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odi\Documents\"/>
    </mc:Choice>
  </mc:AlternateContent>
  <xr:revisionPtr revIDLastSave="0" documentId="13_ncr:1_{7C16C63A-D593-4046-B2AE-C79B00D07FF8}" xr6:coauthVersionLast="47" xr6:coauthVersionMax="47" xr10:uidLastSave="{00000000-0000-0000-0000-000000000000}"/>
  <bookViews>
    <workbookView xWindow="-110" yWindow="-110" windowWidth="32220" windowHeight="17620" activeTab="1" xr2:uid="{00000000-000D-0000-FFFF-FFFF00000000}"/>
  </bookViews>
  <sheets>
    <sheet name="Planejamento Atividades" sheetId="10" r:id="rId1"/>
    <sheet name="Planilha1 antiga" sheetId="11" r:id="rId2"/>
    <sheet name="Planilha1 " sheetId="13" r:id="rId3"/>
    <sheet name="Planejamento atualizado" sheetId="12" r:id="rId4"/>
  </sheets>
  <definedNames>
    <definedName name="_xlnm._FilterDatabase" localSheetId="0" hidden="1">'Planejamento Atividades'!$A$2:$ZU$46</definedName>
    <definedName name="_xlnm._FilterDatabase" localSheetId="2" hidden="1">'Planilha1 '!$A$1:$H$9945</definedName>
    <definedName name="_xlnm._FilterDatabase" localSheetId="1" hidden="1">'Planilha1 antiga'!$A$1:$H$9945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945" i="13" l="1"/>
  <c r="F9944" i="13"/>
  <c r="F9943" i="13"/>
  <c r="F9942" i="13"/>
  <c r="F9941" i="13"/>
  <c r="F9940" i="13"/>
  <c r="F9939" i="13"/>
  <c r="F9938" i="13"/>
  <c r="F9937" i="13"/>
  <c r="F9936" i="13"/>
  <c r="F9935" i="13"/>
  <c r="F9934" i="13"/>
  <c r="F9933" i="13"/>
  <c r="F9932" i="13"/>
  <c r="F9931" i="13"/>
  <c r="F9930" i="13"/>
  <c r="F9929" i="13"/>
  <c r="F9928" i="13"/>
  <c r="F9927" i="13"/>
  <c r="F9926" i="13"/>
  <c r="F9925" i="13"/>
  <c r="F9924" i="13"/>
  <c r="F9923" i="13"/>
  <c r="F9922" i="13"/>
  <c r="F9921" i="13"/>
  <c r="F9920" i="13"/>
  <c r="F9919" i="13"/>
  <c r="F9918" i="13"/>
  <c r="F9917" i="13"/>
  <c r="F9916" i="13"/>
  <c r="F9915" i="13"/>
  <c r="F9914" i="13"/>
  <c r="F9913" i="13"/>
  <c r="F9912" i="13"/>
  <c r="F9911" i="13"/>
  <c r="F9910" i="13"/>
  <c r="F9909" i="13"/>
  <c r="F9908" i="13"/>
  <c r="F9907" i="13"/>
  <c r="F9906" i="13"/>
  <c r="F9905" i="13"/>
  <c r="F9904" i="13"/>
  <c r="F9903" i="13"/>
  <c r="F9902" i="13"/>
  <c r="F9901" i="13"/>
  <c r="F9900" i="13"/>
  <c r="F9899" i="13"/>
  <c r="F9898" i="13"/>
  <c r="F9897" i="13"/>
  <c r="F9896" i="13"/>
  <c r="F9895" i="13"/>
  <c r="F9894" i="13"/>
  <c r="F9893" i="13"/>
  <c r="F9892" i="13"/>
  <c r="F9891" i="13"/>
  <c r="F9890" i="13"/>
  <c r="F9889" i="13"/>
  <c r="F9888" i="13"/>
  <c r="F9887" i="13"/>
  <c r="F9886" i="13"/>
  <c r="F9885" i="13"/>
  <c r="F9884" i="13"/>
  <c r="F9883" i="13"/>
  <c r="F9882" i="13"/>
  <c r="F9881" i="13"/>
  <c r="F9880" i="13"/>
  <c r="F9879" i="13"/>
  <c r="F9878" i="13"/>
  <c r="F9877" i="13"/>
  <c r="F9876" i="13"/>
  <c r="F9875" i="13"/>
  <c r="F9874" i="13"/>
  <c r="F9873" i="13"/>
  <c r="F9872" i="13"/>
  <c r="F9871" i="13"/>
  <c r="F9870" i="13"/>
  <c r="F9869" i="13"/>
  <c r="F9868" i="13"/>
  <c r="F9867" i="13"/>
  <c r="F9866" i="13"/>
  <c r="F9865" i="13"/>
  <c r="F9864" i="13"/>
  <c r="F9863" i="13"/>
  <c r="F9862" i="13"/>
  <c r="F9861" i="13"/>
  <c r="F9860" i="13"/>
  <c r="F9859" i="13"/>
  <c r="F9858" i="13"/>
  <c r="F9857" i="13"/>
  <c r="F9856" i="13"/>
  <c r="F9855" i="13"/>
  <c r="F9854" i="13"/>
  <c r="F9853" i="13"/>
  <c r="F9852" i="13"/>
  <c r="F9851" i="13"/>
  <c r="F9850" i="13"/>
  <c r="F9849" i="13"/>
  <c r="F9848" i="13"/>
  <c r="F9847" i="13"/>
  <c r="F9846" i="13"/>
  <c r="F9845" i="13"/>
  <c r="F9844" i="13"/>
  <c r="F9843" i="13"/>
  <c r="F9842" i="13"/>
  <c r="F9841" i="13"/>
  <c r="F9840" i="13"/>
  <c r="F9839" i="13"/>
  <c r="F9838" i="13"/>
  <c r="F9837" i="13"/>
  <c r="F9836" i="13"/>
  <c r="F9835" i="13"/>
  <c r="F9834" i="13"/>
  <c r="F9833" i="13"/>
  <c r="F9832" i="13"/>
  <c r="F9831" i="13"/>
  <c r="F9830" i="13"/>
  <c r="F9829" i="13"/>
  <c r="F9828" i="13"/>
  <c r="F9827" i="13"/>
  <c r="F9826" i="13"/>
  <c r="F9825" i="13"/>
  <c r="F9824" i="13"/>
  <c r="F9823" i="13"/>
  <c r="F9822" i="13"/>
  <c r="F9821" i="13"/>
  <c r="F9820" i="13"/>
  <c r="F9819" i="13"/>
  <c r="F9818" i="13"/>
  <c r="F9817" i="13"/>
  <c r="F9816" i="13"/>
  <c r="F9815" i="13"/>
  <c r="F9814" i="13"/>
  <c r="F9813" i="13"/>
  <c r="F9812" i="13"/>
  <c r="F9811" i="13"/>
  <c r="F9810" i="13"/>
  <c r="F9809" i="13"/>
  <c r="F9808" i="13"/>
  <c r="F9807" i="13"/>
  <c r="F9806" i="13"/>
  <c r="F9805" i="13"/>
  <c r="F9804" i="13"/>
  <c r="F9803" i="13"/>
  <c r="F9802" i="13"/>
  <c r="F9801" i="13"/>
  <c r="F9800" i="13"/>
  <c r="F9799" i="13"/>
  <c r="F9798" i="13"/>
  <c r="F9797" i="13"/>
  <c r="F9796" i="13"/>
  <c r="F9795" i="13"/>
  <c r="F9794" i="13"/>
  <c r="F9793" i="13"/>
  <c r="F9792" i="13"/>
  <c r="F9791" i="13"/>
  <c r="F9790" i="13"/>
  <c r="F9789" i="13"/>
  <c r="F9788" i="13"/>
  <c r="F9787" i="13"/>
  <c r="F9786" i="13"/>
  <c r="F9785" i="13"/>
  <c r="F9784" i="13"/>
  <c r="F9783" i="13"/>
  <c r="F9782" i="13"/>
  <c r="F9781" i="13"/>
  <c r="F9780" i="13"/>
  <c r="F9779" i="13"/>
  <c r="F9778" i="13"/>
  <c r="F9777" i="13"/>
  <c r="F9776" i="13"/>
  <c r="F9775" i="13"/>
  <c r="F9774" i="13"/>
  <c r="F9773" i="13"/>
  <c r="F9772" i="13"/>
  <c r="F9771" i="13"/>
  <c r="F9770" i="13"/>
  <c r="F9769" i="13"/>
  <c r="F9768" i="13"/>
  <c r="F9767" i="13"/>
  <c r="F9766" i="13"/>
  <c r="F9765" i="13"/>
  <c r="F9764" i="13"/>
  <c r="F9763" i="13"/>
  <c r="F9762" i="13"/>
  <c r="F9761" i="13"/>
  <c r="F9760" i="13"/>
  <c r="F9759" i="13"/>
  <c r="F9758" i="13"/>
  <c r="F9757" i="13"/>
  <c r="F9756" i="13"/>
  <c r="F9755" i="13"/>
  <c r="F9754" i="13"/>
  <c r="F9753" i="13"/>
  <c r="F9752" i="13"/>
  <c r="F9751" i="13"/>
  <c r="F9750" i="13"/>
  <c r="F9749" i="13"/>
  <c r="F9748" i="13"/>
  <c r="F9747" i="13"/>
  <c r="F9746" i="13"/>
  <c r="F9745" i="13"/>
  <c r="F9744" i="13"/>
  <c r="F9743" i="13"/>
  <c r="F9742" i="13"/>
  <c r="F9741" i="13"/>
  <c r="F9740" i="13"/>
  <c r="F9739" i="13"/>
  <c r="F9738" i="13"/>
  <c r="F9737" i="13"/>
  <c r="F9736" i="13"/>
  <c r="F9735" i="13"/>
  <c r="F9734" i="13"/>
  <c r="F9733" i="13"/>
  <c r="F9732" i="13"/>
  <c r="F9731" i="13"/>
  <c r="F9730" i="13"/>
  <c r="F9729" i="13"/>
  <c r="F9728" i="13"/>
  <c r="F9727" i="13"/>
  <c r="F9726" i="13"/>
  <c r="F9725" i="13"/>
  <c r="F9724" i="13"/>
  <c r="F9723" i="13"/>
  <c r="F9722" i="13"/>
  <c r="F9721" i="13"/>
  <c r="F9720" i="13"/>
  <c r="F9719" i="13"/>
  <c r="F9718" i="13"/>
  <c r="F9717" i="13"/>
  <c r="F9716" i="13"/>
  <c r="F9715" i="13"/>
  <c r="F9714" i="13"/>
  <c r="F9713" i="13"/>
  <c r="F9712" i="13"/>
  <c r="F9711" i="13"/>
  <c r="F9710" i="13"/>
  <c r="F9709" i="13"/>
  <c r="F9708" i="13"/>
  <c r="F9707" i="13"/>
  <c r="F9706" i="13"/>
  <c r="F9705" i="13"/>
  <c r="F9704" i="13"/>
  <c r="F9703" i="13"/>
  <c r="F9702" i="13"/>
  <c r="F9701" i="13"/>
  <c r="F9700" i="13"/>
  <c r="F9699" i="13"/>
  <c r="F9698" i="13"/>
  <c r="F9697" i="13"/>
  <c r="F9696" i="13"/>
  <c r="F9695" i="13"/>
  <c r="F9694" i="13"/>
  <c r="F9693" i="13"/>
  <c r="F9692" i="13"/>
  <c r="F9691" i="13"/>
  <c r="F9690" i="13"/>
  <c r="F9689" i="13"/>
  <c r="F9688" i="13"/>
  <c r="F9687" i="13"/>
  <c r="F9686" i="13"/>
  <c r="F9685" i="13"/>
  <c r="F9684" i="13"/>
  <c r="F9683" i="13"/>
  <c r="F9682" i="13"/>
  <c r="F9681" i="13"/>
  <c r="F9680" i="13"/>
  <c r="F9679" i="13"/>
  <c r="F9678" i="13"/>
  <c r="F9677" i="13"/>
  <c r="F9676" i="13"/>
  <c r="F9675" i="13"/>
  <c r="F9674" i="13"/>
  <c r="F9673" i="13"/>
  <c r="F9672" i="13"/>
  <c r="F9671" i="13"/>
  <c r="F9670" i="13"/>
  <c r="F9669" i="13"/>
  <c r="F9668" i="13"/>
  <c r="F9667" i="13"/>
  <c r="F9666" i="13"/>
  <c r="F9665" i="13"/>
  <c r="F9664" i="13"/>
  <c r="F9663" i="13"/>
  <c r="F9662" i="13"/>
  <c r="F9661" i="13"/>
  <c r="F9660" i="13"/>
  <c r="F9659" i="13"/>
  <c r="F9658" i="13"/>
  <c r="F9657" i="13"/>
  <c r="F9656" i="13"/>
  <c r="F9655" i="13"/>
  <c r="F9654" i="13"/>
  <c r="F9653" i="13"/>
  <c r="F9652" i="13"/>
  <c r="F9651" i="13"/>
  <c r="F9650" i="13"/>
  <c r="F9649" i="13"/>
  <c r="F9648" i="13"/>
  <c r="F9647" i="13"/>
  <c r="F9646" i="13"/>
  <c r="F9645" i="13"/>
  <c r="F9644" i="13"/>
  <c r="F9643" i="13"/>
  <c r="F9642" i="13"/>
  <c r="F9641" i="13"/>
  <c r="F9640" i="13"/>
  <c r="F9639" i="13"/>
  <c r="F9638" i="13"/>
  <c r="F9637" i="13"/>
  <c r="F9636" i="13"/>
  <c r="F9635" i="13"/>
  <c r="F9634" i="13"/>
  <c r="F9633" i="13"/>
  <c r="F9632" i="13"/>
  <c r="F9631" i="13"/>
  <c r="F9630" i="13"/>
  <c r="F9629" i="13"/>
  <c r="F9628" i="13"/>
  <c r="F9627" i="13"/>
  <c r="F9626" i="13"/>
  <c r="F9625" i="13"/>
  <c r="F9624" i="13"/>
  <c r="F9623" i="13"/>
  <c r="F9622" i="13"/>
  <c r="F9621" i="13"/>
  <c r="F9620" i="13"/>
  <c r="F9619" i="13"/>
  <c r="F9618" i="13"/>
  <c r="F9617" i="13"/>
  <c r="F9616" i="13"/>
  <c r="F9615" i="13"/>
  <c r="F9614" i="13"/>
  <c r="F9613" i="13"/>
  <c r="F9612" i="13"/>
  <c r="F9611" i="13"/>
  <c r="F9610" i="13"/>
  <c r="F9609" i="13"/>
  <c r="F9608" i="13"/>
  <c r="F9607" i="13"/>
  <c r="F9606" i="13"/>
  <c r="F9605" i="13"/>
  <c r="F9604" i="13"/>
  <c r="F9603" i="13"/>
  <c r="F9602" i="13"/>
  <c r="F9601" i="13"/>
  <c r="F9600" i="13"/>
  <c r="F9599" i="13"/>
  <c r="F9598" i="13"/>
  <c r="F9597" i="13"/>
  <c r="F9596" i="13"/>
  <c r="F9595" i="13"/>
  <c r="F9594" i="13"/>
  <c r="F9593" i="13"/>
  <c r="F9592" i="13"/>
  <c r="F9591" i="13"/>
  <c r="F9590" i="13"/>
  <c r="F9589" i="13"/>
  <c r="F9588" i="13"/>
  <c r="F9587" i="13"/>
  <c r="F9586" i="13"/>
  <c r="F9585" i="13"/>
  <c r="F9584" i="13"/>
  <c r="F9583" i="13"/>
  <c r="F9582" i="13"/>
  <c r="F9581" i="13"/>
  <c r="F9580" i="13"/>
  <c r="F9579" i="13"/>
  <c r="F9578" i="13"/>
  <c r="F9577" i="13"/>
  <c r="F9576" i="13"/>
  <c r="F9575" i="13"/>
  <c r="F9574" i="13"/>
  <c r="F9573" i="13"/>
  <c r="F9572" i="13"/>
  <c r="F9571" i="13"/>
  <c r="F9570" i="13"/>
  <c r="F9569" i="13"/>
  <c r="F9568" i="13"/>
  <c r="F9567" i="13"/>
  <c r="F9566" i="13"/>
  <c r="F9565" i="13"/>
  <c r="F9564" i="13"/>
  <c r="F9563" i="13"/>
  <c r="F9562" i="13"/>
  <c r="F9561" i="13"/>
  <c r="F9560" i="13"/>
  <c r="F9559" i="13"/>
  <c r="F9558" i="13"/>
  <c r="F9557" i="13"/>
  <c r="F9556" i="13"/>
  <c r="F9555" i="13"/>
  <c r="F9554" i="13"/>
  <c r="F9553" i="13"/>
  <c r="F9552" i="13"/>
  <c r="F9551" i="13"/>
  <c r="F9550" i="13"/>
  <c r="F9549" i="13"/>
  <c r="F9548" i="13"/>
  <c r="F9547" i="13"/>
  <c r="F9546" i="13"/>
  <c r="F9545" i="13"/>
  <c r="F9544" i="13"/>
  <c r="F9543" i="13"/>
  <c r="F9542" i="13"/>
  <c r="F9541" i="13"/>
  <c r="F9540" i="13"/>
  <c r="F9539" i="13"/>
  <c r="F9538" i="13"/>
  <c r="F9537" i="13"/>
  <c r="F9536" i="13"/>
  <c r="F9535" i="13"/>
  <c r="F9534" i="13"/>
  <c r="F9533" i="13"/>
  <c r="F9532" i="13"/>
  <c r="F9531" i="13"/>
  <c r="F9530" i="13"/>
  <c r="F9529" i="13"/>
  <c r="F9528" i="13"/>
  <c r="F9527" i="13"/>
  <c r="F9526" i="13"/>
  <c r="F9525" i="13"/>
  <c r="F9524" i="13"/>
  <c r="F9523" i="13"/>
  <c r="F9522" i="13"/>
  <c r="F9521" i="13"/>
  <c r="F9520" i="13"/>
  <c r="F9519" i="13"/>
  <c r="F9518" i="13"/>
  <c r="F9517" i="13"/>
  <c r="F9516" i="13"/>
  <c r="F9515" i="13"/>
  <c r="F9514" i="13"/>
  <c r="F9513" i="13"/>
  <c r="F9512" i="13"/>
  <c r="F9511" i="13"/>
  <c r="F9510" i="13"/>
  <c r="F9509" i="13"/>
  <c r="F9508" i="13"/>
  <c r="F9507" i="13"/>
  <c r="F9506" i="13"/>
  <c r="F9505" i="13"/>
  <c r="F9504" i="13"/>
  <c r="F9503" i="13"/>
  <c r="F9502" i="13"/>
  <c r="F9501" i="13"/>
  <c r="F9500" i="13"/>
  <c r="F9499" i="13"/>
  <c r="F9498" i="13"/>
  <c r="F9497" i="13"/>
  <c r="F9496" i="13"/>
  <c r="F9495" i="13"/>
  <c r="F9494" i="13"/>
  <c r="F9493" i="13"/>
  <c r="F9492" i="13"/>
  <c r="F9491" i="13"/>
  <c r="F9490" i="13"/>
  <c r="F9489" i="13"/>
  <c r="F9488" i="13"/>
  <c r="F9487" i="13"/>
  <c r="F9486" i="13"/>
  <c r="F9485" i="13"/>
  <c r="F9484" i="13"/>
  <c r="F9483" i="13"/>
  <c r="F9482" i="13"/>
  <c r="F9481" i="13"/>
  <c r="F9480" i="13"/>
  <c r="F9479" i="13"/>
  <c r="F9478" i="13"/>
  <c r="F9477" i="13"/>
  <c r="F9476" i="13"/>
  <c r="F9475" i="13"/>
  <c r="F9474" i="13"/>
  <c r="F9473" i="13"/>
  <c r="F9472" i="13"/>
  <c r="F9471" i="13"/>
  <c r="F9470" i="13"/>
  <c r="F9469" i="13"/>
  <c r="F9468" i="13"/>
  <c r="F9467" i="13"/>
  <c r="F9466" i="13"/>
  <c r="F9465" i="13"/>
  <c r="F9464" i="13"/>
  <c r="F9463" i="13"/>
  <c r="F9462" i="13"/>
  <c r="F9461" i="13"/>
  <c r="F9460" i="13"/>
  <c r="F9459" i="13"/>
  <c r="F9458" i="13"/>
  <c r="F9457" i="13"/>
  <c r="F9456" i="13"/>
  <c r="F9455" i="13"/>
  <c r="F9454" i="13"/>
  <c r="F9453" i="13"/>
  <c r="F9452" i="13"/>
  <c r="F9451" i="13"/>
  <c r="F9450" i="13"/>
  <c r="F9449" i="13"/>
  <c r="F9448" i="13"/>
  <c r="F9447" i="13"/>
  <c r="F9446" i="13"/>
  <c r="F9445" i="13"/>
  <c r="F9444" i="13"/>
  <c r="F9443" i="13"/>
  <c r="F9442" i="13"/>
  <c r="F9441" i="13"/>
  <c r="F9440" i="13"/>
  <c r="F9439" i="13"/>
  <c r="F9438" i="13"/>
  <c r="F9437" i="13"/>
  <c r="F9436" i="13"/>
  <c r="F9435" i="13"/>
  <c r="F9434" i="13"/>
  <c r="F9433" i="13"/>
  <c r="F9432" i="13"/>
  <c r="F9431" i="13"/>
  <c r="F9430" i="13"/>
  <c r="F9429" i="13"/>
  <c r="F9428" i="13"/>
  <c r="F9427" i="13"/>
  <c r="F9426" i="13"/>
  <c r="F9425" i="13"/>
  <c r="F9424" i="13"/>
  <c r="F9423" i="13"/>
  <c r="F9422" i="13"/>
  <c r="F9421" i="13"/>
  <c r="F9420" i="13"/>
  <c r="F9419" i="13"/>
  <c r="F9418" i="13"/>
  <c r="F9417" i="13"/>
  <c r="F9416" i="13"/>
  <c r="F9415" i="13"/>
  <c r="F9414" i="13"/>
  <c r="F9413" i="13"/>
  <c r="F9412" i="13"/>
  <c r="F9411" i="13"/>
  <c r="F9410" i="13"/>
  <c r="F9409" i="13"/>
  <c r="F9408" i="13"/>
  <c r="F9407" i="13"/>
  <c r="F9406" i="13"/>
  <c r="F9405" i="13"/>
  <c r="F9404" i="13"/>
  <c r="F9403" i="13"/>
  <c r="F9402" i="13"/>
  <c r="F9401" i="13"/>
  <c r="F9400" i="13"/>
  <c r="F9399" i="13"/>
  <c r="F9398" i="13"/>
  <c r="F9397" i="13"/>
  <c r="F9396" i="13"/>
  <c r="F9395" i="13"/>
  <c r="F9394" i="13"/>
  <c r="F9393" i="13"/>
  <c r="F9392" i="13"/>
  <c r="F9391" i="13"/>
  <c r="F9390" i="13"/>
  <c r="F9389" i="13"/>
  <c r="F9388" i="13"/>
  <c r="F9387" i="13"/>
  <c r="F9386" i="13"/>
  <c r="F9385" i="13"/>
  <c r="F9384" i="13"/>
  <c r="F9383" i="13"/>
  <c r="F9382" i="13"/>
  <c r="F9381" i="13"/>
  <c r="F9380" i="13"/>
  <c r="F9379" i="13"/>
  <c r="F9378" i="13"/>
  <c r="F9377" i="13"/>
  <c r="F9376" i="13"/>
  <c r="F9375" i="13"/>
  <c r="F9374" i="13"/>
  <c r="F9373" i="13"/>
  <c r="F9372" i="13"/>
  <c r="F9371" i="13"/>
  <c r="F9370" i="13"/>
  <c r="F9369" i="13"/>
  <c r="F9368" i="13"/>
  <c r="F9367" i="13"/>
  <c r="F9366" i="13"/>
  <c r="F9365" i="13"/>
  <c r="F9364" i="13"/>
  <c r="F9363" i="13"/>
  <c r="F9362" i="13"/>
  <c r="F9361" i="13"/>
  <c r="F9360" i="13"/>
  <c r="F9359" i="13"/>
  <c r="F9358" i="13"/>
  <c r="F9357" i="13"/>
  <c r="F9356" i="13"/>
  <c r="F9355" i="13"/>
  <c r="F9354" i="13"/>
  <c r="F9353" i="13"/>
  <c r="F9352" i="13"/>
  <c r="F9351" i="13"/>
  <c r="F9350" i="13"/>
  <c r="F9349" i="13"/>
  <c r="F9348" i="13"/>
  <c r="F9347" i="13"/>
  <c r="F9346" i="13"/>
  <c r="F9345" i="13"/>
  <c r="F9344" i="13"/>
  <c r="F9343" i="13"/>
  <c r="F9342" i="13"/>
  <c r="F9341" i="13"/>
  <c r="F9340" i="13"/>
  <c r="F9339" i="13"/>
  <c r="F9338" i="13"/>
  <c r="F9337" i="13"/>
  <c r="F9336" i="13"/>
  <c r="F9335" i="13"/>
  <c r="F9334" i="13"/>
  <c r="F9333" i="13"/>
  <c r="F9332" i="13"/>
  <c r="F9331" i="13"/>
  <c r="F9330" i="13"/>
  <c r="F9329" i="13"/>
  <c r="F9328" i="13"/>
  <c r="F9327" i="13"/>
  <c r="F9326" i="13"/>
  <c r="F9325" i="13"/>
  <c r="F9324" i="13"/>
  <c r="F9323" i="13"/>
  <c r="F9322" i="13"/>
  <c r="F9321" i="13"/>
  <c r="F9320" i="13"/>
  <c r="F9319" i="13"/>
  <c r="F9318" i="13"/>
  <c r="F9317" i="13"/>
  <c r="F9316" i="13"/>
  <c r="F9315" i="13"/>
  <c r="F9314" i="13"/>
  <c r="F9313" i="13"/>
  <c r="F9312" i="13"/>
  <c r="F9311" i="13"/>
  <c r="F9310" i="13"/>
  <c r="F9309" i="13"/>
  <c r="F9308" i="13"/>
  <c r="F9307" i="13"/>
  <c r="F9306" i="13"/>
  <c r="F9305" i="13"/>
  <c r="F9304" i="13"/>
  <c r="F9303" i="13"/>
  <c r="F9302" i="13"/>
  <c r="F9301" i="13"/>
  <c r="F9300" i="13"/>
  <c r="F9299" i="13"/>
  <c r="F9298" i="13"/>
  <c r="F9297" i="13"/>
  <c r="F9296" i="13"/>
  <c r="F9295" i="13"/>
  <c r="F9294" i="13"/>
  <c r="F9293" i="13"/>
  <c r="F9292" i="13"/>
  <c r="F9291" i="13"/>
  <c r="F9290" i="13"/>
  <c r="F9289" i="13"/>
  <c r="F9288" i="13"/>
  <c r="F9287" i="13"/>
  <c r="F9286" i="13"/>
  <c r="F9285" i="13"/>
  <c r="F9284" i="13"/>
  <c r="F9283" i="13"/>
  <c r="F9282" i="13"/>
  <c r="F9281" i="13"/>
  <c r="F9280" i="13"/>
  <c r="F9279" i="13"/>
  <c r="F9278" i="13"/>
  <c r="F9277" i="13"/>
  <c r="F9276" i="13"/>
  <c r="F9275" i="13"/>
  <c r="F9274" i="13"/>
  <c r="F9273" i="13"/>
  <c r="F9272" i="13"/>
  <c r="F9271" i="13"/>
  <c r="F9270" i="13"/>
  <c r="F9269" i="13"/>
  <c r="F9268" i="13"/>
  <c r="F9267" i="13"/>
  <c r="F9266" i="13"/>
  <c r="F9265" i="13"/>
  <c r="F9264" i="13"/>
  <c r="F9263" i="13"/>
  <c r="F9262" i="13"/>
  <c r="F9261" i="13"/>
  <c r="F9260" i="13"/>
  <c r="F9259" i="13"/>
  <c r="F9258" i="13"/>
  <c r="F9257" i="13"/>
  <c r="F9256" i="13"/>
  <c r="F9255" i="13"/>
  <c r="F9254" i="13"/>
  <c r="F9253" i="13"/>
  <c r="F9252" i="13"/>
  <c r="F9251" i="13"/>
  <c r="F9250" i="13"/>
  <c r="F9249" i="13"/>
  <c r="F9248" i="13"/>
  <c r="F9247" i="13"/>
  <c r="F9246" i="13"/>
  <c r="F9245" i="13"/>
  <c r="F9244" i="13"/>
  <c r="F9243" i="13"/>
  <c r="F9242" i="13"/>
  <c r="F9241" i="13"/>
  <c r="F9240" i="13"/>
  <c r="F9239" i="13"/>
  <c r="F9238" i="13"/>
  <c r="F9237" i="13"/>
  <c r="F9236" i="13"/>
  <c r="F9235" i="13"/>
  <c r="F9234" i="13"/>
  <c r="F9233" i="13"/>
  <c r="F9232" i="13"/>
  <c r="F9231" i="13"/>
  <c r="F9230" i="13"/>
  <c r="F9229" i="13"/>
  <c r="F9228" i="13"/>
  <c r="F9227" i="13"/>
  <c r="F9226" i="13"/>
  <c r="F9225" i="13"/>
  <c r="F9224" i="13"/>
  <c r="F9223" i="13"/>
  <c r="F9222" i="13"/>
  <c r="F9221" i="13"/>
  <c r="F9220" i="13"/>
  <c r="F9219" i="13"/>
  <c r="F9218" i="13"/>
  <c r="F9217" i="13"/>
  <c r="F9216" i="13"/>
  <c r="F9215" i="13"/>
  <c r="F9214" i="13"/>
  <c r="F9213" i="13"/>
  <c r="F9212" i="13"/>
  <c r="F9211" i="13"/>
  <c r="F9210" i="13"/>
  <c r="F9209" i="13"/>
  <c r="F9208" i="13"/>
  <c r="F9207" i="13"/>
  <c r="F9206" i="13"/>
  <c r="F9205" i="13"/>
  <c r="F9204" i="13"/>
  <c r="F9203" i="13"/>
  <c r="F9202" i="13"/>
  <c r="F9201" i="13"/>
  <c r="F9200" i="13"/>
  <c r="F9199" i="13"/>
  <c r="F9198" i="13"/>
  <c r="F9197" i="13"/>
  <c r="F9196" i="13"/>
  <c r="F9195" i="13"/>
  <c r="F9194" i="13"/>
  <c r="F9193" i="13"/>
  <c r="F9192" i="13"/>
  <c r="F9191" i="13"/>
  <c r="F9190" i="13"/>
  <c r="F9189" i="13"/>
  <c r="F9188" i="13"/>
  <c r="F9187" i="13"/>
  <c r="F9186" i="13"/>
  <c r="F9185" i="13"/>
  <c r="F9184" i="13"/>
  <c r="F9183" i="13"/>
  <c r="F9182" i="13"/>
  <c r="F9181" i="13"/>
  <c r="F9180" i="13"/>
  <c r="F9179" i="13"/>
  <c r="F9178" i="13"/>
  <c r="F9177" i="13"/>
  <c r="F9176" i="13"/>
  <c r="F9175" i="13"/>
  <c r="F9174" i="13"/>
  <c r="F9173" i="13"/>
  <c r="F9172" i="13"/>
  <c r="F9171" i="13"/>
  <c r="F9170" i="13"/>
  <c r="F9169" i="13"/>
  <c r="F9168" i="13"/>
  <c r="F9167" i="13"/>
  <c r="F9166" i="13"/>
  <c r="F9165" i="13"/>
  <c r="F9164" i="13"/>
  <c r="F9163" i="13"/>
  <c r="F9162" i="13"/>
  <c r="F9161" i="13"/>
  <c r="F9160" i="13"/>
  <c r="F9159" i="13"/>
  <c r="F9158" i="13"/>
  <c r="F9157" i="13"/>
  <c r="F9156" i="13"/>
  <c r="F9155" i="13"/>
  <c r="F9154" i="13"/>
  <c r="F9153" i="13"/>
  <c r="F9152" i="13"/>
  <c r="F9151" i="13"/>
  <c r="F9150" i="13"/>
  <c r="F9149" i="13"/>
  <c r="F9148" i="13"/>
  <c r="F9147" i="13"/>
  <c r="F9146" i="13"/>
  <c r="F9145" i="13"/>
  <c r="F9144" i="13"/>
  <c r="F9143" i="13"/>
  <c r="F9142" i="13"/>
  <c r="F9141" i="13"/>
  <c r="F9140" i="13"/>
  <c r="F9139" i="13"/>
  <c r="F9138" i="13"/>
  <c r="F9137" i="13"/>
  <c r="F9136" i="13"/>
  <c r="F9135" i="13"/>
  <c r="F9134" i="13"/>
  <c r="F9133" i="13"/>
  <c r="F9132" i="13"/>
  <c r="F9131" i="13"/>
  <c r="F9130" i="13"/>
  <c r="F9129" i="13"/>
  <c r="F9128" i="13"/>
  <c r="F9127" i="13"/>
  <c r="F9126" i="13"/>
  <c r="F9125" i="13"/>
  <c r="F9124" i="13"/>
  <c r="F9123" i="13"/>
  <c r="F9122" i="13"/>
  <c r="F9121" i="13"/>
  <c r="F9120" i="13"/>
  <c r="F9119" i="13"/>
  <c r="F9118" i="13"/>
  <c r="F9117" i="13"/>
  <c r="F9116" i="13"/>
  <c r="F9115" i="13"/>
  <c r="F9114" i="13"/>
  <c r="F9113" i="13"/>
  <c r="F9112" i="13"/>
  <c r="F9111" i="13"/>
  <c r="F9110" i="13"/>
  <c r="F9109" i="13"/>
  <c r="F9108" i="13"/>
  <c r="F9107" i="13"/>
  <c r="F9106" i="13"/>
  <c r="F9105" i="13"/>
  <c r="F9104" i="13"/>
  <c r="F9103" i="13"/>
  <c r="F9102" i="13"/>
  <c r="F9101" i="13"/>
  <c r="F9100" i="13"/>
  <c r="F9099" i="13"/>
  <c r="F9098" i="13"/>
  <c r="F9097" i="13"/>
  <c r="F9096" i="13"/>
  <c r="F9095" i="13"/>
  <c r="F9094" i="13"/>
  <c r="F9093" i="13"/>
  <c r="F9092" i="13"/>
  <c r="F9091" i="13"/>
  <c r="F9090" i="13"/>
  <c r="F9089" i="13"/>
  <c r="F9088" i="13"/>
  <c r="F9087" i="13"/>
  <c r="F9086" i="13"/>
  <c r="F9085" i="13"/>
  <c r="F9084" i="13"/>
  <c r="F9083" i="13"/>
  <c r="F9082" i="13"/>
  <c r="F9081" i="13"/>
  <c r="F9080" i="13"/>
  <c r="F9079" i="13"/>
  <c r="F9078" i="13"/>
  <c r="F9077" i="13"/>
  <c r="F9076" i="13"/>
  <c r="F9075" i="13"/>
  <c r="F9074" i="13"/>
  <c r="F9073" i="13"/>
  <c r="F9072" i="13"/>
  <c r="F9071" i="13"/>
  <c r="F9070" i="13"/>
  <c r="F9069" i="13"/>
  <c r="F9068" i="13"/>
  <c r="F9067" i="13"/>
  <c r="F9066" i="13"/>
  <c r="F9065" i="13"/>
  <c r="F9064" i="13"/>
  <c r="F9063" i="13"/>
  <c r="F9062" i="13"/>
  <c r="F9061" i="13"/>
  <c r="F9060" i="13"/>
  <c r="F9059" i="13"/>
  <c r="F9058" i="13"/>
  <c r="F9057" i="13"/>
  <c r="F9056" i="13"/>
  <c r="F9055" i="13"/>
  <c r="F9054" i="13"/>
  <c r="F9053" i="13"/>
  <c r="F9052" i="13"/>
  <c r="F9051" i="13"/>
  <c r="F9050" i="13"/>
  <c r="F9049" i="13"/>
  <c r="F9048" i="13"/>
  <c r="F9047" i="13"/>
  <c r="F9046" i="13"/>
  <c r="F9045" i="13"/>
  <c r="F9044" i="13"/>
  <c r="F9043" i="13"/>
  <c r="F9042" i="13"/>
  <c r="F9041" i="13"/>
  <c r="F9040" i="13"/>
  <c r="F9039" i="13"/>
  <c r="F9038" i="13"/>
  <c r="F9037" i="13"/>
  <c r="F9036" i="13"/>
  <c r="F9035" i="13"/>
  <c r="F9034" i="13"/>
  <c r="F9033" i="13"/>
  <c r="F9032" i="13"/>
  <c r="F9031" i="13"/>
  <c r="F9030" i="13"/>
  <c r="F9029" i="13"/>
  <c r="F9028" i="13"/>
  <c r="F9027" i="13"/>
  <c r="F9026" i="13"/>
  <c r="F9025" i="13"/>
  <c r="F9024" i="13"/>
  <c r="F9023" i="13"/>
  <c r="F9022" i="13"/>
  <c r="F9021" i="13"/>
  <c r="F9020" i="13"/>
  <c r="F9019" i="13"/>
  <c r="F9018" i="13"/>
  <c r="F9017" i="13"/>
  <c r="F9016" i="13"/>
  <c r="F9015" i="13"/>
  <c r="F9014" i="13"/>
  <c r="F9013" i="13"/>
  <c r="F9012" i="13"/>
  <c r="F9011" i="13"/>
  <c r="F9010" i="13"/>
  <c r="F9009" i="13"/>
  <c r="F9008" i="13"/>
  <c r="F9007" i="13"/>
  <c r="F9006" i="13"/>
  <c r="F9005" i="13"/>
  <c r="F9004" i="13"/>
  <c r="F9003" i="13"/>
  <c r="F9002" i="13"/>
  <c r="F9001" i="13"/>
  <c r="F9000" i="13"/>
  <c r="F8999" i="13"/>
  <c r="F8998" i="13"/>
  <c r="F8997" i="13"/>
  <c r="F8996" i="13"/>
  <c r="F8995" i="13"/>
  <c r="F8994" i="13"/>
  <c r="F8993" i="13"/>
  <c r="F8992" i="13"/>
  <c r="F8991" i="13"/>
  <c r="F8990" i="13"/>
  <c r="F8989" i="13"/>
  <c r="F8988" i="13"/>
  <c r="F8987" i="13"/>
  <c r="F8986" i="13"/>
  <c r="F8985" i="13"/>
  <c r="F8984" i="13"/>
  <c r="F8983" i="13"/>
  <c r="F8982" i="13"/>
  <c r="F8981" i="13"/>
  <c r="F8980" i="13"/>
  <c r="F8979" i="13"/>
  <c r="F8978" i="13"/>
  <c r="F8977" i="13"/>
  <c r="F8976" i="13"/>
  <c r="F8975" i="13"/>
  <c r="F8974" i="13"/>
  <c r="F8973" i="13"/>
  <c r="F8972" i="13"/>
  <c r="F8971" i="13"/>
  <c r="F8970" i="13"/>
  <c r="F8969" i="13"/>
  <c r="F8968" i="13"/>
  <c r="F8967" i="13"/>
  <c r="F8966" i="13"/>
  <c r="F8965" i="13"/>
  <c r="F8964" i="13"/>
  <c r="F8963" i="13"/>
  <c r="F8962" i="13"/>
  <c r="F8961" i="13"/>
  <c r="F8960" i="13"/>
  <c r="F8959" i="13"/>
  <c r="F8958" i="13"/>
  <c r="F8957" i="13"/>
  <c r="F8956" i="13"/>
  <c r="F8955" i="13"/>
  <c r="F8954" i="13"/>
  <c r="F8953" i="13"/>
  <c r="F8952" i="13"/>
  <c r="F8951" i="13"/>
  <c r="F8950" i="13"/>
  <c r="F8949" i="13"/>
  <c r="F8948" i="13"/>
  <c r="F8947" i="13"/>
  <c r="F8946" i="13"/>
  <c r="F8945" i="13"/>
  <c r="F8944" i="13"/>
  <c r="F8943" i="13"/>
  <c r="F8942" i="13"/>
  <c r="F8941" i="13"/>
  <c r="F8940" i="13"/>
  <c r="F8939" i="13"/>
  <c r="F8938" i="13"/>
  <c r="F8937" i="13"/>
  <c r="F8936" i="13"/>
  <c r="F8935" i="13"/>
  <c r="F8934" i="13"/>
  <c r="F8933" i="13"/>
  <c r="F8932" i="13"/>
  <c r="F8931" i="13"/>
  <c r="F8930" i="13"/>
  <c r="F8929" i="13"/>
  <c r="F8928" i="13"/>
  <c r="F8927" i="13"/>
  <c r="F8926" i="13"/>
  <c r="F8925" i="13"/>
  <c r="F8924" i="13"/>
  <c r="F8923" i="13"/>
  <c r="F8922" i="13"/>
  <c r="F8921" i="13"/>
  <c r="F8920" i="13"/>
  <c r="F8919" i="13"/>
  <c r="F8918" i="13"/>
  <c r="F8917" i="13"/>
  <c r="F8916" i="13"/>
  <c r="F8915" i="13"/>
  <c r="F8914" i="13"/>
  <c r="F8913" i="13"/>
  <c r="F8912" i="13"/>
  <c r="F8911" i="13"/>
  <c r="F8910" i="13"/>
  <c r="F8909" i="13"/>
  <c r="F8908" i="13"/>
  <c r="F8907" i="13"/>
  <c r="F8906" i="13"/>
  <c r="F8905" i="13"/>
  <c r="F8904" i="13"/>
  <c r="F8903" i="13"/>
  <c r="F8902" i="13"/>
  <c r="F8901" i="13"/>
  <c r="F8900" i="13"/>
  <c r="F8899" i="13"/>
  <c r="F8898" i="13"/>
  <c r="F8897" i="13"/>
  <c r="F8896" i="13"/>
  <c r="F8895" i="13"/>
  <c r="F8894" i="13"/>
  <c r="F8893" i="13"/>
  <c r="F8892" i="13"/>
  <c r="F8891" i="13"/>
  <c r="F8890" i="13"/>
  <c r="F8889" i="13"/>
  <c r="F8888" i="13"/>
  <c r="F8887" i="13"/>
  <c r="F8886" i="13"/>
  <c r="F8885" i="13"/>
  <c r="F8884" i="13"/>
  <c r="F8883" i="13"/>
  <c r="F8882" i="13"/>
  <c r="F8881" i="13"/>
  <c r="F8880" i="13"/>
  <c r="F8879" i="13"/>
  <c r="F8878" i="13"/>
  <c r="F8877" i="13"/>
  <c r="F8876" i="13"/>
  <c r="F8875" i="13"/>
  <c r="F8874" i="13"/>
  <c r="F8873" i="13"/>
  <c r="F8872" i="13"/>
  <c r="F8871" i="13"/>
  <c r="F8870" i="13"/>
  <c r="F8869" i="13"/>
  <c r="F8868" i="13"/>
  <c r="F8867" i="13"/>
  <c r="F8866" i="13"/>
  <c r="F8865" i="13"/>
  <c r="F8864" i="13"/>
  <c r="F8863" i="13"/>
  <c r="F8862" i="13"/>
  <c r="F8861" i="13"/>
  <c r="F8860" i="13"/>
  <c r="F8859" i="13"/>
  <c r="F8858" i="13"/>
  <c r="F8857" i="13"/>
  <c r="F8856" i="13"/>
  <c r="F8855" i="13"/>
  <c r="F8854" i="13"/>
  <c r="F8853" i="13"/>
  <c r="F8852" i="13"/>
  <c r="F8851" i="13"/>
  <c r="F8850" i="13"/>
  <c r="F8849" i="13"/>
  <c r="F8848" i="13"/>
  <c r="F8847" i="13"/>
  <c r="F8846" i="13"/>
  <c r="F8845" i="13"/>
  <c r="F8844" i="13"/>
  <c r="F8843" i="13"/>
  <c r="F8842" i="13"/>
  <c r="F8841" i="13"/>
  <c r="F8840" i="13"/>
  <c r="F8839" i="13"/>
  <c r="F8838" i="13"/>
  <c r="F8837" i="13"/>
  <c r="F8836" i="13"/>
  <c r="F8835" i="13"/>
  <c r="F8834" i="13"/>
  <c r="F8833" i="13"/>
  <c r="F8832" i="13"/>
  <c r="F8831" i="13"/>
  <c r="F8830" i="13"/>
  <c r="F8829" i="13"/>
  <c r="F8828" i="13"/>
  <c r="F8827" i="13"/>
  <c r="F8826" i="13"/>
  <c r="F8825" i="13"/>
  <c r="F8824" i="13"/>
  <c r="F8823" i="13"/>
  <c r="F8822" i="13"/>
  <c r="F8821" i="13"/>
  <c r="F8820" i="13"/>
  <c r="F8819" i="13"/>
  <c r="F8818" i="13"/>
  <c r="F8817" i="13"/>
  <c r="F8816" i="13"/>
  <c r="F8815" i="13"/>
  <c r="F8814" i="13"/>
  <c r="F8813" i="13"/>
  <c r="F8812" i="13"/>
  <c r="F8811" i="13"/>
  <c r="F8810" i="13"/>
  <c r="F8809" i="13"/>
  <c r="F8808" i="13"/>
  <c r="F8807" i="13"/>
  <c r="F8806" i="13"/>
  <c r="F8805" i="13"/>
  <c r="F8804" i="13"/>
  <c r="F8803" i="13"/>
  <c r="F8802" i="13"/>
  <c r="F8801" i="13"/>
  <c r="F8800" i="13"/>
  <c r="F8799" i="13"/>
  <c r="F8798" i="13"/>
  <c r="F8797" i="13"/>
  <c r="F8796" i="13"/>
  <c r="F8795" i="13"/>
  <c r="F8794" i="13"/>
  <c r="F8793" i="13"/>
  <c r="F8792" i="13"/>
  <c r="F8791" i="13"/>
  <c r="F8790" i="13"/>
  <c r="F8789" i="13"/>
  <c r="F8788" i="13"/>
  <c r="F8787" i="13"/>
  <c r="F8786" i="13"/>
  <c r="F8785" i="13"/>
  <c r="F8784" i="13"/>
  <c r="F8783" i="13"/>
  <c r="F8782" i="13"/>
  <c r="F8781" i="13"/>
  <c r="F8780" i="13"/>
  <c r="F8779" i="13"/>
  <c r="F8778" i="13"/>
  <c r="F8777" i="13"/>
  <c r="F8776" i="13"/>
  <c r="F8775" i="13"/>
  <c r="F8774" i="13"/>
  <c r="F8773" i="13"/>
  <c r="F8772" i="13"/>
  <c r="F8771" i="13"/>
  <c r="F8770" i="13"/>
  <c r="F8769" i="13"/>
  <c r="F8768" i="13"/>
  <c r="F8767" i="13"/>
  <c r="F8766" i="13"/>
  <c r="F8765" i="13"/>
  <c r="F8764" i="13"/>
  <c r="F8763" i="13"/>
  <c r="F8762" i="13"/>
  <c r="F8761" i="13"/>
  <c r="F8760" i="13"/>
  <c r="F8759" i="13"/>
  <c r="F8758" i="13"/>
  <c r="F8757" i="13"/>
  <c r="F8756" i="13"/>
  <c r="F8755" i="13"/>
  <c r="F8754" i="13"/>
  <c r="F8753" i="13"/>
  <c r="F8752" i="13"/>
  <c r="F8751" i="13"/>
  <c r="F8750" i="13"/>
  <c r="F8749" i="13"/>
  <c r="F8748" i="13"/>
  <c r="F8747" i="13"/>
  <c r="F8746" i="13"/>
  <c r="F8745" i="13"/>
  <c r="F8744" i="13"/>
  <c r="F8743" i="13"/>
  <c r="F8742" i="13"/>
  <c r="F8741" i="13"/>
  <c r="F8740" i="13"/>
  <c r="F8739" i="13"/>
  <c r="F8738" i="13"/>
  <c r="F8737" i="13"/>
  <c r="F8736" i="13"/>
  <c r="F8735" i="13"/>
  <c r="F8734" i="13"/>
  <c r="F8733" i="13"/>
  <c r="F8732" i="13"/>
  <c r="F8731" i="13"/>
  <c r="F8730" i="13"/>
  <c r="F8729" i="13"/>
  <c r="F8728" i="13"/>
  <c r="F8727" i="13"/>
  <c r="F8726" i="13"/>
  <c r="F8725" i="13"/>
  <c r="F8724" i="13"/>
  <c r="F8723" i="13"/>
  <c r="F8722" i="13"/>
  <c r="F8721" i="13"/>
  <c r="F8720" i="13"/>
  <c r="F8719" i="13"/>
  <c r="F8718" i="13"/>
  <c r="F8717" i="13"/>
  <c r="F8716" i="13"/>
  <c r="F8715" i="13"/>
  <c r="F8714" i="13"/>
  <c r="F8713" i="13"/>
  <c r="F8712" i="13"/>
  <c r="F8711" i="13"/>
  <c r="F8710" i="13"/>
  <c r="F8709" i="13"/>
  <c r="F8708" i="13"/>
  <c r="F8707" i="13"/>
  <c r="F8706" i="13"/>
  <c r="F8705" i="13"/>
  <c r="F8704" i="13"/>
  <c r="F8703" i="13"/>
  <c r="F8702" i="13"/>
  <c r="F8701" i="13"/>
  <c r="F8700" i="13"/>
  <c r="F8699" i="13"/>
  <c r="F8698" i="13"/>
  <c r="F8697" i="13"/>
  <c r="F8696" i="13"/>
  <c r="F8695" i="13"/>
  <c r="F8694" i="13"/>
  <c r="F8693" i="13"/>
  <c r="F8692" i="13"/>
  <c r="F8691" i="13"/>
  <c r="F8690" i="13"/>
  <c r="F8689" i="13"/>
  <c r="F8688" i="13"/>
  <c r="F8687" i="13"/>
  <c r="F8686" i="13"/>
  <c r="F8685" i="13"/>
  <c r="F8684" i="13"/>
  <c r="F8683" i="13"/>
  <c r="F8682" i="13"/>
  <c r="F8681" i="13"/>
  <c r="F8680" i="13"/>
  <c r="F8679" i="13"/>
  <c r="F8678" i="13"/>
  <c r="F8677" i="13"/>
  <c r="F8676" i="13"/>
  <c r="F8675" i="13"/>
  <c r="F8674" i="13"/>
  <c r="F8673" i="13"/>
  <c r="F8672" i="13"/>
  <c r="F8671" i="13"/>
  <c r="F8670" i="13"/>
  <c r="F8669" i="13"/>
  <c r="F8668" i="13"/>
  <c r="F8667" i="13"/>
  <c r="F8666" i="13"/>
  <c r="F8665" i="13"/>
  <c r="F8664" i="13"/>
  <c r="F8663" i="13"/>
  <c r="F8662" i="13"/>
  <c r="F8661" i="13"/>
  <c r="F8660" i="13"/>
  <c r="F8659" i="13"/>
  <c r="F8658" i="13"/>
  <c r="F8657" i="13"/>
  <c r="F8656" i="13"/>
  <c r="F8655" i="13"/>
  <c r="F8654" i="13"/>
  <c r="F8653" i="13"/>
  <c r="F8652" i="13"/>
  <c r="F8651" i="13"/>
  <c r="F8650" i="13"/>
  <c r="F8649" i="13"/>
  <c r="F8648" i="13"/>
  <c r="F8647" i="13"/>
  <c r="F8646" i="13"/>
  <c r="F8645" i="13"/>
  <c r="F8644" i="13"/>
  <c r="F8643" i="13"/>
  <c r="F8642" i="13"/>
  <c r="F8641" i="13"/>
  <c r="F8640" i="13"/>
  <c r="F8639" i="13"/>
  <c r="F8638" i="13"/>
  <c r="F8637" i="13"/>
  <c r="F8636" i="13"/>
  <c r="F8635" i="13"/>
  <c r="F8634" i="13"/>
  <c r="F8633" i="13"/>
  <c r="F8632" i="13"/>
  <c r="F8631" i="13"/>
  <c r="F8630" i="13"/>
  <c r="F8629" i="13"/>
  <c r="F8628" i="13"/>
  <c r="F8627" i="13"/>
  <c r="F8626" i="13"/>
  <c r="F8625" i="13"/>
  <c r="F8624" i="13"/>
  <c r="F8623" i="13"/>
  <c r="F8622" i="13"/>
  <c r="F8621" i="13"/>
  <c r="F8620" i="13"/>
  <c r="F8619" i="13"/>
  <c r="F8618" i="13"/>
  <c r="F8617" i="13"/>
  <c r="F8616" i="13"/>
  <c r="F8615" i="13"/>
  <c r="F8614" i="13"/>
  <c r="F8613" i="13"/>
  <c r="F8612" i="13"/>
  <c r="F8611" i="13"/>
  <c r="F8610" i="13"/>
  <c r="F8609" i="13"/>
  <c r="F8608" i="13"/>
  <c r="F8607" i="13"/>
  <c r="F8606" i="13"/>
  <c r="F8605" i="13"/>
  <c r="F8604" i="13"/>
  <c r="F8603" i="13"/>
  <c r="F8602" i="13"/>
  <c r="F8601" i="13"/>
  <c r="F8600" i="13"/>
  <c r="F8599" i="13"/>
  <c r="F8598" i="13"/>
  <c r="F8597" i="13"/>
  <c r="F8596" i="13"/>
  <c r="F8595" i="13"/>
  <c r="F8594" i="13"/>
  <c r="F8593" i="13"/>
  <c r="F8592" i="13"/>
  <c r="F8591" i="13"/>
  <c r="F8590" i="13"/>
  <c r="F8589" i="13"/>
  <c r="F8588" i="13"/>
  <c r="F8587" i="13"/>
  <c r="F8586" i="13"/>
  <c r="F8585" i="13"/>
  <c r="F8584" i="13"/>
  <c r="F8583" i="13"/>
  <c r="F8582" i="13"/>
  <c r="F8581" i="13"/>
  <c r="F8580" i="13"/>
  <c r="F8579" i="13"/>
  <c r="F8578" i="13"/>
  <c r="F8577" i="13"/>
  <c r="F8576" i="13"/>
  <c r="F8575" i="13"/>
  <c r="F8574" i="13"/>
  <c r="F8573" i="13"/>
  <c r="F8572" i="13"/>
  <c r="F8571" i="13"/>
  <c r="F8570" i="13"/>
  <c r="F8569" i="13"/>
  <c r="F8568" i="13"/>
  <c r="F8567" i="13"/>
  <c r="F8566" i="13"/>
  <c r="F8565" i="13"/>
  <c r="F8564" i="13"/>
  <c r="F8563" i="13"/>
  <c r="F8562" i="13"/>
  <c r="F8561" i="13"/>
  <c r="F8560" i="13"/>
  <c r="F8559" i="13"/>
  <c r="F8558" i="13"/>
  <c r="F8557" i="13"/>
  <c r="F8556" i="13"/>
  <c r="F8555" i="13"/>
  <c r="F8554" i="13"/>
  <c r="F8553" i="13"/>
  <c r="F8552" i="13"/>
  <c r="F8551" i="13"/>
  <c r="F8550" i="13"/>
  <c r="F8549" i="13"/>
  <c r="F8548" i="13"/>
  <c r="F8547" i="13"/>
  <c r="F8546" i="13"/>
  <c r="F8545" i="13"/>
  <c r="F8544" i="13"/>
  <c r="F8543" i="13"/>
  <c r="F8542" i="13"/>
  <c r="F8541" i="13"/>
  <c r="F8540" i="13"/>
  <c r="F8539" i="13"/>
  <c r="F8538" i="13"/>
  <c r="F8537" i="13"/>
  <c r="F8536" i="13"/>
  <c r="F8535" i="13"/>
  <c r="F8534" i="13"/>
  <c r="F8533" i="13"/>
  <c r="F8532" i="13"/>
  <c r="F8531" i="13"/>
  <c r="F8530" i="13"/>
  <c r="F8529" i="13"/>
  <c r="F8528" i="13"/>
  <c r="F8527" i="13"/>
  <c r="F8526" i="13"/>
  <c r="F8525" i="13"/>
  <c r="F8524" i="13"/>
  <c r="F8523" i="13"/>
  <c r="F8522" i="13"/>
  <c r="F8521" i="13"/>
  <c r="F8520" i="13"/>
  <c r="F8519" i="13"/>
  <c r="F8518" i="13"/>
  <c r="F8517" i="13"/>
  <c r="F8516" i="13"/>
  <c r="F8515" i="13"/>
  <c r="F8514" i="13"/>
  <c r="F8513" i="13"/>
  <c r="F8512" i="13"/>
  <c r="F8511" i="13"/>
  <c r="F8510" i="13"/>
  <c r="F8509" i="13"/>
  <c r="F8508" i="13"/>
  <c r="F8507" i="13"/>
  <c r="F8506" i="13"/>
  <c r="F8505" i="13"/>
  <c r="F8504" i="13"/>
  <c r="F8503" i="13"/>
  <c r="F8502" i="13"/>
  <c r="F8501" i="13"/>
  <c r="F8500" i="13"/>
  <c r="F8499" i="13"/>
  <c r="F8498" i="13"/>
  <c r="F8497" i="13"/>
  <c r="F8496" i="13"/>
  <c r="F8495" i="13"/>
  <c r="F8494" i="13"/>
  <c r="F8493" i="13"/>
  <c r="F8492" i="13"/>
  <c r="F8491" i="13"/>
  <c r="F8490" i="13"/>
  <c r="F8489" i="13"/>
  <c r="F8488" i="13"/>
  <c r="F8487" i="13"/>
  <c r="F8486" i="13"/>
  <c r="F8485" i="13"/>
  <c r="F8484" i="13"/>
  <c r="F8483" i="13"/>
  <c r="F8482" i="13"/>
  <c r="F8481" i="13"/>
  <c r="F8480" i="13"/>
  <c r="F8479" i="13"/>
  <c r="F8478" i="13"/>
  <c r="F8477" i="13"/>
  <c r="F8476" i="13"/>
  <c r="F8475" i="13"/>
  <c r="F8474" i="13"/>
  <c r="F8473" i="13"/>
  <c r="F8472" i="13"/>
  <c r="F8471" i="13"/>
  <c r="F8470" i="13"/>
  <c r="F8469" i="13"/>
  <c r="F8468" i="13"/>
  <c r="F8467" i="13"/>
  <c r="F8466" i="13"/>
  <c r="F8465" i="13"/>
  <c r="F8464" i="13"/>
  <c r="F8463" i="13"/>
  <c r="F8462" i="13"/>
  <c r="F8461" i="13"/>
  <c r="F8460" i="13"/>
  <c r="F8459" i="13"/>
  <c r="F8458" i="13"/>
  <c r="F8457" i="13"/>
  <c r="F8456" i="13"/>
  <c r="F8455" i="13"/>
  <c r="F8454" i="13"/>
  <c r="F8453" i="13"/>
  <c r="F8452" i="13"/>
  <c r="F8451" i="13"/>
  <c r="F8450" i="13"/>
  <c r="F8449" i="13"/>
  <c r="F8448" i="13"/>
  <c r="F8447" i="13"/>
  <c r="F8446" i="13"/>
  <c r="F8445" i="13"/>
  <c r="F8444" i="13"/>
  <c r="F8443" i="13"/>
  <c r="F8442" i="13"/>
  <c r="F8441" i="13"/>
  <c r="F8440" i="13"/>
  <c r="F8439" i="13"/>
  <c r="F8438" i="13"/>
  <c r="F8437" i="13"/>
  <c r="F8436" i="13"/>
  <c r="F8435" i="13"/>
  <c r="F8434" i="13"/>
  <c r="F8433" i="13"/>
  <c r="F8432" i="13"/>
  <c r="F8431" i="13"/>
  <c r="F8430" i="13"/>
  <c r="F8429" i="13"/>
  <c r="F8428" i="13"/>
  <c r="F8427" i="13"/>
  <c r="F8426" i="13"/>
  <c r="F8425" i="13"/>
  <c r="F8424" i="13"/>
  <c r="F8423" i="13"/>
  <c r="F8422" i="13"/>
  <c r="F8421" i="13"/>
  <c r="F8420" i="13"/>
  <c r="F8419" i="13"/>
  <c r="F8418" i="13"/>
  <c r="F8417" i="13"/>
  <c r="F8416" i="13"/>
  <c r="F8415" i="13"/>
  <c r="F8414" i="13"/>
  <c r="F8413" i="13"/>
  <c r="F8412" i="13"/>
  <c r="F8411" i="13"/>
  <c r="F8410" i="13"/>
  <c r="F8409" i="13"/>
  <c r="F8408" i="13"/>
  <c r="F8407" i="13"/>
  <c r="F8406" i="13"/>
  <c r="F8405" i="13"/>
  <c r="F8404" i="13"/>
  <c r="F8403" i="13"/>
  <c r="F8402" i="13"/>
  <c r="F8401" i="13"/>
  <c r="F8400" i="13"/>
  <c r="F8399" i="13"/>
  <c r="F8398" i="13"/>
  <c r="F8397" i="13"/>
  <c r="F8396" i="13"/>
  <c r="F8395" i="13"/>
  <c r="F8394" i="13"/>
  <c r="F8393" i="13"/>
  <c r="F8392" i="13"/>
  <c r="F8391" i="13"/>
  <c r="F8390" i="13"/>
  <c r="F8389" i="13"/>
  <c r="F8388" i="13"/>
  <c r="F8387" i="13"/>
  <c r="F8386" i="13"/>
  <c r="F8385" i="13"/>
  <c r="F8384" i="13"/>
  <c r="F8383" i="13"/>
  <c r="F8382" i="13"/>
  <c r="F8381" i="13"/>
  <c r="F8380" i="13"/>
  <c r="F8379" i="13"/>
  <c r="F8378" i="13"/>
  <c r="F8377" i="13"/>
  <c r="F8376" i="13"/>
  <c r="F8375" i="13"/>
  <c r="F8374" i="13"/>
  <c r="F8373" i="13"/>
  <c r="F8372" i="13"/>
  <c r="F8371" i="13"/>
  <c r="F8370" i="13"/>
  <c r="F8369" i="13"/>
  <c r="F8368" i="13"/>
  <c r="F8367" i="13"/>
  <c r="F8366" i="13"/>
  <c r="F8365" i="13"/>
  <c r="F8364" i="13"/>
  <c r="F8363" i="13"/>
  <c r="F8362" i="13"/>
  <c r="F8361" i="13"/>
  <c r="F8360" i="13"/>
  <c r="F8359" i="13"/>
  <c r="F8358" i="13"/>
  <c r="F8357" i="13"/>
  <c r="F8356" i="13"/>
  <c r="F8355" i="13"/>
  <c r="F8354" i="13"/>
  <c r="F8353" i="13"/>
  <c r="F8352" i="13"/>
  <c r="F8351" i="13"/>
  <c r="F8350" i="13"/>
  <c r="F8349" i="13"/>
  <c r="F8348" i="13"/>
  <c r="F8347" i="13"/>
  <c r="F8346" i="13"/>
  <c r="F8345" i="13"/>
  <c r="F8344" i="13"/>
  <c r="F8343" i="13"/>
  <c r="F8342" i="13"/>
  <c r="F8341" i="13"/>
  <c r="F8340" i="13"/>
  <c r="F8339" i="13"/>
  <c r="F8338" i="13"/>
  <c r="F8337" i="13"/>
  <c r="F8336" i="13"/>
  <c r="F8335" i="13"/>
  <c r="F8334" i="13"/>
  <c r="F8333" i="13"/>
  <c r="F8332" i="13"/>
  <c r="F8331" i="13"/>
  <c r="F8330" i="13"/>
  <c r="F8329" i="13"/>
  <c r="F8328" i="13"/>
  <c r="F8327" i="13"/>
  <c r="F8326" i="13"/>
  <c r="F8325" i="13"/>
  <c r="F8324" i="13"/>
  <c r="F8323" i="13"/>
  <c r="F8322" i="13"/>
  <c r="F8321" i="13"/>
  <c r="F8320" i="13"/>
  <c r="F8319" i="13"/>
  <c r="F8318" i="13"/>
  <c r="F8317" i="13"/>
  <c r="F8316" i="13"/>
  <c r="F8315" i="13"/>
  <c r="F8314" i="13"/>
  <c r="F8313" i="13"/>
  <c r="F8312" i="13"/>
  <c r="F8311" i="13"/>
  <c r="F8310" i="13"/>
  <c r="F8309" i="13"/>
  <c r="F8308" i="13"/>
  <c r="F8307" i="13"/>
  <c r="F8306" i="13"/>
  <c r="F8305" i="13"/>
  <c r="F8304" i="13"/>
  <c r="F8303" i="13"/>
  <c r="F8302" i="13"/>
  <c r="F8301" i="13"/>
  <c r="F8300" i="13"/>
  <c r="F8299" i="13"/>
  <c r="F8298" i="13"/>
  <c r="F8297" i="13"/>
  <c r="F8296" i="13"/>
  <c r="F8295" i="13"/>
  <c r="F8294" i="13"/>
  <c r="F8293" i="13"/>
  <c r="F8292" i="13"/>
  <c r="F8291" i="13"/>
  <c r="F8290" i="13"/>
  <c r="F8289" i="13"/>
  <c r="F8288" i="13"/>
  <c r="F8287" i="13"/>
  <c r="F8286" i="13"/>
  <c r="F8285" i="13"/>
  <c r="F8284" i="13"/>
  <c r="F8283" i="13"/>
  <c r="F8282" i="13"/>
  <c r="F8281" i="13"/>
  <c r="F8280" i="13"/>
  <c r="F8279" i="13"/>
  <c r="F8278" i="13"/>
  <c r="F8277" i="13"/>
  <c r="F8276" i="13"/>
  <c r="F8275" i="13"/>
  <c r="F8274" i="13"/>
  <c r="F8273" i="13"/>
  <c r="F8272" i="13"/>
  <c r="F8271" i="13"/>
  <c r="F8270" i="13"/>
  <c r="F8269" i="13"/>
  <c r="F8268" i="13"/>
  <c r="F8267" i="13"/>
  <c r="F8266" i="13"/>
  <c r="F8265" i="13"/>
  <c r="F8264" i="13"/>
  <c r="F8263" i="13"/>
  <c r="F8262" i="13"/>
  <c r="F8261" i="13"/>
  <c r="F8260" i="13"/>
  <c r="F8259" i="13"/>
  <c r="F8258" i="13"/>
  <c r="F8257" i="13"/>
  <c r="F8256" i="13"/>
  <c r="F8255" i="13"/>
  <c r="F8254" i="13"/>
  <c r="F8253" i="13"/>
  <c r="F8252" i="13"/>
  <c r="F8251" i="13"/>
  <c r="F8250" i="13"/>
  <c r="F8249" i="13"/>
  <c r="F8248" i="13"/>
  <c r="F8247" i="13"/>
  <c r="F8246" i="13"/>
  <c r="F8245" i="13"/>
  <c r="F8244" i="13"/>
  <c r="F8243" i="13"/>
  <c r="F8242" i="13"/>
  <c r="F8241" i="13"/>
  <c r="F8240" i="13"/>
  <c r="F8239" i="13"/>
  <c r="F8238" i="13"/>
  <c r="F8237" i="13"/>
  <c r="F8236" i="13"/>
  <c r="F8235" i="13"/>
  <c r="F8234" i="13"/>
  <c r="F8233" i="13"/>
  <c r="F8232" i="13"/>
  <c r="F8231" i="13"/>
  <c r="F8230" i="13"/>
  <c r="F8229" i="13"/>
  <c r="F8228" i="13"/>
  <c r="F8227" i="13"/>
  <c r="F8226" i="13"/>
  <c r="F8225" i="13"/>
  <c r="F8224" i="13"/>
  <c r="F8223" i="13"/>
  <c r="F8222" i="13"/>
  <c r="F8221" i="13"/>
  <c r="F8220" i="13"/>
  <c r="F8219" i="13"/>
  <c r="F8218" i="13"/>
  <c r="F8217" i="13"/>
  <c r="F8216" i="13"/>
  <c r="F8215" i="13"/>
  <c r="F8214" i="13"/>
  <c r="F8213" i="13"/>
  <c r="F8212" i="13"/>
  <c r="F8211" i="13"/>
  <c r="F8210" i="13"/>
  <c r="F8209" i="13"/>
  <c r="F8208" i="13"/>
  <c r="F8207" i="13"/>
  <c r="F8206" i="13"/>
  <c r="F8205" i="13"/>
  <c r="F8204" i="13"/>
  <c r="F8203" i="13"/>
  <c r="F8202" i="13"/>
  <c r="F8201" i="13"/>
  <c r="F8200" i="13"/>
  <c r="F8199" i="13"/>
  <c r="F8198" i="13"/>
  <c r="F8197" i="13"/>
  <c r="F8196" i="13"/>
  <c r="F8195" i="13"/>
  <c r="F8194" i="13"/>
  <c r="F8193" i="13"/>
  <c r="F8192" i="13"/>
  <c r="F8191" i="13"/>
  <c r="F8190" i="13"/>
  <c r="F8189" i="13"/>
  <c r="F8188" i="13"/>
  <c r="F8187" i="13"/>
  <c r="F8186" i="13"/>
  <c r="F8185" i="13"/>
  <c r="F8184" i="13"/>
  <c r="F8183" i="13"/>
  <c r="F8182" i="13"/>
  <c r="F8181" i="13"/>
  <c r="F8180" i="13"/>
  <c r="F8179" i="13"/>
  <c r="F8178" i="13"/>
  <c r="F8177" i="13"/>
  <c r="F8176" i="13"/>
  <c r="F8175" i="13"/>
  <c r="F8174" i="13"/>
  <c r="F8173" i="13"/>
  <c r="F8172" i="13"/>
  <c r="F8171" i="13"/>
  <c r="F8170" i="13"/>
  <c r="F8169" i="13"/>
  <c r="F8168" i="13"/>
  <c r="F8167" i="13"/>
  <c r="F8166" i="13"/>
  <c r="F8165" i="13"/>
  <c r="F8164" i="13"/>
  <c r="F8163" i="13"/>
  <c r="F8162" i="13"/>
  <c r="F8161" i="13"/>
  <c r="F8160" i="13"/>
  <c r="F8159" i="13"/>
  <c r="F8158" i="13"/>
  <c r="F8157" i="13"/>
  <c r="F8156" i="13"/>
  <c r="F8155" i="13"/>
  <c r="F8154" i="13"/>
  <c r="F8153" i="13"/>
  <c r="F8152" i="13"/>
  <c r="F8151" i="13"/>
  <c r="F8150" i="13"/>
  <c r="F8149" i="13"/>
  <c r="F8148" i="13"/>
  <c r="F8147" i="13"/>
  <c r="F8146" i="13"/>
  <c r="F8145" i="13"/>
  <c r="F8144" i="13"/>
  <c r="F8143" i="13"/>
  <c r="F8142" i="13"/>
  <c r="F8141" i="13"/>
  <c r="F8140" i="13"/>
  <c r="F8139" i="13"/>
  <c r="F8138" i="13"/>
  <c r="F8137" i="13"/>
  <c r="F8136" i="13"/>
  <c r="F8135" i="13"/>
  <c r="F8134" i="13"/>
  <c r="F8133" i="13"/>
  <c r="F8132" i="13"/>
  <c r="F8131" i="13"/>
  <c r="F8130" i="13"/>
  <c r="F8129" i="13"/>
  <c r="F8128" i="13"/>
  <c r="F8127" i="13"/>
  <c r="F8126" i="13"/>
  <c r="F8125" i="13"/>
  <c r="F8124" i="13"/>
  <c r="F8123" i="13"/>
  <c r="F8122" i="13"/>
  <c r="F8121" i="13"/>
  <c r="F8120" i="13"/>
  <c r="F8119" i="13"/>
  <c r="F8118" i="13"/>
  <c r="F8117" i="13"/>
  <c r="F8116" i="13"/>
  <c r="F8115" i="13"/>
  <c r="F8114" i="13"/>
  <c r="F8113" i="13"/>
  <c r="F8112" i="13"/>
  <c r="F8111" i="13"/>
  <c r="F8110" i="13"/>
  <c r="F8109" i="13"/>
  <c r="F8108" i="13"/>
  <c r="F8107" i="13"/>
  <c r="F8106" i="13"/>
  <c r="F8105" i="13"/>
  <c r="F8104" i="13"/>
  <c r="F8103" i="13"/>
  <c r="F8102" i="13"/>
  <c r="F8101" i="13"/>
  <c r="F8100" i="13"/>
  <c r="F8099" i="13"/>
  <c r="F8098" i="13"/>
  <c r="F8097" i="13"/>
  <c r="F8096" i="13"/>
  <c r="F8095" i="13"/>
  <c r="F8094" i="13"/>
  <c r="F8093" i="13"/>
  <c r="F8092" i="13"/>
  <c r="F8091" i="13"/>
  <c r="F8090" i="13"/>
  <c r="F8089" i="13"/>
  <c r="F8088" i="13"/>
  <c r="F8087" i="13"/>
  <c r="F8086" i="13"/>
  <c r="F8085" i="13"/>
  <c r="F8084" i="13"/>
  <c r="F8083" i="13"/>
  <c r="F8082" i="13"/>
  <c r="F8081" i="13"/>
  <c r="F8080" i="13"/>
  <c r="F8079" i="13"/>
  <c r="F8078" i="13"/>
  <c r="F8077" i="13"/>
  <c r="F8076" i="13"/>
  <c r="F8075" i="13"/>
  <c r="F8074" i="13"/>
  <c r="F8073" i="13"/>
  <c r="F8072" i="13"/>
  <c r="F8071" i="13"/>
  <c r="F8070" i="13"/>
  <c r="F8069" i="13"/>
  <c r="F8068" i="13"/>
  <c r="F8067" i="13"/>
  <c r="F8066" i="13"/>
  <c r="F8065" i="13"/>
  <c r="F8064" i="13"/>
  <c r="F8063" i="13"/>
  <c r="F8062" i="13"/>
  <c r="F8061" i="13"/>
  <c r="F8060" i="13"/>
  <c r="F8059" i="13"/>
  <c r="F8058" i="13"/>
  <c r="F8057" i="13"/>
  <c r="F8056" i="13"/>
  <c r="F8055" i="13"/>
  <c r="F8054" i="13"/>
  <c r="F8053" i="13"/>
  <c r="F8052" i="13"/>
  <c r="F8051" i="13"/>
  <c r="F8050" i="13"/>
  <c r="F8049" i="13"/>
  <c r="F8048" i="13"/>
  <c r="F8047" i="13"/>
  <c r="F8046" i="13"/>
  <c r="F8045" i="13"/>
  <c r="F8044" i="13"/>
  <c r="F8043" i="13"/>
  <c r="F8042" i="13"/>
  <c r="F8041" i="13"/>
  <c r="F8040" i="13"/>
  <c r="F8039" i="13"/>
  <c r="F8038" i="13"/>
  <c r="F8037" i="13"/>
  <c r="F8036" i="13"/>
  <c r="F8035" i="13"/>
  <c r="F8034" i="13"/>
  <c r="F8033" i="13"/>
  <c r="F8032" i="13"/>
  <c r="F8031" i="13"/>
  <c r="F8030" i="13"/>
  <c r="F8029" i="13"/>
  <c r="F8028" i="13"/>
  <c r="F8027" i="13"/>
  <c r="F8026" i="13"/>
  <c r="F8025" i="13"/>
  <c r="F8024" i="13"/>
  <c r="F8023" i="13"/>
  <c r="F8022" i="13"/>
  <c r="F8021" i="13"/>
  <c r="F8020" i="13"/>
  <c r="F8019" i="13"/>
  <c r="F8018" i="13"/>
  <c r="F8017" i="13"/>
  <c r="F8016" i="13"/>
  <c r="F8015" i="13"/>
  <c r="F8014" i="13"/>
  <c r="F8013" i="13"/>
  <c r="F8012" i="13"/>
  <c r="F8011" i="13"/>
  <c r="F8010" i="13"/>
  <c r="F8009" i="13"/>
  <c r="F8008" i="13"/>
  <c r="F8007" i="13"/>
  <c r="F8006" i="13"/>
  <c r="F8005" i="13"/>
  <c r="F8004" i="13"/>
  <c r="F8003" i="13"/>
  <c r="F8002" i="13"/>
  <c r="F8001" i="13"/>
  <c r="F8000" i="13"/>
  <c r="F7999" i="13"/>
  <c r="F7998" i="13"/>
  <c r="F7997" i="13"/>
  <c r="F7996" i="13"/>
  <c r="F7995" i="13"/>
  <c r="F7994" i="13"/>
  <c r="F7993" i="13"/>
  <c r="F7992" i="13"/>
  <c r="F7991" i="13"/>
  <c r="F7990" i="13"/>
  <c r="F7989" i="13"/>
  <c r="F7988" i="13"/>
  <c r="F7987" i="13"/>
  <c r="F7986" i="13"/>
  <c r="F7985" i="13"/>
  <c r="F7984" i="13"/>
  <c r="F7983" i="13"/>
  <c r="F7982" i="13"/>
  <c r="F7981" i="13"/>
  <c r="F7980" i="13"/>
  <c r="F7979" i="13"/>
  <c r="F7978" i="13"/>
  <c r="F7977" i="13"/>
  <c r="F7976" i="13"/>
  <c r="F7975" i="13"/>
  <c r="F7974" i="13"/>
  <c r="F7973" i="13"/>
  <c r="F7972" i="13"/>
  <c r="F7971" i="13"/>
  <c r="F7970" i="13"/>
  <c r="F7969" i="13"/>
  <c r="F7968" i="13"/>
  <c r="F7967" i="13"/>
  <c r="F7966" i="13"/>
  <c r="F7965" i="13"/>
  <c r="F7964" i="13"/>
  <c r="F7963" i="13"/>
  <c r="F7962" i="13"/>
  <c r="F7961" i="13"/>
  <c r="F7960" i="13"/>
  <c r="F7959" i="13"/>
  <c r="F7958" i="13"/>
  <c r="F7957" i="13"/>
  <c r="F7956" i="13"/>
  <c r="F7955" i="13"/>
  <c r="F7954" i="13"/>
  <c r="F7953" i="13"/>
  <c r="F7952" i="13"/>
  <c r="F7951" i="13"/>
  <c r="F7950" i="13"/>
  <c r="F7949" i="13"/>
  <c r="F7948" i="13"/>
  <c r="F7947" i="13"/>
  <c r="F7946" i="13"/>
  <c r="F7945" i="13"/>
  <c r="F7944" i="13"/>
  <c r="F7943" i="13"/>
  <c r="F7942" i="13"/>
  <c r="F7941" i="13"/>
  <c r="F7940" i="13"/>
  <c r="F7939" i="13"/>
  <c r="F7938" i="13"/>
  <c r="F7937" i="13"/>
  <c r="F7936" i="13"/>
  <c r="F7935" i="13"/>
  <c r="F7934" i="13"/>
  <c r="F7933" i="13"/>
  <c r="F7932" i="13"/>
  <c r="F7931" i="13"/>
  <c r="F7930" i="13"/>
  <c r="F7929" i="13"/>
  <c r="F7928" i="13"/>
  <c r="F7927" i="13"/>
  <c r="F7926" i="13"/>
  <c r="F7925" i="13"/>
  <c r="F7924" i="13"/>
  <c r="F7923" i="13"/>
  <c r="F7922" i="13"/>
  <c r="F7921" i="13"/>
  <c r="F7920" i="13"/>
  <c r="F7919" i="13"/>
  <c r="F7918" i="13"/>
  <c r="F7917" i="13"/>
  <c r="F7916" i="13"/>
  <c r="F7915" i="13"/>
  <c r="F7914" i="13"/>
  <c r="F7913" i="13"/>
  <c r="F7912" i="13"/>
  <c r="F7911" i="13"/>
  <c r="F7910" i="13"/>
  <c r="F7909" i="13"/>
  <c r="F7908" i="13"/>
  <c r="F7907" i="13"/>
  <c r="F7906" i="13"/>
  <c r="F7905" i="13"/>
  <c r="F7904" i="13"/>
  <c r="F7903" i="13"/>
  <c r="F7902" i="13"/>
  <c r="F7901" i="13"/>
  <c r="F7900" i="13"/>
  <c r="F7899" i="13"/>
  <c r="F7898" i="13"/>
  <c r="F7897" i="13"/>
  <c r="F7896" i="13"/>
  <c r="F7895" i="13"/>
  <c r="F7894" i="13"/>
  <c r="F7893" i="13"/>
  <c r="F7892" i="13"/>
  <c r="F7891" i="13"/>
  <c r="F7890" i="13"/>
  <c r="F7889" i="13"/>
  <c r="F7888" i="13"/>
  <c r="F7887" i="13"/>
  <c r="F7886" i="13"/>
  <c r="F7885" i="13"/>
  <c r="F7884" i="13"/>
  <c r="F7883" i="13"/>
  <c r="F7882" i="13"/>
  <c r="F7881" i="13"/>
  <c r="F7880" i="13"/>
  <c r="F7879" i="13"/>
  <c r="F7878" i="13"/>
  <c r="F7877" i="13"/>
  <c r="F7876" i="13"/>
  <c r="F7875" i="13"/>
  <c r="F7874" i="13"/>
  <c r="F7873" i="13"/>
  <c r="F7872" i="13"/>
  <c r="F7871" i="13"/>
  <c r="F7870" i="13"/>
  <c r="F7869" i="13"/>
  <c r="F7868" i="13"/>
  <c r="F7867" i="13"/>
  <c r="F7866" i="13"/>
  <c r="F7865" i="13"/>
  <c r="F7864" i="13"/>
  <c r="F7863" i="13"/>
  <c r="F7862" i="13"/>
  <c r="F7861" i="13"/>
  <c r="F7860" i="13"/>
  <c r="F7859" i="13"/>
  <c r="F7858" i="13"/>
  <c r="F7857" i="13"/>
  <c r="F7856" i="13"/>
  <c r="F7855" i="13"/>
  <c r="F7854" i="13"/>
  <c r="F7853" i="13"/>
  <c r="F7852" i="13"/>
  <c r="F7851" i="13"/>
  <c r="F7850" i="13"/>
  <c r="F7849" i="13"/>
  <c r="F7848" i="13"/>
  <c r="F7847" i="13"/>
  <c r="F7846" i="13"/>
  <c r="F7845" i="13"/>
  <c r="F7844" i="13"/>
  <c r="F7843" i="13"/>
  <c r="F7842" i="13"/>
  <c r="F7841" i="13"/>
  <c r="F7840" i="13"/>
  <c r="F7839" i="13"/>
  <c r="F7838" i="13"/>
  <c r="F7837" i="13"/>
  <c r="F7836" i="13"/>
  <c r="F7835" i="13"/>
  <c r="F7834" i="13"/>
  <c r="F7833" i="13"/>
  <c r="F7832" i="13"/>
  <c r="F7831" i="13"/>
  <c r="F7830" i="13"/>
  <c r="F7829" i="13"/>
  <c r="F7828" i="13"/>
  <c r="F7827" i="13"/>
  <c r="F7826" i="13"/>
  <c r="F7825" i="13"/>
  <c r="F7824" i="13"/>
  <c r="F7823" i="13"/>
  <c r="F7822" i="13"/>
  <c r="F7821" i="13"/>
  <c r="F7820" i="13"/>
  <c r="F7819" i="13"/>
  <c r="F7818" i="13"/>
  <c r="F7817" i="13"/>
  <c r="F7816" i="13"/>
  <c r="F7815" i="13"/>
  <c r="F7814" i="13"/>
  <c r="F7813" i="13"/>
  <c r="F7812" i="13"/>
  <c r="F7811" i="13"/>
  <c r="F7810" i="13"/>
  <c r="F7809" i="13"/>
  <c r="F7808" i="13"/>
  <c r="F7807" i="13"/>
  <c r="F7806" i="13"/>
  <c r="F7805" i="13"/>
  <c r="F7804" i="13"/>
  <c r="F7803" i="13"/>
  <c r="F7802" i="13"/>
  <c r="F7801" i="13"/>
  <c r="F7800" i="13"/>
  <c r="F7799" i="13"/>
  <c r="F7798" i="13"/>
  <c r="F7797" i="13"/>
  <c r="F7796" i="13"/>
  <c r="F7795" i="13"/>
  <c r="F7794" i="13"/>
  <c r="F7793" i="13"/>
  <c r="F7792" i="13"/>
  <c r="F7791" i="13"/>
  <c r="F7790" i="13"/>
  <c r="F7789" i="13"/>
  <c r="F7788" i="13"/>
  <c r="F7787" i="13"/>
  <c r="F7786" i="13"/>
  <c r="F7785" i="13"/>
  <c r="F7784" i="13"/>
  <c r="F7783" i="13"/>
  <c r="F7782" i="13"/>
  <c r="F7781" i="13"/>
  <c r="F7780" i="13"/>
  <c r="F7779" i="13"/>
  <c r="F7778" i="13"/>
  <c r="F7777" i="13"/>
  <c r="F7776" i="13"/>
  <c r="F7775" i="13"/>
  <c r="F7774" i="13"/>
  <c r="F7773" i="13"/>
  <c r="F7772" i="13"/>
  <c r="F7771" i="13"/>
  <c r="F7770" i="13"/>
  <c r="F7769" i="13"/>
  <c r="F7768" i="13"/>
  <c r="F7767" i="13"/>
  <c r="F7766" i="13"/>
  <c r="F7765" i="13"/>
  <c r="F7764" i="13"/>
  <c r="F7763" i="13"/>
  <c r="F7762" i="13"/>
  <c r="F7761" i="13"/>
  <c r="F7760" i="13"/>
  <c r="F7759" i="13"/>
  <c r="F7758" i="13"/>
  <c r="F7757" i="13"/>
  <c r="F7756" i="13"/>
  <c r="F7755" i="13"/>
  <c r="F7754" i="13"/>
  <c r="F7753" i="13"/>
  <c r="F7752" i="13"/>
  <c r="F7751" i="13"/>
  <c r="F7750" i="13"/>
  <c r="F7749" i="13"/>
  <c r="F7748" i="13"/>
  <c r="F7747" i="13"/>
  <c r="F7746" i="13"/>
  <c r="F7745" i="13"/>
  <c r="F7744" i="13"/>
  <c r="F7743" i="13"/>
  <c r="F7742" i="13"/>
  <c r="F7741" i="13"/>
  <c r="F7740" i="13"/>
  <c r="F7739" i="13"/>
  <c r="F7738" i="13"/>
  <c r="F7737" i="13"/>
  <c r="F7736" i="13"/>
  <c r="F7735" i="13"/>
  <c r="F7734" i="13"/>
  <c r="F7733" i="13"/>
  <c r="F7732" i="13"/>
  <c r="F7731" i="13"/>
  <c r="F7730" i="13"/>
  <c r="F7729" i="13"/>
  <c r="F7728" i="13"/>
  <c r="F7727" i="13"/>
  <c r="F7726" i="13"/>
  <c r="F7725" i="13"/>
  <c r="F7724" i="13"/>
  <c r="F7723" i="13"/>
  <c r="F7722" i="13"/>
  <c r="F7721" i="13"/>
  <c r="F7720" i="13"/>
  <c r="F7719" i="13"/>
  <c r="F7718" i="13"/>
  <c r="F7717" i="13"/>
  <c r="F7716" i="13"/>
  <c r="F7715" i="13"/>
  <c r="F7714" i="13"/>
  <c r="F7713" i="13"/>
  <c r="F7712" i="13"/>
  <c r="F7711" i="13"/>
  <c r="F7710" i="13"/>
  <c r="F7709" i="13"/>
  <c r="F7708" i="13"/>
  <c r="F7707" i="13"/>
  <c r="F7706" i="13"/>
  <c r="F7705" i="13"/>
  <c r="F7704" i="13"/>
  <c r="F7703" i="13"/>
  <c r="F7702" i="13"/>
  <c r="F7701" i="13"/>
  <c r="F7700" i="13"/>
  <c r="F7699" i="13"/>
  <c r="F7698" i="13"/>
  <c r="F7697" i="13"/>
  <c r="F7696" i="13"/>
  <c r="F7695" i="13"/>
  <c r="F7694" i="13"/>
  <c r="F7693" i="13"/>
  <c r="F7692" i="13"/>
  <c r="F7691" i="13"/>
  <c r="F7690" i="13"/>
  <c r="F7689" i="13"/>
  <c r="F7688" i="13"/>
  <c r="F7687" i="13"/>
  <c r="F7686" i="13"/>
  <c r="F7685" i="13"/>
  <c r="F7684" i="13"/>
  <c r="F7683" i="13"/>
  <c r="F7682" i="13"/>
  <c r="F7681" i="13"/>
  <c r="F7680" i="13"/>
  <c r="F7679" i="13"/>
  <c r="F7678" i="13"/>
  <c r="F7677" i="13"/>
  <c r="F7676" i="13"/>
  <c r="F7675" i="13"/>
  <c r="F7674" i="13"/>
  <c r="F7673" i="13"/>
  <c r="F7672" i="13"/>
  <c r="F7671" i="13"/>
  <c r="F7670" i="13"/>
  <c r="F7669" i="13"/>
  <c r="F7668" i="13"/>
  <c r="F7667" i="13"/>
  <c r="F7666" i="13"/>
  <c r="F7665" i="13"/>
  <c r="F7664" i="13"/>
  <c r="F7663" i="13"/>
  <c r="F7662" i="13"/>
  <c r="F7661" i="13"/>
  <c r="F7660" i="13"/>
  <c r="F7659" i="13"/>
  <c r="F7658" i="13"/>
  <c r="F7657" i="13"/>
  <c r="F7656" i="13"/>
  <c r="F7655" i="13"/>
  <c r="F7654" i="13"/>
  <c r="F7653" i="13"/>
  <c r="F7652" i="13"/>
  <c r="F7651" i="13"/>
  <c r="F7650" i="13"/>
  <c r="F7649" i="13"/>
  <c r="F7648" i="13"/>
  <c r="F7647" i="13"/>
  <c r="F7646" i="13"/>
  <c r="F7645" i="13"/>
  <c r="F7644" i="13"/>
  <c r="F7643" i="13"/>
  <c r="F7642" i="13"/>
  <c r="F7641" i="13"/>
  <c r="F7640" i="13"/>
  <c r="F7639" i="13"/>
  <c r="F7638" i="13"/>
  <c r="F7637" i="13"/>
  <c r="F7636" i="13"/>
  <c r="F7635" i="13"/>
  <c r="F7634" i="13"/>
  <c r="F7633" i="13"/>
  <c r="F7632" i="13"/>
  <c r="F7631" i="13"/>
  <c r="F7630" i="13"/>
  <c r="F7629" i="13"/>
  <c r="F7628" i="13"/>
  <c r="F7627" i="13"/>
  <c r="F7626" i="13"/>
  <c r="F7625" i="13"/>
  <c r="F7624" i="13"/>
  <c r="F7623" i="13"/>
  <c r="F7622" i="13"/>
  <c r="F7621" i="13"/>
  <c r="F7620" i="13"/>
  <c r="F7619" i="13"/>
  <c r="F7618" i="13"/>
  <c r="F7617" i="13"/>
  <c r="F7616" i="13"/>
  <c r="F7615" i="13"/>
  <c r="F7614" i="13"/>
  <c r="F7613" i="13"/>
  <c r="F7612" i="13"/>
  <c r="F7611" i="13"/>
  <c r="F7610" i="13"/>
  <c r="F7609" i="13"/>
  <c r="F7608" i="13"/>
  <c r="F7607" i="13"/>
  <c r="F7606" i="13"/>
  <c r="F7605" i="13"/>
  <c r="F7604" i="13"/>
  <c r="F7603" i="13"/>
  <c r="F7602" i="13"/>
  <c r="F7601" i="13"/>
  <c r="F7600" i="13"/>
  <c r="F7599" i="13"/>
  <c r="F7598" i="13"/>
  <c r="F7597" i="13"/>
  <c r="F7596" i="13"/>
  <c r="F7595" i="13"/>
  <c r="F7594" i="13"/>
  <c r="F7593" i="13"/>
  <c r="F7592" i="13"/>
  <c r="F7591" i="13"/>
  <c r="F7590" i="13"/>
  <c r="F7589" i="13"/>
  <c r="F7588" i="13"/>
  <c r="F7587" i="13"/>
  <c r="F7586" i="13"/>
  <c r="F7585" i="13"/>
  <c r="F7584" i="13"/>
  <c r="F7583" i="13"/>
  <c r="F7582" i="13"/>
  <c r="F7581" i="13"/>
  <c r="F7580" i="13"/>
  <c r="F7579" i="13"/>
  <c r="F7578" i="13"/>
  <c r="F7577" i="13"/>
  <c r="F7576" i="13"/>
  <c r="F7575" i="13"/>
  <c r="F7574" i="13"/>
  <c r="F7573" i="13"/>
  <c r="F7572" i="13"/>
  <c r="F7571" i="13"/>
  <c r="F7570" i="13"/>
  <c r="F7569" i="13"/>
  <c r="F7568" i="13"/>
  <c r="F7567" i="13"/>
  <c r="F7566" i="13"/>
  <c r="F7565" i="13"/>
  <c r="F7564" i="13"/>
  <c r="F7563" i="13"/>
  <c r="F7562" i="13"/>
  <c r="F7561" i="13"/>
  <c r="F7560" i="13"/>
  <c r="F7559" i="13"/>
  <c r="F7558" i="13"/>
  <c r="F7557" i="13"/>
  <c r="F7556" i="13"/>
  <c r="F7555" i="13"/>
  <c r="F7554" i="13"/>
  <c r="F7553" i="13"/>
  <c r="F7552" i="13"/>
  <c r="F7551" i="13"/>
  <c r="F7550" i="13"/>
  <c r="F7549" i="13"/>
  <c r="F7548" i="13"/>
  <c r="F7547" i="13"/>
  <c r="F7546" i="13"/>
  <c r="F7545" i="13"/>
  <c r="F7544" i="13"/>
  <c r="F7543" i="13"/>
  <c r="F7542" i="13"/>
  <c r="F7541" i="13"/>
  <c r="F7540" i="13"/>
  <c r="F7539" i="13"/>
  <c r="F7538" i="13"/>
  <c r="F7537" i="13"/>
  <c r="F7536" i="13"/>
  <c r="F7535" i="13"/>
  <c r="F7534" i="13"/>
  <c r="F7533" i="13"/>
  <c r="F7532" i="13"/>
  <c r="F7531" i="13"/>
  <c r="F7530" i="13"/>
  <c r="F7529" i="13"/>
  <c r="F7528" i="13"/>
  <c r="F7527" i="13"/>
  <c r="F7526" i="13"/>
  <c r="F7525" i="13"/>
  <c r="F7524" i="13"/>
  <c r="F7523" i="13"/>
  <c r="F7522" i="13"/>
  <c r="F7521" i="13"/>
  <c r="F7520" i="13"/>
  <c r="F7519" i="13"/>
  <c r="F7518" i="13"/>
  <c r="F7517" i="13"/>
  <c r="F7516" i="13"/>
  <c r="F7515" i="13"/>
  <c r="F7514" i="13"/>
  <c r="F7513" i="13"/>
  <c r="F7512" i="13"/>
  <c r="F7511" i="13"/>
  <c r="F7510" i="13"/>
  <c r="F7509" i="13"/>
  <c r="F7508" i="13"/>
  <c r="F7507" i="13"/>
  <c r="F7506" i="13"/>
  <c r="F7505" i="13"/>
  <c r="F7504" i="13"/>
  <c r="F7503" i="13"/>
  <c r="F7502" i="13"/>
  <c r="F7501" i="13"/>
  <c r="F7500" i="13"/>
  <c r="F7499" i="13"/>
  <c r="F7498" i="13"/>
  <c r="F7497" i="13"/>
  <c r="F7496" i="13"/>
  <c r="F7495" i="13"/>
  <c r="F7494" i="13"/>
  <c r="F7493" i="13"/>
  <c r="F7492" i="13"/>
  <c r="F7491" i="13"/>
  <c r="F7490" i="13"/>
  <c r="F7489" i="13"/>
  <c r="F7488" i="13"/>
  <c r="F7487" i="13"/>
  <c r="F7486" i="13"/>
  <c r="F7485" i="13"/>
  <c r="F7484" i="13"/>
  <c r="F7483" i="13"/>
  <c r="F7482" i="13"/>
  <c r="F7481" i="13"/>
  <c r="F7480" i="13"/>
  <c r="F7479" i="13"/>
  <c r="F7478" i="13"/>
  <c r="F7477" i="13"/>
  <c r="F7476" i="13"/>
  <c r="F7475" i="13"/>
  <c r="F7474" i="13"/>
  <c r="F7473" i="13"/>
  <c r="F7472" i="13"/>
  <c r="F7471" i="13"/>
  <c r="F7470" i="13"/>
  <c r="F7469" i="13"/>
  <c r="F7468" i="13"/>
  <c r="F7467" i="13"/>
  <c r="F7466" i="13"/>
  <c r="F7465" i="13"/>
  <c r="F7464" i="13"/>
  <c r="F7463" i="13"/>
  <c r="F7462" i="13"/>
  <c r="F7461" i="13"/>
  <c r="F7460" i="13"/>
  <c r="F7459" i="13"/>
  <c r="F7458" i="13"/>
  <c r="F7457" i="13"/>
  <c r="F7456" i="13"/>
  <c r="F7455" i="13"/>
  <c r="F7454" i="13"/>
  <c r="F7453" i="13"/>
  <c r="F7452" i="13"/>
  <c r="F7451" i="13"/>
  <c r="F7450" i="13"/>
  <c r="F7449" i="13"/>
  <c r="F7448" i="13"/>
  <c r="F7447" i="13"/>
  <c r="F7446" i="13"/>
  <c r="F7445" i="13"/>
  <c r="F7444" i="13"/>
  <c r="F7443" i="13"/>
  <c r="F7442" i="13"/>
  <c r="F7441" i="13"/>
  <c r="F7440" i="13"/>
  <c r="F7439" i="13"/>
  <c r="F7438" i="13"/>
  <c r="F7437" i="13"/>
  <c r="F7436" i="13"/>
  <c r="F7435" i="13"/>
  <c r="F7434" i="13"/>
  <c r="F7433" i="13"/>
  <c r="F7432" i="13"/>
  <c r="F7431" i="13"/>
  <c r="F7430" i="13"/>
  <c r="F7429" i="13"/>
  <c r="F7428" i="13"/>
  <c r="F7427" i="13"/>
  <c r="F7426" i="13"/>
  <c r="F7425" i="13"/>
  <c r="F7424" i="13"/>
  <c r="F7423" i="13"/>
  <c r="F7422" i="13"/>
  <c r="F7421" i="13"/>
  <c r="F7420" i="13"/>
  <c r="F7419" i="13"/>
  <c r="F7418" i="13"/>
  <c r="F7417" i="13"/>
  <c r="F7416" i="13"/>
  <c r="F7415" i="13"/>
  <c r="F7414" i="13"/>
  <c r="F7413" i="13"/>
  <c r="F7412" i="13"/>
  <c r="F7411" i="13"/>
  <c r="F7410" i="13"/>
  <c r="F7409" i="13"/>
  <c r="F7408" i="13"/>
  <c r="F7407" i="13"/>
  <c r="F7406" i="13"/>
  <c r="F7405" i="13"/>
  <c r="F7404" i="13"/>
  <c r="F7403" i="13"/>
  <c r="F7402" i="13"/>
  <c r="F7401" i="13"/>
  <c r="F7400" i="13"/>
  <c r="F7399" i="13"/>
  <c r="F7398" i="13"/>
  <c r="F7397" i="13"/>
  <c r="F7396" i="13"/>
  <c r="F7395" i="13"/>
  <c r="F7394" i="13"/>
  <c r="F7393" i="13"/>
  <c r="F7392" i="13"/>
  <c r="F7391" i="13"/>
  <c r="F7390" i="13"/>
  <c r="F7389" i="13"/>
  <c r="F7388" i="13"/>
  <c r="F7387" i="13"/>
  <c r="F7386" i="13"/>
  <c r="F7385" i="13"/>
  <c r="F7384" i="13"/>
  <c r="F7383" i="13"/>
  <c r="F7382" i="13"/>
  <c r="F7381" i="13"/>
  <c r="F7380" i="13"/>
  <c r="F7379" i="13"/>
  <c r="F7378" i="13"/>
  <c r="F7377" i="13"/>
  <c r="F7376" i="13"/>
  <c r="F7375" i="13"/>
  <c r="F7374" i="13"/>
  <c r="F7373" i="13"/>
  <c r="F7372" i="13"/>
  <c r="F7371" i="13"/>
  <c r="F7370" i="13"/>
  <c r="F7369" i="13"/>
  <c r="F7368" i="13"/>
  <c r="F7367" i="13"/>
  <c r="F7366" i="13"/>
  <c r="F7365" i="13"/>
  <c r="F7364" i="13"/>
  <c r="F7363" i="13"/>
  <c r="F7362" i="13"/>
  <c r="F7361" i="13"/>
  <c r="F7360" i="13"/>
  <c r="F7359" i="13"/>
  <c r="F7358" i="13"/>
  <c r="F7357" i="13"/>
  <c r="F7356" i="13"/>
  <c r="F7355" i="13"/>
  <c r="F7354" i="13"/>
  <c r="F7353" i="13"/>
  <c r="F7352" i="13"/>
  <c r="F7351" i="13"/>
  <c r="F7350" i="13"/>
  <c r="F7349" i="13"/>
  <c r="F7348" i="13"/>
  <c r="F7347" i="13"/>
  <c r="F7346" i="13"/>
  <c r="F7345" i="13"/>
  <c r="F7344" i="13"/>
  <c r="F7343" i="13"/>
  <c r="F7342" i="13"/>
  <c r="F7341" i="13"/>
  <c r="F7340" i="13"/>
  <c r="F7339" i="13"/>
  <c r="F7338" i="13"/>
  <c r="F7337" i="13"/>
  <c r="F7336" i="13"/>
  <c r="F7335" i="13"/>
  <c r="F7334" i="13"/>
  <c r="F7333" i="13"/>
  <c r="F7332" i="13"/>
  <c r="F7331" i="13"/>
  <c r="F7330" i="13"/>
  <c r="F7329" i="13"/>
  <c r="F7328" i="13"/>
  <c r="F7327" i="13"/>
  <c r="F7326" i="13"/>
  <c r="F7325" i="13"/>
  <c r="F7324" i="13"/>
  <c r="F7323" i="13"/>
  <c r="F7322" i="13"/>
  <c r="F7321" i="13"/>
  <c r="F7320" i="13"/>
  <c r="F7319" i="13"/>
  <c r="F7318" i="13"/>
  <c r="F7317" i="13"/>
  <c r="F7316" i="13"/>
  <c r="F7315" i="13"/>
  <c r="F7314" i="13"/>
  <c r="F7313" i="13"/>
  <c r="F7312" i="13"/>
  <c r="F7311" i="13"/>
  <c r="F7310" i="13"/>
  <c r="F7309" i="13"/>
  <c r="F7308" i="13"/>
  <c r="F7307" i="13"/>
  <c r="F7306" i="13"/>
  <c r="F7305" i="13"/>
  <c r="F7304" i="13"/>
  <c r="F7303" i="13"/>
  <c r="F7302" i="13"/>
  <c r="F7301" i="13"/>
  <c r="F7300" i="13"/>
  <c r="F7299" i="13"/>
  <c r="F7298" i="13"/>
  <c r="F7297" i="13"/>
  <c r="F7296" i="13"/>
  <c r="F7295" i="13"/>
  <c r="F7294" i="13"/>
  <c r="F7293" i="13"/>
  <c r="F7292" i="13"/>
  <c r="F7291" i="13"/>
  <c r="F7290" i="13"/>
  <c r="F7289" i="13"/>
  <c r="F7288" i="13"/>
  <c r="F7287" i="13"/>
  <c r="F7286" i="13"/>
  <c r="F7285" i="13"/>
  <c r="F7284" i="13"/>
  <c r="F7283" i="13"/>
  <c r="F7282" i="13"/>
  <c r="F7281" i="13"/>
  <c r="F7280" i="13"/>
  <c r="F7279" i="13"/>
  <c r="F7278" i="13"/>
  <c r="F7277" i="13"/>
  <c r="F7276" i="13"/>
  <c r="F7275" i="13"/>
  <c r="F7274" i="13"/>
  <c r="F7273" i="13"/>
  <c r="F7272" i="13"/>
  <c r="F7271" i="13"/>
  <c r="F7270" i="13"/>
  <c r="F7269" i="13"/>
  <c r="F7268" i="13"/>
  <c r="F7267" i="13"/>
  <c r="F7266" i="13"/>
  <c r="F7265" i="13"/>
  <c r="F7264" i="13"/>
  <c r="F7263" i="13"/>
  <c r="F7262" i="13"/>
  <c r="F7261" i="13"/>
  <c r="F7260" i="13"/>
  <c r="F7259" i="13"/>
  <c r="F7258" i="13"/>
  <c r="F7257" i="13"/>
  <c r="F7256" i="13"/>
  <c r="F7255" i="13"/>
  <c r="F7254" i="13"/>
  <c r="F7253" i="13"/>
  <c r="F7252" i="13"/>
  <c r="F7251" i="13"/>
  <c r="F7250" i="13"/>
  <c r="F7249" i="13"/>
  <c r="F7248" i="13"/>
  <c r="F7247" i="13"/>
  <c r="F7246" i="13"/>
  <c r="F7245" i="13"/>
  <c r="F7244" i="13"/>
  <c r="F7243" i="13"/>
  <c r="F7242" i="13"/>
  <c r="F7241" i="13"/>
  <c r="F7240" i="13"/>
  <c r="F7239" i="13"/>
  <c r="F7238" i="13"/>
  <c r="F7237" i="13"/>
  <c r="F7236" i="13"/>
  <c r="F7235" i="13"/>
  <c r="F7234" i="13"/>
  <c r="F7233" i="13"/>
  <c r="F7232" i="13"/>
  <c r="F7231" i="13"/>
  <c r="F7230" i="13"/>
  <c r="F7229" i="13"/>
  <c r="F7228" i="13"/>
  <c r="F7227" i="13"/>
  <c r="F7226" i="13"/>
  <c r="F7225" i="13"/>
  <c r="F7224" i="13"/>
  <c r="F7223" i="13"/>
  <c r="F7222" i="13"/>
  <c r="F7221" i="13"/>
  <c r="F7220" i="13"/>
  <c r="F7219" i="13"/>
  <c r="F7218" i="13"/>
  <c r="F7217" i="13"/>
  <c r="F7216" i="13"/>
  <c r="F7215" i="13"/>
  <c r="F7214" i="13"/>
  <c r="F7213" i="13"/>
  <c r="F7212" i="13"/>
  <c r="F7211" i="13"/>
  <c r="F7210" i="13"/>
  <c r="F7209" i="13"/>
  <c r="F7208" i="13"/>
  <c r="F7207" i="13"/>
  <c r="F7206" i="13"/>
  <c r="F7205" i="13"/>
  <c r="F7204" i="13"/>
  <c r="F7203" i="13"/>
  <c r="F7202" i="13"/>
  <c r="F7201" i="13"/>
  <c r="F7200" i="13"/>
  <c r="F7199" i="13"/>
  <c r="F7198" i="13"/>
  <c r="F7197" i="13"/>
  <c r="F7196" i="13"/>
  <c r="F7195" i="13"/>
  <c r="F7194" i="13"/>
  <c r="F7193" i="13"/>
  <c r="F7192" i="13"/>
  <c r="F7191" i="13"/>
  <c r="F7190" i="13"/>
  <c r="F7189" i="13"/>
  <c r="F7188" i="13"/>
  <c r="F7187" i="13"/>
  <c r="F7186" i="13"/>
  <c r="F7185" i="13"/>
  <c r="F7184" i="13"/>
  <c r="F7183" i="13"/>
  <c r="F7182" i="13"/>
  <c r="F7181" i="13"/>
  <c r="F7180" i="13"/>
  <c r="F7179" i="13"/>
  <c r="F7178" i="13"/>
  <c r="F7177" i="13"/>
  <c r="F7176" i="13"/>
  <c r="F7175" i="13"/>
  <c r="F7174" i="13"/>
  <c r="F7173" i="13"/>
  <c r="F7172" i="13"/>
  <c r="F7171" i="13"/>
  <c r="F7170" i="13"/>
  <c r="F7169" i="13"/>
  <c r="F7168" i="13"/>
  <c r="F7167" i="13"/>
  <c r="F7166" i="13"/>
  <c r="F7165" i="13"/>
  <c r="F7164" i="13"/>
  <c r="F7163" i="13"/>
  <c r="F7162" i="13"/>
  <c r="F7161" i="13"/>
  <c r="F7160" i="13"/>
  <c r="F7159" i="13"/>
  <c r="F7158" i="13"/>
  <c r="F7157" i="13"/>
  <c r="F7156" i="13"/>
  <c r="F7155" i="13"/>
  <c r="F7154" i="13"/>
  <c r="F7153" i="13"/>
  <c r="F7152" i="13"/>
  <c r="F7151" i="13"/>
  <c r="F7150" i="13"/>
  <c r="F7149" i="13"/>
  <c r="F7148" i="13"/>
  <c r="F7147" i="13"/>
  <c r="F7146" i="13"/>
  <c r="F7145" i="13"/>
  <c r="F7144" i="13"/>
  <c r="F7143" i="13"/>
  <c r="F7142" i="13"/>
  <c r="F7141" i="13"/>
  <c r="F7140" i="13"/>
  <c r="F7139" i="13"/>
  <c r="F7138" i="13"/>
  <c r="F7137" i="13"/>
  <c r="F7136" i="13"/>
  <c r="F7135" i="13"/>
  <c r="F7134" i="13"/>
  <c r="F7133" i="13"/>
  <c r="F7132" i="13"/>
  <c r="F7131" i="13"/>
  <c r="F7130" i="13"/>
  <c r="F7129" i="13"/>
  <c r="F7128" i="13"/>
  <c r="F7127" i="13"/>
  <c r="F7126" i="13"/>
  <c r="F7125" i="13"/>
  <c r="F7124" i="13"/>
  <c r="F7123" i="13"/>
  <c r="F7122" i="13"/>
  <c r="F7121" i="13"/>
  <c r="F7120" i="13"/>
  <c r="F7119" i="13"/>
  <c r="F7118" i="13"/>
  <c r="F7117" i="13"/>
  <c r="F7116" i="13"/>
  <c r="F7115" i="13"/>
  <c r="F7114" i="13"/>
  <c r="F7113" i="13"/>
  <c r="F7112" i="13"/>
  <c r="F7111" i="13"/>
  <c r="F7110" i="13"/>
  <c r="F7109" i="13"/>
  <c r="F7108" i="13"/>
  <c r="F7107" i="13"/>
  <c r="F7106" i="13"/>
  <c r="F7105" i="13"/>
  <c r="F7104" i="13"/>
  <c r="F7103" i="13"/>
  <c r="F7102" i="13"/>
  <c r="F7101" i="13"/>
  <c r="F7100" i="13"/>
  <c r="F7099" i="13"/>
  <c r="F7098" i="13"/>
  <c r="F7097" i="13"/>
  <c r="F7096" i="13"/>
  <c r="F7095" i="13"/>
  <c r="F7094" i="13"/>
  <c r="F7093" i="13"/>
  <c r="F7092" i="13"/>
  <c r="F7091" i="13"/>
  <c r="F7090" i="13"/>
  <c r="F7089" i="13"/>
  <c r="F7088" i="13"/>
  <c r="F7087" i="13"/>
  <c r="F7086" i="13"/>
  <c r="F7085" i="13"/>
  <c r="F7084" i="13"/>
  <c r="F7083" i="13"/>
  <c r="F7082" i="13"/>
  <c r="F7081" i="13"/>
  <c r="F7080" i="13"/>
  <c r="F7079" i="13"/>
  <c r="F7078" i="13"/>
  <c r="F7077" i="13"/>
  <c r="F7076" i="13"/>
  <c r="F7075" i="13"/>
  <c r="F7074" i="13"/>
  <c r="F7073" i="13"/>
  <c r="F7072" i="13"/>
  <c r="F7071" i="13"/>
  <c r="F7070" i="13"/>
  <c r="F7069" i="13"/>
  <c r="F7068" i="13"/>
  <c r="F7067" i="13"/>
  <c r="F7066" i="13"/>
  <c r="F7065" i="13"/>
  <c r="F7064" i="13"/>
  <c r="F7063" i="13"/>
  <c r="F7062" i="13"/>
  <c r="F7061" i="13"/>
  <c r="F7060" i="13"/>
  <c r="F7059" i="13"/>
  <c r="F7058" i="13"/>
  <c r="F7057" i="13"/>
  <c r="F7056" i="13"/>
  <c r="F7055" i="13"/>
  <c r="F7054" i="13"/>
  <c r="F7053" i="13"/>
  <c r="F7052" i="13"/>
  <c r="F7051" i="13"/>
  <c r="F7050" i="13"/>
  <c r="F7049" i="13"/>
  <c r="F7048" i="13"/>
  <c r="F7047" i="13"/>
  <c r="F7046" i="13"/>
  <c r="F7045" i="13"/>
  <c r="F7044" i="13"/>
  <c r="F7043" i="13"/>
  <c r="F7042" i="13"/>
  <c r="F7041" i="13"/>
  <c r="F7040" i="13"/>
  <c r="F7039" i="13"/>
  <c r="F7038" i="13"/>
  <c r="F7037" i="13"/>
  <c r="F7036" i="13"/>
  <c r="F7035" i="13"/>
  <c r="F7034" i="13"/>
  <c r="F7033" i="13"/>
  <c r="F7032" i="13"/>
  <c r="F7031" i="13"/>
  <c r="F7030" i="13"/>
  <c r="F7029" i="13"/>
  <c r="F7028" i="13"/>
  <c r="F7027" i="13"/>
  <c r="F7026" i="13"/>
  <c r="F7025" i="13"/>
  <c r="F7024" i="13"/>
  <c r="F7023" i="13"/>
  <c r="F7022" i="13"/>
  <c r="F7021" i="13"/>
  <c r="F7020" i="13"/>
  <c r="F7019" i="13"/>
  <c r="F7018" i="13"/>
  <c r="F7017" i="13"/>
  <c r="F7016" i="13"/>
  <c r="F7015" i="13"/>
  <c r="F7014" i="13"/>
  <c r="F7013" i="13"/>
  <c r="F7012" i="13"/>
  <c r="F7011" i="13"/>
  <c r="F7010" i="13"/>
  <c r="F7009" i="13"/>
  <c r="F7008" i="13"/>
  <c r="F7007" i="13"/>
  <c r="F7006" i="13"/>
  <c r="F7005" i="13"/>
  <c r="F7004" i="13"/>
  <c r="F7003" i="13"/>
  <c r="F7002" i="13"/>
  <c r="F7001" i="13"/>
  <c r="F7000" i="13"/>
  <c r="F6999" i="13"/>
  <c r="F6998" i="13"/>
  <c r="F6997" i="13"/>
  <c r="F6996" i="13"/>
  <c r="F6995" i="13"/>
  <c r="F6994" i="13"/>
  <c r="F6993" i="13"/>
  <c r="F6992" i="13"/>
  <c r="F6991" i="13"/>
  <c r="F6990" i="13"/>
  <c r="F6989" i="13"/>
  <c r="F6988" i="13"/>
  <c r="F6987" i="13"/>
  <c r="F6986" i="13"/>
  <c r="F6985" i="13"/>
  <c r="F6984" i="13"/>
  <c r="F6983" i="13"/>
  <c r="F6982" i="13"/>
  <c r="F6981" i="13"/>
  <c r="F6980" i="13"/>
  <c r="F6979" i="13"/>
  <c r="F6978" i="13"/>
  <c r="F6977" i="13"/>
  <c r="F6976" i="13"/>
  <c r="F6975" i="13"/>
  <c r="F6974" i="13"/>
  <c r="F6973" i="13"/>
  <c r="F6972" i="13"/>
  <c r="F6971" i="13"/>
  <c r="F6970" i="13"/>
  <c r="F6969" i="13"/>
  <c r="F6968" i="13"/>
  <c r="F6967" i="13"/>
  <c r="F6966" i="13"/>
  <c r="F6965" i="13"/>
  <c r="F6964" i="13"/>
  <c r="F6963" i="13"/>
  <c r="F6962" i="13"/>
  <c r="F6961" i="13"/>
  <c r="F6960" i="13"/>
  <c r="F6959" i="13"/>
  <c r="F6958" i="13"/>
  <c r="F6957" i="13"/>
  <c r="F6956" i="13"/>
  <c r="F6955" i="13"/>
  <c r="F6954" i="13"/>
  <c r="F6953" i="13"/>
  <c r="F6952" i="13"/>
  <c r="F6951" i="13"/>
  <c r="F6950" i="13"/>
  <c r="F6949" i="13"/>
  <c r="F6948" i="13"/>
  <c r="F6947" i="13"/>
  <c r="F6946" i="13"/>
  <c r="F6945" i="13"/>
  <c r="F6944" i="13"/>
  <c r="F6943" i="13"/>
  <c r="F6942" i="13"/>
  <c r="F6941" i="13"/>
  <c r="F6940" i="13"/>
  <c r="F6939" i="13"/>
  <c r="F6938" i="13"/>
  <c r="F6937" i="13"/>
  <c r="F6936" i="13"/>
  <c r="F6935" i="13"/>
  <c r="F6934" i="13"/>
  <c r="F6933" i="13"/>
  <c r="F6932" i="13"/>
  <c r="F6931" i="13"/>
  <c r="F6930" i="13"/>
  <c r="F6929" i="13"/>
  <c r="F6928" i="13"/>
  <c r="F6927" i="13"/>
  <c r="F6926" i="13"/>
  <c r="F6925" i="13"/>
  <c r="F6924" i="13"/>
  <c r="F6923" i="13"/>
  <c r="F6922" i="13"/>
  <c r="F6921" i="13"/>
  <c r="F6920" i="13"/>
  <c r="F6919" i="13"/>
  <c r="F6918" i="13"/>
  <c r="F6917" i="13"/>
  <c r="F6916" i="13"/>
  <c r="F6915" i="13"/>
  <c r="F6914" i="13"/>
  <c r="F6913" i="13"/>
  <c r="F6912" i="13"/>
  <c r="F6911" i="13"/>
  <c r="F6910" i="13"/>
  <c r="F6909" i="13"/>
  <c r="F6908" i="13"/>
  <c r="F6907" i="13"/>
  <c r="F6906" i="13"/>
  <c r="F6905" i="13"/>
  <c r="F6904" i="13"/>
  <c r="F6903" i="13"/>
  <c r="F6902" i="13"/>
  <c r="F6901" i="13"/>
  <c r="F6900" i="13"/>
  <c r="F6899" i="13"/>
  <c r="F6898" i="13"/>
  <c r="F6897" i="13"/>
  <c r="F6896" i="13"/>
  <c r="F6895" i="13"/>
  <c r="F6894" i="13"/>
  <c r="F6893" i="13"/>
  <c r="F6892" i="13"/>
  <c r="F6891" i="13"/>
  <c r="F6890" i="13"/>
  <c r="F6889" i="13"/>
  <c r="F6888" i="13"/>
  <c r="F6887" i="13"/>
  <c r="F6886" i="13"/>
  <c r="F6885" i="13"/>
  <c r="F6884" i="13"/>
  <c r="F6883" i="13"/>
  <c r="F6882" i="13"/>
  <c r="F6881" i="13"/>
  <c r="F6880" i="13"/>
  <c r="F6879" i="13"/>
  <c r="F6878" i="13"/>
  <c r="F6877" i="13"/>
  <c r="F6876" i="13"/>
  <c r="F6875" i="13"/>
  <c r="F6874" i="13"/>
  <c r="F6873" i="13"/>
  <c r="F6872" i="13"/>
  <c r="F6871" i="13"/>
  <c r="F6870" i="13"/>
  <c r="F6869" i="13"/>
  <c r="F6868" i="13"/>
  <c r="F6867" i="13"/>
  <c r="F6866" i="13"/>
  <c r="F6865" i="13"/>
  <c r="F6864" i="13"/>
  <c r="F6863" i="13"/>
  <c r="F6862" i="13"/>
  <c r="F6861" i="13"/>
  <c r="F6860" i="13"/>
  <c r="F6859" i="13"/>
  <c r="F6858" i="13"/>
  <c r="F6857" i="13"/>
  <c r="F6856" i="13"/>
  <c r="F6855" i="13"/>
  <c r="F6854" i="13"/>
  <c r="F6853" i="13"/>
  <c r="F6852" i="13"/>
  <c r="F6851" i="13"/>
  <c r="F6850" i="13"/>
  <c r="F6849" i="13"/>
  <c r="F6848" i="13"/>
  <c r="F6847" i="13"/>
  <c r="F6846" i="13"/>
  <c r="F6845" i="13"/>
  <c r="F6844" i="13"/>
  <c r="F6843" i="13"/>
  <c r="F6842" i="13"/>
  <c r="F6841" i="13"/>
  <c r="F6840" i="13"/>
  <c r="F6839" i="13"/>
  <c r="F6838" i="13"/>
  <c r="F6837" i="13"/>
  <c r="F6836" i="13"/>
  <c r="F6835" i="13"/>
  <c r="F6834" i="13"/>
  <c r="F6833" i="13"/>
  <c r="F6832" i="13"/>
  <c r="F6831" i="13"/>
  <c r="F6830" i="13"/>
  <c r="F6829" i="13"/>
  <c r="F6828" i="13"/>
  <c r="F6827" i="13"/>
  <c r="F6826" i="13"/>
  <c r="F6825" i="13"/>
  <c r="F6824" i="13"/>
  <c r="F6823" i="13"/>
  <c r="F6822" i="13"/>
  <c r="F6821" i="13"/>
  <c r="F6820" i="13"/>
  <c r="F6819" i="13"/>
  <c r="F6818" i="13"/>
  <c r="F6817" i="13"/>
  <c r="F6816" i="13"/>
  <c r="F6815" i="13"/>
  <c r="F6814" i="13"/>
  <c r="F6813" i="13"/>
  <c r="F6812" i="13"/>
  <c r="F6811" i="13"/>
  <c r="F6810" i="13"/>
  <c r="F6809" i="13"/>
  <c r="F6808" i="13"/>
  <c r="F6807" i="13"/>
  <c r="F6806" i="13"/>
  <c r="F6805" i="13"/>
  <c r="F6804" i="13"/>
  <c r="F6803" i="13"/>
  <c r="F6802" i="13"/>
  <c r="F6801" i="13"/>
  <c r="F6800" i="13"/>
  <c r="F6799" i="13"/>
  <c r="F6798" i="13"/>
  <c r="F6797" i="13"/>
  <c r="F6796" i="13"/>
  <c r="F6795" i="13"/>
  <c r="F6794" i="13"/>
  <c r="F6793" i="13"/>
  <c r="F6792" i="13"/>
  <c r="F6791" i="13"/>
  <c r="F6790" i="13"/>
  <c r="F6789" i="13"/>
  <c r="F6788" i="13"/>
  <c r="F6787" i="13"/>
  <c r="F6786" i="13"/>
  <c r="F6785" i="13"/>
  <c r="F6784" i="13"/>
  <c r="F6783" i="13"/>
  <c r="F6782" i="13"/>
  <c r="F6781" i="13"/>
  <c r="F6780" i="13"/>
  <c r="F6779" i="13"/>
  <c r="F6778" i="13"/>
  <c r="F6777" i="13"/>
  <c r="F6776" i="13"/>
  <c r="F6775" i="13"/>
  <c r="F6774" i="13"/>
  <c r="F6773" i="13"/>
  <c r="F6772" i="13"/>
  <c r="F6771" i="13"/>
  <c r="F6770" i="13"/>
  <c r="F6769" i="13"/>
  <c r="F6768" i="13"/>
  <c r="F6767" i="13"/>
  <c r="F6766" i="13"/>
  <c r="F6765" i="13"/>
  <c r="F6764" i="13"/>
  <c r="F6763" i="13"/>
  <c r="F6762" i="13"/>
  <c r="F6761" i="13"/>
  <c r="F6760" i="13"/>
  <c r="F6759" i="13"/>
  <c r="F6758" i="13"/>
  <c r="F6757" i="13"/>
  <c r="F6756" i="13"/>
  <c r="F6755" i="13"/>
  <c r="F6754" i="13"/>
  <c r="F6753" i="13"/>
  <c r="F6752" i="13"/>
  <c r="F6751" i="13"/>
  <c r="F6750" i="13"/>
  <c r="F6749" i="13"/>
  <c r="F6748" i="13"/>
  <c r="F6747" i="13"/>
  <c r="F6746" i="13"/>
  <c r="F6745" i="13"/>
  <c r="F6744" i="13"/>
  <c r="F6743" i="13"/>
  <c r="F6742" i="13"/>
  <c r="F6741" i="13"/>
  <c r="F6740" i="13"/>
  <c r="F6739" i="13"/>
  <c r="F6738" i="13"/>
  <c r="F6737" i="13"/>
  <c r="F6736" i="13"/>
  <c r="F6735" i="13"/>
  <c r="F6734" i="13"/>
  <c r="F6733" i="13"/>
  <c r="F6732" i="13"/>
  <c r="F6731" i="13"/>
  <c r="F6730" i="13"/>
  <c r="F6729" i="13"/>
  <c r="F6728" i="13"/>
  <c r="F6727" i="13"/>
  <c r="F6726" i="13"/>
  <c r="F6725" i="13"/>
  <c r="F6724" i="13"/>
  <c r="F6723" i="13"/>
  <c r="F6722" i="13"/>
  <c r="F6721" i="13"/>
  <c r="F6720" i="13"/>
  <c r="F6719" i="13"/>
  <c r="F6718" i="13"/>
  <c r="F6717" i="13"/>
  <c r="F6716" i="13"/>
  <c r="F6715" i="13"/>
  <c r="F6714" i="13"/>
  <c r="F6713" i="13"/>
  <c r="F6712" i="13"/>
  <c r="F6711" i="13"/>
  <c r="F6710" i="13"/>
  <c r="F6709" i="13"/>
  <c r="F6708" i="13"/>
  <c r="F6707" i="13"/>
  <c r="F6706" i="13"/>
  <c r="F6705" i="13"/>
  <c r="F6704" i="13"/>
  <c r="F6703" i="13"/>
  <c r="F6702" i="13"/>
  <c r="F6701" i="13"/>
  <c r="F6700" i="13"/>
  <c r="F6699" i="13"/>
  <c r="F6698" i="13"/>
  <c r="F6697" i="13"/>
  <c r="F6696" i="13"/>
  <c r="F6695" i="13"/>
  <c r="F6694" i="13"/>
  <c r="F6693" i="13"/>
  <c r="F6692" i="13"/>
  <c r="F6691" i="13"/>
  <c r="F6690" i="13"/>
  <c r="F6689" i="13"/>
  <c r="F6688" i="13"/>
  <c r="F6687" i="13"/>
  <c r="F6686" i="13"/>
  <c r="F6685" i="13"/>
  <c r="F6684" i="13"/>
  <c r="F6683" i="13"/>
  <c r="F6682" i="13"/>
  <c r="F6681" i="13"/>
  <c r="F6680" i="13"/>
  <c r="F6679" i="13"/>
  <c r="F6678" i="13"/>
  <c r="F6677" i="13"/>
  <c r="F6676" i="13"/>
  <c r="F6675" i="13"/>
  <c r="F6674" i="13"/>
  <c r="F6673" i="13"/>
  <c r="F6672" i="13"/>
  <c r="F6671" i="13"/>
  <c r="F6670" i="13"/>
  <c r="F6669" i="13"/>
  <c r="F6668" i="13"/>
  <c r="F6667" i="13"/>
  <c r="F6666" i="13"/>
  <c r="F6665" i="13"/>
  <c r="F6664" i="13"/>
  <c r="F6663" i="13"/>
  <c r="F6662" i="13"/>
  <c r="F6661" i="13"/>
  <c r="F6660" i="13"/>
  <c r="F6659" i="13"/>
  <c r="F6658" i="13"/>
  <c r="F6657" i="13"/>
  <c r="F6656" i="13"/>
  <c r="F6655" i="13"/>
  <c r="F6654" i="13"/>
  <c r="F6653" i="13"/>
  <c r="F6652" i="13"/>
  <c r="F6651" i="13"/>
  <c r="F6650" i="13"/>
  <c r="F6649" i="13"/>
  <c r="F6648" i="13"/>
  <c r="F6647" i="13"/>
  <c r="F6646" i="13"/>
  <c r="F6645" i="13"/>
  <c r="F6644" i="13"/>
  <c r="F6643" i="13"/>
  <c r="F6642" i="13"/>
  <c r="F6641" i="13"/>
  <c r="F6640" i="13"/>
  <c r="F6639" i="13"/>
  <c r="F6638" i="13"/>
  <c r="F6637" i="13"/>
  <c r="F6636" i="13"/>
  <c r="F6635" i="13"/>
  <c r="F6634" i="13"/>
  <c r="F6633" i="13"/>
  <c r="F6632" i="13"/>
  <c r="F6631" i="13"/>
  <c r="F6630" i="13"/>
  <c r="F6629" i="13"/>
  <c r="F6628" i="13"/>
  <c r="F6627" i="13"/>
  <c r="F6626" i="13"/>
  <c r="F6625" i="13"/>
  <c r="F6624" i="13"/>
  <c r="F6623" i="13"/>
  <c r="F6622" i="13"/>
  <c r="F6621" i="13"/>
  <c r="F6620" i="13"/>
  <c r="F6619" i="13"/>
  <c r="F6618" i="13"/>
  <c r="F6617" i="13"/>
  <c r="F6616" i="13"/>
  <c r="F6615" i="13"/>
  <c r="F6614" i="13"/>
  <c r="F6613" i="13"/>
  <c r="F6612" i="13"/>
  <c r="F6611" i="13"/>
  <c r="F6610" i="13"/>
  <c r="F6609" i="13"/>
  <c r="F6608" i="13"/>
  <c r="F6607" i="13"/>
  <c r="F6606" i="13"/>
  <c r="F6605" i="13"/>
  <c r="F6604" i="13"/>
  <c r="F6603" i="13"/>
  <c r="F6602" i="13"/>
  <c r="F6601" i="13"/>
  <c r="F6600" i="13"/>
  <c r="F6599" i="13"/>
  <c r="F6598" i="13"/>
  <c r="F6597" i="13"/>
  <c r="F6596" i="13"/>
  <c r="F6595" i="13"/>
  <c r="F6594" i="13"/>
  <c r="F6593" i="13"/>
  <c r="F6592" i="13"/>
  <c r="F6591" i="13"/>
  <c r="F6590" i="13"/>
  <c r="F6589" i="13"/>
  <c r="F6588" i="13"/>
  <c r="F6587" i="13"/>
  <c r="F6586" i="13"/>
  <c r="F6585" i="13"/>
  <c r="F6584" i="13"/>
  <c r="F6583" i="13"/>
  <c r="F6582" i="13"/>
  <c r="F6581" i="13"/>
  <c r="F6580" i="13"/>
  <c r="F6579" i="13"/>
  <c r="F6578" i="13"/>
  <c r="F6577" i="13"/>
  <c r="F6576" i="13"/>
  <c r="F6575" i="13"/>
  <c r="F6574" i="13"/>
  <c r="F6573" i="13"/>
  <c r="F6572" i="13"/>
  <c r="F6571" i="13"/>
  <c r="F6570" i="13"/>
  <c r="F6569" i="13"/>
  <c r="F6568" i="13"/>
  <c r="F6567" i="13"/>
  <c r="F6566" i="13"/>
  <c r="F6565" i="13"/>
  <c r="F6564" i="13"/>
  <c r="F6563" i="13"/>
  <c r="F6562" i="13"/>
  <c r="F6561" i="13"/>
  <c r="F6560" i="13"/>
  <c r="F6559" i="13"/>
  <c r="F6558" i="13"/>
  <c r="F6557" i="13"/>
  <c r="F6556" i="13"/>
  <c r="F6555" i="13"/>
  <c r="F6554" i="13"/>
  <c r="F6553" i="13"/>
  <c r="F6552" i="13"/>
  <c r="F6551" i="13"/>
  <c r="F6550" i="13"/>
  <c r="F6549" i="13"/>
  <c r="F6548" i="13"/>
  <c r="F6547" i="13"/>
  <c r="F6546" i="13"/>
  <c r="F6545" i="13"/>
  <c r="F6544" i="13"/>
  <c r="F6543" i="13"/>
  <c r="F6542" i="13"/>
  <c r="F6541" i="13"/>
  <c r="F6540" i="13"/>
  <c r="F6539" i="13"/>
  <c r="F6538" i="13"/>
  <c r="F6537" i="13"/>
  <c r="F6536" i="13"/>
  <c r="F6535" i="13"/>
  <c r="F6534" i="13"/>
  <c r="F6533" i="13"/>
  <c r="F6532" i="13"/>
  <c r="F6531" i="13"/>
  <c r="F6530" i="13"/>
  <c r="F6529" i="13"/>
  <c r="F6528" i="13"/>
  <c r="F6527" i="13"/>
  <c r="F6526" i="13"/>
  <c r="F6525" i="13"/>
  <c r="F6524" i="13"/>
  <c r="F6523" i="13"/>
  <c r="F6522" i="13"/>
  <c r="F6521" i="13"/>
  <c r="F6520" i="13"/>
  <c r="F6519" i="13"/>
  <c r="F6518" i="13"/>
  <c r="F6517" i="13"/>
  <c r="F6516" i="13"/>
  <c r="F6515" i="13"/>
  <c r="F6514" i="13"/>
  <c r="F6513" i="13"/>
  <c r="F6512" i="13"/>
  <c r="F6511" i="13"/>
  <c r="F6510" i="13"/>
  <c r="F6509" i="13"/>
  <c r="F6508" i="13"/>
  <c r="F6507" i="13"/>
  <c r="F6506" i="13"/>
  <c r="F6505" i="13"/>
  <c r="F6504" i="13"/>
  <c r="F6503" i="13"/>
  <c r="F6502" i="13"/>
  <c r="F6501" i="13"/>
  <c r="F6500" i="13"/>
  <c r="F6499" i="13"/>
  <c r="F6498" i="13"/>
  <c r="F6497" i="13"/>
  <c r="F6496" i="13"/>
  <c r="F6495" i="13"/>
  <c r="F6494" i="13"/>
  <c r="F6493" i="13"/>
  <c r="F6492" i="13"/>
  <c r="F6491" i="13"/>
  <c r="F6490" i="13"/>
  <c r="F6489" i="13"/>
  <c r="F6488" i="13"/>
  <c r="F6487" i="13"/>
  <c r="F6486" i="13"/>
  <c r="F6485" i="13"/>
  <c r="F6484" i="13"/>
  <c r="F6483" i="13"/>
  <c r="F6482" i="13"/>
  <c r="F6481" i="13"/>
  <c r="F6480" i="13"/>
  <c r="F6479" i="13"/>
  <c r="F6478" i="13"/>
  <c r="F6477" i="13"/>
  <c r="F6476" i="13"/>
  <c r="F6475" i="13"/>
  <c r="F6474" i="13"/>
  <c r="F6473" i="13"/>
  <c r="F6472" i="13"/>
  <c r="F6471" i="13"/>
  <c r="F6470" i="13"/>
  <c r="F6469" i="13"/>
  <c r="F6468" i="13"/>
  <c r="F6467" i="13"/>
  <c r="F6466" i="13"/>
  <c r="F6465" i="13"/>
  <c r="F6464" i="13"/>
  <c r="F6463" i="13"/>
  <c r="F6462" i="13"/>
  <c r="F6461" i="13"/>
  <c r="F6460" i="13"/>
  <c r="F6459" i="13"/>
  <c r="F6458" i="13"/>
  <c r="F6457" i="13"/>
  <c r="F6456" i="13"/>
  <c r="F6455" i="13"/>
  <c r="F6454" i="13"/>
  <c r="F6453" i="13"/>
  <c r="F6452" i="13"/>
  <c r="F6451" i="13"/>
  <c r="F6450" i="13"/>
  <c r="F6449" i="13"/>
  <c r="F6448" i="13"/>
  <c r="F6447" i="13"/>
  <c r="F6446" i="13"/>
  <c r="F6445" i="13"/>
  <c r="F6444" i="13"/>
  <c r="F6443" i="13"/>
  <c r="F6442" i="13"/>
  <c r="F6441" i="13"/>
  <c r="F6440" i="13"/>
  <c r="F6439" i="13"/>
  <c r="F6438" i="13"/>
  <c r="F6437" i="13"/>
  <c r="F6436" i="13"/>
  <c r="F6435" i="13"/>
  <c r="F6434" i="13"/>
  <c r="F6433" i="13"/>
  <c r="F6432" i="13"/>
  <c r="F6431" i="13"/>
  <c r="F6430" i="13"/>
  <c r="F6429" i="13"/>
  <c r="F6428" i="13"/>
  <c r="F6427" i="13"/>
  <c r="F6426" i="13"/>
  <c r="F6425" i="13"/>
  <c r="F6424" i="13"/>
  <c r="F6423" i="13"/>
  <c r="F6422" i="13"/>
  <c r="F6421" i="13"/>
  <c r="F6420" i="13"/>
  <c r="F6419" i="13"/>
  <c r="F6418" i="13"/>
  <c r="F6417" i="13"/>
  <c r="F6416" i="13"/>
  <c r="F6415" i="13"/>
  <c r="F6414" i="13"/>
  <c r="F6413" i="13"/>
  <c r="F6412" i="13"/>
  <c r="F6411" i="13"/>
  <c r="F6410" i="13"/>
  <c r="F6409" i="13"/>
  <c r="F6408" i="13"/>
  <c r="F6407" i="13"/>
  <c r="F6406" i="13"/>
  <c r="F6405" i="13"/>
  <c r="F6404" i="13"/>
  <c r="F6403" i="13"/>
  <c r="F6402" i="13"/>
  <c r="F6401" i="13"/>
  <c r="F6400" i="13"/>
  <c r="F6399" i="13"/>
  <c r="F6398" i="13"/>
  <c r="F6397" i="13"/>
  <c r="F6396" i="13"/>
  <c r="F6395" i="13"/>
  <c r="F6394" i="13"/>
  <c r="F6393" i="13"/>
  <c r="F6392" i="13"/>
  <c r="F6391" i="13"/>
  <c r="F6390" i="13"/>
  <c r="F6389" i="13"/>
  <c r="F6388" i="13"/>
  <c r="F6387" i="13"/>
  <c r="F6386" i="13"/>
  <c r="F6385" i="13"/>
  <c r="F6384" i="13"/>
  <c r="F6383" i="13"/>
  <c r="F6382" i="13"/>
  <c r="F6381" i="13"/>
  <c r="F6380" i="13"/>
  <c r="F6379" i="13"/>
  <c r="F6378" i="13"/>
  <c r="F6377" i="13"/>
  <c r="F6376" i="13"/>
  <c r="F6375" i="13"/>
  <c r="F6374" i="13"/>
  <c r="F6373" i="13"/>
  <c r="F6372" i="13"/>
  <c r="F6371" i="13"/>
  <c r="F6370" i="13"/>
  <c r="F6369" i="13"/>
  <c r="F6368" i="13"/>
  <c r="F6367" i="13"/>
  <c r="F6366" i="13"/>
  <c r="F6365" i="13"/>
  <c r="F6364" i="13"/>
  <c r="F6363" i="13"/>
  <c r="F6362" i="13"/>
  <c r="F6361" i="13"/>
  <c r="F6360" i="13"/>
  <c r="F6359" i="13"/>
  <c r="F6358" i="13"/>
  <c r="F6357" i="13"/>
  <c r="F6356" i="13"/>
  <c r="F6355" i="13"/>
  <c r="F6354" i="13"/>
  <c r="F6353" i="13"/>
  <c r="F6352" i="13"/>
  <c r="F6351" i="13"/>
  <c r="F6350" i="13"/>
  <c r="F6349" i="13"/>
  <c r="F6348" i="13"/>
  <c r="F6347" i="13"/>
  <c r="F6346" i="13"/>
  <c r="F6345" i="13"/>
  <c r="F6344" i="13"/>
  <c r="F6343" i="13"/>
  <c r="F6342" i="13"/>
  <c r="F6341" i="13"/>
  <c r="F6340" i="13"/>
  <c r="F6339" i="13"/>
  <c r="F6338" i="13"/>
  <c r="F6337" i="13"/>
  <c r="F6336" i="13"/>
  <c r="F6335" i="13"/>
  <c r="F6334" i="13"/>
  <c r="F6333" i="13"/>
  <c r="F6332" i="13"/>
  <c r="F6331" i="13"/>
  <c r="F6330" i="13"/>
  <c r="F6329" i="13"/>
  <c r="F6328" i="13"/>
  <c r="F6327" i="13"/>
  <c r="F6326" i="13"/>
  <c r="F6325" i="13"/>
  <c r="F6324" i="13"/>
  <c r="F6323" i="13"/>
  <c r="F6322" i="13"/>
  <c r="F6321" i="13"/>
  <c r="F6320" i="13"/>
  <c r="F6319" i="13"/>
  <c r="F6318" i="13"/>
  <c r="F6317" i="13"/>
  <c r="F6316" i="13"/>
  <c r="F6315" i="13"/>
  <c r="F6314" i="13"/>
  <c r="F6313" i="13"/>
  <c r="F6312" i="13"/>
  <c r="F6311" i="13"/>
  <c r="F6310" i="13"/>
  <c r="F6309" i="13"/>
  <c r="F6308" i="13"/>
  <c r="F6307" i="13"/>
  <c r="F6306" i="13"/>
  <c r="F6305" i="13"/>
  <c r="F6304" i="13"/>
  <c r="F6303" i="13"/>
  <c r="F6302" i="13"/>
  <c r="F6301" i="13"/>
  <c r="F6300" i="13"/>
  <c r="F6299" i="13"/>
  <c r="F6298" i="13"/>
  <c r="F6297" i="13"/>
  <c r="F6296" i="13"/>
  <c r="F6295" i="13"/>
  <c r="F6294" i="13"/>
  <c r="F6293" i="13"/>
  <c r="F6292" i="13"/>
  <c r="F6291" i="13"/>
  <c r="F6290" i="13"/>
  <c r="F6289" i="13"/>
  <c r="F6288" i="13"/>
  <c r="F6287" i="13"/>
  <c r="F6286" i="13"/>
  <c r="F6285" i="13"/>
  <c r="F6284" i="13"/>
  <c r="F6283" i="13"/>
  <c r="F6282" i="13"/>
  <c r="F6281" i="13"/>
  <c r="F6280" i="13"/>
  <c r="F6279" i="13"/>
  <c r="F6278" i="13"/>
  <c r="F6277" i="13"/>
  <c r="F6276" i="13"/>
  <c r="F6275" i="13"/>
  <c r="F6274" i="13"/>
  <c r="F6273" i="13"/>
  <c r="F6272" i="13"/>
  <c r="F6271" i="13"/>
  <c r="F6270" i="13"/>
  <c r="F6269" i="13"/>
  <c r="F6268" i="13"/>
  <c r="F6267" i="13"/>
  <c r="F6266" i="13"/>
  <c r="F6265" i="13"/>
  <c r="F6264" i="13"/>
  <c r="F6263" i="13"/>
  <c r="F6262" i="13"/>
  <c r="F6261" i="13"/>
  <c r="F6260" i="13"/>
  <c r="F6259" i="13"/>
  <c r="F6258" i="13"/>
  <c r="F6257" i="13"/>
  <c r="F6256" i="13"/>
  <c r="F6255" i="13"/>
  <c r="F6254" i="13"/>
  <c r="F6253" i="13"/>
  <c r="F6252" i="13"/>
  <c r="F6251" i="13"/>
  <c r="F6250" i="13"/>
  <c r="F6249" i="13"/>
  <c r="F6248" i="13"/>
  <c r="F6247" i="13"/>
  <c r="F6246" i="13"/>
  <c r="F6245" i="13"/>
  <c r="F6244" i="13"/>
  <c r="F6243" i="13"/>
  <c r="F6242" i="13"/>
  <c r="F6241" i="13"/>
  <c r="F6240" i="13"/>
  <c r="F6239" i="13"/>
  <c r="F6238" i="13"/>
  <c r="F6237" i="13"/>
  <c r="F6236" i="13"/>
  <c r="F6235" i="13"/>
  <c r="F6234" i="13"/>
  <c r="F6233" i="13"/>
  <c r="F6232" i="13"/>
  <c r="F6231" i="13"/>
  <c r="F6230" i="13"/>
  <c r="F6229" i="13"/>
  <c r="F6228" i="13"/>
  <c r="F6227" i="13"/>
  <c r="F6226" i="13"/>
  <c r="F6225" i="13"/>
  <c r="F6224" i="13"/>
  <c r="F6223" i="13"/>
  <c r="F6222" i="13"/>
  <c r="F6221" i="13"/>
  <c r="F6220" i="13"/>
  <c r="F6219" i="13"/>
  <c r="F6218" i="13"/>
  <c r="F6217" i="13"/>
  <c r="F6216" i="13"/>
  <c r="F6215" i="13"/>
  <c r="F6214" i="13"/>
  <c r="F6213" i="13"/>
  <c r="F6212" i="13"/>
  <c r="F6211" i="13"/>
  <c r="F6210" i="13"/>
  <c r="F6209" i="13"/>
  <c r="F6208" i="13"/>
  <c r="F6207" i="13"/>
  <c r="F6206" i="13"/>
  <c r="F6205" i="13"/>
  <c r="F6204" i="13"/>
  <c r="F6203" i="13"/>
  <c r="F6202" i="13"/>
  <c r="F6201" i="13"/>
  <c r="F6200" i="13"/>
  <c r="F6199" i="13"/>
  <c r="F6198" i="13"/>
  <c r="F6197" i="13"/>
  <c r="F6196" i="13"/>
  <c r="F6195" i="13"/>
  <c r="F6194" i="13"/>
  <c r="F6193" i="13"/>
  <c r="F6192" i="13"/>
  <c r="F6191" i="13"/>
  <c r="F6190" i="13"/>
  <c r="F6189" i="13"/>
  <c r="F6188" i="13"/>
  <c r="F6187" i="13"/>
  <c r="F6186" i="13"/>
  <c r="F6185" i="13"/>
  <c r="F6184" i="13"/>
  <c r="F6183" i="13"/>
  <c r="F6182" i="13"/>
  <c r="F6181" i="13"/>
  <c r="F6180" i="13"/>
  <c r="F6179" i="13"/>
  <c r="F6178" i="13"/>
  <c r="F6177" i="13"/>
  <c r="F6176" i="13"/>
  <c r="F6175" i="13"/>
  <c r="F6174" i="13"/>
  <c r="F6173" i="13"/>
  <c r="F6172" i="13"/>
  <c r="F6171" i="13"/>
  <c r="F6170" i="13"/>
  <c r="F6169" i="13"/>
  <c r="F6168" i="13"/>
  <c r="F6167" i="13"/>
  <c r="F6166" i="13"/>
  <c r="F6165" i="13"/>
  <c r="F6164" i="13"/>
  <c r="F6163" i="13"/>
  <c r="F6162" i="13"/>
  <c r="F6161" i="13"/>
  <c r="F6160" i="13"/>
  <c r="F6159" i="13"/>
  <c r="F6158" i="13"/>
  <c r="F6157" i="13"/>
  <c r="F6156" i="13"/>
  <c r="F6155" i="13"/>
  <c r="F6154" i="13"/>
  <c r="F6153" i="13"/>
  <c r="F6152" i="13"/>
  <c r="F6151" i="13"/>
  <c r="F6150" i="13"/>
  <c r="F6149" i="13"/>
  <c r="F6148" i="13"/>
  <c r="F6147" i="13"/>
  <c r="F6146" i="13"/>
  <c r="F6145" i="13"/>
  <c r="F6144" i="13"/>
  <c r="F6143" i="13"/>
  <c r="F6142" i="13"/>
  <c r="F6141" i="13"/>
  <c r="F6140" i="13"/>
  <c r="F6139" i="13"/>
  <c r="F6138" i="13"/>
  <c r="F6137" i="13"/>
  <c r="F6136" i="13"/>
  <c r="F6135" i="13"/>
  <c r="F6134" i="13"/>
  <c r="F6133" i="13"/>
  <c r="F6132" i="13"/>
  <c r="F6131" i="13"/>
  <c r="F6130" i="13"/>
  <c r="F6129" i="13"/>
  <c r="F6128" i="13"/>
  <c r="F6127" i="13"/>
  <c r="F6126" i="13"/>
  <c r="F6125" i="13"/>
  <c r="F6124" i="13"/>
  <c r="F6123" i="13"/>
  <c r="F6122" i="13"/>
  <c r="F6121" i="13"/>
  <c r="F6120" i="13"/>
  <c r="F6119" i="13"/>
  <c r="F6118" i="13"/>
  <c r="F6117" i="13"/>
  <c r="F6116" i="13"/>
  <c r="F6115" i="13"/>
  <c r="F6114" i="13"/>
  <c r="F6113" i="13"/>
  <c r="F6112" i="13"/>
  <c r="F6111" i="13"/>
  <c r="F6110" i="13"/>
  <c r="F6109" i="13"/>
  <c r="F6108" i="13"/>
  <c r="F6107" i="13"/>
  <c r="F6106" i="13"/>
  <c r="F6105" i="13"/>
  <c r="F6104" i="13"/>
  <c r="F6103" i="13"/>
  <c r="F6102" i="13"/>
  <c r="F6101" i="13"/>
  <c r="F6100" i="13"/>
  <c r="F6099" i="13"/>
  <c r="F6098" i="13"/>
  <c r="F6097" i="13"/>
  <c r="F6096" i="13"/>
  <c r="F6095" i="13"/>
  <c r="F6094" i="13"/>
  <c r="F6093" i="13"/>
  <c r="F6092" i="13"/>
  <c r="F6091" i="13"/>
  <c r="F6090" i="13"/>
  <c r="F6089" i="13"/>
  <c r="F6088" i="13"/>
  <c r="F6087" i="13"/>
  <c r="F6086" i="13"/>
  <c r="F6085" i="13"/>
  <c r="F6084" i="13"/>
  <c r="F6083" i="13"/>
  <c r="F6082" i="13"/>
  <c r="F6081" i="13"/>
  <c r="F6080" i="13"/>
  <c r="F6079" i="13"/>
  <c r="F6078" i="13"/>
  <c r="F6077" i="13"/>
  <c r="F6076" i="13"/>
  <c r="F6075" i="13"/>
  <c r="F6074" i="13"/>
  <c r="F6073" i="13"/>
  <c r="F6072" i="13"/>
  <c r="F6071" i="13"/>
  <c r="F6070" i="13"/>
  <c r="F6069" i="13"/>
  <c r="F6068" i="13"/>
  <c r="F6067" i="13"/>
  <c r="F6066" i="13"/>
  <c r="F6065" i="13"/>
  <c r="F6064" i="13"/>
  <c r="F6063" i="13"/>
  <c r="F6062" i="13"/>
  <c r="F6061" i="13"/>
  <c r="F6060" i="13"/>
  <c r="F6059" i="13"/>
  <c r="F6058" i="13"/>
  <c r="F6057" i="13"/>
  <c r="F6056" i="13"/>
  <c r="F6055" i="13"/>
  <c r="F6054" i="13"/>
  <c r="F6053" i="13"/>
  <c r="F6052" i="13"/>
  <c r="F6051" i="13"/>
  <c r="F6050" i="13"/>
  <c r="F6049" i="13"/>
  <c r="F6048" i="13"/>
  <c r="F6047" i="13"/>
  <c r="F6046" i="13"/>
  <c r="F6045" i="13"/>
  <c r="F6044" i="13"/>
  <c r="F6043" i="13"/>
  <c r="F6042" i="13"/>
  <c r="F6041" i="13"/>
  <c r="F6040" i="13"/>
  <c r="F6039" i="13"/>
  <c r="F6038" i="13"/>
  <c r="F6037" i="13"/>
  <c r="F6036" i="13"/>
  <c r="F6035" i="13"/>
  <c r="F6034" i="13"/>
  <c r="F6033" i="13"/>
  <c r="F6032" i="13"/>
  <c r="F6031" i="13"/>
  <c r="F6030" i="13"/>
  <c r="F6029" i="13"/>
  <c r="F6028" i="13"/>
  <c r="F6027" i="13"/>
  <c r="F6026" i="13"/>
  <c r="F6025" i="13"/>
  <c r="F6024" i="13"/>
  <c r="F6023" i="13"/>
  <c r="F6022" i="13"/>
  <c r="F6021" i="13"/>
  <c r="F6020" i="13"/>
  <c r="F6019" i="13"/>
  <c r="F6018" i="13"/>
  <c r="F6017" i="13"/>
  <c r="F6016" i="13"/>
  <c r="F6015" i="13"/>
  <c r="F6014" i="13"/>
  <c r="F6013" i="13"/>
  <c r="F6012" i="13"/>
  <c r="F6011" i="13"/>
  <c r="F6010" i="13"/>
  <c r="F6009" i="13"/>
  <c r="F6008" i="13"/>
  <c r="F6007" i="13"/>
  <c r="F6006" i="13"/>
  <c r="F6005" i="13"/>
  <c r="F6004" i="13"/>
  <c r="F6003" i="13"/>
  <c r="F6002" i="13"/>
  <c r="F6001" i="13"/>
  <c r="F6000" i="13"/>
  <c r="F5999" i="13"/>
  <c r="F5998" i="13"/>
  <c r="F5997" i="13"/>
  <c r="F5996" i="13"/>
  <c r="F5995" i="13"/>
  <c r="F5994" i="13"/>
  <c r="F5993" i="13"/>
  <c r="F5992" i="13"/>
  <c r="F5991" i="13"/>
  <c r="F5990" i="13"/>
  <c r="F5989" i="13"/>
  <c r="F5988" i="13"/>
  <c r="F5987" i="13"/>
  <c r="F5986" i="13"/>
  <c r="F5985" i="13"/>
  <c r="F5984" i="13"/>
  <c r="F5983" i="13"/>
  <c r="F5982" i="13"/>
  <c r="F5981" i="13"/>
  <c r="F5980" i="13"/>
  <c r="F5979" i="13"/>
  <c r="F5978" i="13"/>
  <c r="F5977" i="13"/>
  <c r="F5976" i="13"/>
  <c r="F5975" i="13"/>
  <c r="F5974" i="13"/>
  <c r="F5973" i="13"/>
  <c r="F5972" i="13"/>
  <c r="F5971" i="13"/>
  <c r="F5970" i="13"/>
  <c r="F5969" i="13"/>
  <c r="F5968" i="13"/>
  <c r="F5967" i="13"/>
  <c r="F5966" i="13"/>
  <c r="F5965" i="13"/>
  <c r="F5964" i="13"/>
  <c r="F5963" i="13"/>
  <c r="F5962" i="13"/>
  <c r="F5961" i="13"/>
  <c r="F5960" i="13"/>
  <c r="F5959" i="13"/>
  <c r="F5958" i="13"/>
  <c r="F5957" i="13"/>
  <c r="F5956" i="13"/>
  <c r="F5955" i="13"/>
  <c r="F5954" i="13"/>
  <c r="F5953" i="13"/>
  <c r="F5952" i="13"/>
  <c r="F5951" i="13"/>
  <c r="F5950" i="13"/>
  <c r="F5949" i="13"/>
  <c r="F5948" i="13"/>
  <c r="F5947" i="13"/>
  <c r="F5946" i="13"/>
  <c r="F5945" i="13"/>
  <c r="F5944" i="13"/>
  <c r="F5943" i="13"/>
  <c r="F5942" i="13"/>
  <c r="F5941" i="13"/>
  <c r="F5940" i="13"/>
  <c r="F5939" i="13"/>
  <c r="F5938" i="13"/>
  <c r="F5937" i="13"/>
  <c r="F5936" i="13"/>
  <c r="F5935" i="13"/>
  <c r="F5934" i="13"/>
  <c r="F5933" i="13"/>
  <c r="F5932" i="13"/>
  <c r="F5931" i="13"/>
  <c r="F5930" i="13"/>
  <c r="F5929" i="13"/>
  <c r="F5928" i="13"/>
  <c r="F5927" i="13"/>
  <c r="F5926" i="13"/>
  <c r="F5925" i="13"/>
  <c r="F5924" i="13"/>
  <c r="F5923" i="13"/>
  <c r="F5922" i="13"/>
  <c r="F5921" i="13"/>
  <c r="F5920" i="13"/>
  <c r="F5919" i="13"/>
  <c r="F5918" i="13"/>
  <c r="F5917" i="13"/>
  <c r="F5916" i="13"/>
  <c r="F5915" i="13"/>
  <c r="F5914" i="13"/>
  <c r="F5913" i="13"/>
  <c r="F5912" i="13"/>
  <c r="F5911" i="13"/>
  <c r="F5910" i="13"/>
  <c r="F5909" i="13"/>
  <c r="F5908" i="13"/>
  <c r="F5907" i="13"/>
  <c r="F5906" i="13"/>
  <c r="F5905" i="13"/>
  <c r="F5904" i="13"/>
  <c r="F5903" i="13"/>
  <c r="F5902" i="13"/>
  <c r="F5901" i="13"/>
  <c r="F5900" i="13"/>
  <c r="F5899" i="13"/>
  <c r="F5898" i="13"/>
  <c r="F5897" i="13"/>
  <c r="F5896" i="13"/>
  <c r="F5895" i="13"/>
  <c r="F5894" i="13"/>
  <c r="F5893" i="13"/>
  <c r="F5892" i="13"/>
  <c r="F5891" i="13"/>
  <c r="F5890" i="13"/>
  <c r="F5889" i="13"/>
  <c r="F5888" i="13"/>
  <c r="F5887" i="13"/>
  <c r="F5886" i="13"/>
  <c r="F5885" i="13"/>
  <c r="F5884" i="13"/>
  <c r="F5883" i="13"/>
  <c r="F5882" i="13"/>
  <c r="F5881" i="13"/>
  <c r="F5880" i="13"/>
  <c r="F5879" i="13"/>
  <c r="F5878" i="13"/>
  <c r="F5877" i="13"/>
  <c r="F5876" i="13"/>
  <c r="F5875" i="13"/>
  <c r="F5874" i="13"/>
  <c r="F5873" i="13"/>
  <c r="F5872" i="13"/>
  <c r="F5871" i="13"/>
  <c r="F5870" i="13"/>
  <c r="F5869" i="13"/>
  <c r="F5868" i="13"/>
  <c r="F5867" i="13"/>
  <c r="F5866" i="13"/>
  <c r="F5865" i="13"/>
  <c r="F5864" i="13"/>
  <c r="F5863" i="13"/>
  <c r="F5862" i="13"/>
  <c r="F5861" i="13"/>
  <c r="F5860" i="13"/>
  <c r="F5859" i="13"/>
  <c r="F5858" i="13"/>
  <c r="F5857" i="13"/>
  <c r="F5856" i="13"/>
  <c r="F5855" i="13"/>
  <c r="F5854" i="13"/>
  <c r="F5853" i="13"/>
  <c r="F5852" i="13"/>
  <c r="F5851" i="13"/>
  <c r="F5850" i="13"/>
  <c r="F5849" i="13"/>
  <c r="F5848" i="13"/>
  <c r="F5847" i="13"/>
  <c r="F5846" i="13"/>
  <c r="F5845" i="13"/>
  <c r="F5844" i="13"/>
  <c r="F5843" i="13"/>
  <c r="F5842" i="13"/>
  <c r="F5841" i="13"/>
  <c r="F5840" i="13"/>
  <c r="F5839" i="13"/>
  <c r="F5838" i="13"/>
  <c r="F5837" i="13"/>
  <c r="F5836" i="13"/>
  <c r="F5835" i="13"/>
  <c r="F5834" i="13"/>
  <c r="F5833" i="13"/>
  <c r="F5832" i="13"/>
  <c r="F5831" i="13"/>
  <c r="F5830" i="13"/>
  <c r="F5829" i="13"/>
  <c r="F5828" i="13"/>
  <c r="F5827" i="13"/>
  <c r="F5826" i="13"/>
  <c r="F5825" i="13"/>
  <c r="F5824" i="13"/>
  <c r="F5823" i="13"/>
  <c r="F5822" i="13"/>
  <c r="F5821" i="13"/>
  <c r="F5820" i="13"/>
  <c r="F5819" i="13"/>
  <c r="F5818" i="13"/>
  <c r="F5817" i="13"/>
  <c r="F5816" i="13"/>
  <c r="F5815" i="13"/>
  <c r="F5814" i="13"/>
  <c r="F5813" i="13"/>
  <c r="F5812" i="13"/>
  <c r="F5811" i="13"/>
  <c r="F5810" i="13"/>
  <c r="F5809" i="13"/>
  <c r="F5808" i="13"/>
  <c r="F5807" i="13"/>
  <c r="F5806" i="13"/>
  <c r="F5805" i="13"/>
  <c r="F5804" i="13"/>
  <c r="F5803" i="13"/>
  <c r="F5802" i="13"/>
  <c r="F5801" i="13"/>
  <c r="F5800" i="13"/>
  <c r="F5799" i="13"/>
  <c r="F5798" i="13"/>
  <c r="F5797" i="13"/>
  <c r="F5796" i="13"/>
  <c r="F5795" i="13"/>
  <c r="F5794" i="13"/>
  <c r="F5793" i="13"/>
  <c r="F5792" i="13"/>
  <c r="F5791" i="13"/>
  <c r="F5790" i="13"/>
  <c r="F5789" i="13"/>
  <c r="F5788" i="13"/>
  <c r="F5787" i="13"/>
  <c r="F5786" i="13"/>
  <c r="F5785" i="13"/>
  <c r="F5784" i="13"/>
  <c r="F5783" i="13"/>
  <c r="F5782" i="13"/>
  <c r="F5781" i="13"/>
  <c r="F5780" i="13"/>
  <c r="F5779" i="13"/>
  <c r="F5778" i="13"/>
  <c r="F5777" i="13"/>
  <c r="F5776" i="13"/>
  <c r="F5775" i="13"/>
  <c r="F5774" i="13"/>
  <c r="F5773" i="13"/>
  <c r="F5772" i="13"/>
  <c r="F5771" i="13"/>
  <c r="F5770" i="13"/>
  <c r="F5769" i="13"/>
  <c r="F5768" i="13"/>
  <c r="F5767" i="13"/>
  <c r="F5766" i="13"/>
  <c r="F5765" i="13"/>
  <c r="F5764" i="13"/>
  <c r="F5763" i="13"/>
  <c r="F5762" i="13"/>
  <c r="F5761" i="13"/>
  <c r="F5760" i="13"/>
  <c r="F5759" i="13"/>
  <c r="F5758" i="13"/>
  <c r="F5757" i="13"/>
  <c r="F5756" i="13"/>
  <c r="F5755" i="13"/>
  <c r="F5754" i="13"/>
  <c r="F5753" i="13"/>
  <c r="F5752" i="13"/>
  <c r="F5751" i="13"/>
  <c r="F5750" i="13"/>
  <c r="F5749" i="13"/>
  <c r="F5748" i="13"/>
  <c r="F5747" i="13"/>
  <c r="F5746" i="13"/>
  <c r="F5745" i="13"/>
  <c r="F5744" i="13"/>
  <c r="F5743" i="13"/>
  <c r="F5742" i="13"/>
  <c r="F5741" i="13"/>
  <c r="F5740" i="13"/>
  <c r="F5739" i="13"/>
  <c r="F5738" i="13"/>
  <c r="F5737" i="13"/>
  <c r="F5736" i="13"/>
  <c r="F5735" i="13"/>
  <c r="F5734" i="13"/>
  <c r="F5733" i="13"/>
  <c r="F5732" i="13"/>
  <c r="F5731" i="13"/>
  <c r="F5730" i="13"/>
  <c r="F5729" i="13"/>
  <c r="F5728" i="13"/>
  <c r="F5727" i="13"/>
  <c r="F5726" i="13"/>
  <c r="F5725" i="13"/>
  <c r="F5724" i="13"/>
  <c r="F5723" i="13"/>
  <c r="F5722" i="13"/>
  <c r="F5721" i="13"/>
  <c r="F5720" i="13"/>
  <c r="F5719" i="13"/>
  <c r="F5718" i="13"/>
  <c r="F5717" i="13"/>
  <c r="F5716" i="13"/>
  <c r="F5715" i="13"/>
  <c r="F5714" i="13"/>
  <c r="F5713" i="13"/>
  <c r="F5712" i="13"/>
  <c r="F5711" i="13"/>
  <c r="F5710" i="13"/>
  <c r="F5709" i="13"/>
  <c r="F5708" i="13"/>
  <c r="F5707" i="13"/>
  <c r="F5706" i="13"/>
  <c r="F5705" i="13"/>
  <c r="F5704" i="13"/>
  <c r="F5703" i="13"/>
  <c r="F5702" i="13"/>
  <c r="F5701" i="13"/>
  <c r="F5700" i="13"/>
  <c r="F5699" i="13"/>
  <c r="F5698" i="13"/>
  <c r="F5697" i="13"/>
  <c r="F5696" i="13"/>
  <c r="F5695" i="13"/>
  <c r="F5694" i="13"/>
  <c r="F5693" i="13"/>
  <c r="F5692" i="13"/>
  <c r="F5691" i="13"/>
  <c r="F5690" i="13"/>
  <c r="F5689" i="13"/>
  <c r="F5688" i="13"/>
  <c r="F5687" i="13"/>
  <c r="F5686" i="13"/>
  <c r="F5685" i="13"/>
  <c r="F5684" i="13"/>
  <c r="F5683" i="13"/>
  <c r="F5682" i="13"/>
  <c r="F5681" i="13"/>
  <c r="F5680" i="13"/>
  <c r="F5679" i="13"/>
  <c r="F5678" i="13"/>
  <c r="F5677" i="13"/>
  <c r="F5676" i="13"/>
  <c r="F5675" i="13"/>
  <c r="F5674" i="13"/>
  <c r="F5673" i="13"/>
  <c r="F5672" i="13"/>
  <c r="F5671" i="13"/>
  <c r="F5670" i="13"/>
  <c r="F5669" i="13"/>
  <c r="F5668" i="13"/>
  <c r="F5667" i="13"/>
  <c r="F5666" i="13"/>
  <c r="F5665" i="13"/>
  <c r="F5664" i="13"/>
  <c r="F5663" i="13"/>
  <c r="F5662" i="13"/>
  <c r="F5661" i="13"/>
  <c r="F5660" i="13"/>
  <c r="F5659" i="13"/>
  <c r="F5658" i="13"/>
  <c r="F5657" i="13"/>
  <c r="F5656" i="13"/>
  <c r="F5655" i="13"/>
  <c r="F5654" i="13"/>
  <c r="F5653" i="13"/>
  <c r="F5652" i="13"/>
  <c r="F5651" i="13"/>
  <c r="F5650" i="13"/>
  <c r="F5649" i="13"/>
  <c r="F5648" i="13"/>
  <c r="F5647" i="13"/>
  <c r="F5646" i="13"/>
  <c r="F5645" i="13"/>
  <c r="F5644" i="13"/>
  <c r="F5643" i="13"/>
  <c r="F5642" i="13"/>
  <c r="F5641" i="13"/>
  <c r="F5640" i="13"/>
  <c r="F5639" i="13"/>
  <c r="F5638" i="13"/>
  <c r="F5637" i="13"/>
  <c r="F5636" i="13"/>
  <c r="F5635" i="13"/>
  <c r="F5634" i="13"/>
  <c r="F5633" i="13"/>
  <c r="F5632" i="13"/>
  <c r="F5631" i="13"/>
  <c r="F5630" i="13"/>
  <c r="F5629" i="13"/>
  <c r="F5628" i="13"/>
  <c r="F5627" i="13"/>
  <c r="F5626" i="13"/>
  <c r="F5625" i="13"/>
  <c r="F5624" i="13"/>
  <c r="F5623" i="13"/>
  <c r="F5622" i="13"/>
  <c r="F5621" i="13"/>
  <c r="F5620" i="13"/>
  <c r="F5619" i="13"/>
  <c r="F5618" i="13"/>
  <c r="F5617" i="13"/>
  <c r="F5616" i="13"/>
  <c r="F5615" i="13"/>
  <c r="F5614" i="13"/>
  <c r="F5613" i="13"/>
  <c r="F5612" i="13"/>
  <c r="F5611" i="13"/>
  <c r="F5610" i="13"/>
  <c r="F5609" i="13"/>
  <c r="F5608" i="13"/>
  <c r="F5607" i="13"/>
  <c r="F5606" i="13"/>
  <c r="F5605" i="13"/>
  <c r="F5604" i="13"/>
  <c r="F5603" i="13"/>
  <c r="F5602" i="13"/>
  <c r="F5601" i="13"/>
  <c r="F5600" i="13"/>
  <c r="F5599" i="13"/>
  <c r="F5598" i="13"/>
  <c r="F5597" i="13"/>
  <c r="F5596" i="13"/>
  <c r="F5595" i="13"/>
  <c r="F5594" i="13"/>
  <c r="F5593" i="13"/>
  <c r="F5592" i="13"/>
  <c r="F5591" i="13"/>
  <c r="F5590" i="13"/>
  <c r="F5589" i="13"/>
  <c r="F5588" i="13"/>
  <c r="F5587" i="13"/>
  <c r="F5586" i="13"/>
  <c r="F5585" i="13"/>
  <c r="F5584" i="13"/>
  <c r="F5583" i="13"/>
  <c r="F5582" i="13"/>
  <c r="F5581" i="13"/>
  <c r="F5580" i="13"/>
  <c r="F5579" i="13"/>
  <c r="F5578" i="13"/>
  <c r="F5577" i="13"/>
  <c r="F5576" i="13"/>
  <c r="F5575" i="13"/>
  <c r="F5574" i="13"/>
  <c r="F5573" i="13"/>
  <c r="F5572" i="13"/>
  <c r="F5571" i="13"/>
  <c r="F5570" i="13"/>
  <c r="F5569" i="13"/>
  <c r="F5568" i="13"/>
  <c r="F5567" i="13"/>
  <c r="F5566" i="13"/>
  <c r="F5565" i="13"/>
  <c r="F5564" i="13"/>
  <c r="F5563" i="13"/>
  <c r="F5562" i="13"/>
  <c r="F5561" i="13"/>
  <c r="F5560" i="13"/>
  <c r="F5559" i="13"/>
  <c r="F5558" i="13"/>
  <c r="F5557" i="13"/>
  <c r="F5556" i="13"/>
  <c r="F5555" i="13"/>
  <c r="F5554" i="13"/>
  <c r="F5553" i="13"/>
  <c r="F5552" i="13"/>
  <c r="F5551" i="13"/>
  <c r="F5550" i="13"/>
  <c r="F5549" i="13"/>
  <c r="F5548" i="13"/>
  <c r="F5547" i="13"/>
  <c r="F5546" i="13"/>
  <c r="F5545" i="13"/>
  <c r="F5544" i="13"/>
  <c r="F5543" i="13"/>
  <c r="F5542" i="13"/>
  <c r="F5541" i="13"/>
  <c r="F5540" i="13"/>
  <c r="F5539" i="13"/>
  <c r="F5538" i="13"/>
  <c r="F5537" i="13"/>
  <c r="F5536" i="13"/>
  <c r="F5535" i="13"/>
  <c r="F5534" i="13"/>
  <c r="F5533" i="13"/>
  <c r="F5532" i="13"/>
  <c r="F5531" i="13"/>
  <c r="F5530" i="13"/>
  <c r="F5529" i="13"/>
  <c r="F5528" i="13"/>
  <c r="F5527" i="13"/>
  <c r="F5526" i="13"/>
  <c r="F5525" i="13"/>
  <c r="F5524" i="13"/>
  <c r="F5523" i="13"/>
  <c r="F5522" i="13"/>
  <c r="F5521" i="13"/>
  <c r="F5520" i="13"/>
  <c r="F5519" i="13"/>
  <c r="F5518" i="13"/>
  <c r="F5517" i="13"/>
  <c r="F5516" i="13"/>
  <c r="F5515" i="13"/>
  <c r="F5514" i="13"/>
  <c r="F5513" i="13"/>
  <c r="F5512" i="13"/>
  <c r="F5511" i="13"/>
  <c r="F5510" i="13"/>
  <c r="F5509" i="13"/>
  <c r="F5508" i="13"/>
  <c r="F5507" i="13"/>
  <c r="F5506" i="13"/>
  <c r="F5505" i="13"/>
  <c r="F5504" i="13"/>
  <c r="F5503" i="13"/>
  <c r="F5502" i="13"/>
  <c r="F5501" i="13"/>
  <c r="F5500" i="13"/>
  <c r="F5499" i="13"/>
  <c r="F5498" i="13"/>
  <c r="F5497" i="13"/>
  <c r="F5496" i="13"/>
  <c r="F5495" i="13"/>
  <c r="F5494" i="13"/>
  <c r="F5493" i="13"/>
  <c r="F5492" i="13"/>
  <c r="F5491" i="13"/>
  <c r="F5490" i="13"/>
  <c r="F5489" i="13"/>
  <c r="F5488" i="13"/>
  <c r="F5487" i="13"/>
  <c r="F5486" i="13"/>
  <c r="F5485" i="13"/>
  <c r="F5484" i="13"/>
  <c r="F5483" i="13"/>
  <c r="F5482" i="13"/>
  <c r="F5481" i="13"/>
  <c r="F5480" i="13"/>
  <c r="F5479" i="13"/>
  <c r="F5478" i="13"/>
  <c r="F5477" i="13"/>
  <c r="F5476" i="13"/>
  <c r="F5475" i="13"/>
  <c r="F5474" i="13"/>
  <c r="F5473" i="13"/>
  <c r="F5472" i="13"/>
  <c r="F5471" i="13"/>
  <c r="F5470" i="13"/>
  <c r="F5469" i="13"/>
  <c r="F5468" i="13"/>
  <c r="F5467" i="13"/>
  <c r="F5466" i="13"/>
  <c r="F5465" i="13"/>
  <c r="F5464" i="13"/>
  <c r="F5463" i="13"/>
  <c r="F5462" i="13"/>
  <c r="F5461" i="13"/>
  <c r="F5460" i="13"/>
  <c r="F5459" i="13"/>
  <c r="F5458" i="13"/>
  <c r="F5457" i="13"/>
  <c r="F5456" i="13"/>
  <c r="F5455" i="13"/>
  <c r="F5454" i="13"/>
  <c r="F5453" i="13"/>
  <c r="F5452" i="13"/>
  <c r="F5451" i="13"/>
  <c r="F5450" i="13"/>
  <c r="F5449" i="13"/>
  <c r="F5448" i="13"/>
  <c r="F5447" i="13"/>
  <c r="F5446" i="13"/>
  <c r="F5445" i="13"/>
  <c r="F5444" i="13"/>
  <c r="F5443" i="13"/>
  <c r="F5442" i="13"/>
  <c r="F5441" i="13"/>
  <c r="F5440" i="13"/>
  <c r="F5439" i="13"/>
  <c r="F5438" i="13"/>
  <c r="F5437" i="13"/>
  <c r="F5436" i="13"/>
  <c r="F5435" i="13"/>
  <c r="F5434" i="13"/>
  <c r="F5433" i="13"/>
  <c r="F5432" i="13"/>
  <c r="F5431" i="13"/>
  <c r="F5430" i="13"/>
  <c r="F5429" i="13"/>
  <c r="F5428" i="13"/>
  <c r="F5427" i="13"/>
  <c r="F5426" i="13"/>
  <c r="F5425" i="13"/>
  <c r="F5424" i="13"/>
  <c r="F5423" i="13"/>
  <c r="F5422" i="13"/>
  <c r="F5421" i="13"/>
  <c r="F5420" i="13"/>
  <c r="F5419" i="13"/>
  <c r="F5418" i="13"/>
  <c r="F5417" i="13"/>
  <c r="F5416" i="13"/>
  <c r="F5415" i="13"/>
  <c r="F5414" i="13"/>
  <c r="F5413" i="13"/>
  <c r="F5412" i="13"/>
  <c r="F5411" i="13"/>
  <c r="F5410" i="13"/>
  <c r="F5409" i="13"/>
  <c r="F5408" i="13"/>
  <c r="F5407" i="13"/>
  <c r="F5406" i="13"/>
  <c r="F5405" i="13"/>
  <c r="F5404" i="13"/>
  <c r="F5403" i="13"/>
  <c r="F5402" i="13"/>
  <c r="F5401" i="13"/>
  <c r="F5400" i="13"/>
  <c r="F5399" i="13"/>
  <c r="F5398" i="13"/>
  <c r="F5397" i="13"/>
  <c r="F5396" i="13"/>
  <c r="F5395" i="13"/>
  <c r="F5394" i="13"/>
  <c r="F5393" i="13"/>
  <c r="F5392" i="13"/>
  <c r="F5391" i="13"/>
  <c r="F5390" i="13"/>
  <c r="F5389" i="13"/>
  <c r="F5388" i="13"/>
  <c r="F5387" i="13"/>
  <c r="F5386" i="13"/>
  <c r="F5385" i="13"/>
  <c r="F5384" i="13"/>
  <c r="F5383" i="13"/>
  <c r="F5382" i="13"/>
  <c r="F5381" i="13"/>
  <c r="F5380" i="13"/>
  <c r="F5379" i="13"/>
  <c r="F5378" i="13"/>
  <c r="F5377" i="13"/>
  <c r="F5376" i="13"/>
  <c r="F5375" i="13"/>
  <c r="F5374" i="13"/>
  <c r="F5373" i="13"/>
  <c r="F5372" i="13"/>
  <c r="F5371" i="13"/>
  <c r="F5370" i="13"/>
  <c r="F5369" i="13"/>
  <c r="F5368" i="13"/>
  <c r="F5367" i="13"/>
  <c r="F5366" i="13"/>
  <c r="F5365" i="13"/>
  <c r="F5364" i="13"/>
  <c r="F5363" i="13"/>
  <c r="F5362" i="13"/>
  <c r="F5361" i="13"/>
  <c r="F5360" i="13"/>
  <c r="F5359" i="13"/>
  <c r="F5358" i="13"/>
  <c r="F5357" i="13"/>
  <c r="F5356" i="13"/>
  <c r="F5355" i="13"/>
  <c r="F5354" i="13"/>
  <c r="F5353" i="13"/>
  <c r="F5352" i="13"/>
  <c r="F5351" i="13"/>
  <c r="F5350" i="13"/>
  <c r="F5349" i="13"/>
  <c r="F5348" i="13"/>
  <c r="F5347" i="13"/>
  <c r="F5346" i="13"/>
  <c r="F5345" i="13"/>
  <c r="F5344" i="13"/>
  <c r="F5343" i="13"/>
  <c r="F5342" i="13"/>
  <c r="F5341" i="13"/>
  <c r="F5340" i="13"/>
  <c r="F5339" i="13"/>
  <c r="F5338" i="13"/>
  <c r="F5337" i="13"/>
  <c r="F5336" i="13"/>
  <c r="F5335" i="13"/>
  <c r="F5334" i="13"/>
  <c r="F5333" i="13"/>
  <c r="F5332" i="13"/>
  <c r="F5331" i="13"/>
  <c r="F5330" i="13"/>
  <c r="F5329" i="13"/>
  <c r="F5328" i="13"/>
  <c r="F5327" i="13"/>
  <c r="F5326" i="13"/>
  <c r="F5325" i="13"/>
  <c r="F5324" i="13"/>
  <c r="F5323" i="13"/>
  <c r="F5322" i="13"/>
  <c r="F5321" i="13"/>
  <c r="F5320" i="13"/>
  <c r="F5319" i="13"/>
  <c r="F5318" i="13"/>
  <c r="F5317" i="13"/>
  <c r="F5316" i="13"/>
  <c r="F5315" i="13"/>
  <c r="F5314" i="13"/>
  <c r="F5313" i="13"/>
  <c r="F5312" i="13"/>
  <c r="F5311" i="13"/>
  <c r="F5310" i="13"/>
  <c r="F5309" i="13"/>
  <c r="F5308" i="13"/>
  <c r="F5307" i="13"/>
  <c r="F5306" i="13"/>
  <c r="F5305" i="13"/>
  <c r="F5304" i="13"/>
  <c r="F5303" i="13"/>
  <c r="F5302" i="13"/>
  <c r="F5301" i="13"/>
  <c r="F5300" i="13"/>
  <c r="F5299" i="13"/>
  <c r="F5298" i="13"/>
  <c r="F5297" i="13"/>
  <c r="F5296" i="13"/>
  <c r="F5295" i="13"/>
  <c r="F5294" i="13"/>
  <c r="F5293" i="13"/>
  <c r="F5292" i="13"/>
  <c r="F5291" i="13"/>
  <c r="F5290" i="13"/>
  <c r="F5289" i="13"/>
  <c r="F5288" i="13"/>
  <c r="F5287" i="13"/>
  <c r="F5286" i="13"/>
  <c r="F5285" i="13"/>
  <c r="F5284" i="13"/>
  <c r="F5283" i="13"/>
  <c r="F5282" i="13"/>
  <c r="F5281" i="13"/>
  <c r="F5280" i="13"/>
  <c r="F5279" i="13"/>
  <c r="F5278" i="13"/>
  <c r="F5277" i="13"/>
  <c r="F5276" i="13"/>
  <c r="F5275" i="13"/>
  <c r="F5274" i="13"/>
  <c r="F5273" i="13"/>
  <c r="F5272" i="13"/>
  <c r="F5271" i="13"/>
  <c r="F5270" i="13"/>
  <c r="F5269" i="13"/>
  <c r="F5268" i="13"/>
  <c r="F5267" i="13"/>
  <c r="F5266" i="13"/>
  <c r="F5265" i="13"/>
  <c r="F5264" i="13"/>
  <c r="F5263" i="13"/>
  <c r="F5262" i="13"/>
  <c r="F5261" i="13"/>
  <c r="F5260" i="13"/>
  <c r="F5259" i="13"/>
  <c r="F5258" i="13"/>
  <c r="F5257" i="13"/>
  <c r="F5256" i="13"/>
  <c r="F5255" i="13"/>
  <c r="F5254" i="13"/>
  <c r="F5253" i="13"/>
  <c r="F5252" i="13"/>
  <c r="F5251" i="13"/>
  <c r="F5250" i="13"/>
  <c r="F5249" i="13"/>
  <c r="F5248" i="13"/>
  <c r="F5247" i="13"/>
  <c r="F5246" i="13"/>
  <c r="F5245" i="13"/>
  <c r="F5244" i="13"/>
  <c r="F5243" i="13"/>
  <c r="F5242" i="13"/>
  <c r="F5241" i="13"/>
  <c r="F5240" i="13"/>
  <c r="F5239" i="13"/>
  <c r="F5238" i="13"/>
  <c r="F5237" i="13"/>
  <c r="F5236" i="13"/>
  <c r="F5235" i="13"/>
  <c r="F5234" i="13"/>
  <c r="F5233" i="13"/>
  <c r="F5232" i="13"/>
  <c r="F5231" i="13"/>
  <c r="F5230" i="13"/>
  <c r="F5229" i="13"/>
  <c r="F5228" i="13"/>
  <c r="F5227" i="13"/>
  <c r="F5226" i="13"/>
  <c r="F5225" i="13"/>
  <c r="F5224" i="13"/>
  <c r="F5223" i="13"/>
  <c r="F5222" i="13"/>
  <c r="F5221" i="13"/>
  <c r="F5220" i="13"/>
  <c r="F5219" i="13"/>
  <c r="F5218" i="13"/>
  <c r="F5217" i="13"/>
  <c r="F5216" i="13"/>
  <c r="F5215" i="13"/>
  <c r="F5214" i="13"/>
  <c r="F5213" i="13"/>
  <c r="F5212" i="13"/>
  <c r="F5211" i="13"/>
  <c r="F5210" i="13"/>
  <c r="F5209" i="13"/>
  <c r="F5208" i="13"/>
  <c r="F5207" i="13"/>
  <c r="F5206" i="13"/>
  <c r="F5205" i="13"/>
  <c r="F5204" i="13"/>
  <c r="F5203" i="13"/>
  <c r="F5202" i="13"/>
  <c r="F5201" i="13"/>
  <c r="F5200" i="13"/>
  <c r="F5199" i="13"/>
  <c r="F5198" i="13"/>
  <c r="F5197" i="13"/>
  <c r="F5196" i="13"/>
  <c r="F5195" i="13"/>
  <c r="F5194" i="13"/>
  <c r="F5193" i="13"/>
  <c r="F5192" i="13"/>
  <c r="F5191" i="13"/>
  <c r="F5190" i="13"/>
  <c r="F5189" i="13"/>
  <c r="F5188" i="13"/>
  <c r="F5187" i="13"/>
  <c r="F5186" i="13"/>
  <c r="F5185" i="13"/>
  <c r="F5184" i="13"/>
  <c r="F5183" i="13"/>
  <c r="F5182" i="13"/>
  <c r="F5181" i="13"/>
  <c r="F5180" i="13"/>
  <c r="F5179" i="13"/>
  <c r="F5178" i="13"/>
  <c r="F5177" i="13"/>
  <c r="F5176" i="13"/>
  <c r="F5175" i="13"/>
  <c r="F5174" i="13"/>
  <c r="F5173" i="13"/>
  <c r="F5172" i="13"/>
  <c r="F5171" i="13"/>
  <c r="F5170" i="13"/>
  <c r="F5169" i="13"/>
  <c r="F5168" i="13"/>
  <c r="F5167" i="13"/>
  <c r="F5166" i="13"/>
  <c r="F5165" i="13"/>
  <c r="F5164" i="13"/>
  <c r="F5163" i="13"/>
  <c r="F5162" i="13"/>
  <c r="F5161" i="13"/>
  <c r="F5160" i="13"/>
  <c r="F5159" i="13"/>
  <c r="F5158" i="13"/>
  <c r="F5157" i="13"/>
  <c r="F5156" i="13"/>
  <c r="F5155" i="13"/>
  <c r="F5154" i="13"/>
  <c r="F5153" i="13"/>
  <c r="F5152" i="13"/>
  <c r="F5151" i="13"/>
  <c r="F5150" i="13"/>
  <c r="F5149" i="13"/>
  <c r="F5148" i="13"/>
  <c r="F5147" i="13"/>
  <c r="F5146" i="13"/>
  <c r="F5145" i="13"/>
  <c r="F5144" i="13"/>
  <c r="F5143" i="13"/>
  <c r="F5142" i="13"/>
  <c r="F5141" i="13"/>
  <c r="F5140" i="13"/>
  <c r="F5139" i="13"/>
  <c r="F5138" i="13"/>
  <c r="F5137" i="13"/>
  <c r="F5136" i="13"/>
  <c r="F5135" i="13"/>
  <c r="F5134" i="13"/>
  <c r="F5133" i="13"/>
  <c r="F5132" i="13"/>
  <c r="F5131" i="13"/>
  <c r="F5130" i="13"/>
  <c r="F5129" i="13"/>
  <c r="F5128" i="13"/>
  <c r="F5127" i="13"/>
  <c r="F5126" i="13"/>
  <c r="F5125" i="13"/>
  <c r="F5124" i="13"/>
  <c r="F5123" i="13"/>
  <c r="F5122" i="13"/>
  <c r="F5121" i="13"/>
  <c r="F5120" i="13"/>
  <c r="F5119" i="13"/>
  <c r="F5118" i="13"/>
  <c r="F5117" i="13"/>
  <c r="F5116" i="13"/>
  <c r="F5115" i="13"/>
  <c r="F5114" i="13"/>
  <c r="F5113" i="13"/>
  <c r="F5112" i="13"/>
  <c r="F5111" i="13"/>
  <c r="F5110" i="13"/>
  <c r="F5109" i="13"/>
  <c r="F5108" i="13"/>
  <c r="F5107" i="13"/>
  <c r="F5106" i="13"/>
  <c r="F5105" i="13"/>
  <c r="F5104" i="13"/>
  <c r="F5103" i="13"/>
  <c r="F5102" i="13"/>
  <c r="F5101" i="13"/>
  <c r="F5100" i="13"/>
  <c r="F5099" i="13"/>
  <c r="F5098" i="13"/>
  <c r="F5097" i="13"/>
  <c r="F5096" i="13"/>
  <c r="F5095" i="13"/>
  <c r="F5094" i="13"/>
  <c r="F5093" i="13"/>
  <c r="F5092" i="13"/>
  <c r="F5091" i="13"/>
  <c r="F5090" i="13"/>
  <c r="F5089" i="13"/>
  <c r="F5088" i="13"/>
  <c r="F5087" i="13"/>
  <c r="F5086" i="13"/>
  <c r="F5085" i="13"/>
  <c r="F5084" i="13"/>
  <c r="F5083" i="13"/>
  <c r="F5082" i="13"/>
  <c r="F5081" i="13"/>
  <c r="F5080" i="13"/>
  <c r="F5079" i="13"/>
  <c r="F5078" i="13"/>
  <c r="F5077" i="13"/>
  <c r="F5076" i="13"/>
  <c r="F5075" i="13"/>
  <c r="F5074" i="13"/>
  <c r="F5073" i="13"/>
  <c r="F5072" i="13"/>
  <c r="F5071" i="13"/>
  <c r="F5070" i="13"/>
  <c r="F5069" i="13"/>
  <c r="F5068" i="13"/>
  <c r="F5067" i="13"/>
  <c r="F5066" i="13"/>
  <c r="F5065" i="13"/>
  <c r="F5064" i="13"/>
  <c r="F5063" i="13"/>
  <c r="F5062" i="13"/>
  <c r="F5061" i="13"/>
  <c r="F5060" i="13"/>
  <c r="F5059" i="13"/>
  <c r="F5058" i="13"/>
  <c r="F5057" i="13"/>
  <c r="F5056" i="13"/>
  <c r="F5055" i="13"/>
  <c r="F5054" i="13"/>
  <c r="F5053" i="13"/>
  <c r="F5052" i="13"/>
  <c r="F5051" i="13"/>
  <c r="F5050" i="13"/>
  <c r="F5049" i="13"/>
  <c r="F5048" i="13"/>
  <c r="F5047" i="13"/>
  <c r="F5046" i="13"/>
  <c r="F5045" i="13"/>
  <c r="F5044" i="13"/>
  <c r="F5043" i="13"/>
  <c r="F5042" i="13"/>
  <c r="F5041" i="13"/>
  <c r="F5040" i="13"/>
  <c r="F5039" i="13"/>
  <c r="F5038" i="13"/>
  <c r="F5037" i="13"/>
  <c r="F5036" i="13"/>
  <c r="F5035" i="13"/>
  <c r="F5034" i="13"/>
  <c r="F5033" i="13"/>
  <c r="F5032" i="13"/>
  <c r="F5031" i="13"/>
  <c r="F5030" i="13"/>
  <c r="F5029" i="13"/>
  <c r="F5028" i="13"/>
  <c r="F5027" i="13"/>
  <c r="F5026" i="13"/>
  <c r="F5025" i="13"/>
  <c r="F5024" i="13"/>
  <c r="F5023" i="13"/>
  <c r="F5022" i="13"/>
  <c r="F5021" i="13"/>
  <c r="F5020" i="13"/>
  <c r="F5019" i="13"/>
  <c r="F5018" i="13"/>
  <c r="F5017" i="13"/>
  <c r="F5016" i="13"/>
  <c r="F5015" i="13"/>
  <c r="F5014" i="13"/>
  <c r="F5013" i="13"/>
  <c r="F5012" i="13"/>
  <c r="F5011" i="13"/>
  <c r="F5010" i="13"/>
  <c r="F5009" i="13"/>
  <c r="F5008" i="13"/>
  <c r="F5007" i="13"/>
  <c r="F5006" i="13"/>
  <c r="F5005" i="13"/>
  <c r="F5004" i="13"/>
  <c r="F5003" i="13"/>
  <c r="F5002" i="13"/>
  <c r="F5001" i="13"/>
  <c r="F5000" i="13"/>
  <c r="F4999" i="13"/>
  <c r="F4998" i="13"/>
  <c r="F4997" i="13"/>
  <c r="F4996" i="13"/>
  <c r="F4995" i="13"/>
  <c r="F4994" i="13"/>
  <c r="F4993" i="13"/>
  <c r="F4992" i="13"/>
  <c r="F4991" i="13"/>
  <c r="F4990" i="13"/>
  <c r="F4989" i="13"/>
  <c r="F4988" i="13"/>
  <c r="F4987" i="13"/>
  <c r="F4986" i="13"/>
  <c r="F4985" i="13"/>
  <c r="F4984" i="13"/>
  <c r="F4983" i="13"/>
  <c r="F4982" i="13"/>
  <c r="F4981" i="13"/>
  <c r="F4980" i="13"/>
  <c r="F4979" i="13"/>
  <c r="F4978" i="13"/>
  <c r="F4977" i="13"/>
  <c r="F4976" i="13"/>
  <c r="F4975" i="13"/>
  <c r="F4974" i="13"/>
  <c r="F4973" i="13"/>
  <c r="F4972" i="13"/>
  <c r="F4971" i="13"/>
  <c r="F4970" i="13"/>
  <c r="F4969" i="13"/>
  <c r="F4968" i="13"/>
  <c r="F4967" i="13"/>
  <c r="F4966" i="13"/>
  <c r="F4965" i="13"/>
  <c r="F4964" i="13"/>
  <c r="F4963" i="13"/>
  <c r="F4962" i="13"/>
  <c r="F4961" i="13"/>
  <c r="F4960" i="13"/>
  <c r="F4959" i="13"/>
  <c r="F4958" i="13"/>
  <c r="F4957" i="13"/>
  <c r="F4956" i="13"/>
  <c r="F4955" i="13"/>
  <c r="F4954" i="13"/>
  <c r="F4953" i="13"/>
  <c r="F4952" i="13"/>
  <c r="F4951" i="13"/>
  <c r="F4950" i="13"/>
  <c r="F4949" i="13"/>
  <c r="F4948" i="13"/>
  <c r="F4947" i="13"/>
  <c r="F4946" i="13"/>
  <c r="F4945" i="13"/>
  <c r="F4944" i="13"/>
  <c r="F4943" i="13"/>
  <c r="F4942" i="13"/>
  <c r="F4941" i="13"/>
  <c r="F4940" i="13"/>
  <c r="F4939" i="13"/>
  <c r="F4938" i="13"/>
  <c r="F4937" i="13"/>
  <c r="F4936" i="13"/>
  <c r="F4935" i="13"/>
  <c r="F4934" i="13"/>
  <c r="F4933" i="13"/>
  <c r="F4932" i="13"/>
  <c r="F4931" i="13"/>
  <c r="F4930" i="13"/>
  <c r="F4929" i="13"/>
  <c r="F4928" i="13"/>
  <c r="F4927" i="13"/>
  <c r="F4926" i="13"/>
  <c r="F4925" i="13"/>
  <c r="F4924" i="13"/>
  <c r="F4923" i="13"/>
  <c r="F4922" i="13"/>
  <c r="F4921" i="13"/>
  <c r="F4920" i="13"/>
  <c r="F4919" i="13"/>
  <c r="F4918" i="13"/>
  <c r="F4917" i="13"/>
  <c r="F4916" i="13"/>
  <c r="F4915" i="13"/>
  <c r="F4914" i="13"/>
  <c r="F4913" i="13"/>
  <c r="F4912" i="13"/>
  <c r="F4911" i="13"/>
  <c r="F4910" i="13"/>
  <c r="F4909" i="13"/>
  <c r="F4908" i="13"/>
  <c r="F4907" i="13"/>
  <c r="F4906" i="13"/>
  <c r="F4905" i="13"/>
  <c r="F4904" i="13"/>
  <c r="F4903" i="13"/>
  <c r="F4902" i="13"/>
  <c r="F4901" i="13"/>
  <c r="F4900" i="13"/>
  <c r="F4899" i="13"/>
  <c r="F4898" i="13"/>
  <c r="F4897" i="13"/>
  <c r="F4896" i="13"/>
  <c r="F4895" i="13"/>
  <c r="F4894" i="13"/>
  <c r="F4893" i="13"/>
  <c r="F4892" i="13"/>
  <c r="F4891" i="13"/>
  <c r="F4890" i="13"/>
  <c r="F4889" i="13"/>
  <c r="F4888" i="13"/>
  <c r="F4887" i="13"/>
  <c r="F4886" i="13"/>
  <c r="F4885" i="13"/>
  <c r="F4884" i="13"/>
  <c r="F4883" i="13"/>
  <c r="F4882" i="13"/>
  <c r="F4881" i="13"/>
  <c r="F4880" i="13"/>
  <c r="F4879" i="13"/>
  <c r="F4878" i="13"/>
  <c r="F4877" i="13"/>
  <c r="F4876" i="13"/>
  <c r="F4875" i="13"/>
  <c r="F4874" i="13"/>
  <c r="F4873" i="13"/>
  <c r="F4872" i="13"/>
  <c r="F4871" i="13"/>
  <c r="F4870" i="13"/>
  <c r="F4869" i="13"/>
  <c r="F4868" i="13"/>
  <c r="F4867" i="13"/>
  <c r="F4866" i="13"/>
  <c r="F4865" i="13"/>
  <c r="F4864" i="13"/>
  <c r="F4863" i="13"/>
  <c r="F4862" i="13"/>
  <c r="F4861" i="13"/>
  <c r="F4860" i="13"/>
  <c r="F4859" i="13"/>
  <c r="F4858" i="13"/>
  <c r="F4857" i="13"/>
  <c r="F4856" i="13"/>
  <c r="F4855" i="13"/>
  <c r="F4854" i="13"/>
  <c r="F4853" i="13"/>
  <c r="F4852" i="13"/>
  <c r="F4851" i="13"/>
  <c r="F4850" i="13"/>
  <c r="F4849" i="13"/>
  <c r="F4848" i="13"/>
  <c r="F4847" i="13"/>
  <c r="F4846" i="13"/>
  <c r="F4845" i="13"/>
  <c r="F4844" i="13"/>
  <c r="F4843" i="13"/>
  <c r="F4842" i="13"/>
  <c r="F4841" i="13"/>
  <c r="F4840" i="13"/>
  <c r="F4839" i="13"/>
  <c r="F4838" i="13"/>
  <c r="F4837" i="13"/>
  <c r="F4836" i="13"/>
  <c r="F4835" i="13"/>
  <c r="F4834" i="13"/>
  <c r="F4833" i="13"/>
  <c r="F4832" i="13"/>
  <c r="F4831" i="13"/>
  <c r="F4830" i="13"/>
  <c r="F4829" i="13"/>
  <c r="F4828" i="13"/>
  <c r="F4827" i="13"/>
  <c r="F4826" i="13"/>
  <c r="F4825" i="13"/>
  <c r="F4824" i="13"/>
  <c r="F4823" i="13"/>
  <c r="F4822" i="13"/>
  <c r="F4821" i="13"/>
  <c r="F4820" i="13"/>
  <c r="F4819" i="13"/>
  <c r="F4818" i="13"/>
  <c r="F4817" i="13"/>
  <c r="F4816" i="13"/>
  <c r="F4815" i="13"/>
  <c r="F4814" i="13"/>
  <c r="F4813" i="13"/>
  <c r="F4812" i="13"/>
  <c r="F4811" i="13"/>
  <c r="F4810" i="13"/>
  <c r="F4809" i="13"/>
  <c r="F4808" i="13"/>
  <c r="F4807" i="13"/>
  <c r="F4806" i="13"/>
  <c r="F4805" i="13"/>
  <c r="F4804" i="13"/>
  <c r="F4803" i="13"/>
  <c r="F4802" i="13"/>
  <c r="F4801" i="13"/>
  <c r="F4800" i="13"/>
  <c r="F4799" i="13"/>
  <c r="F4798" i="13"/>
  <c r="F4797" i="13"/>
  <c r="F4796" i="13"/>
  <c r="F4795" i="13"/>
  <c r="F4794" i="13"/>
  <c r="F4793" i="13"/>
  <c r="F4792" i="13"/>
  <c r="F4791" i="13"/>
  <c r="F4790" i="13"/>
  <c r="F4789" i="13"/>
  <c r="F4788" i="13"/>
  <c r="F4787" i="13"/>
  <c r="F4786" i="13"/>
  <c r="F4785" i="13"/>
  <c r="F4784" i="13"/>
  <c r="F4783" i="13"/>
  <c r="F4782" i="13"/>
  <c r="F4781" i="13"/>
  <c r="F4780" i="13"/>
  <c r="F4779" i="13"/>
  <c r="F4778" i="13"/>
  <c r="F4777" i="13"/>
  <c r="F4776" i="13"/>
  <c r="F4775" i="13"/>
  <c r="F4774" i="13"/>
  <c r="F4773" i="13"/>
  <c r="F4772" i="13"/>
  <c r="F4771" i="13"/>
  <c r="F4770" i="13"/>
  <c r="F4769" i="13"/>
  <c r="F4768" i="13"/>
  <c r="F4767" i="13"/>
  <c r="F4766" i="13"/>
  <c r="F4765" i="13"/>
  <c r="F4764" i="13"/>
  <c r="F4763" i="13"/>
  <c r="F4762" i="13"/>
  <c r="F4761" i="13"/>
  <c r="F4760" i="13"/>
  <c r="F4759" i="13"/>
  <c r="F4758" i="13"/>
  <c r="F4757" i="13"/>
  <c r="F4756" i="13"/>
  <c r="F4755" i="13"/>
  <c r="F4754" i="13"/>
  <c r="F4753" i="13"/>
  <c r="F4752" i="13"/>
  <c r="F4751" i="13"/>
  <c r="F4750" i="13"/>
  <c r="F4749" i="13"/>
  <c r="F4748" i="13"/>
  <c r="F4747" i="13"/>
  <c r="F4746" i="13"/>
  <c r="F4745" i="13"/>
  <c r="F4744" i="13"/>
  <c r="F4743" i="13"/>
  <c r="F4742" i="13"/>
  <c r="F4741" i="13"/>
  <c r="F4740" i="13"/>
  <c r="F4739" i="13"/>
  <c r="F4738" i="13"/>
  <c r="F4737" i="13"/>
  <c r="F4736" i="13"/>
  <c r="F4735" i="13"/>
  <c r="F4734" i="13"/>
  <c r="F4733" i="13"/>
  <c r="F4732" i="13"/>
  <c r="F4731" i="13"/>
  <c r="F4730" i="13"/>
  <c r="F4729" i="13"/>
  <c r="F4728" i="13"/>
  <c r="F4727" i="13"/>
  <c r="F4726" i="13"/>
  <c r="F4725" i="13"/>
  <c r="F4724" i="13"/>
  <c r="F4723" i="13"/>
  <c r="F4722" i="13"/>
  <c r="F4721" i="13"/>
  <c r="F4720" i="13"/>
  <c r="F4719" i="13"/>
  <c r="F4718" i="13"/>
  <c r="F4717" i="13"/>
  <c r="F4716" i="13"/>
  <c r="F4715" i="13"/>
  <c r="F4714" i="13"/>
  <c r="F4713" i="13"/>
  <c r="F4712" i="13"/>
  <c r="F4711" i="13"/>
  <c r="F4710" i="13"/>
  <c r="F4709" i="13"/>
  <c r="F4708" i="13"/>
  <c r="F4707" i="13"/>
  <c r="F4706" i="13"/>
  <c r="F4705" i="13"/>
  <c r="F4704" i="13"/>
  <c r="F4703" i="13"/>
  <c r="F4702" i="13"/>
  <c r="F4701" i="13"/>
  <c r="F4700" i="13"/>
  <c r="F4699" i="13"/>
  <c r="F4698" i="13"/>
  <c r="F4697" i="13"/>
  <c r="F4696" i="13"/>
  <c r="F4695" i="13"/>
  <c r="F4694" i="13"/>
  <c r="F4693" i="13"/>
  <c r="F4692" i="13"/>
  <c r="F4691" i="13"/>
  <c r="F4690" i="13"/>
  <c r="F4689" i="13"/>
  <c r="F4688" i="13"/>
  <c r="F4687" i="13"/>
  <c r="F4686" i="13"/>
  <c r="F4685" i="13"/>
  <c r="F4684" i="13"/>
  <c r="F4683" i="13"/>
  <c r="F4682" i="13"/>
  <c r="F4681" i="13"/>
  <c r="F4680" i="13"/>
  <c r="F4679" i="13"/>
  <c r="F4678" i="13"/>
  <c r="F4677" i="13"/>
  <c r="F4676" i="13"/>
  <c r="F4675" i="13"/>
  <c r="F4674" i="13"/>
  <c r="F4673" i="13"/>
  <c r="F4672" i="13"/>
  <c r="F4671" i="13"/>
  <c r="F4670" i="13"/>
  <c r="F4669" i="13"/>
  <c r="F4668" i="13"/>
  <c r="F4667" i="13"/>
  <c r="F4666" i="13"/>
  <c r="F4665" i="13"/>
  <c r="F4664" i="13"/>
  <c r="F4663" i="13"/>
  <c r="F4662" i="13"/>
  <c r="F4661" i="13"/>
  <c r="F4660" i="13"/>
  <c r="F4659" i="13"/>
  <c r="F4658" i="13"/>
  <c r="F4657" i="13"/>
  <c r="F4656" i="13"/>
  <c r="F4655" i="13"/>
  <c r="F4654" i="13"/>
  <c r="F4653" i="13"/>
  <c r="F4652" i="13"/>
  <c r="F4651" i="13"/>
  <c r="F4650" i="13"/>
  <c r="F4649" i="13"/>
  <c r="F4648" i="13"/>
  <c r="F4647" i="13"/>
  <c r="F4646" i="13"/>
  <c r="F4645" i="13"/>
  <c r="F4644" i="13"/>
  <c r="F4643" i="13"/>
  <c r="F4642" i="13"/>
  <c r="F4641" i="13"/>
  <c r="F4640" i="13"/>
  <c r="F4639" i="13"/>
  <c r="F4638" i="13"/>
  <c r="F4637" i="13"/>
  <c r="F4636" i="13"/>
  <c r="F4635" i="13"/>
  <c r="F4634" i="13"/>
  <c r="F4633" i="13"/>
  <c r="F4632" i="13"/>
  <c r="F4631" i="13"/>
  <c r="F4630" i="13"/>
  <c r="F4629" i="13"/>
  <c r="F4628" i="13"/>
  <c r="F4627" i="13"/>
  <c r="F4626" i="13"/>
  <c r="F4625" i="13"/>
  <c r="F4624" i="13"/>
  <c r="F4623" i="13"/>
  <c r="F4622" i="13"/>
  <c r="F4621" i="13"/>
  <c r="F4620" i="13"/>
  <c r="F4619" i="13"/>
  <c r="F4618" i="13"/>
  <c r="F4617" i="13"/>
  <c r="F4616" i="13"/>
  <c r="F4615" i="13"/>
  <c r="F4614" i="13"/>
  <c r="F4613" i="13"/>
  <c r="F4612" i="13"/>
  <c r="F4611" i="13"/>
  <c r="F4610" i="13"/>
  <c r="F4609" i="13"/>
  <c r="F4608" i="13"/>
  <c r="F4607" i="13"/>
  <c r="F4606" i="13"/>
  <c r="F4605" i="13"/>
  <c r="F4604" i="13"/>
  <c r="F4603" i="13"/>
  <c r="F4602" i="13"/>
  <c r="F4601" i="13"/>
  <c r="F4600" i="13"/>
  <c r="F4599" i="13"/>
  <c r="F4598" i="13"/>
  <c r="F4597" i="13"/>
  <c r="F4596" i="13"/>
  <c r="F4595" i="13"/>
  <c r="F4594" i="13"/>
  <c r="F4593" i="13"/>
  <c r="F4592" i="13"/>
  <c r="F4591" i="13"/>
  <c r="F4590" i="13"/>
  <c r="F4589" i="13"/>
  <c r="F4588" i="13"/>
  <c r="F4587" i="13"/>
  <c r="F4586" i="13"/>
  <c r="F4585" i="13"/>
  <c r="F4584" i="13"/>
  <c r="F4583" i="13"/>
  <c r="F4582" i="13"/>
  <c r="F4581" i="13"/>
  <c r="F4580" i="13"/>
  <c r="F4579" i="13"/>
  <c r="F4578" i="13"/>
  <c r="F4577" i="13"/>
  <c r="F4576" i="13"/>
  <c r="F4575" i="13"/>
  <c r="F4574" i="13"/>
  <c r="F4573" i="13"/>
  <c r="F4572" i="13"/>
  <c r="F4571" i="13"/>
  <c r="F4570" i="13"/>
  <c r="F4569" i="13"/>
  <c r="F4568" i="13"/>
  <c r="F4567" i="13"/>
  <c r="F4566" i="13"/>
  <c r="F4565" i="13"/>
  <c r="F4564" i="13"/>
  <c r="F4563" i="13"/>
  <c r="F4562" i="13"/>
  <c r="F4561" i="13"/>
  <c r="F4560" i="13"/>
  <c r="F4559" i="13"/>
  <c r="F4558" i="13"/>
  <c r="F4557" i="13"/>
  <c r="F4556" i="13"/>
  <c r="F4555" i="13"/>
  <c r="F4554" i="13"/>
  <c r="F4553" i="13"/>
  <c r="F4552" i="13"/>
  <c r="F4551" i="13"/>
  <c r="F4550" i="13"/>
  <c r="F4549" i="13"/>
  <c r="F4548" i="13"/>
  <c r="F4547" i="13"/>
  <c r="F4546" i="13"/>
  <c r="F4545" i="13"/>
  <c r="F4544" i="13"/>
  <c r="F4543" i="13"/>
  <c r="F4542" i="13"/>
  <c r="F4541" i="13"/>
  <c r="F4540" i="13"/>
  <c r="F4539" i="13"/>
  <c r="F4538" i="13"/>
  <c r="F4537" i="13"/>
  <c r="F4536" i="13"/>
  <c r="F4535" i="13"/>
  <c r="F4534" i="13"/>
  <c r="F4533" i="13"/>
  <c r="F4532" i="13"/>
  <c r="F4531" i="13"/>
  <c r="F4530" i="13"/>
  <c r="F4529" i="13"/>
  <c r="F4528" i="13"/>
  <c r="F4527" i="13"/>
  <c r="F4526" i="13"/>
  <c r="F4525" i="13"/>
  <c r="F4524" i="13"/>
  <c r="F4523" i="13"/>
  <c r="F4522" i="13"/>
  <c r="F4521" i="13"/>
  <c r="F4520" i="13"/>
  <c r="F4519" i="13"/>
  <c r="F4518" i="13"/>
  <c r="F4517" i="13"/>
  <c r="F4516" i="13"/>
  <c r="F4515" i="13"/>
  <c r="F4514" i="13"/>
  <c r="F4513" i="13"/>
  <c r="F4512" i="13"/>
  <c r="F4511" i="13"/>
  <c r="F4510" i="13"/>
  <c r="F4509" i="13"/>
  <c r="F4508" i="13"/>
  <c r="F4507" i="13"/>
  <c r="F4506" i="13"/>
  <c r="F4505" i="13"/>
  <c r="F4504" i="13"/>
  <c r="F4503" i="13"/>
  <c r="F4502" i="13"/>
  <c r="F4501" i="13"/>
  <c r="F4500" i="13"/>
  <c r="F4499" i="13"/>
  <c r="F4498" i="13"/>
  <c r="F4497" i="13"/>
  <c r="F4496" i="13"/>
  <c r="F4495" i="13"/>
  <c r="F4494" i="13"/>
  <c r="F4493" i="13"/>
  <c r="F4492" i="13"/>
  <c r="F4491" i="13"/>
  <c r="F4490" i="13"/>
  <c r="F4489" i="13"/>
  <c r="F4488" i="13"/>
  <c r="F4487" i="13"/>
  <c r="F4486" i="13"/>
  <c r="F4485" i="13"/>
  <c r="F4484" i="13"/>
  <c r="F4483" i="13"/>
  <c r="F4482" i="13"/>
  <c r="F4481" i="13"/>
  <c r="F4480" i="13"/>
  <c r="F4479" i="13"/>
  <c r="F4478" i="13"/>
  <c r="F4477" i="13"/>
  <c r="F4476" i="13"/>
  <c r="F4475" i="13"/>
  <c r="F4474" i="13"/>
  <c r="F4473" i="13"/>
  <c r="F4472" i="13"/>
  <c r="F4471" i="13"/>
  <c r="F4470" i="13"/>
  <c r="F4469" i="13"/>
  <c r="F4468" i="13"/>
  <c r="F4467" i="13"/>
  <c r="F4466" i="13"/>
  <c r="F4465" i="13"/>
  <c r="F4464" i="13"/>
  <c r="F4463" i="13"/>
  <c r="F4462" i="13"/>
  <c r="F4461" i="13"/>
  <c r="F4460" i="13"/>
  <c r="F4459" i="13"/>
  <c r="F4458" i="13"/>
  <c r="F4457" i="13"/>
  <c r="F4456" i="13"/>
  <c r="F4455" i="13"/>
  <c r="F4454" i="13"/>
  <c r="F4453" i="13"/>
  <c r="F4452" i="13"/>
  <c r="F4451" i="13"/>
  <c r="F4450" i="13"/>
  <c r="F4449" i="13"/>
  <c r="F4448" i="13"/>
  <c r="F4447" i="13"/>
  <c r="F4446" i="13"/>
  <c r="F4445" i="13"/>
  <c r="F4444" i="13"/>
  <c r="F4443" i="13"/>
  <c r="F4442" i="13"/>
  <c r="F4441" i="13"/>
  <c r="F4440" i="13"/>
  <c r="F4439" i="13"/>
  <c r="F4438" i="13"/>
  <c r="F4437" i="13"/>
  <c r="F4436" i="13"/>
  <c r="F4435" i="13"/>
  <c r="F4434" i="13"/>
  <c r="F4433" i="13"/>
  <c r="F4432" i="13"/>
  <c r="F4431" i="13"/>
  <c r="F4430" i="13"/>
  <c r="F4429" i="13"/>
  <c r="F4428" i="13"/>
  <c r="F4427" i="13"/>
  <c r="F4426" i="13"/>
  <c r="F4425" i="13"/>
  <c r="F4424" i="13"/>
  <c r="F4423" i="13"/>
  <c r="F4422" i="13"/>
  <c r="F4421" i="13"/>
  <c r="F4420" i="13"/>
  <c r="F4419" i="13"/>
  <c r="F4418" i="13"/>
  <c r="F4417" i="13"/>
  <c r="F4416" i="13"/>
  <c r="F4415" i="13"/>
  <c r="F4414" i="13"/>
  <c r="F4413" i="13"/>
  <c r="F4412" i="13"/>
  <c r="F4411" i="13"/>
  <c r="F4410" i="13"/>
  <c r="F4409" i="13"/>
  <c r="F4408" i="13"/>
  <c r="F4407" i="13"/>
  <c r="F4406" i="13"/>
  <c r="F4405" i="13"/>
  <c r="F4404" i="13"/>
  <c r="F4403" i="13"/>
  <c r="F4402" i="13"/>
  <c r="F4401" i="13"/>
  <c r="F4400" i="13"/>
  <c r="F4399" i="13"/>
  <c r="F4398" i="13"/>
  <c r="F4397" i="13"/>
  <c r="F4396" i="13"/>
  <c r="F4395" i="13"/>
  <c r="F4394" i="13"/>
  <c r="F4393" i="13"/>
  <c r="F4392" i="13"/>
  <c r="F4391" i="13"/>
  <c r="F4390" i="13"/>
  <c r="F4389" i="13"/>
  <c r="F4388" i="13"/>
  <c r="F4387" i="13"/>
  <c r="F4386" i="13"/>
  <c r="F4385" i="13"/>
  <c r="F4384" i="13"/>
  <c r="F4383" i="13"/>
  <c r="F4382" i="13"/>
  <c r="F4381" i="13"/>
  <c r="F4380" i="13"/>
  <c r="F4379" i="13"/>
  <c r="F4378" i="13"/>
  <c r="F4377" i="13"/>
  <c r="F4376" i="13"/>
  <c r="F4375" i="13"/>
  <c r="F4374" i="13"/>
  <c r="F4373" i="13"/>
  <c r="F4372" i="13"/>
  <c r="F4371" i="13"/>
  <c r="F4370" i="13"/>
  <c r="F4369" i="13"/>
  <c r="F4368" i="13"/>
  <c r="F4367" i="13"/>
  <c r="F4366" i="13"/>
  <c r="F4365" i="13"/>
  <c r="F4364" i="13"/>
  <c r="F4363" i="13"/>
  <c r="F4362" i="13"/>
  <c r="F4361" i="13"/>
  <c r="F4360" i="13"/>
  <c r="F4359" i="13"/>
  <c r="F4358" i="13"/>
  <c r="F4357" i="13"/>
  <c r="F4356" i="13"/>
  <c r="F4355" i="13"/>
  <c r="F4354" i="13"/>
  <c r="F4353" i="13"/>
  <c r="F4352" i="13"/>
  <c r="F4351" i="13"/>
  <c r="F4350" i="13"/>
  <c r="F4349" i="13"/>
  <c r="F4348" i="13"/>
  <c r="F4347" i="13"/>
  <c r="F4346" i="13"/>
  <c r="F4345" i="13"/>
  <c r="F4344" i="13"/>
  <c r="F4343" i="13"/>
  <c r="F4342" i="13"/>
  <c r="F4341" i="13"/>
  <c r="F4340" i="13"/>
  <c r="F4339" i="13"/>
  <c r="F4338" i="13"/>
  <c r="F4337" i="13"/>
  <c r="F4336" i="13"/>
  <c r="F4335" i="13"/>
  <c r="F4334" i="13"/>
  <c r="F4333" i="13"/>
  <c r="F4332" i="13"/>
  <c r="F4331" i="13"/>
  <c r="F4330" i="13"/>
  <c r="F4329" i="13"/>
  <c r="F4328" i="13"/>
  <c r="F4327" i="13"/>
  <c r="F4326" i="13"/>
  <c r="F4325" i="13"/>
  <c r="F4324" i="13"/>
  <c r="F4323" i="13"/>
  <c r="F4322" i="13"/>
  <c r="F4321" i="13"/>
  <c r="F4320" i="13"/>
  <c r="F4319" i="13"/>
  <c r="F4318" i="13"/>
  <c r="F4317" i="13"/>
  <c r="F4316" i="13"/>
  <c r="F4315" i="13"/>
  <c r="F4314" i="13"/>
  <c r="F4313" i="13"/>
  <c r="F4312" i="13"/>
  <c r="F4311" i="13"/>
  <c r="F4310" i="13"/>
  <c r="F4309" i="13"/>
  <c r="F4308" i="13"/>
  <c r="F4307" i="13"/>
  <c r="F4306" i="13"/>
  <c r="F4305" i="13"/>
  <c r="F4304" i="13"/>
  <c r="F4303" i="13"/>
  <c r="F4302" i="13"/>
  <c r="F4301" i="13"/>
  <c r="F4300" i="13"/>
  <c r="F4299" i="13"/>
  <c r="F4298" i="13"/>
  <c r="F4297" i="13"/>
  <c r="F4296" i="13"/>
  <c r="F4295" i="13"/>
  <c r="F4294" i="13"/>
  <c r="F4293" i="13"/>
  <c r="F4292" i="13"/>
  <c r="F4291" i="13"/>
  <c r="F4290" i="13"/>
  <c r="F4289" i="13"/>
  <c r="F4288" i="13"/>
  <c r="F4287" i="13"/>
  <c r="F4286" i="13"/>
  <c r="F4285" i="13"/>
  <c r="F4284" i="13"/>
  <c r="F4283" i="13"/>
  <c r="F4282" i="13"/>
  <c r="F4281" i="13"/>
  <c r="F4280" i="13"/>
  <c r="F4279" i="13"/>
  <c r="F4278" i="13"/>
  <c r="F4277" i="13"/>
  <c r="F4276" i="13"/>
  <c r="F4275" i="13"/>
  <c r="F4274" i="13"/>
  <c r="F4273" i="13"/>
  <c r="F4272" i="13"/>
  <c r="F4271" i="13"/>
  <c r="F4270" i="13"/>
  <c r="F4269" i="13"/>
  <c r="F4268" i="13"/>
  <c r="F4267" i="13"/>
  <c r="F4266" i="13"/>
  <c r="F4265" i="13"/>
  <c r="F4264" i="13"/>
  <c r="F4263" i="13"/>
  <c r="F4262" i="13"/>
  <c r="F4261" i="13"/>
  <c r="F4260" i="13"/>
  <c r="F4259" i="13"/>
  <c r="F4258" i="13"/>
  <c r="F4257" i="13"/>
  <c r="F4256" i="13"/>
  <c r="F4255" i="13"/>
  <c r="F4254" i="13"/>
  <c r="F4253" i="13"/>
  <c r="F4252" i="13"/>
  <c r="F4251" i="13"/>
  <c r="F4250" i="13"/>
  <c r="F4249" i="13"/>
  <c r="F4248" i="13"/>
  <c r="F4247" i="13"/>
  <c r="F4246" i="13"/>
  <c r="F4245" i="13"/>
  <c r="F4244" i="13"/>
  <c r="F4243" i="13"/>
  <c r="F4242" i="13"/>
  <c r="F4241" i="13"/>
  <c r="F4240" i="13"/>
  <c r="F4239" i="13"/>
  <c r="F4238" i="13"/>
  <c r="F4237" i="13"/>
  <c r="F4236" i="13"/>
  <c r="F4235" i="13"/>
  <c r="F4234" i="13"/>
  <c r="F4233" i="13"/>
  <c r="F4232" i="13"/>
  <c r="F4231" i="13"/>
  <c r="F4230" i="13"/>
  <c r="F4229" i="13"/>
  <c r="F4228" i="13"/>
  <c r="F4227" i="13"/>
  <c r="F4226" i="13"/>
  <c r="F4225" i="13"/>
  <c r="F4224" i="13"/>
  <c r="F4223" i="13"/>
  <c r="F4222" i="13"/>
  <c r="F4221" i="13"/>
  <c r="F4220" i="13"/>
  <c r="F4219" i="13"/>
  <c r="F4218" i="13"/>
  <c r="F4217" i="13"/>
  <c r="F4216" i="13"/>
  <c r="F4215" i="13"/>
  <c r="F4214" i="13"/>
  <c r="F4213" i="13"/>
  <c r="F4212" i="13"/>
  <c r="F4211" i="13"/>
  <c r="F4210" i="13"/>
  <c r="F4209" i="13"/>
  <c r="F4208" i="13"/>
  <c r="F4207" i="13"/>
  <c r="F4206" i="13"/>
  <c r="F4205" i="13"/>
  <c r="F4204" i="13"/>
  <c r="F4203" i="13"/>
  <c r="F4202" i="13"/>
  <c r="F4201" i="13"/>
  <c r="F4200" i="13"/>
  <c r="F4199" i="13"/>
  <c r="F4198" i="13"/>
  <c r="F4197" i="13"/>
  <c r="F4196" i="13"/>
  <c r="F4195" i="13"/>
  <c r="F4194" i="13"/>
  <c r="F4193" i="13"/>
  <c r="F4192" i="13"/>
  <c r="F4191" i="13"/>
  <c r="F4190" i="13"/>
  <c r="F4189" i="13"/>
  <c r="F4188" i="13"/>
  <c r="F4187" i="13"/>
  <c r="F4186" i="13"/>
  <c r="F4185" i="13"/>
  <c r="F4184" i="13"/>
  <c r="F4183" i="13"/>
  <c r="F4182" i="13"/>
  <c r="F4181" i="13"/>
  <c r="F4180" i="13"/>
  <c r="F4179" i="13"/>
  <c r="F4178" i="13"/>
  <c r="F4177" i="13"/>
  <c r="F4176" i="13"/>
  <c r="F4175" i="13"/>
  <c r="F4174" i="13"/>
  <c r="F4173" i="13"/>
  <c r="F4172" i="13"/>
  <c r="F4171" i="13"/>
  <c r="F4170" i="13"/>
  <c r="F4169" i="13"/>
  <c r="F4168" i="13"/>
  <c r="F4167" i="13"/>
  <c r="F4166" i="13"/>
  <c r="F4165" i="13"/>
  <c r="F4164" i="13"/>
  <c r="F4163" i="13"/>
  <c r="F4162" i="13"/>
  <c r="F4161" i="13"/>
  <c r="F4160" i="13"/>
  <c r="F4159" i="13"/>
  <c r="F4158" i="13"/>
  <c r="F4157" i="13"/>
  <c r="F4156" i="13"/>
  <c r="F4155" i="13"/>
  <c r="F4154" i="13"/>
  <c r="F4153" i="13"/>
  <c r="F4152" i="13"/>
  <c r="F4151" i="13"/>
  <c r="F4150" i="13"/>
  <c r="F4149" i="13"/>
  <c r="F4148" i="13"/>
  <c r="F4147" i="13"/>
  <c r="F4146" i="13"/>
  <c r="F4145" i="13"/>
  <c r="F4144" i="13"/>
  <c r="F4143" i="13"/>
  <c r="F4142" i="13"/>
  <c r="F4141" i="13"/>
  <c r="F4140" i="13"/>
  <c r="F4139" i="13"/>
  <c r="F4138" i="13"/>
  <c r="F4137" i="13"/>
  <c r="F4136" i="13"/>
  <c r="F4135" i="13"/>
  <c r="F4134" i="13"/>
  <c r="F4133" i="13"/>
  <c r="F4132" i="13"/>
  <c r="F4131" i="13"/>
  <c r="F4130" i="13"/>
  <c r="F4129" i="13"/>
  <c r="F4128" i="13"/>
  <c r="F4127" i="13"/>
  <c r="F4126" i="13"/>
  <c r="F4125" i="13"/>
  <c r="F4124" i="13"/>
  <c r="F4123" i="13"/>
  <c r="F4122" i="13"/>
  <c r="F4121" i="13"/>
  <c r="F4120" i="13"/>
  <c r="F4119" i="13"/>
  <c r="F4118" i="13"/>
  <c r="F4117" i="13"/>
  <c r="F4116" i="13"/>
  <c r="F4115" i="13"/>
  <c r="F4114" i="13"/>
  <c r="F4113" i="13"/>
  <c r="F4112" i="13"/>
  <c r="F4111" i="13"/>
  <c r="F4110" i="13"/>
  <c r="F4109" i="13"/>
  <c r="F4108" i="13"/>
  <c r="F4107" i="13"/>
  <c r="F4106" i="13"/>
  <c r="F4105" i="13"/>
  <c r="F4104" i="13"/>
  <c r="F4103" i="13"/>
  <c r="F4102" i="13"/>
  <c r="F4101" i="13"/>
  <c r="F4100" i="13"/>
  <c r="F4099" i="13"/>
  <c r="F4098" i="13"/>
  <c r="F4097" i="13"/>
  <c r="F4096" i="13"/>
  <c r="F4095" i="13"/>
  <c r="F4094" i="13"/>
  <c r="F4093" i="13"/>
  <c r="F4092" i="13"/>
  <c r="F4091" i="13"/>
  <c r="F4090" i="13"/>
  <c r="F4089" i="13"/>
  <c r="F4088" i="13"/>
  <c r="F4087" i="13"/>
  <c r="F4086" i="13"/>
  <c r="F4085" i="13"/>
  <c r="F4084" i="13"/>
  <c r="F4083" i="13"/>
  <c r="F4082" i="13"/>
  <c r="F4081" i="13"/>
  <c r="F4080" i="13"/>
  <c r="F4079" i="13"/>
  <c r="F4078" i="13"/>
  <c r="F4077" i="13"/>
  <c r="F4076" i="13"/>
  <c r="F4075" i="13"/>
  <c r="F4074" i="13"/>
  <c r="F4073" i="13"/>
  <c r="F4072" i="13"/>
  <c r="F4071" i="13"/>
  <c r="F4070" i="13"/>
  <c r="F4069" i="13"/>
  <c r="F4068" i="13"/>
  <c r="F4067" i="13"/>
  <c r="F4066" i="13"/>
  <c r="F4065" i="13"/>
  <c r="F4064" i="13"/>
  <c r="F4063" i="13"/>
  <c r="F4062" i="13"/>
  <c r="F4061" i="13"/>
  <c r="F4060" i="13"/>
  <c r="F4059" i="13"/>
  <c r="F4058" i="13"/>
  <c r="F4057" i="13"/>
  <c r="F4056" i="13"/>
  <c r="F4055" i="13"/>
  <c r="F4054" i="13"/>
  <c r="F4053" i="13"/>
  <c r="F4052" i="13"/>
  <c r="F4051" i="13"/>
  <c r="F4050" i="13"/>
  <c r="F4049" i="13"/>
  <c r="F4048" i="13"/>
  <c r="F4047" i="13"/>
  <c r="F4046" i="13"/>
  <c r="F4045" i="13"/>
  <c r="F4044" i="13"/>
  <c r="F4043" i="13"/>
  <c r="F4042" i="13"/>
  <c r="F4041" i="13"/>
  <c r="F4040" i="13"/>
  <c r="F4039" i="13"/>
  <c r="F4038" i="13"/>
  <c r="F4037" i="13"/>
  <c r="F4036" i="13"/>
  <c r="F4035" i="13"/>
  <c r="F4034" i="13"/>
  <c r="F4033" i="13"/>
  <c r="F4032" i="13"/>
  <c r="F4031" i="13"/>
  <c r="F4030" i="13"/>
  <c r="F4029" i="13"/>
  <c r="F4028" i="13"/>
  <c r="F4027" i="13"/>
  <c r="F4026" i="13"/>
  <c r="F4025" i="13"/>
  <c r="F4024" i="13"/>
  <c r="F4023" i="13"/>
  <c r="F4022" i="13"/>
  <c r="F4021" i="13"/>
  <c r="F4020" i="13"/>
  <c r="F4019" i="13"/>
  <c r="F4018" i="13"/>
  <c r="F4017" i="13"/>
  <c r="F4016" i="13"/>
  <c r="F4015" i="13"/>
  <c r="F4014" i="13"/>
  <c r="F4013" i="13"/>
  <c r="F4012" i="13"/>
  <c r="F4011" i="13"/>
  <c r="F4010" i="13"/>
  <c r="F4009" i="13"/>
  <c r="F4008" i="13"/>
  <c r="F4007" i="13"/>
  <c r="F4006" i="13"/>
  <c r="F4005" i="13"/>
  <c r="F4004" i="13"/>
  <c r="F4003" i="13"/>
  <c r="F4002" i="13"/>
  <c r="F4001" i="13"/>
  <c r="F4000" i="13"/>
  <c r="F3999" i="13"/>
  <c r="F3998" i="13"/>
  <c r="F3997" i="13"/>
  <c r="F3996" i="13"/>
  <c r="F3995" i="13"/>
  <c r="F3994" i="13"/>
  <c r="F3993" i="13"/>
  <c r="F3992" i="13"/>
  <c r="F3991" i="13"/>
  <c r="F3990" i="13"/>
  <c r="F3989" i="13"/>
  <c r="F3988" i="13"/>
  <c r="F3987" i="13"/>
  <c r="F3986" i="13"/>
  <c r="F3985" i="13"/>
  <c r="F3984" i="13"/>
  <c r="F3983" i="13"/>
  <c r="F3982" i="13"/>
  <c r="F3981" i="13"/>
  <c r="F3980" i="13"/>
  <c r="F3979" i="13"/>
  <c r="F3978" i="13"/>
  <c r="F3977" i="13"/>
  <c r="F3976" i="13"/>
  <c r="F3975" i="13"/>
  <c r="F3974" i="13"/>
  <c r="F3973" i="13"/>
  <c r="F3972" i="13"/>
  <c r="F3971" i="13"/>
  <c r="F3970" i="13"/>
  <c r="F3969" i="13"/>
  <c r="F3968" i="13"/>
  <c r="F3967" i="13"/>
  <c r="F3966" i="13"/>
  <c r="F3965" i="13"/>
  <c r="F3964" i="13"/>
  <c r="F3963" i="13"/>
  <c r="F3962" i="13"/>
  <c r="F3961" i="13"/>
  <c r="F3960" i="13"/>
  <c r="F3959" i="13"/>
  <c r="F3958" i="13"/>
  <c r="F3957" i="13"/>
  <c r="F3956" i="13"/>
  <c r="F3955" i="13"/>
  <c r="F3954" i="13"/>
  <c r="F3953" i="13"/>
  <c r="F3952" i="13"/>
  <c r="F3951" i="13"/>
  <c r="F3950" i="13"/>
  <c r="F3949" i="13"/>
  <c r="F3948" i="13"/>
  <c r="F3947" i="13"/>
  <c r="F3946" i="13"/>
  <c r="F3945" i="13"/>
  <c r="F3944" i="13"/>
  <c r="F3943" i="13"/>
  <c r="F3942" i="13"/>
  <c r="F3941" i="13"/>
  <c r="F3940" i="13"/>
  <c r="F3939" i="13"/>
  <c r="F3938" i="13"/>
  <c r="F3937" i="13"/>
  <c r="F3936" i="13"/>
  <c r="F3935" i="13"/>
  <c r="F3934" i="13"/>
  <c r="F3933" i="13"/>
  <c r="F3932" i="13"/>
  <c r="F3931" i="13"/>
  <c r="F3930" i="13"/>
  <c r="F3929" i="13"/>
  <c r="F3928" i="13"/>
  <c r="F3927" i="13"/>
  <c r="F3926" i="13"/>
  <c r="F3925" i="13"/>
  <c r="F3924" i="13"/>
  <c r="F3923" i="13"/>
  <c r="F3922" i="13"/>
  <c r="F3921" i="13"/>
  <c r="F3920" i="13"/>
  <c r="F3919" i="13"/>
  <c r="F3918" i="13"/>
  <c r="F3917" i="13"/>
  <c r="F3916" i="13"/>
  <c r="F3915" i="13"/>
  <c r="F3914" i="13"/>
  <c r="F3913" i="13"/>
  <c r="F3912" i="13"/>
  <c r="F3911" i="13"/>
  <c r="F3910" i="13"/>
  <c r="F3909" i="13"/>
  <c r="F3908" i="13"/>
  <c r="F3907" i="13"/>
  <c r="F3906" i="13"/>
  <c r="F3905" i="13"/>
  <c r="F3904" i="13"/>
  <c r="F3903" i="13"/>
  <c r="F3902" i="13"/>
  <c r="F3901" i="13"/>
  <c r="F3900" i="13"/>
  <c r="F3899" i="13"/>
  <c r="F3898" i="13"/>
  <c r="F3897" i="13"/>
  <c r="F3896" i="13"/>
  <c r="F3895" i="13"/>
  <c r="F3894" i="13"/>
  <c r="F3893" i="13"/>
  <c r="F3892" i="13"/>
  <c r="F3891" i="13"/>
  <c r="F3890" i="13"/>
  <c r="F3889" i="13"/>
  <c r="F3888" i="13"/>
  <c r="F3887" i="13"/>
  <c r="F3886" i="13"/>
  <c r="F3885" i="13"/>
  <c r="F3884" i="13"/>
  <c r="F3883" i="13"/>
  <c r="F3882" i="13"/>
  <c r="F3881" i="13"/>
  <c r="F3880" i="13"/>
  <c r="F3879" i="13"/>
  <c r="F3878" i="13"/>
  <c r="F3877" i="13"/>
  <c r="F3876" i="13"/>
  <c r="F3875" i="13"/>
  <c r="F3874" i="13"/>
  <c r="F3873" i="13"/>
  <c r="F3872" i="13"/>
  <c r="F3871" i="13"/>
  <c r="F3870" i="13"/>
  <c r="F3869" i="13"/>
  <c r="F3868" i="13"/>
  <c r="F3867" i="13"/>
  <c r="F3866" i="13"/>
  <c r="F3865" i="13"/>
  <c r="F3864" i="13"/>
  <c r="F3863" i="13"/>
  <c r="F3862" i="13"/>
  <c r="F3861" i="13"/>
  <c r="F3860" i="13"/>
  <c r="F3859" i="13"/>
  <c r="F3858" i="13"/>
  <c r="F3857" i="13"/>
  <c r="F3856" i="13"/>
  <c r="F3855" i="13"/>
  <c r="F3854" i="13"/>
  <c r="F3853" i="13"/>
  <c r="F3852" i="13"/>
  <c r="F3851" i="13"/>
  <c r="F3850" i="13"/>
  <c r="F3849" i="13"/>
  <c r="F3848" i="13"/>
  <c r="F3847" i="13"/>
  <c r="F3846" i="13"/>
  <c r="F3845" i="13"/>
  <c r="F3844" i="13"/>
  <c r="F3843" i="13"/>
  <c r="F3842" i="13"/>
  <c r="F3841" i="13"/>
  <c r="F3840" i="13"/>
  <c r="F3839" i="13"/>
  <c r="F3838" i="13"/>
  <c r="F3837" i="13"/>
  <c r="F3836" i="13"/>
  <c r="F3835" i="13"/>
  <c r="F3834" i="13"/>
  <c r="F3833" i="13"/>
  <c r="F3832" i="13"/>
  <c r="F3831" i="13"/>
  <c r="F3830" i="13"/>
  <c r="F3829" i="13"/>
  <c r="F3828" i="13"/>
  <c r="F3827" i="13"/>
  <c r="F3826" i="13"/>
  <c r="F3825" i="13"/>
  <c r="F3824" i="13"/>
  <c r="F3823" i="13"/>
  <c r="F3822" i="13"/>
  <c r="F3821" i="13"/>
  <c r="F3820" i="13"/>
  <c r="F3819" i="13"/>
  <c r="F3818" i="13"/>
  <c r="F3817" i="13"/>
  <c r="F3816" i="13"/>
  <c r="F3815" i="13"/>
  <c r="F3814" i="13"/>
  <c r="F3813" i="13"/>
  <c r="F3812" i="13"/>
  <c r="F3811" i="13"/>
  <c r="F3810" i="13"/>
  <c r="F3809" i="13"/>
  <c r="F3808" i="13"/>
  <c r="F3807" i="13"/>
  <c r="F3806" i="13"/>
  <c r="F3805" i="13"/>
  <c r="F3804" i="13"/>
  <c r="F3803" i="13"/>
  <c r="F3802" i="13"/>
  <c r="F3801" i="13"/>
  <c r="F3800" i="13"/>
  <c r="F3799" i="13"/>
  <c r="F3798" i="13"/>
  <c r="F3797" i="13"/>
  <c r="F3796" i="13"/>
  <c r="F3795" i="13"/>
  <c r="F3794" i="13"/>
  <c r="F3793" i="13"/>
  <c r="F3792" i="13"/>
  <c r="F3791" i="13"/>
  <c r="F3790" i="13"/>
  <c r="F3789" i="13"/>
  <c r="F3788" i="13"/>
  <c r="F3787" i="13"/>
  <c r="F3786" i="13"/>
  <c r="F3785" i="13"/>
  <c r="F3784" i="13"/>
  <c r="F3783" i="13"/>
  <c r="F3782" i="13"/>
  <c r="F3781" i="13"/>
  <c r="F3780" i="13"/>
  <c r="F3779" i="13"/>
  <c r="F3778" i="13"/>
  <c r="F3777" i="13"/>
  <c r="F3776" i="13"/>
  <c r="F3775" i="13"/>
  <c r="F3774" i="13"/>
  <c r="F3773" i="13"/>
  <c r="F3772" i="13"/>
  <c r="F3771" i="13"/>
  <c r="F3770" i="13"/>
  <c r="F3769" i="13"/>
  <c r="F3768" i="13"/>
  <c r="F3767" i="13"/>
  <c r="F3766" i="13"/>
  <c r="F3765" i="13"/>
  <c r="F3764" i="13"/>
  <c r="F3763" i="13"/>
  <c r="F3762" i="13"/>
  <c r="F3761" i="13"/>
  <c r="F3760" i="13"/>
  <c r="F3759" i="13"/>
  <c r="F3758" i="13"/>
  <c r="F3757" i="13"/>
  <c r="F3756" i="13"/>
  <c r="F3755" i="13"/>
  <c r="F3754" i="13"/>
  <c r="F3753" i="13"/>
  <c r="F3752" i="13"/>
  <c r="F3751" i="13"/>
  <c r="F3750" i="13"/>
  <c r="F3749" i="13"/>
  <c r="F3748" i="13"/>
  <c r="F3747" i="13"/>
  <c r="F3746" i="13"/>
  <c r="F3745" i="13"/>
  <c r="F3744" i="13"/>
  <c r="F3743" i="13"/>
  <c r="F3742" i="13"/>
  <c r="F3741" i="13"/>
  <c r="F3740" i="13"/>
  <c r="F3739" i="13"/>
  <c r="F3738" i="13"/>
  <c r="F3737" i="13"/>
  <c r="F3736" i="13"/>
  <c r="F3735" i="13"/>
  <c r="F3734" i="13"/>
  <c r="F3733" i="13"/>
  <c r="F3732" i="13"/>
  <c r="F3731" i="13"/>
  <c r="F3730" i="13"/>
  <c r="F3729" i="13"/>
  <c r="F3728" i="13"/>
  <c r="F3727" i="13"/>
  <c r="F3726" i="13"/>
  <c r="F3725" i="13"/>
  <c r="F3724" i="13"/>
  <c r="F3723" i="13"/>
  <c r="F3722" i="13"/>
  <c r="F3721" i="13"/>
  <c r="F3720" i="13"/>
  <c r="F3719" i="13"/>
  <c r="F3718" i="13"/>
  <c r="F3717" i="13"/>
  <c r="F3716" i="13"/>
  <c r="F3715" i="13"/>
  <c r="F3714" i="13"/>
  <c r="F3713" i="13"/>
  <c r="F3712" i="13"/>
  <c r="F3711" i="13"/>
  <c r="F3710" i="13"/>
  <c r="F3709" i="13"/>
  <c r="F3708" i="13"/>
  <c r="F3707" i="13"/>
  <c r="F3706" i="13"/>
  <c r="F3705" i="13"/>
  <c r="F3704" i="13"/>
  <c r="F3703" i="13"/>
  <c r="F3702" i="13"/>
  <c r="F3701" i="13"/>
  <c r="F3700" i="13"/>
  <c r="F3699" i="13"/>
  <c r="F3698" i="13"/>
  <c r="F3697" i="13"/>
  <c r="F3696" i="13"/>
  <c r="F3695" i="13"/>
  <c r="F3694" i="13"/>
  <c r="F3693" i="13"/>
  <c r="F3692" i="13"/>
  <c r="F3691" i="13"/>
  <c r="F3690" i="13"/>
  <c r="F3689" i="13"/>
  <c r="F3688" i="13"/>
  <c r="F3687" i="13"/>
  <c r="F3686" i="13"/>
  <c r="F3685" i="13"/>
  <c r="F3684" i="13"/>
  <c r="F3683" i="13"/>
  <c r="F3682" i="13"/>
  <c r="F3681" i="13"/>
  <c r="F3680" i="13"/>
  <c r="F3679" i="13"/>
  <c r="F3678" i="13"/>
  <c r="F3677" i="13"/>
  <c r="F3676" i="13"/>
  <c r="F3675" i="13"/>
  <c r="F3674" i="13"/>
  <c r="F3673" i="13"/>
  <c r="F3672" i="13"/>
  <c r="F3671" i="13"/>
  <c r="F3670" i="13"/>
  <c r="F3669" i="13"/>
  <c r="F3668" i="13"/>
  <c r="F3667" i="13"/>
  <c r="F3666" i="13"/>
  <c r="F3665" i="13"/>
  <c r="F3664" i="13"/>
  <c r="F3663" i="13"/>
  <c r="F3662" i="13"/>
  <c r="F3661" i="13"/>
  <c r="F3660" i="13"/>
  <c r="F3659" i="13"/>
  <c r="F3658" i="13"/>
  <c r="F3657" i="13"/>
  <c r="F3656" i="13"/>
  <c r="F3655" i="13"/>
  <c r="F3654" i="13"/>
  <c r="F3653" i="13"/>
  <c r="F3652" i="13"/>
  <c r="F3651" i="13"/>
  <c r="F3650" i="13"/>
  <c r="F3649" i="13"/>
  <c r="F3648" i="13"/>
  <c r="F3647" i="13"/>
  <c r="F3646" i="13"/>
  <c r="F3645" i="13"/>
  <c r="F3644" i="13"/>
  <c r="F3643" i="13"/>
  <c r="F3642" i="13"/>
  <c r="F3641" i="13"/>
  <c r="F3640" i="13"/>
  <c r="F3639" i="13"/>
  <c r="F3638" i="13"/>
  <c r="F3637" i="13"/>
  <c r="F3636" i="13"/>
  <c r="F3635" i="13"/>
  <c r="F3634" i="13"/>
  <c r="F3633" i="13"/>
  <c r="F3632" i="13"/>
  <c r="F3631" i="13"/>
  <c r="F3630" i="13"/>
  <c r="F3629" i="13"/>
  <c r="F3628" i="13"/>
  <c r="F3627" i="13"/>
  <c r="F3626" i="13"/>
  <c r="F3625" i="13"/>
  <c r="F3624" i="13"/>
  <c r="F3623" i="13"/>
  <c r="F3622" i="13"/>
  <c r="F3621" i="13"/>
  <c r="F3620" i="13"/>
  <c r="F3619" i="13"/>
  <c r="F3618" i="13"/>
  <c r="F3617" i="13"/>
  <c r="F3616" i="13"/>
  <c r="F3615" i="13"/>
  <c r="F3614" i="13"/>
  <c r="F3613" i="13"/>
  <c r="F3612" i="13"/>
  <c r="F3611" i="13"/>
  <c r="F3610" i="13"/>
  <c r="F3609" i="13"/>
  <c r="F3608" i="13"/>
  <c r="F3607" i="13"/>
  <c r="F3606" i="13"/>
  <c r="F3605" i="13"/>
  <c r="F3604" i="13"/>
  <c r="F3603" i="13"/>
  <c r="F3602" i="13"/>
  <c r="F3601" i="13"/>
  <c r="F3600" i="13"/>
  <c r="F3599" i="13"/>
  <c r="F3598" i="13"/>
  <c r="F3597" i="13"/>
  <c r="F3596" i="13"/>
  <c r="F3595" i="13"/>
  <c r="F3594" i="13"/>
  <c r="F3593" i="13"/>
  <c r="F3592" i="13"/>
  <c r="F3591" i="13"/>
  <c r="F3590" i="13"/>
  <c r="F3589" i="13"/>
  <c r="F3588" i="13"/>
  <c r="F3587" i="13"/>
  <c r="F3586" i="13"/>
  <c r="F3585" i="13"/>
  <c r="F3584" i="13"/>
  <c r="F3583" i="13"/>
  <c r="F3582" i="13"/>
  <c r="F3581" i="13"/>
  <c r="F3580" i="13"/>
  <c r="F3579" i="13"/>
  <c r="F3578" i="13"/>
  <c r="F3577" i="13"/>
  <c r="F3576" i="13"/>
  <c r="F3575" i="13"/>
  <c r="F3574" i="13"/>
  <c r="F3573" i="13"/>
  <c r="F3572" i="13"/>
  <c r="F3571" i="13"/>
  <c r="F3570" i="13"/>
  <c r="F3569" i="13"/>
  <c r="F3568" i="13"/>
  <c r="F3567" i="13"/>
  <c r="F3566" i="13"/>
  <c r="F3565" i="13"/>
  <c r="F3564" i="13"/>
  <c r="F3563" i="13"/>
  <c r="F3562" i="13"/>
  <c r="F3561" i="13"/>
  <c r="F3560" i="13"/>
  <c r="F3559" i="13"/>
  <c r="F3558" i="13"/>
  <c r="F3557" i="13"/>
  <c r="F3556" i="13"/>
  <c r="F3555" i="13"/>
  <c r="F3554" i="13"/>
  <c r="F3553" i="13"/>
  <c r="F3552" i="13"/>
  <c r="F3551" i="13"/>
  <c r="F3550" i="13"/>
  <c r="F3549" i="13"/>
  <c r="F3548" i="13"/>
  <c r="F3547" i="13"/>
  <c r="F3546" i="13"/>
  <c r="F3545" i="13"/>
  <c r="F3544" i="13"/>
  <c r="F3543" i="13"/>
  <c r="F3542" i="13"/>
  <c r="F3541" i="13"/>
  <c r="F3540" i="13"/>
  <c r="F3539" i="13"/>
  <c r="F3538" i="13"/>
  <c r="F3537" i="13"/>
  <c r="F3536" i="13"/>
  <c r="F3535" i="13"/>
  <c r="F3534" i="13"/>
  <c r="F3533" i="13"/>
  <c r="F3532" i="13"/>
  <c r="F3531" i="13"/>
  <c r="F3530" i="13"/>
  <c r="F3529" i="13"/>
  <c r="F3528" i="13"/>
  <c r="F3527" i="13"/>
  <c r="F3526" i="13"/>
  <c r="F3525" i="13"/>
  <c r="F3524" i="13"/>
  <c r="F3523" i="13"/>
  <c r="F3522" i="13"/>
  <c r="F3521" i="13"/>
  <c r="F3520" i="13"/>
  <c r="F3519" i="13"/>
  <c r="F3518" i="13"/>
  <c r="F3517" i="13"/>
  <c r="F3516" i="13"/>
  <c r="F3515" i="13"/>
  <c r="F3514" i="13"/>
  <c r="F3513" i="13"/>
  <c r="F3512" i="13"/>
  <c r="F3511" i="13"/>
  <c r="F3510" i="13"/>
  <c r="F3509" i="13"/>
  <c r="F3508" i="13"/>
  <c r="F3507" i="13"/>
  <c r="F3506" i="13"/>
  <c r="F3505" i="13"/>
  <c r="F3504" i="13"/>
  <c r="F3503" i="13"/>
  <c r="F3502" i="13"/>
  <c r="F3501" i="13"/>
  <c r="F3500" i="13"/>
  <c r="F3499" i="13"/>
  <c r="F3498" i="13"/>
  <c r="F3497" i="13"/>
  <c r="F3496" i="13"/>
  <c r="F3495" i="13"/>
  <c r="F3494" i="13"/>
  <c r="F3493" i="13"/>
  <c r="F3492" i="13"/>
  <c r="F3491" i="13"/>
  <c r="F3490" i="13"/>
  <c r="F3489" i="13"/>
  <c r="F3488" i="13"/>
  <c r="F3487" i="13"/>
  <c r="F3486" i="13"/>
  <c r="F3485" i="13"/>
  <c r="F3484" i="13"/>
  <c r="F3483" i="13"/>
  <c r="F3482" i="13"/>
  <c r="F3481" i="13"/>
  <c r="F3480" i="13"/>
  <c r="F3479" i="13"/>
  <c r="F3478" i="13"/>
  <c r="F3477" i="13"/>
  <c r="F3476" i="13"/>
  <c r="F3475" i="13"/>
  <c r="F3474" i="13"/>
  <c r="F3473" i="13"/>
  <c r="F3472" i="13"/>
  <c r="F3471" i="13"/>
  <c r="F3470" i="13"/>
  <c r="F3469" i="13"/>
  <c r="F3468" i="13"/>
  <c r="F3467" i="13"/>
  <c r="F3466" i="13"/>
  <c r="F3465" i="13"/>
  <c r="F3464" i="13"/>
  <c r="F3463" i="13"/>
  <c r="F3462" i="13"/>
  <c r="F3461" i="13"/>
  <c r="F3460" i="13"/>
  <c r="F3459" i="13"/>
  <c r="F3458" i="13"/>
  <c r="F3457" i="13"/>
  <c r="F3456" i="13"/>
  <c r="F3455" i="13"/>
  <c r="F3454" i="13"/>
  <c r="F3453" i="13"/>
  <c r="F3452" i="13"/>
  <c r="F3451" i="13"/>
  <c r="F3450" i="13"/>
  <c r="F3449" i="13"/>
  <c r="F3448" i="13"/>
  <c r="F3447" i="13"/>
  <c r="F3446" i="13"/>
  <c r="F3445" i="13"/>
  <c r="F3444" i="13"/>
  <c r="F3443" i="13"/>
  <c r="F3442" i="13"/>
  <c r="F3441" i="13"/>
  <c r="F3440" i="13"/>
  <c r="F3439" i="13"/>
  <c r="F3438" i="13"/>
  <c r="F3437" i="13"/>
  <c r="F3436" i="13"/>
  <c r="F3435" i="13"/>
  <c r="F3434" i="13"/>
  <c r="F3433" i="13"/>
  <c r="F3432" i="13"/>
  <c r="F3431" i="13"/>
  <c r="F3430" i="13"/>
  <c r="F3429" i="13"/>
  <c r="F3428" i="13"/>
  <c r="F3427" i="13"/>
  <c r="F3426" i="13"/>
  <c r="F3425" i="13"/>
  <c r="F3424" i="13"/>
  <c r="F3423" i="13"/>
  <c r="F3422" i="13"/>
  <c r="F3421" i="13"/>
  <c r="F3420" i="13"/>
  <c r="F3419" i="13"/>
  <c r="F3418" i="13"/>
  <c r="F3417" i="13"/>
  <c r="F3416" i="13"/>
  <c r="F3415" i="13"/>
  <c r="F3414" i="13"/>
  <c r="F3413" i="13"/>
  <c r="F3412" i="13"/>
  <c r="F3411" i="13"/>
  <c r="F3410" i="13"/>
  <c r="F3409" i="13"/>
  <c r="F3408" i="13"/>
  <c r="F3407" i="13"/>
  <c r="F3406" i="13"/>
  <c r="F3405" i="13"/>
  <c r="F3404" i="13"/>
  <c r="F3403" i="13"/>
  <c r="F3402" i="13"/>
  <c r="F3401" i="13"/>
  <c r="F3400" i="13"/>
  <c r="F3399" i="13"/>
  <c r="F3398" i="13"/>
  <c r="F3397" i="13"/>
  <c r="F3396" i="13"/>
  <c r="F3395" i="13"/>
  <c r="F3394" i="13"/>
  <c r="F3393" i="13"/>
  <c r="F3392" i="13"/>
  <c r="F3391" i="13"/>
  <c r="F3390" i="13"/>
  <c r="F3389" i="13"/>
  <c r="F3388" i="13"/>
  <c r="F3387" i="13"/>
  <c r="F3386" i="13"/>
  <c r="F3385" i="13"/>
  <c r="F3384" i="13"/>
  <c r="F3383" i="13"/>
  <c r="F3382" i="13"/>
  <c r="F3381" i="13"/>
  <c r="F3380" i="13"/>
  <c r="F3379" i="13"/>
  <c r="F3378" i="13"/>
  <c r="F3377" i="13"/>
  <c r="F3376" i="13"/>
  <c r="F3375" i="13"/>
  <c r="F3374" i="13"/>
  <c r="F3373" i="13"/>
  <c r="F3372" i="13"/>
  <c r="F3371" i="13"/>
  <c r="F3370" i="13"/>
  <c r="F3369" i="13"/>
  <c r="F3368" i="13"/>
  <c r="F3367" i="13"/>
  <c r="F3366" i="13"/>
  <c r="F3365" i="13"/>
  <c r="F3364" i="13"/>
  <c r="F3363" i="13"/>
  <c r="F3362" i="13"/>
  <c r="F3361" i="13"/>
  <c r="F3360" i="13"/>
  <c r="F3359" i="13"/>
  <c r="F3358" i="13"/>
  <c r="F3357" i="13"/>
  <c r="F3356" i="13"/>
  <c r="F3355" i="13"/>
  <c r="F3354" i="13"/>
  <c r="F3353" i="13"/>
  <c r="F3352" i="13"/>
  <c r="F3351" i="13"/>
  <c r="F3350" i="13"/>
  <c r="F3349" i="13"/>
  <c r="F3348" i="13"/>
  <c r="F3347" i="13"/>
  <c r="F3346" i="13"/>
  <c r="F3345" i="13"/>
  <c r="F3344" i="13"/>
  <c r="F3343" i="13"/>
  <c r="F3342" i="13"/>
  <c r="F3341" i="13"/>
  <c r="F3340" i="13"/>
  <c r="F3339" i="13"/>
  <c r="F3338" i="13"/>
  <c r="F3337" i="13"/>
  <c r="F3336" i="13"/>
  <c r="F3335" i="13"/>
  <c r="F3334" i="13"/>
  <c r="F3333" i="13"/>
  <c r="F3332" i="13"/>
  <c r="F3331" i="13"/>
  <c r="F3330" i="13"/>
  <c r="F3329" i="13"/>
  <c r="F3328" i="13"/>
  <c r="F3327" i="13"/>
  <c r="F3326" i="13"/>
  <c r="F3325" i="13"/>
  <c r="F3324" i="13"/>
  <c r="F3323" i="13"/>
  <c r="F3322" i="13"/>
  <c r="F3321" i="13"/>
  <c r="F3320" i="13"/>
  <c r="F3319" i="13"/>
  <c r="F3318" i="13"/>
  <c r="F3317" i="13"/>
  <c r="F3316" i="13"/>
  <c r="F3315" i="13"/>
  <c r="F3314" i="13"/>
  <c r="F3313" i="13"/>
  <c r="F3312" i="13"/>
  <c r="F3311" i="13"/>
  <c r="F3310" i="13"/>
  <c r="F3309" i="13"/>
  <c r="F3308" i="13"/>
  <c r="F3307" i="13"/>
  <c r="F3306" i="13"/>
  <c r="F3305" i="13"/>
  <c r="F3304" i="13"/>
  <c r="F3303" i="13"/>
  <c r="F3302" i="13"/>
  <c r="F3301" i="13"/>
  <c r="F3300" i="13"/>
  <c r="F3299" i="13"/>
  <c r="F3298" i="13"/>
  <c r="F3297" i="13"/>
  <c r="F3296" i="13"/>
  <c r="F3295" i="13"/>
  <c r="F3294" i="13"/>
  <c r="F3293" i="13"/>
  <c r="F3292" i="13"/>
  <c r="F3291" i="13"/>
  <c r="F3290" i="13"/>
  <c r="F3289" i="13"/>
  <c r="F3288" i="13"/>
  <c r="F3287" i="13"/>
  <c r="F3286" i="13"/>
  <c r="F3285" i="13"/>
  <c r="F3284" i="13"/>
  <c r="F3283" i="13"/>
  <c r="F3282" i="13"/>
  <c r="F3281" i="13"/>
  <c r="F3280" i="13"/>
  <c r="F3279" i="13"/>
  <c r="F3278" i="13"/>
  <c r="F3277" i="13"/>
  <c r="F3276" i="13"/>
  <c r="F3275" i="13"/>
  <c r="F3274" i="13"/>
  <c r="F3273" i="13"/>
  <c r="F3272" i="13"/>
  <c r="F3271" i="13"/>
  <c r="F3270" i="13"/>
  <c r="F3269" i="13"/>
  <c r="F3268" i="13"/>
  <c r="F3267" i="13"/>
  <c r="F3266" i="13"/>
  <c r="F3265" i="13"/>
  <c r="F3264" i="13"/>
  <c r="F3263" i="13"/>
  <c r="F3262" i="13"/>
  <c r="F3261" i="13"/>
  <c r="F3260" i="13"/>
  <c r="F3259" i="13"/>
  <c r="F3258" i="13"/>
  <c r="F3257" i="13"/>
  <c r="F3256" i="13"/>
  <c r="F3255" i="13"/>
  <c r="F3254" i="13"/>
  <c r="F3253" i="13"/>
  <c r="F3252" i="13"/>
  <c r="F3251" i="13"/>
  <c r="F3250" i="13"/>
  <c r="F3249" i="13"/>
  <c r="F3248" i="13"/>
  <c r="F3247" i="13"/>
  <c r="F3246" i="13"/>
  <c r="F3245" i="13"/>
  <c r="F3244" i="13"/>
  <c r="F3243" i="13"/>
  <c r="F3242" i="13"/>
  <c r="F3241" i="13"/>
  <c r="F3240" i="13"/>
  <c r="F3239" i="13"/>
  <c r="F3238" i="13"/>
  <c r="F3237" i="13"/>
  <c r="F3236" i="13"/>
  <c r="F3235" i="13"/>
  <c r="F3234" i="13"/>
  <c r="F3233" i="13"/>
  <c r="F3232" i="13"/>
  <c r="F3231" i="13"/>
  <c r="F3230" i="13"/>
  <c r="F3229" i="13"/>
  <c r="F3228" i="13"/>
  <c r="F3227" i="13"/>
  <c r="F3226" i="13"/>
  <c r="F3225" i="13"/>
  <c r="F3224" i="13"/>
  <c r="F3223" i="13"/>
  <c r="F3222" i="13"/>
  <c r="F3221" i="13"/>
  <c r="F3220" i="13"/>
  <c r="F3219" i="13"/>
  <c r="F3218" i="13"/>
  <c r="F3217" i="13"/>
  <c r="F3216" i="13"/>
  <c r="F3215" i="13"/>
  <c r="F3214" i="13"/>
  <c r="F3213" i="13"/>
  <c r="F3212" i="13"/>
  <c r="F3211" i="13"/>
  <c r="F3210" i="13"/>
  <c r="F3209" i="13"/>
  <c r="F3208" i="13"/>
  <c r="F3207" i="13"/>
  <c r="F3206" i="13"/>
  <c r="F3205" i="13"/>
  <c r="F3204" i="13"/>
  <c r="F3203" i="13"/>
  <c r="F3202" i="13"/>
  <c r="F3201" i="13"/>
  <c r="F3200" i="13"/>
  <c r="F3199" i="13"/>
  <c r="F3198" i="13"/>
  <c r="F3197" i="13"/>
  <c r="F3196" i="13"/>
  <c r="F3195" i="13"/>
  <c r="F3194" i="13"/>
  <c r="F3193" i="13"/>
  <c r="F3192" i="13"/>
  <c r="F3191" i="13"/>
  <c r="F3190" i="13"/>
  <c r="F3189" i="13"/>
  <c r="F3188" i="13"/>
  <c r="F3187" i="13"/>
  <c r="F3186" i="13"/>
  <c r="F3185" i="13"/>
  <c r="F3184" i="13"/>
  <c r="F3183" i="13"/>
  <c r="F3182" i="13"/>
  <c r="F3181" i="13"/>
  <c r="F3180" i="13"/>
  <c r="F3179" i="13"/>
  <c r="F3178" i="13"/>
  <c r="F3177" i="13"/>
  <c r="F3176" i="13"/>
  <c r="F3175" i="13"/>
  <c r="F3174" i="13"/>
  <c r="F3173" i="13"/>
  <c r="F3172" i="13"/>
  <c r="F3171" i="13"/>
  <c r="F3170" i="13"/>
  <c r="F3169" i="13"/>
  <c r="F3168" i="13"/>
  <c r="F3167" i="13"/>
  <c r="F3166" i="13"/>
  <c r="F3165" i="13"/>
  <c r="F3164" i="13"/>
  <c r="F3163" i="13"/>
  <c r="F3162" i="13"/>
  <c r="F3161" i="13"/>
  <c r="F3160" i="13"/>
  <c r="F3159" i="13"/>
  <c r="F3158" i="13"/>
  <c r="F3157" i="13"/>
  <c r="F3156" i="13"/>
  <c r="F3155" i="13"/>
  <c r="F3154" i="13"/>
  <c r="F3153" i="13"/>
  <c r="F3152" i="13"/>
  <c r="F3151" i="13"/>
  <c r="F3150" i="13"/>
  <c r="F3149" i="13"/>
  <c r="F3148" i="13"/>
  <c r="F3147" i="13"/>
  <c r="F3146" i="13"/>
  <c r="F3145" i="13"/>
  <c r="F3144" i="13"/>
  <c r="F3143" i="13"/>
  <c r="F3142" i="13"/>
  <c r="F3141" i="13"/>
  <c r="F3140" i="13"/>
  <c r="F3139" i="13"/>
  <c r="F3138" i="13"/>
  <c r="F3137" i="13"/>
  <c r="F3136" i="13"/>
  <c r="F3135" i="13"/>
  <c r="F3134" i="13"/>
  <c r="F3133" i="13"/>
  <c r="F3132" i="13"/>
  <c r="F3131" i="13"/>
  <c r="F3130" i="13"/>
  <c r="F3129" i="13"/>
  <c r="F3128" i="13"/>
  <c r="F3127" i="13"/>
  <c r="F3126" i="13"/>
  <c r="F3125" i="13"/>
  <c r="F3124" i="13"/>
  <c r="F3123" i="13"/>
  <c r="F3122" i="13"/>
  <c r="F3121" i="13"/>
  <c r="F3120" i="13"/>
  <c r="F3119" i="13"/>
  <c r="F3118" i="13"/>
  <c r="F3117" i="13"/>
  <c r="F3116" i="13"/>
  <c r="F3115" i="13"/>
  <c r="F3114" i="13"/>
  <c r="F3113" i="13"/>
  <c r="F3112" i="13"/>
  <c r="F3111" i="13"/>
  <c r="F3110" i="13"/>
  <c r="F3109" i="13"/>
  <c r="F3108" i="13"/>
  <c r="F3107" i="13"/>
  <c r="F3106" i="13"/>
  <c r="F3105" i="13"/>
  <c r="F3104" i="13"/>
  <c r="F3103" i="13"/>
  <c r="F3102" i="13"/>
  <c r="F3101" i="13"/>
  <c r="F3100" i="13"/>
  <c r="F3099" i="13"/>
  <c r="F3098" i="13"/>
  <c r="F3097" i="13"/>
  <c r="F3096" i="13"/>
  <c r="F3095" i="13"/>
  <c r="F3094" i="13"/>
  <c r="F3093" i="13"/>
  <c r="F3092" i="13"/>
  <c r="F3091" i="13"/>
  <c r="F3090" i="13"/>
  <c r="F3089" i="13"/>
  <c r="F3088" i="13"/>
  <c r="F3087" i="13"/>
  <c r="F3086" i="13"/>
  <c r="F3085" i="13"/>
  <c r="F3084" i="13"/>
  <c r="F3083" i="13"/>
  <c r="F3082" i="13"/>
  <c r="F3081" i="13"/>
  <c r="F3080" i="13"/>
  <c r="F3079" i="13"/>
  <c r="F3078" i="13"/>
  <c r="F3077" i="13"/>
  <c r="F3076" i="13"/>
  <c r="F3075" i="13"/>
  <c r="F3074" i="13"/>
  <c r="F3073" i="13"/>
  <c r="F3072" i="13"/>
  <c r="F3071" i="13"/>
  <c r="F3070" i="13"/>
  <c r="F3069" i="13"/>
  <c r="F3068" i="13"/>
  <c r="F3067" i="13"/>
  <c r="F3066" i="13"/>
  <c r="F3065" i="13"/>
  <c r="F3064" i="13"/>
  <c r="F3063" i="13"/>
  <c r="F3062" i="13"/>
  <c r="F3061" i="13"/>
  <c r="F3060" i="13"/>
  <c r="F3059" i="13"/>
  <c r="F3058" i="13"/>
  <c r="F3057" i="13"/>
  <c r="F3056" i="13"/>
  <c r="F3055" i="13"/>
  <c r="F3054" i="13"/>
  <c r="F3053" i="13"/>
  <c r="F3052" i="13"/>
  <c r="F3051" i="13"/>
  <c r="F3050" i="13"/>
  <c r="F3049" i="13"/>
  <c r="F3048" i="13"/>
  <c r="F3047" i="13"/>
  <c r="F3046" i="13"/>
  <c r="F3045" i="13"/>
  <c r="F3044" i="13"/>
  <c r="F3043" i="13"/>
  <c r="F3042" i="13"/>
  <c r="F3041" i="13"/>
  <c r="F3040" i="13"/>
  <c r="F3039" i="13"/>
  <c r="F3038" i="13"/>
  <c r="F3037" i="13"/>
  <c r="F3036" i="13"/>
  <c r="F3035" i="13"/>
  <c r="F3034" i="13"/>
  <c r="F3033" i="13"/>
  <c r="F3032" i="13"/>
  <c r="F3031" i="13"/>
  <c r="F3030" i="13"/>
  <c r="F3029" i="13"/>
  <c r="F3028" i="13"/>
  <c r="F3027" i="13"/>
  <c r="F3026" i="13"/>
  <c r="F3025" i="13"/>
  <c r="F3024" i="13"/>
  <c r="F3023" i="13"/>
  <c r="F3022" i="13"/>
  <c r="F3021" i="13"/>
  <c r="F3020" i="13"/>
  <c r="F3019" i="13"/>
  <c r="F3018" i="13"/>
  <c r="F3017" i="13"/>
  <c r="F3016" i="13"/>
  <c r="F3015" i="13"/>
  <c r="F3014" i="13"/>
  <c r="F3013" i="13"/>
  <c r="F3012" i="13"/>
  <c r="F3011" i="13"/>
  <c r="F3010" i="13"/>
  <c r="F3009" i="13"/>
  <c r="F3008" i="13"/>
  <c r="F3007" i="13"/>
  <c r="F3006" i="13"/>
  <c r="F3005" i="13"/>
  <c r="F3004" i="13"/>
  <c r="F3003" i="13"/>
  <c r="F3002" i="13"/>
  <c r="F3001" i="13"/>
  <c r="F3000" i="13"/>
  <c r="F2999" i="13"/>
  <c r="F2998" i="13"/>
  <c r="F2997" i="13"/>
  <c r="F2996" i="13"/>
  <c r="F2995" i="13"/>
  <c r="F2994" i="13"/>
  <c r="F2993" i="13"/>
  <c r="F2992" i="13"/>
  <c r="F2991" i="13"/>
  <c r="F2990" i="13"/>
  <c r="F2989" i="13"/>
  <c r="F2988" i="13"/>
  <c r="F2987" i="13"/>
  <c r="F2986" i="13"/>
  <c r="F2985" i="13"/>
  <c r="F2984" i="13"/>
  <c r="F2983" i="13"/>
  <c r="F2982" i="13"/>
  <c r="F2981" i="13"/>
  <c r="F2980" i="13"/>
  <c r="F2979" i="13"/>
  <c r="F2978" i="13"/>
  <c r="F2977" i="13"/>
  <c r="F2976" i="13"/>
  <c r="F2975" i="13"/>
  <c r="F2974" i="13"/>
  <c r="F2973" i="13"/>
  <c r="F2972" i="13"/>
  <c r="F2971" i="13"/>
  <c r="F2970" i="13"/>
  <c r="F2969" i="13"/>
  <c r="F2968" i="13"/>
  <c r="F2967" i="13"/>
  <c r="F2966" i="13"/>
  <c r="F2965" i="13"/>
  <c r="F2964" i="13"/>
  <c r="F2963" i="13"/>
  <c r="F2962" i="13"/>
  <c r="F2961" i="13"/>
  <c r="F2960" i="13"/>
  <c r="F2959" i="13"/>
  <c r="F2958" i="13"/>
  <c r="F2957" i="13"/>
  <c r="F2956" i="13"/>
  <c r="F2955" i="13"/>
  <c r="F2954" i="13"/>
  <c r="F2953" i="13"/>
  <c r="F2952" i="13"/>
  <c r="F2951" i="13"/>
  <c r="F2950" i="13"/>
  <c r="F2949" i="13"/>
  <c r="F2948" i="13"/>
  <c r="F2947" i="13"/>
  <c r="F2946" i="13"/>
  <c r="F2945" i="13"/>
  <c r="F2944" i="13"/>
  <c r="F2943" i="13"/>
  <c r="F2942" i="13"/>
  <c r="F2941" i="13"/>
  <c r="F2940" i="13"/>
  <c r="F2939" i="13"/>
  <c r="F2938" i="13"/>
  <c r="F2937" i="13"/>
  <c r="F2936" i="13"/>
  <c r="F2935" i="13"/>
  <c r="F2934" i="13"/>
  <c r="F2933" i="13"/>
  <c r="F2932" i="13"/>
  <c r="F2931" i="13"/>
  <c r="F2930" i="13"/>
  <c r="F2929" i="13"/>
  <c r="F2928" i="13"/>
  <c r="F2927" i="13"/>
  <c r="F2926" i="13"/>
  <c r="F2925" i="13"/>
  <c r="F2924" i="13"/>
  <c r="F2923" i="13"/>
  <c r="F2922" i="13"/>
  <c r="F2921" i="13"/>
  <c r="F2920" i="13"/>
  <c r="F2919" i="13"/>
  <c r="F2918" i="13"/>
  <c r="F2917" i="13"/>
  <c r="F2916" i="13"/>
  <c r="F2915" i="13"/>
  <c r="F2914" i="13"/>
  <c r="F2913" i="13"/>
  <c r="F2912" i="13"/>
  <c r="F2911" i="13"/>
  <c r="F2910" i="13"/>
  <c r="F2909" i="13"/>
  <c r="F2908" i="13"/>
  <c r="F2907" i="13"/>
  <c r="F2906" i="13"/>
  <c r="F2905" i="13"/>
  <c r="F2904" i="13"/>
  <c r="F2903" i="13"/>
  <c r="F2902" i="13"/>
  <c r="F2901" i="13"/>
  <c r="F2900" i="13"/>
  <c r="F2899" i="13"/>
  <c r="F2898" i="13"/>
  <c r="F2897" i="13"/>
  <c r="F2896" i="13"/>
  <c r="F2895" i="13"/>
  <c r="F2894" i="13"/>
  <c r="F2893" i="13"/>
  <c r="F2892" i="13"/>
  <c r="F2891" i="13"/>
  <c r="F2890" i="13"/>
  <c r="F2889" i="13"/>
  <c r="F2888" i="13"/>
  <c r="F2887" i="13"/>
  <c r="F2886" i="13"/>
  <c r="F2885" i="13"/>
  <c r="F2884" i="13"/>
  <c r="F2883" i="13"/>
  <c r="F2882" i="13"/>
  <c r="F2881" i="13"/>
  <c r="F2880" i="13"/>
  <c r="F2879" i="13"/>
  <c r="F2878" i="13"/>
  <c r="F2877" i="13"/>
  <c r="F2876" i="13"/>
  <c r="F2875" i="13"/>
  <c r="F2874" i="13"/>
  <c r="F2873" i="13"/>
  <c r="F2872" i="13"/>
  <c r="F2871" i="13"/>
  <c r="F2870" i="13"/>
  <c r="F2869" i="13"/>
  <c r="F2868" i="13"/>
  <c r="F2867" i="13"/>
  <c r="F2866" i="13"/>
  <c r="F2865" i="13"/>
  <c r="F2864" i="13"/>
  <c r="F2863" i="13"/>
  <c r="F2862" i="13"/>
  <c r="F2861" i="13"/>
  <c r="F2860" i="13"/>
  <c r="F2859" i="13"/>
  <c r="F2858" i="13"/>
  <c r="F2857" i="13"/>
  <c r="F2856" i="13"/>
  <c r="F2855" i="13"/>
  <c r="F2854" i="13"/>
  <c r="F2853" i="13"/>
  <c r="F2852" i="13"/>
  <c r="F2851" i="13"/>
  <c r="F2850" i="13"/>
  <c r="F2849" i="13"/>
  <c r="F2848" i="13"/>
  <c r="F2847" i="13"/>
  <c r="F2846" i="13"/>
  <c r="F2845" i="13"/>
  <c r="F2844" i="13"/>
  <c r="F2843" i="13"/>
  <c r="F2842" i="13"/>
  <c r="F2841" i="13"/>
  <c r="F2840" i="13"/>
  <c r="F2839" i="13"/>
  <c r="F2838" i="13"/>
  <c r="F2837" i="13"/>
  <c r="F2836" i="13"/>
  <c r="F2835" i="13"/>
  <c r="F2834" i="13"/>
  <c r="F2833" i="13"/>
  <c r="F2832" i="13"/>
  <c r="F2831" i="13"/>
  <c r="F2830" i="13"/>
  <c r="F2829" i="13"/>
  <c r="F2828" i="13"/>
  <c r="F2827" i="13"/>
  <c r="F2826" i="13"/>
  <c r="F2825" i="13"/>
  <c r="F2824" i="13"/>
  <c r="F2823" i="13"/>
  <c r="F2822" i="13"/>
  <c r="F2821" i="13"/>
  <c r="F2820" i="13"/>
  <c r="F2819" i="13"/>
  <c r="F2818" i="13"/>
  <c r="F2817" i="13"/>
  <c r="F2816" i="13"/>
  <c r="F2815" i="13"/>
  <c r="F2814" i="13"/>
  <c r="F2813" i="13"/>
  <c r="F2812" i="13"/>
  <c r="F2811" i="13"/>
  <c r="F2810" i="13"/>
  <c r="F2809" i="13"/>
  <c r="F2808" i="13"/>
  <c r="F2807" i="13"/>
  <c r="F2806" i="13"/>
  <c r="F2805" i="13"/>
  <c r="F2804" i="13"/>
  <c r="F2803" i="13"/>
  <c r="F2802" i="13"/>
  <c r="F2801" i="13"/>
  <c r="F2800" i="13"/>
  <c r="F2799" i="13"/>
  <c r="F2798" i="13"/>
  <c r="F2797" i="13"/>
  <c r="F2796" i="13"/>
  <c r="F2795" i="13"/>
  <c r="F2794" i="13"/>
  <c r="F2793" i="13"/>
  <c r="F2792" i="13"/>
  <c r="F2791" i="13"/>
  <c r="F2790" i="13"/>
  <c r="F2789" i="13"/>
  <c r="F2788" i="13"/>
  <c r="F2787" i="13"/>
  <c r="F2786" i="13"/>
  <c r="F2785" i="13"/>
  <c r="F2784" i="13"/>
  <c r="F2783" i="13"/>
  <c r="F2782" i="13"/>
  <c r="F2781" i="13"/>
  <c r="F2780" i="13"/>
  <c r="F2779" i="13"/>
  <c r="F2778" i="13"/>
  <c r="F2777" i="13"/>
  <c r="F2776" i="13"/>
  <c r="F2775" i="13"/>
  <c r="F2774" i="13"/>
  <c r="F2773" i="13"/>
  <c r="F2772" i="13"/>
  <c r="F2771" i="13"/>
  <c r="F2770" i="13"/>
  <c r="F2769" i="13"/>
  <c r="F2768" i="13"/>
  <c r="F2767" i="13"/>
  <c r="F2766" i="13"/>
  <c r="F2765" i="13"/>
  <c r="F2764" i="13"/>
  <c r="F2763" i="13"/>
  <c r="F2762" i="13"/>
  <c r="F2761" i="13"/>
  <c r="F2760" i="13"/>
  <c r="F2759" i="13"/>
  <c r="F2758" i="13"/>
  <c r="F2757" i="13"/>
  <c r="F2756" i="13"/>
  <c r="F2755" i="13"/>
  <c r="F2754" i="13"/>
  <c r="F2753" i="13"/>
  <c r="F2752" i="13"/>
  <c r="F2751" i="13"/>
  <c r="F2750" i="13"/>
  <c r="F2749" i="13"/>
  <c r="F2748" i="13"/>
  <c r="F2747" i="13"/>
  <c r="F2746" i="13"/>
  <c r="F2745" i="13"/>
  <c r="F2744" i="13"/>
  <c r="F2743" i="13"/>
  <c r="F2742" i="13"/>
  <c r="F2741" i="13"/>
  <c r="F2740" i="13"/>
  <c r="F2739" i="13"/>
  <c r="F2738" i="13"/>
  <c r="F2737" i="13"/>
  <c r="F2736" i="13"/>
  <c r="F2735" i="13"/>
  <c r="F2734" i="13"/>
  <c r="F2733" i="13"/>
  <c r="F2732" i="13"/>
  <c r="F2731" i="13"/>
  <c r="F2730" i="13"/>
  <c r="F2729" i="13"/>
  <c r="F2728" i="13"/>
  <c r="F2727" i="13"/>
  <c r="F2726" i="13"/>
  <c r="F2725" i="13"/>
  <c r="F2724" i="13"/>
  <c r="F2723" i="13"/>
  <c r="F2722" i="13"/>
  <c r="F2721" i="13"/>
  <c r="F2720" i="13"/>
  <c r="F2719" i="13"/>
  <c r="F2718" i="13"/>
  <c r="F2717" i="13"/>
  <c r="F2716" i="13"/>
  <c r="F2715" i="13"/>
  <c r="F2714" i="13"/>
  <c r="F2713" i="13"/>
  <c r="F2712" i="13"/>
  <c r="F2711" i="13"/>
  <c r="F2710" i="13"/>
  <c r="F2709" i="13"/>
  <c r="F2708" i="13"/>
  <c r="F2707" i="13"/>
  <c r="F2706" i="13"/>
  <c r="F2705" i="13"/>
  <c r="F2704" i="13"/>
  <c r="F2703" i="13"/>
  <c r="F2702" i="13"/>
  <c r="F2701" i="13"/>
  <c r="F2700" i="13"/>
  <c r="F2699" i="13"/>
  <c r="F2698" i="13"/>
  <c r="F2697" i="13"/>
  <c r="F2696" i="13"/>
  <c r="F2695" i="13"/>
  <c r="F2694" i="13"/>
  <c r="F2693" i="13"/>
  <c r="F2692" i="13"/>
  <c r="F2691" i="13"/>
  <c r="F2690" i="13"/>
  <c r="F2689" i="13"/>
  <c r="F2688" i="13"/>
  <c r="F2687" i="13"/>
  <c r="F2686" i="13"/>
  <c r="F2685" i="13"/>
  <c r="F2684" i="13"/>
  <c r="F2683" i="13"/>
  <c r="F2682" i="13"/>
  <c r="F2681" i="13"/>
  <c r="F2680" i="13"/>
  <c r="F2679" i="13"/>
  <c r="F2678" i="13"/>
  <c r="F2677" i="13"/>
  <c r="F2676" i="13"/>
  <c r="F2675" i="13"/>
  <c r="F2674" i="13"/>
  <c r="F2673" i="13"/>
  <c r="F2672" i="13"/>
  <c r="F2671" i="13"/>
  <c r="F2670" i="13"/>
  <c r="F2669" i="13"/>
  <c r="F2668" i="13"/>
  <c r="F2667" i="13"/>
  <c r="F2666" i="13"/>
  <c r="F2665" i="13"/>
  <c r="F2664" i="13"/>
  <c r="F2663" i="13"/>
  <c r="F2662" i="13"/>
  <c r="F2661" i="13"/>
  <c r="F2660" i="13"/>
  <c r="F2659" i="13"/>
  <c r="F2658" i="13"/>
  <c r="F2657" i="13"/>
  <c r="F2656" i="13"/>
  <c r="F2655" i="13"/>
  <c r="F2654" i="13"/>
  <c r="F2653" i="13"/>
  <c r="F2652" i="13"/>
  <c r="F2651" i="13"/>
  <c r="F2650" i="13"/>
  <c r="F2649" i="13"/>
  <c r="F2648" i="13"/>
  <c r="F2647" i="13"/>
  <c r="F2646" i="13"/>
  <c r="F2645" i="13"/>
  <c r="F2644" i="13"/>
  <c r="F2643" i="13"/>
  <c r="F2642" i="13"/>
  <c r="F2641" i="13"/>
  <c r="F2640" i="13"/>
  <c r="F2639" i="13"/>
  <c r="F2638" i="13"/>
  <c r="F2637" i="13"/>
  <c r="F2636" i="13"/>
  <c r="F2635" i="13"/>
  <c r="F2634" i="13"/>
  <c r="F2633" i="13"/>
  <c r="F2632" i="13"/>
  <c r="F2631" i="13"/>
  <c r="F2630" i="13"/>
  <c r="F2629" i="13"/>
  <c r="F2628" i="13"/>
  <c r="F2627" i="13"/>
  <c r="F2626" i="13"/>
  <c r="F2625" i="13"/>
  <c r="F2624" i="13"/>
  <c r="F2623" i="13"/>
  <c r="F2622" i="13"/>
  <c r="F2621" i="13"/>
  <c r="F2620" i="13"/>
  <c r="F2619" i="13"/>
  <c r="F2618" i="13"/>
  <c r="F2617" i="13"/>
  <c r="F2616" i="13"/>
  <c r="F2615" i="13"/>
  <c r="F2614" i="13"/>
  <c r="F2613" i="13"/>
  <c r="F2612" i="13"/>
  <c r="F2611" i="13"/>
  <c r="F2610" i="13"/>
  <c r="F2609" i="13"/>
  <c r="F2608" i="13"/>
  <c r="F2607" i="13"/>
  <c r="F2606" i="13"/>
  <c r="F2605" i="13"/>
  <c r="F2604" i="13"/>
  <c r="F2603" i="13"/>
  <c r="F2602" i="13"/>
  <c r="F2601" i="13"/>
  <c r="F2600" i="13"/>
  <c r="F2599" i="13"/>
  <c r="F2598" i="13"/>
  <c r="F2597" i="13"/>
  <c r="F2596" i="13"/>
  <c r="F2595" i="13"/>
  <c r="F2594" i="13"/>
  <c r="F2593" i="13"/>
  <c r="F2592" i="13"/>
  <c r="F2591" i="13"/>
  <c r="F2590" i="13"/>
  <c r="F2589" i="13"/>
  <c r="F2588" i="13"/>
  <c r="F2587" i="13"/>
  <c r="F2586" i="13"/>
  <c r="F2585" i="13"/>
  <c r="F2584" i="13"/>
  <c r="F2583" i="13"/>
  <c r="F2582" i="13"/>
  <c r="F2581" i="13"/>
  <c r="F2580" i="13"/>
  <c r="F2579" i="13"/>
  <c r="F2578" i="13"/>
  <c r="F2577" i="13"/>
  <c r="F2576" i="13"/>
  <c r="F2575" i="13"/>
  <c r="F2574" i="13"/>
  <c r="F2573" i="13"/>
  <c r="F2572" i="13"/>
  <c r="F2571" i="13"/>
  <c r="F2570" i="13"/>
  <c r="F2569" i="13"/>
  <c r="F2568" i="13"/>
  <c r="F2567" i="13"/>
  <c r="F2566" i="13"/>
  <c r="F2565" i="13"/>
  <c r="F2564" i="13"/>
  <c r="F2563" i="13"/>
  <c r="F2562" i="13"/>
  <c r="F2561" i="13"/>
  <c r="F2560" i="13"/>
  <c r="F2559" i="13"/>
  <c r="F2558" i="13"/>
  <c r="F2557" i="13"/>
  <c r="F2556" i="13"/>
  <c r="F2555" i="13"/>
  <c r="F2554" i="13"/>
  <c r="F2553" i="13"/>
  <c r="F2552" i="13"/>
  <c r="F2551" i="13"/>
  <c r="F2550" i="13"/>
  <c r="F2549" i="13"/>
  <c r="F2548" i="13"/>
  <c r="F2547" i="13"/>
  <c r="F2546" i="13"/>
  <c r="F2545" i="13"/>
  <c r="F2544" i="13"/>
  <c r="F2543" i="13"/>
  <c r="F2542" i="13"/>
  <c r="F2541" i="13"/>
  <c r="F2540" i="13"/>
  <c r="F2539" i="13"/>
  <c r="F2538" i="13"/>
  <c r="F2537" i="13"/>
  <c r="F2536" i="13"/>
  <c r="F2535" i="13"/>
  <c r="F2534" i="13"/>
  <c r="F2533" i="13"/>
  <c r="F2532" i="13"/>
  <c r="F2531" i="13"/>
  <c r="F2530" i="13"/>
  <c r="F2529" i="13"/>
  <c r="F2528" i="13"/>
  <c r="F2527" i="13"/>
  <c r="F2526" i="13"/>
  <c r="F2525" i="13"/>
  <c r="F2524" i="13"/>
  <c r="F2523" i="13"/>
  <c r="F2522" i="13"/>
  <c r="F2521" i="13"/>
  <c r="F2520" i="13"/>
  <c r="F2519" i="13"/>
  <c r="F2518" i="13"/>
  <c r="F2517" i="13"/>
  <c r="F2516" i="13"/>
  <c r="F2515" i="13"/>
  <c r="F2514" i="13"/>
  <c r="F2513" i="13"/>
  <c r="F2512" i="13"/>
  <c r="F2511" i="13"/>
  <c r="F2510" i="13"/>
  <c r="F2509" i="13"/>
  <c r="F2508" i="13"/>
  <c r="F2507" i="13"/>
  <c r="F2506" i="13"/>
  <c r="F2505" i="13"/>
  <c r="F2504" i="13"/>
  <c r="F2503" i="13"/>
  <c r="F2502" i="13"/>
  <c r="F2501" i="13"/>
  <c r="F2500" i="13"/>
  <c r="F2499" i="13"/>
  <c r="F2498" i="13"/>
  <c r="F2497" i="13"/>
  <c r="F2496" i="13"/>
  <c r="F2495" i="13"/>
  <c r="F2494" i="13"/>
  <c r="F2493" i="13"/>
  <c r="F2492" i="13"/>
  <c r="F2491" i="13"/>
  <c r="F2490" i="13"/>
  <c r="F2489" i="13"/>
  <c r="F2488" i="13"/>
  <c r="F2487" i="13"/>
  <c r="F2486" i="13"/>
  <c r="F2485" i="13"/>
  <c r="F2484" i="13"/>
  <c r="F2483" i="13"/>
  <c r="F2482" i="13"/>
  <c r="F2481" i="13"/>
  <c r="F2480" i="13"/>
  <c r="F2479" i="13"/>
  <c r="F2478" i="13"/>
  <c r="F2477" i="13"/>
  <c r="F2476" i="13"/>
  <c r="F2475" i="13"/>
  <c r="F2474" i="13"/>
  <c r="F2473" i="13"/>
  <c r="F2472" i="13"/>
  <c r="F2471" i="13"/>
  <c r="F2470" i="13"/>
  <c r="F2469" i="13"/>
  <c r="F2468" i="13"/>
  <c r="F2467" i="13"/>
  <c r="F2466" i="13"/>
  <c r="F2465" i="13"/>
  <c r="F2464" i="13"/>
  <c r="F2463" i="13"/>
  <c r="F2462" i="13"/>
  <c r="F2461" i="13"/>
  <c r="F2460" i="13"/>
  <c r="F2459" i="13"/>
  <c r="F2458" i="13"/>
  <c r="F2457" i="13"/>
  <c r="F2456" i="13"/>
  <c r="F2455" i="13"/>
  <c r="F2454" i="13"/>
  <c r="F2453" i="13"/>
  <c r="F2452" i="13"/>
  <c r="F2451" i="13"/>
  <c r="F2450" i="13"/>
  <c r="F2449" i="13"/>
  <c r="F2448" i="13"/>
  <c r="F2447" i="13"/>
  <c r="F2446" i="13"/>
  <c r="F2445" i="13"/>
  <c r="F2444" i="13"/>
  <c r="F2443" i="13"/>
  <c r="F2442" i="13"/>
  <c r="F2441" i="13"/>
  <c r="F2440" i="13"/>
  <c r="F2439" i="13"/>
  <c r="F2438" i="13"/>
  <c r="F2437" i="13"/>
  <c r="F2436" i="13"/>
  <c r="F2435" i="13"/>
  <c r="F2434" i="13"/>
  <c r="F2433" i="13"/>
  <c r="F2432" i="13"/>
  <c r="F2431" i="13"/>
  <c r="F2430" i="13"/>
  <c r="F2429" i="13"/>
  <c r="F2428" i="13"/>
  <c r="F2427" i="13"/>
  <c r="F2426" i="13"/>
  <c r="F2425" i="13"/>
  <c r="F2424" i="13"/>
  <c r="F2423" i="13"/>
  <c r="F2422" i="13"/>
  <c r="F2421" i="13"/>
  <c r="F2420" i="13"/>
  <c r="F2419" i="13"/>
  <c r="F2418" i="13"/>
  <c r="F2417" i="13"/>
  <c r="F2416" i="13"/>
  <c r="F2415" i="13"/>
  <c r="F2414" i="13"/>
  <c r="F2413" i="13"/>
  <c r="F2412" i="13"/>
  <c r="F2411" i="13"/>
  <c r="F2410" i="13"/>
  <c r="F2409" i="13"/>
  <c r="F2408" i="13"/>
  <c r="F2407" i="13"/>
  <c r="F2406" i="13"/>
  <c r="F2405" i="13"/>
  <c r="F2404" i="13"/>
  <c r="F2403" i="13"/>
  <c r="F2402" i="13"/>
  <c r="F2401" i="13"/>
  <c r="F2400" i="13"/>
  <c r="F2399" i="13"/>
  <c r="F2398" i="13"/>
  <c r="F2397" i="13"/>
  <c r="F2396" i="13"/>
  <c r="F2395" i="13"/>
  <c r="F2394" i="13"/>
  <c r="F2393" i="13"/>
  <c r="F2392" i="13"/>
  <c r="F2391" i="13"/>
  <c r="F2390" i="13"/>
  <c r="F2389" i="13"/>
  <c r="F2388" i="13"/>
  <c r="F2387" i="13"/>
  <c r="F2386" i="13"/>
  <c r="F2385" i="13"/>
  <c r="F2384" i="13"/>
  <c r="F2383" i="13"/>
  <c r="F2382" i="13"/>
  <c r="F2381" i="13"/>
  <c r="F2380" i="13"/>
  <c r="F2379" i="13"/>
  <c r="F2378" i="13"/>
  <c r="F2377" i="13"/>
  <c r="F2376" i="13"/>
  <c r="F2375" i="13"/>
  <c r="F2374" i="13"/>
  <c r="F2373" i="13"/>
  <c r="F2372" i="13"/>
  <c r="F2371" i="13"/>
  <c r="F2370" i="13"/>
  <c r="F2369" i="13"/>
  <c r="F2368" i="13"/>
  <c r="F2367" i="13"/>
  <c r="F2366" i="13"/>
  <c r="F2365" i="13"/>
  <c r="F2364" i="13"/>
  <c r="F2363" i="13"/>
  <c r="F2362" i="13"/>
  <c r="F2361" i="13"/>
  <c r="F2360" i="13"/>
  <c r="F2359" i="13"/>
  <c r="F2358" i="13"/>
  <c r="F2357" i="13"/>
  <c r="F2356" i="13"/>
  <c r="F2355" i="13"/>
  <c r="F2354" i="13"/>
  <c r="F2353" i="13"/>
  <c r="F2352" i="13"/>
  <c r="F2351" i="13"/>
  <c r="F2350" i="13"/>
  <c r="F2349" i="13"/>
  <c r="F2348" i="13"/>
  <c r="F2347" i="13"/>
  <c r="F2346" i="13"/>
  <c r="F2345" i="13"/>
  <c r="F2344" i="13"/>
  <c r="F2343" i="13"/>
  <c r="F2342" i="13"/>
  <c r="F2341" i="13"/>
  <c r="F2340" i="13"/>
  <c r="F2339" i="13"/>
  <c r="F2338" i="13"/>
  <c r="F2337" i="13"/>
  <c r="F2336" i="13"/>
  <c r="F2335" i="13"/>
  <c r="F2334" i="13"/>
  <c r="F2333" i="13"/>
  <c r="F2332" i="13"/>
  <c r="F2331" i="13"/>
  <c r="F2330" i="13"/>
  <c r="F2329" i="13"/>
  <c r="F2328" i="13"/>
  <c r="F2327" i="13"/>
  <c r="F2326" i="13"/>
  <c r="F2325" i="13"/>
  <c r="F2324" i="13"/>
  <c r="F2323" i="13"/>
  <c r="F2322" i="13"/>
  <c r="F2321" i="13"/>
  <c r="F2320" i="13"/>
  <c r="F2319" i="13"/>
  <c r="F2318" i="13"/>
  <c r="F2317" i="13"/>
  <c r="F2316" i="13"/>
  <c r="F2315" i="13"/>
  <c r="F2314" i="13"/>
  <c r="F2313" i="13"/>
  <c r="F2312" i="13"/>
  <c r="F2311" i="13"/>
  <c r="F2310" i="13"/>
  <c r="F2309" i="13"/>
  <c r="F2308" i="13"/>
  <c r="F2307" i="13"/>
  <c r="F2306" i="13"/>
  <c r="F2305" i="13"/>
  <c r="F2304" i="13"/>
  <c r="F2303" i="13"/>
  <c r="F2302" i="13"/>
  <c r="F2301" i="13"/>
  <c r="F2300" i="13"/>
  <c r="F2299" i="13"/>
  <c r="F2298" i="13"/>
  <c r="F2297" i="13"/>
  <c r="F2296" i="13"/>
  <c r="F2295" i="13"/>
  <c r="F2294" i="13"/>
  <c r="F2293" i="13"/>
  <c r="F2292" i="13"/>
  <c r="F2291" i="13"/>
  <c r="F2290" i="13"/>
  <c r="F2289" i="13"/>
  <c r="F2288" i="13"/>
  <c r="F2287" i="13"/>
  <c r="F2286" i="13"/>
  <c r="F2285" i="13"/>
  <c r="F2284" i="13"/>
  <c r="F2283" i="13"/>
  <c r="F2282" i="13"/>
  <c r="F2281" i="13"/>
  <c r="F2280" i="13"/>
  <c r="F2279" i="13"/>
  <c r="F2278" i="13"/>
  <c r="F2277" i="13"/>
  <c r="F2276" i="13"/>
  <c r="F2275" i="13"/>
  <c r="F2274" i="13"/>
  <c r="F2273" i="13"/>
  <c r="F2272" i="13"/>
  <c r="F2271" i="13"/>
  <c r="F2270" i="13"/>
  <c r="F2269" i="13"/>
  <c r="F2268" i="13"/>
  <c r="F2267" i="13"/>
  <c r="F2266" i="13"/>
  <c r="F2265" i="13"/>
  <c r="F2264" i="13"/>
  <c r="F2263" i="13"/>
  <c r="F2262" i="13"/>
  <c r="F2261" i="13"/>
  <c r="F2260" i="13"/>
  <c r="F2259" i="13"/>
  <c r="F2258" i="13"/>
  <c r="F2257" i="13"/>
  <c r="F2256" i="13"/>
  <c r="F2255" i="13"/>
  <c r="F2254" i="13"/>
  <c r="F2253" i="13"/>
  <c r="F2252" i="13"/>
  <c r="F2251" i="13"/>
  <c r="F2250" i="13"/>
  <c r="F2249" i="13"/>
  <c r="F2248" i="13"/>
  <c r="F2247" i="13"/>
  <c r="F2246" i="13"/>
  <c r="F2245" i="13"/>
  <c r="F2244" i="13"/>
  <c r="F2243" i="13"/>
  <c r="F2242" i="13"/>
  <c r="F2241" i="13"/>
  <c r="F2240" i="13"/>
  <c r="F2239" i="13"/>
  <c r="F2238" i="13"/>
  <c r="F2237" i="13"/>
  <c r="F2236" i="13"/>
  <c r="F2235" i="13"/>
  <c r="F2234" i="13"/>
  <c r="F2233" i="13"/>
  <c r="F2232" i="13"/>
  <c r="F2231" i="13"/>
  <c r="F2230" i="13"/>
  <c r="F2229" i="13"/>
  <c r="F2228" i="13"/>
  <c r="F2227" i="13"/>
  <c r="F2226" i="13"/>
  <c r="F2225" i="13"/>
  <c r="F2224" i="13"/>
  <c r="F2223" i="13"/>
  <c r="F2222" i="13"/>
  <c r="F2221" i="13"/>
  <c r="F2220" i="13"/>
  <c r="F2219" i="13"/>
  <c r="F2218" i="13"/>
  <c r="F2217" i="13"/>
  <c r="F2216" i="13"/>
  <c r="F2215" i="13"/>
  <c r="F2214" i="13"/>
  <c r="F2213" i="13"/>
  <c r="F2212" i="13"/>
  <c r="F2211" i="13"/>
  <c r="F2210" i="13"/>
  <c r="F2209" i="13"/>
  <c r="F2208" i="13"/>
  <c r="F2207" i="13"/>
  <c r="F2206" i="13"/>
  <c r="F2205" i="13"/>
  <c r="F2204" i="13"/>
  <c r="F2203" i="13"/>
  <c r="F2202" i="13"/>
  <c r="F2201" i="13"/>
  <c r="F2200" i="13"/>
  <c r="F2199" i="13"/>
  <c r="F2198" i="13"/>
  <c r="F2197" i="13"/>
  <c r="F2196" i="13"/>
  <c r="F2195" i="13"/>
  <c r="F2194" i="13"/>
  <c r="F2193" i="13"/>
  <c r="F2192" i="13"/>
  <c r="F2191" i="13"/>
  <c r="F2190" i="13"/>
  <c r="F2189" i="13"/>
  <c r="F2188" i="13"/>
  <c r="F2187" i="13"/>
  <c r="F2186" i="13"/>
  <c r="F2185" i="13"/>
  <c r="F2184" i="13"/>
  <c r="F2183" i="13"/>
  <c r="F2182" i="13"/>
  <c r="F2181" i="13"/>
  <c r="F2180" i="13"/>
  <c r="F2179" i="13"/>
  <c r="F2178" i="13"/>
  <c r="F2177" i="13"/>
  <c r="F2176" i="13"/>
  <c r="F2175" i="13"/>
  <c r="F2174" i="13"/>
  <c r="F2173" i="13"/>
  <c r="F2172" i="13"/>
  <c r="F2171" i="13"/>
  <c r="F2170" i="13"/>
  <c r="F2169" i="13"/>
  <c r="F2168" i="13"/>
  <c r="F2167" i="13"/>
  <c r="F2166" i="13"/>
  <c r="F2165" i="13"/>
  <c r="F2164" i="13"/>
  <c r="F2163" i="13"/>
  <c r="F2162" i="13"/>
  <c r="F2161" i="13"/>
  <c r="F2160" i="13"/>
  <c r="F2159" i="13"/>
  <c r="F2158" i="13"/>
  <c r="F2157" i="13"/>
  <c r="F2156" i="13"/>
  <c r="F2155" i="13"/>
  <c r="F2154" i="13"/>
  <c r="F2153" i="13"/>
  <c r="F2152" i="13"/>
  <c r="F2151" i="13"/>
  <c r="F2150" i="13"/>
  <c r="F2149" i="13"/>
  <c r="F2148" i="13"/>
  <c r="F2147" i="13"/>
  <c r="F2146" i="13"/>
  <c r="F2145" i="13"/>
  <c r="F2144" i="13"/>
  <c r="F2143" i="13"/>
  <c r="F2142" i="13"/>
  <c r="F2141" i="13"/>
  <c r="F2140" i="13"/>
  <c r="F2139" i="13"/>
  <c r="F2138" i="13"/>
  <c r="F2137" i="13"/>
  <c r="F2136" i="13"/>
  <c r="F2135" i="13"/>
  <c r="F2134" i="13"/>
  <c r="F2133" i="13"/>
  <c r="F2132" i="13"/>
  <c r="F2131" i="13"/>
  <c r="F2130" i="13"/>
  <c r="F2129" i="13"/>
  <c r="F2128" i="13"/>
  <c r="F2127" i="13"/>
  <c r="F2126" i="13"/>
  <c r="F2125" i="13"/>
  <c r="F2124" i="13"/>
  <c r="F2123" i="13"/>
  <c r="F2122" i="13"/>
  <c r="F2121" i="13"/>
  <c r="F2120" i="13"/>
  <c r="F2119" i="13"/>
  <c r="F2118" i="13"/>
  <c r="F2117" i="13"/>
  <c r="F2116" i="13"/>
  <c r="F2115" i="13"/>
  <c r="F2114" i="13"/>
  <c r="F2113" i="13"/>
  <c r="F2112" i="13"/>
  <c r="F2111" i="13"/>
  <c r="F2110" i="13"/>
  <c r="F2109" i="13"/>
  <c r="F2108" i="13"/>
  <c r="F2107" i="13"/>
  <c r="F2106" i="13"/>
  <c r="F2105" i="13"/>
  <c r="F2104" i="13"/>
  <c r="F2103" i="13"/>
  <c r="F2102" i="13"/>
  <c r="F2101" i="13"/>
  <c r="F2100" i="13"/>
  <c r="F2099" i="13"/>
  <c r="F2098" i="13"/>
  <c r="F2097" i="13"/>
  <c r="F2096" i="13"/>
  <c r="F2095" i="13"/>
  <c r="F2094" i="13"/>
  <c r="F2093" i="13"/>
  <c r="F2092" i="13"/>
  <c r="F2091" i="13"/>
  <c r="F2090" i="13"/>
  <c r="F2089" i="13"/>
  <c r="F2088" i="13"/>
  <c r="F2087" i="13"/>
  <c r="F2086" i="13"/>
  <c r="F2085" i="13"/>
  <c r="F2084" i="13"/>
  <c r="F2083" i="13"/>
  <c r="F2082" i="13"/>
  <c r="F2081" i="13"/>
  <c r="F2080" i="13"/>
  <c r="F2079" i="13"/>
  <c r="F2078" i="13"/>
  <c r="F2077" i="13"/>
  <c r="F2076" i="13"/>
  <c r="F2075" i="13"/>
  <c r="F2074" i="13"/>
  <c r="F2073" i="13"/>
  <c r="F2072" i="13"/>
  <c r="F2071" i="13"/>
  <c r="F2070" i="13"/>
  <c r="F2069" i="13"/>
  <c r="F2068" i="13"/>
  <c r="F2067" i="13"/>
  <c r="F2066" i="13"/>
  <c r="F2065" i="13"/>
  <c r="F2064" i="13"/>
  <c r="F2063" i="13"/>
  <c r="F2062" i="13"/>
  <c r="F2061" i="13"/>
  <c r="F2060" i="13"/>
  <c r="F2059" i="13"/>
  <c r="F2058" i="13"/>
  <c r="F2057" i="13"/>
  <c r="F2056" i="13"/>
  <c r="F2055" i="13"/>
  <c r="F2054" i="13"/>
  <c r="F2053" i="13"/>
  <c r="F2052" i="13"/>
  <c r="F2051" i="13"/>
  <c r="F2050" i="13"/>
  <c r="F2049" i="13"/>
  <c r="F2048" i="13"/>
  <c r="F2047" i="13"/>
  <c r="F2046" i="13"/>
  <c r="F2045" i="13"/>
  <c r="F2044" i="13"/>
  <c r="F2043" i="13"/>
  <c r="F2042" i="13"/>
  <c r="F2041" i="13"/>
  <c r="F2040" i="13"/>
  <c r="F2039" i="13"/>
  <c r="F2038" i="13"/>
  <c r="F2037" i="13"/>
  <c r="F2036" i="13"/>
  <c r="F2035" i="13"/>
  <c r="F2034" i="13"/>
  <c r="F2033" i="13"/>
  <c r="F2032" i="13"/>
  <c r="F2031" i="13"/>
  <c r="F2030" i="13"/>
  <c r="F2029" i="13"/>
  <c r="F2028" i="13"/>
  <c r="F2027" i="13"/>
  <c r="F2026" i="13"/>
  <c r="F2025" i="13"/>
  <c r="F2024" i="13"/>
  <c r="F2023" i="13"/>
  <c r="F2022" i="13"/>
  <c r="F2021" i="13"/>
  <c r="F2020" i="13"/>
  <c r="F2019" i="13"/>
  <c r="F2018" i="13"/>
  <c r="F2017" i="13"/>
  <c r="F2016" i="13"/>
  <c r="F2015" i="13"/>
  <c r="F2014" i="13"/>
  <c r="F2013" i="13"/>
  <c r="F2012" i="13"/>
  <c r="F2011" i="13"/>
  <c r="F2010" i="13"/>
  <c r="F2009" i="13"/>
  <c r="F2008" i="13"/>
  <c r="F2007" i="13"/>
  <c r="F2006" i="13"/>
  <c r="F2005" i="13"/>
  <c r="F2004" i="13"/>
  <c r="F2003" i="13"/>
  <c r="F2002" i="13"/>
  <c r="F2001" i="13"/>
  <c r="F2000" i="13"/>
  <c r="F1999" i="13"/>
  <c r="F1998" i="13"/>
  <c r="F1997" i="13"/>
  <c r="F1996" i="13"/>
  <c r="F1995" i="13"/>
  <c r="F1994" i="13"/>
  <c r="F1993" i="13"/>
  <c r="F1992" i="13"/>
  <c r="F1991" i="13"/>
  <c r="F1990" i="13"/>
  <c r="F1989" i="13"/>
  <c r="F1988" i="13"/>
  <c r="F1987" i="13"/>
  <c r="F1986" i="13"/>
  <c r="F1985" i="13"/>
  <c r="F1984" i="13"/>
  <c r="F1983" i="13"/>
  <c r="F1982" i="13"/>
  <c r="F1981" i="13"/>
  <c r="F1980" i="13"/>
  <c r="F1979" i="13"/>
  <c r="F1978" i="13"/>
  <c r="F1977" i="13"/>
  <c r="F1976" i="13"/>
  <c r="F1975" i="13"/>
  <c r="F1974" i="13"/>
  <c r="F1973" i="13"/>
  <c r="F1972" i="13"/>
  <c r="F1971" i="13"/>
  <c r="F1970" i="13"/>
  <c r="F1969" i="13"/>
  <c r="F1968" i="13"/>
  <c r="F1967" i="13"/>
  <c r="F1966" i="13"/>
  <c r="F1965" i="13"/>
  <c r="F1964" i="13"/>
  <c r="F1963" i="13"/>
  <c r="F1962" i="13"/>
  <c r="F1961" i="13"/>
  <c r="F1960" i="13"/>
  <c r="F1959" i="13"/>
  <c r="F1958" i="13"/>
  <c r="F1957" i="13"/>
  <c r="F1956" i="13"/>
  <c r="F1955" i="13"/>
  <c r="F1954" i="13"/>
  <c r="F1953" i="13"/>
  <c r="F1952" i="13"/>
  <c r="F1951" i="13"/>
  <c r="F1950" i="13"/>
  <c r="F1949" i="13"/>
  <c r="F1948" i="13"/>
  <c r="F1947" i="13"/>
  <c r="F1946" i="13"/>
  <c r="F1945" i="13"/>
  <c r="F1944" i="13"/>
  <c r="F1943" i="13"/>
  <c r="F1942" i="13"/>
  <c r="F1941" i="13"/>
  <c r="F1940" i="13"/>
  <c r="F1939" i="13"/>
  <c r="F1938" i="13"/>
  <c r="F1937" i="13"/>
  <c r="F1936" i="13"/>
  <c r="F1935" i="13"/>
  <c r="F1934" i="13"/>
  <c r="F1933" i="13"/>
  <c r="F1932" i="13"/>
  <c r="F1931" i="13"/>
  <c r="F1930" i="13"/>
  <c r="F1929" i="13"/>
  <c r="F1928" i="13"/>
  <c r="F1927" i="13"/>
  <c r="F1926" i="13"/>
  <c r="F1925" i="13"/>
  <c r="F1924" i="13"/>
  <c r="F1923" i="13"/>
  <c r="F1922" i="13"/>
  <c r="F1921" i="13"/>
  <c r="F1920" i="13"/>
  <c r="F1919" i="13"/>
  <c r="F1918" i="13"/>
  <c r="F1917" i="13"/>
  <c r="F1916" i="13"/>
  <c r="F1915" i="13"/>
  <c r="F1914" i="13"/>
  <c r="F1913" i="13"/>
  <c r="F1912" i="13"/>
  <c r="F1911" i="13"/>
  <c r="F1910" i="13"/>
  <c r="F1909" i="13"/>
  <c r="F1908" i="13"/>
  <c r="F1907" i="13"/>
  <c r="F1906" i="13"/>
  <c r="F1905" i="13"/>
  <c r="F1904" i="13"/>
  <c r="F1903" i="13"/>
  <c r="F1902" i="13"/>
  <c r="F1901" i="13"/>
  <c r="F1900" i="13"/>
  <c r="F1899" i="13"/>
  <c r="F1898" i="13"/>
  <c r="F1897" i="13"/>
  <c r="F1896" i="13"/>
  <c r="F1895" i="13"/>
  <c r="F1894" i="13"/>
  <c r="F1893" i="13"/>
  <c r="F1892" i="13"/>
  <c r="F1891" i="13"/>
  <c r="F1890" i="13"/>
  <c r="F1889" i="13"/>
  <c r="F1888" i="13"/>
  <c r="F1887" i="13"/>
  <c r="F1886" i="13"/>
  <c r="F1885" i="13"/>
  <c r="F1884" i="13"/>
  <c r="F1883" i="13"/>
  <c r="F1882" i="13"/>
  <c r="F1881" i="13"/>
  <c r="F1880" i="13"/>
  <c r="F1879" i="13"/>
  <c r="F1878" i="13"/>
  <c r="F1877" i="13"/>
  <c r="F1876" i="13"/>
  <c r="F1875" i="13"/>
  <c r="F1874" i="13"/>
  <c r="F1873" i="13"/>
  <c r="F1872" i="13"/>
  <c r="F1871" i="13"/>
  <c r="F1870" i="13"/>
  <c r="F1869" i="13"/>
  <c r="F1868" i="13"/>
  <c r="F1867" i="13"/>
  <c r="F1866" i="13"/>
  <c r="F1865" i="13"/>
  <c r="F1864" i="13"/>
  <c r="F1863" i="13"/>
  <c r="F1862" i="13"/>
  <c r="F1861" i="13"/>
  <c r="F1860" i="13"/>
  <c r="F1859" i="13"/>
  <c r="F1858" i="13"/>
  <c r="F1857" i="13"/>
  <c r="F1856" i="13"/>
  <c r="F1855" i="13"/>
  <c r="F1854" i="13"/>
  <c r="F1853" i="13"/>
  <c r="F1852" i="13"/>
  <c r="F1851" i="13"/>
  <c r="F1850" i="13"/>
  <c r="F1849" i="13"/>
  <c r="F1848" i="13"/>
  <c r="F1847" i="13"/>
  <c r="F1846" i="13"/>
  <c r="F1845" i="13"/>
  <c r="F1844" i="13"/>
  <c r="F1843" i="13"/>
  <c r="F1842" i="13"/>
  <c r="F1841" i="13"/>
  <c r="F1840" i="13"/>
  <c r="F1839" i="13"/>
  <c r="F1838" i="13"/>
  <c r="F1837" i="13"/>
  <c r="F1836" i="13"/>
  <c r="F1835" i="13"/>
  <c r="F1834" i="13"/>
  <c r="F1833" i="13"/>
  <c r="F1832" i="13"/>
  <c r="F1831" i="13"/>
  <c r="F1830" i="13"/>
  <c r="F1829" i="13"/>
  <c r="F1828" i="13"/>
  <c r="F1827" i="13"/>
  <c r="F1826" i="13"/>
  <c r="F1825" i="13"/>
  <c r="F1824" i="13"/>
  <c r="F1823" i="13"/>
  <c r="F1822" i="13"/>
  <c r="F1821" i="13"/>
  <c r="F1820" i="13"/>
  <c r="F1819" i="13"/>
  <c r="F1818" i="13"/>
  <c r="F1817" i="13"/>
  <c r="F1816" i="13"/>
  <c r="F1815" i="13"/>
  <c r="F1814" i="13"/>
  <c r="F1813" i="13"/>
  <c r="F1812" i="13"/>
  <c r="F1811" i="13"/>
  <c r="F1810" i="13"/>
  <c r="F1809" i="13"/>
  <c r="F1808" i="13"/>
  <c r="F1807" i="13"/>
  <c r="F1806" i="13"/>
  <c r="F1805" i="13"/>
  <c r="F1804" i="13"/>
  <c r="F1803" i="13"/>
  <c r="F1802" i="13"/>
  <c r="F1801" i="13"/>
  <c r="F1800" i="13"/>
  <c r="F1799" i="13"/>
  <c r="F1798" i="13"/>
  <c r="F1797" i="13"/>
  <c r="F1796" i="13"/>
  <c r="F1795" i="13"/>
  <c r="F1794" i="13"/>
  <c r="F1793" i="13"/>
  <c r="F1792" i="13"/>
  <c r="F1791" i="13"/>
  <c r="F1790" i="13"/>
  <c r="F1789" i="13"/>
  <c r="F1788" i="13"/>
  <c r="F1787" i="13"/>
  <c r="F1786" i="13"/>
  <c r="F1785" i="13"/>
  <c r="F1784" i="13"/>
  <c r="F1783" i="13"/>
  <c r="F1782" i="13"/>
  <c r="F1781" i="13"/>
  <c r="F1780" i="13"/>
  <c r="F1779" i="13"/>
  <c r="F1778" i="13"/>
  <c r="F1777" i="13"/>
  <c r="F1776" i="13"/>
  <c r="F1775" i="13"/>
  <c r="F1774" i="13"/>
  <c r="F1773" i="13"/>
  <c r="F1772" i="13"/>
  <c r="F1771" i="13"/>
  <c r="F1770" i="13"/>
  <c r="F1769" i="13"/>
  <c r="F1768" i="13"/>
  <c r="F1767" i="13"/>
  <c r="F1766" i="13"/>
  <c r="F1765" i="13"/>
  <c r="F1764" i="13"/>
  <c r="F1763" i="13"/>
  <c r="F1762" i="13"/>
  <c r="F1761" i="13"/>
  <c r="F1760" i="13"/>
  <c r="F1759" i="13"/>
  <c r="F1758" i="13"/>
  <c r="F1757" i="13"/>
  <c r="F1756" i="13"/>
  <c r="F1755" i="13"/>
  <c r="F1754" i="13"/>
  <c r="F1753" i="13"/>
  <c r="F1752" i="13"/>
  <c r="F1751" i="13"/>
  <c r="F1750" i="13"/>
  <c r="F1749" i="13"/>
  <c r="F1748" i="13"/>
  <c r="F1747" i="13"/>
  <c r="F1746" i="13"/>
  <c r="F1745" i="13"/>
  <c r="F1744" i="13"/>
  <c r="F1743" i="13"/>
  <c r="F1742" i="13"/>
  <c r="F1741" i="13"/>
  <c r="F1740" i="13"/>
  <c r="F1739" i="13"/>
  <c r="F1738" i="13"/>
  <c r="F1737" i="13"/>
  <c r="F1736" i="13"/>
  <c r="F1735" i="13"/>
  <c r="F1734" i="13"/>
  <c r="F1733" i="13"/>
  <c r="F1732" i="13"/>
  <c r="F1731" i="13"/>
  <c r="F1730" i="13"/>
  <c r="F1729" i="13"/>
  <c r="F1728" i="13"/>
  <c r="F1727" i="13"/>
  <c r="F1726" i="13"/>
  <c r="F1725" i="13"/>
  <c r="F1724" i="13"/>
  <c r="F1723" i="13"/>
  <c r="F1722" i="13"/>
  <c r="F1721" i="13"/>
  <c r="F1720" i="13"/>
  <c r="F1719" i="13"/>
  <c r="F1718" i="13"/>
  <c r="F1717" i="13"/>
  <c r="F1716" i="13"/>
  <c r="F1715" i="13"/>
  <c r="F1714" i="13"/>
  <c r="F1713" i="13"/>
  <c r="F1712" i="13"/>
  <c r="F1711" i="13"/>
  <c r="F1710" i="13"/>
  <c r="F1709" i="13"/>
  <c r="F1708" i="13"/>
  <c r="F1707" i="13"/>
  <c r="F1706" i="13"/>
  <c r="F1705" i="13"/>
  <c r="F1704" i="13"/>
  <c r="F1703" i="13"/>
  <c r="F1702" i="13"/>
  <c r="F1701" i="13"/>
  <c r="F1700" i="13"/>
  <c r="F1699" i="13"/>
  <c r="F1698" i="13"/>
  <c r="F1697" i="13"/>
  <c r="F1696" i="13"/>
  <c r="F1695" i="13"/>
  <c r="F1694" i="13"/>
  <c r="F1693" i="13"/>
  <c r="F1692" i="13"/>
  <c r="F1691" i="13"/>
  <c r="F1690" i="13"/>
  <c r="F1689" i="13"/>
  <c r="F1688" i="13"/>
  <c r="F1687" i="13"/>
  <c r="F1686" i="13"/>
  <c r="F1685" i="13"/>
  <c r="F1684" i="13"/>
  <c r="F1683" i="13"/>
  <c r="F1682" i="13"/>
  <c r="F1681" i="13"/>
  <c r="F1680" i="13"/>
  <c r="F1679" i="13"/>
  <c r="F1678" i="13"/>
  <c r="F1677" i="13"/>
  <c r="F1676" i="13"/>
  <c r="F1675" i="13"/>
  <c r="F1674" i="13"/>
  <c r="F1673" i="13"/>
  <c r="F1672" i="13"/>
  <c r="F1671" i="13"/>
  <c r="F1670" i="13"/>
  <c r="F1669" i="13"/>
  <c r="F1668" i="13"/>
  <c r="F1667" i="13"/>
  <c r="F1666" i="13"/>
  <c r="F1665" i="13"/>
  <c r="F1664" i="13"/>
  <c r="F1663" i="13"/>
  <c r="F1662" i="13"/>
  <c r="F1661" i="13"/>
  <c r="F1660" i="13"/>
  <c r="F1659" i="13"/>
  <c r="F1658" i="13"/>
  <c r="F1657" i="13"/>
  <c r="F1656" i="13"/>
  <c r="F1655" i="13"/>
  <c r="F1654" i="13"/>
  <c r="F1653" i="13"/>
  <c r="F1652" i="13"/>
  <c r="F1651" i="13"/>
  <c r="F1650" i="13"/>
  <c r="F1649" i="13"/>
  <c r="F1648" i="13"/>
  <c r="F1647" i="13"/>
  <c r="F1646" i="13"/>
  <c r="F1645" i="13"/>
  <c r="F1644" i="13"/>
  <c r="F1643" i="13"/>
  <c r="F1642" i="13"/>
  <c r="F1641" i="13"/>
  <c r="F1640" i="13"/>
  <c r="F1639" i="13"/>
  <c r="F1638" i="13"/>
  <c r="F1637" i="13"/>
  <c r="F1636" i="13"/>
  <c r="F1635" i="13"/>
  <c r="F1634" i="13"/>
  <c r="F1633" i="13"/>
  <c r="F1632" i="13"/>
  <c r="F1631" i="13"/>
  <c r="F1630" i="13"/>
  <c r="F1629" i="13"/>
  <c r="F1628" i="13"/>
  <c r="F1627" i="13"/>
  <c r="F1626" i="13"/>
  <c r="F1625" i="13"/>
  <c r="F1624" i="13"/>
  <c r="F1623" i="13"/>
  <c r="F1622" i="13"/>
  <c r="F1621" i="13"/>
  <c r="F1620" i="13"/>
  <c r="F1619" i="13"/>
  <c r="F1618" i="13"/>
  <c r="F1617" i="13"/>
  <c r="F1616" i="13"/>
  <c r="F1615" i="13"/>
  <c r="F1614" i="13"/>
  <c r="F1613" i="13"/>
  <c r="F1612" i="13"/>
  <c r="F1611" i="13"/>
  <c r="F1610" i="13"/>
  <c r="F1609" i="13"/>
  <c r="F1608" i="13"/>
  <c r="F1607" i="13"/>
  <c r="F1606" i="13"/>
  <c r="F1605" i="13"/>
  <c r="F1604" i="13"/>
  <c r="F1603" i="13"/>
  <c r="F1602" i="13"/>
  <c r="F1601" i="13"/>
  <c r="F1600" i="13"/>
  <c r="F1599" i="13"/>
  <c r="F1598" i="13"/>
  <c r="F1597" i="13"/>
  <c r="F1596" i="13"/>
  <c r="F1595" i="13"/>
  <c r="F1594" i="13"/>
  <c r="F1593" i="13"/>
  <c r="F1592" i="13"/>
  <c r="F1591" i="13"/>
  <c r="F1590" i="13"/>
  <c r="F1589" i="13"/>
  <c r="F1588" i="13"/>
  <c r="F1587" i="13"/>
  <c r="F1586" i="13"/>
  <c r="F1585" i="13"/>
  <c r="F1584" i="13"/>
  <c r="F1583" i="13"/>
  <c r="F1582" i="13"/>
  <c r="F1581" i="13"/>
  <c r="F1580" i="13"/>
  <c r="F1579" i="13"/>
  <c r="F1578" i="13"/>
  <c r="F1577" i="13"/>
  <c r="F1576" i="13"/>
  <c r="F1575" i="13"/>
  <c r="F1574" i="13"/>
  <c r="F1573" i="13"/>
  <c r="F1572" i="13"/>
  <c r="F1571" i="13"/>
  <c r="F1570" i="13"/>
  <c r="F1569" i="13"/>
  <c r="F1568" i="13"/>
  <c r="F1567" i="13"/>
  <c r="F1566" i="13"/>
  <c r="F1565" i="13"/>
  <c r="F1564" i="13"/>
  <c r="F1563" i="13"/>
  <c r="F1562" i="13"/>
  <c r="F1561" i="13"/>
  <c r="F1560" i="13"/>
  <c r="F1559" i="13"/>
  <c r="F1558" i="13"/>
  <c r="F1557" i="13"/>
  <c r="F1556" i="13"/>
  <c r="F1555" i="13"/>
  <c r="F1554" i="13"/>
  <c r="F1553" i="13"/>
  <c r="F1552" i="13"/>
  <c r="F1551" i="13"/>
  <c r="F1550" i="13"/>
  <c r="F1549" i="13"/>
  <c r="F1548" i="13"/>
  <c r="F1547" i="13"/>
  <c r="F1546" i="13"/>
  <c r="F1545" i="13"/>
  <c r="F1544" i="13"/>
  <c r="F1543" i="13"/>
  <c r="F1542" i="13"/>
  <c r="F1541" i="13"/>
  <c r="F1540" i="13"/>
  <c r="F1539" i="13"/>
  <c r="F1538" i="13"/>
  <c r="F1537" i="13"/>
  <c r="F1536" i="13"/>
  <c r="F1535" i="13"/>
  <c r="F1534" i="13"/>
  <c r="F1533" i="13"/>
  <c r="F1532" i="13"/>
  <c r="F1531" i="13"/>
  <c r="F1530" i="13"/>
  <c r="F1529" i="13"/>
  <c r="F1528" i="13"/>
  <c r="F1527" i="13"/>
  <c r="F1526" i="13"/>
  <c r="F1525" i="13"/>
  <c r="F1524" i="13"/>
  <c r="F1523" i="13"/>
  <c r="F1522" i="13"/>
  <c r="F1521" i="13"/>
  <c r="F1520" i="13"/>
  <c r="F1519" i="13"/>
  <c r="F1518" i="13"/>
  <c r="F1517" i="13"/>
  <c r="F1516" i="13"/>
  <c r="F1515" i="13"/>
  <c r="F1514" i="13"/>
  <c r="F1513" i="13"/>
  <c r="F1512" i="13"/>
  <c r="F1511" i="13"/>
  <c r="F1510" i="13"/>
  <c r="F1509" i="13"/>
  <c r="F1508" i="13"/>
  <c r="F1507" i="13"/>
  <c r="F1506" i="13"/>
  <c r="F1505" i="13"/>
  <c r="F1504" i="13"/>
  <c r="F1503" i="13"/>
  <c r="F1502" i="13"/>
  <c r="F1501" i="13"/>
  <c r="F1500" i="13"/>
  <c r="F1499" i="13"/>
  <c r="F1498" i="13"/>
  <c r="F1497" i="13"/>
  <c r="F1496" i="13"/>
  <c r="F1495" i="13"/>
  <c r="F1494" i="13"/>
  <c r="F1493" i="13"/>
  <c r="F1492" i="13"/>
  <c r="F1491" i="13"/>
  <c r="F1490" i="13"/>
  <c r="F1489" i="13"/>
  <c r="F1488" i="13"/>
  <c r="F1487" i="13"/>
  <c r="F1486" i="13"/>
  <c r="F1485" i="13"/>
  <c r="F1484" i="13"/>
  <c r="F1483" i="13"/>
  <c r="F1482" i="13"/>
  <c r="F1481" i="13"/>
  <c r="F1480" i="13"/>
  <c r="F1479" i="13"/>
  <c r="F1478" i="13"/>
  <c r="F1477" i="13"/>
  <c r="F1476" i="13"/>
  <c r="F1475" i="13"/>
  <c r="F1474" i="13"/>
  <c r="F1473" i="13"/>
  <c r="F1472" i="13"/>
  <c r="F1471" i="13"/>
  <c r="F1470" i="13"/>
  <c r="F1469" i="13"/>
  <c r="F1468" i="13"/>
  <c r="F1467" i="13"/>
  <c r="F1466" i="13"/>
  <c r="F1465" i="13"/>
  <c r="F1464" i="13"/>
  <c r="F1463" i="13"/>
  <c r="F1462" i="13"/>
  <c r="F1461" i="13"/>
  <c r="F1460" i="13"/>
  <c r="F1459" i="13"/>
  <c r="F1458" i="13"/>
  <c r="F1457" i="13"/>
  <c r="F1456" i="13"/>
  <c r="F1455" i="13"/>
  <c r="F1454" i="13"/>
  <c r="F1453" i="13"/>
  <c r="F1452" i="13"/>
  <c r="F1451" i="13"/>
  <c r="F1450" i="13"/>
  <c r="F1449" i="13"/>
  <c r="F1448" i="13"/>
  <c r="F1447" i="13"/>
  <c r="F1446" i="13"/>
  <c r="F1445" i="13"/>
  <c r="F1444" i="13"/>
  <c r="F1443" i="13"/>
  <c r="F1442" i="13"/>
  <c r="F1441" i="13"/>
  <c r="F1440" i="13"/>
  <c r="F1439" i="13"/>
  <c r="F1438" i="13"/>
  <c r="F1437" i="13"/>
  <c r="F1436" i="13"/>
  <c r="F1435" i="13"/>
  <c r="F1434" i="13"/>
  <c r="F1433" i="13"/>
  <c r="F1432" i="13"/>
  <c r="F1431" i="13"/>
  <c r="F1430" i="13"/>
  <c r="F1429" i="13"/>
  <c r="F1428" i="13"/>
  <c r="F1427" i="13"/>
  <c r="F1426" i="13"/>
  <c r="F1425" i="13"/>
  <c r="F1424" i="13"/>
  <c r="F1423" i="13"/>
  <c r="F1422" i="13"/>
  <c r="F1421" i="13"/>
  <c r="F1420" i="13"/>
  <c r="F1419" i="13"/>
  <c r="F1418" i="13"/>
  <c r="F1417" i="13"/>
  <c r="F1416" i="13"/>
  <c r="F1415" i="13"/>
  <c r="F1414" i="13"/>
  <c r="F1413" i="13"/>
  <c r="F1412" i="13"/>
  <c r="F1411" i="13"/>
  <c r="F1410" i="13"/>
  <c r="F1409" i="13"/>
  <c r="F1408" i="13"/>
  <c r="F1407" i="13"/>
  <c r="F1406" i="13"/>
  <c r="F1405" i="13"/>
  <c r="F1404" i="13"/>
  <c r="F1403" i="13"/>
  <c r="F1402" i="13"/>
  <c r="F1401" i="13"/>
  <c r="F1400" i="13"/>
  <c r="F1399" i="13"/>
  <c r="F1398" i="13"/>
  <c r="F1397" i="13"/>
  <c r="F1396" i="13"/>
  <c r="F1395" i="13"/>
  <c r="F1394" i="13"/>
  <c r="F1393" i="13"/>
  <c r="F1392" i="13"/>
  <c r="F1391" i="13"/>
  <c r="F1390" i="13"/>
  <c r="F1389" i="13"/>
  <c r="F1388" i="13"/>
  <c r="F1387" i="13"/>
  <c r="F1386" i="13"/>
  <c r="F1385" i="13"/>
  <c r="F1384" i="13"/>
  <c r="F1383" i="13"/>
  <c r="F1382" i="13"/>
  <c r="F1381" i="13"/>
  <c r="F1380" i="13"/>
  <c r="F1379" i="13"/>
  <c r="F1378" i="13"/>
  <c r="F1377" i="13"/>
  <c r="F1376" i="13"/>
  <c r="F1375" i="13"/>
  <c r="F1374" i="13"/>
  <c r="F1373" i="13"/>
  <c r="F1372" i="13"/>
  <c r="F1371" i="13"/>
  <c r="F1370" i="13"/>
  <c r="F1369" i="13"/>
  <c r="F1368" i="13"/>
  <c r="F1367" i="13"/>
  <c r="F1366" i="13"/>
  <c r="F1365" i="13"/>
  <c r="F1364" i="13"/>
  <c r="F1363" i="13"/>
  <c r="F1362" i="13"/>
  <c r="F1361" i="13"/>
  <c r="F1360" i="13"/>
  <c r="F1359" i="13"/>
  <c r="F1358" i="13"/>
  <c r="F1357" i="13"/>
  <c r="F1356" i="13"/>
  <c r="F1355" i="13"/>
  <c r="F1354" i="13"/>
  <c r="F1353" i="13"/>
  <c r="F1352" i="13"/>
  <c r="F1351" i="13"/>
  <c r="F1350" i="13"/>
  <c r="F1349" i="13"/>
  <c r="F1348" i="13"/>
  <c r="F1347" i="13"/>
  <c r="F1346" i="13"/>
  <c r="F1345" i="13"/>
  <c r="F1344" i="13"/>
  <c r="F1343" i="13"/>
  <c r="F1342" i="13"/>
  <c r="F1341" i="13"/>
  <c r="F1340" i="13"/>
  <c r="F1339" i="13"/>
  <c r="F1338" i="13"/>
  <c r="F1337" i="13"/>
  <c r="F1336" i="13"/>
  <c r="F1335" i="13"/>
  <c r="F1334" i="13"/>
  <c r="F1333" i="13"/>
  <c r="F1332" i="13"/>
  <c r="F1331" i="13"/>
  <c r="F1330" i="13"/>
  <c r="F1329" i="13"/>
  <c r="F1328" i="13"/>
  <c r="F1327" i="13"/>
  <c r="F1326" i="13"/>
  <c r="F1325" i="13"/>
  <c r="F1324" i="13"/>
  <c r="F1323" i="13"/>
  <c r="F1322" i="13"/>
  <c r="F1321" i="13"/>
  <c r="F1320" i="13"/>
  <c r="F1319" i="13"/>
  <c r="F1318" i="13"/>
  <c r="F1317" i="13"/>
  <c r="F1316" i="13"/>
  <c r="F1315" i="13"/>
  <c r="F1314" i="13"/>
  <c r="F1313" i="13"/>
  <c r="F1312" i="13"/>
  <c r="F1311" i="13"/>
  <c r="F1310" i="13"/>
  <c r="F1309" i="13"/>
  <c r="F1308" i="13"/>
  <c r="F1307" i="13"/>
  <c r="F1306" i="13"/>
  <c r="F1305" i="13"/>
  <c r="F1304" i="13"/>
  <c r="F1303" i="13"/>
  <c r="F1302" i="13"/>
  <c r="F1301" i="13"/>
  <c r="F1300" i="13"/>
  <c r="F1299" i="13"/>
  <c r="F1298" i="13"/>
  <c r="F1297" i="13"/>
  <c r="F1296" i="13"/>
  <c r="F1295" i="13"/>
  <c r="F1294" i="13"/>
  <c r="F1293" i="13"/>
  <c r="F1292" i="13"/>
  <c r="F1291" i="13"/>
  <c r="F1290" i="13"/>
  <c r="F1289" i="13"/>
  <c r="F1288" i="13"/>
  <c r="F1287" i="13"/>
  <c r="F1286" i="13"/>
  <c r="F1285" i="13"/>
  <c r="F1284" i="13"/>
  <c r="F1283" i="13"/>
  <c r="F1282" i="13"/>
  <c r="F1281" i="13"/>
  <c r="F1280" i="13"/>
  <c r="F1279" i="13"/>
  <c r="F1278" i="13"/>
  <c r="F1277" i="13"/>
  <c r="F1276" i="13"/>
  <c r="F1275" i="13"/>
  <c r="F1274" i="13"/>
  <c r="F1273" i="13"/>
  <c r="F1272" i="13"/>
  <c r="F1271" i="13"/>
  <c r="F1270" i="13"/>
  <c r="F1269" i="13"/>
  <c r="F1268" i="13"/>
  <c r="F1267" i="13"/>
  <c r="F1266" i="13"/>
  <c r="F1265" i="13"/>
  <c r="F1264" i="13"/>
  <c r="F1263" i="13"/>
  <c r="F1262" i="13"/>
  <c r="F1261" i="13"/>
  <c r="F1260" i="13"/>
  <c r="F1259" i="13"/>
  <c r="F1258" i="13"/>
  <c r="F1257" i="13"/>
  <c r="F1256" i="13"/>
  <c r="F1255" i="13"/>
  <c r="F1254" i="13"/>
  <c r="F1253" i="13"/>
  <c r="F1252" i="13"/>
  <c r="F1251" i="13"/>
  <c r="F1250" i="13"/>
  <c r="F1249" i="13"/>
  <c r="F1248" i="13"/>
  <c r="F1247" i="13"/>
  <c r="F1246" i="13"/>
  <c r="F1245" i="13"/>
  <c r="F1244" i="13"/>
  <c r="F1243" i="13"/>
  <c r="F1242" i="13"/>
  <c r="F1241" i="13"/>
  <c r="F1240" i="13"/>
  <c r="F1239" i="13"/>
  <c r="F1238" i="13"/>
  <c r="F1237" i="13"/>
  <c r="F1236" i="13"/>
  <c r="F1235" i="13"/>
  <c r="F1234" i="13"/>
  <c r="F1233" i="13"/>
  <c r="F1232" i="13"/>
  <c r="F1231" i="13"/>
  <c r="F1230" i="13"/>
  <c r="F1229" i="13"/>
  <c r="F1228" i="13"/>
  <c r="F1227" i="13"/>
  <c r="F1226" i="13"/>
  <c r="F1225" i="13"/>
  <c r="F1224" i="13"/>
  <c r="F1223" i="13"/>
  <c r="F1222" i="13"/>
  <c r="F1221" i="13"/>
  <c r="F1220" i="13"/>
  <c r="F1219" i="13"/>
  <c r="F1218" i="13"/>
  <c r="F1217" i="13"/>
  <c r="F1216" i="13"/>
  <c r="F1215" i="13"/>
  <c r="F1214" i="13"/>
  <c r="F1213" i="13"/>
  <c r="F1212" i="13"/>
  <c r="F1211" i="13"/>
  <c r="F1210" i="13"/>
  <c r="F1209" i="13"/>
  <c r="F1208" i="13"/>
  <c r="F1207" i="13"/>
  <c r="F1206" i="13"/>
  <c r="F1205" i="13"/>
  <c r="F1204" i="13"/>
  <c r="F1203" i="13"/>
  <c r="F1202" i="13"/>
  <c r="F1201" i="13"/>
  <c r="F1200" i="13"/>
  <c r="F1199" i="13"/>
  <c r="F1198" i="13"/>
  <c r="F1197" i="13"/>
  <c r="F1196" i="13"/>
  <c r="F1195" i="13"/>
  <c r="F1194" i="13"/>
  <c r="F1193" i="13"/>
  <c r="F1192" i="13"/>
  <c r="F1191" i="13"/>
  <c r="F1190" i="13"/>
  <c r="F1189" i="13"/>
  <c r="F1188" i="13"/>
  <c r="F1187" i="13"/>
  <c r="F1186" i="13"/>
  <c r="F1185" i="13"/>
  <c r="F1184" i="13"/>
  <c r="F1183" i="13"/>
  <c r="F1182" i="13"/>
  <c r="F1181" i="13"/>
  <c r="F1180" i="13"/>
  <c r="F1179" i="13"/>
  <c r="F1178" i="13"/>
  <c r="F1177" i="13"/>
  <c r="F1176" i="13"/>
  <c r="F1175" i="13"/>
  <c r="F1174" i="13"/>
  <c r="F1173" i="13"/>
  <c r="F1172" i="13"/>
  <c r="F1171" i="13"/>
  <c r="F1170" i="13"/>
  <c r="F1169" i="13"/>
  <c r="F1168" i="13"/>
  <c r="F1167" i="13"/>
  <c r="F1166" i="13"/>
  <c r="F1165" i="13"/>
  <c r="F1164" i="13"/>
  <c r="F1163" i="13"/>
  <c r="F1162" i="13"/>
  <c r="F1161" i="13"/>
  <c r="F1160" i="13"/>
  <c r="F1159" i="13"/>
  <c r="F1158" i="13"/>
  <c r="F1157" i="13"/>
  <c r="F1156" i="13"/>
  <c r="F1155" i="13"/>
  <c r="F1154" i="13"/>
  <c r="F1153" i="13"/>
  <c r="F1152" i="13"/>
  <c r="F1151" i="13"/>
  <c r="F1150" i="13"/>
  <c r="F1149" i="13"/>
  <c r="F1148" i="13"/>
  <c r="F1147" i="13"/>
  <c r="F1146" i="13"/>
  <c r="F1145" i="13"/>
  <c r="F1144" i="13"/>
  <c r="F1143" i="13"/>
  <c r="F1142" i="13"/>
  <c r="F1141" i="13"/>
  <c r="F1140" i="13"/>
  <c r="F1139" i="13"/>
  <c r="F1138" i="13"/>
  <c r="F1137" i="13"/>
  <c r="F1136" i="13"/>
  <c r="F1135" i="13"/>
  <c r="F1134" i="13"/>
  <c r="F1133" i="13"/>
  <c r="F1132" i="13"/>
  <c r="F1131" i="13"/>
  <c r="F1130" i="13"/>
  <c r="F1129" i="13"/>
  <c r="F1128" i="13"/>
  <c r="F1127" i="13"/>
  <c r="F1126" i="13"/>
  <c r="F1125" i="13"/>
  <c r="F1124" i="13"/>
  <c r="F1123" i="13"/>
  <c r="F1122" i="13"/>
  <c r="F1121" i="13"/>
  <c r="F1120" i="13"/>
  <c r="F1119" i="13"/>
  <c r="F1118" i="13"/>
  <c r="F1117" i="13"/>
  <c r="F1116" i="13"/>
  <c r="F1115" i="13"/>
  <c r="F1114" i="13"/>
  <c r="F1113" i="13"/>
  <c r="F1112" i="13"/>
  <c r="F1111" i="13"/>
  <c r="F1110" i="13"/>
  <c r="F1109" i="13"/>
  <c r="F1108" i="13"/>
  <c r="F1107" i="13"/>
  <c r="F1106" i="13"/>
  <c r="F1105" i="13"/>
  <c r="F1104" i="13"/>
  <c r="F1103" i="13"/>
  <c r="F1102" i="13"/>
  <c r="F1101" i="13"/>
  <c r="F1100" i="13"/>
  <c r="F1099" i="13"/>
  <c r="F1098" i="13"/>
  <c r="F1097" i="13"/>
  <c r="F1096" i="13"/>
  <c r="F1095" i="13"/>
  <c r="F1094" i="13"/>
  <c r="F1093" i="13"/>
  <c r="F1092" i="13"/>
  <c r="F1091" i="13"/>
  <c r="F1090" i="13"/>
  <c r="F1089" i="13"/>
  <c r="F1088" i="13"/>
  <c r="F1087" i="13"/>
  <c r="F1086" i="13"/>
  <c r="F1085" i="13"/>
  <c r="F1084" i="13"/>
  <c r="F1083" i="13"/>
  <c r="F1082" i="13"/>
  <c r="F1081" i="13"/>
  <c r="F1080" i="13"/>
  <c r="F1079" i="13"/>
  <c r="F1078" i="13"/>
  <c r="F1077" i="13"/>
  <c r="F1076" i="13"/>
  <c r="F1075" i="13"/>
  <c r="F1074" i="13"/>
  <c r="F1073" i="13"/>
  <c r="F1072" i="13"/>
  <c r="F1071" i="13"/>
  <c r="F1070" i="13"/>
  <c r="F1069" i="13"/>
  <c r="F1068" i="13"/>
  <c r="F1067" i="13"/>
  <c r="F1066" i="13"/>
  <c r="F1065" i="13"/>
  <c r="F1064" i="13"/>
  <c r="F1063" i="13"/>
  <c r="F1062" i="13"/>
  <c r="F1061" i="13"/>
  <c r="F1060" i="13"/>
  <c r="F1059" i="13"/>
  <c r="F1058" i="13"/>
  <c r="F1057" i="13"/>
  <c r="F1056" i="13"/>
  <c r="F1055" i="13"/>
  <c r="F1054" i="13"/>
  <c r="F1053" i="13"/>
  <c r="F1052" i="13"/>
  <c r="F1051" i="13"/>
  <c r="F1050" i="13"/>
  <c r="F1049" i="13"/>
  <c r="F1048" i="13"/>
  <c r="F1047" i="13"/>
  <c r="F1046" i="13"/>
  <c r="F1045" i="13"/>
  <c r="F1044" i="13"/>
  <c r="F1043" i="13"/>
  <c r="F1042" i="13"/>
  <c r="F1041" i="13"/>
  <c r="F1040" i="13"/>
  <c r="F1039" i="13"/>
  <c r="F1038" i="13"/>
  <c r="F1037" i="13"/>
  <c r="F1036" i="13"/>
  <c r="F1035" i="13"/>
  <c r="F1034" i="13"/>
  <c r="F1033" i="13"/>
  <c r="F1032" i="13"/>
  <c r="F1031" i="13"/>
  <c r="F1030" i="13"/>
  <c r="F1029" i="13"/>
  <c r="F1028" i="13"/>
  <c r="F1027" i="13"/>
  <c r="F1026" i="13"/>
  <c r="F1025" i="13"/>
  <c r="F1024" i="13"/>
  <c r="F1023" i="13"/>
  <c r="F1022" i="13"/>
  <c r="F1021" i="13"/>
  <c r="F1020" i="13"/>
  <c r="F1019" i="13"/>
  <c r="F1018" i="13"/>
  <c r="F1017" i="13"/>
  <c r="F1016" i="13"/>
  <c r="F1015" i="13"/>
  <c r="F1014" i="13"/>
  <c r="F1013" i="13"/>
  <c r="F1012" i="13"/>
  <c r="F1011" i="13"/>
  <c r="F1010" i="13"/>
  <c r="F1009" i="13"/>
  <c r="F1008" i="13"/>
  <c r="F1007" i="13"/>
  <c r="F1006" i="13"/>
  <c r="F1005" i="13"/>
  <c r="F1004" i="13"/>
  <c r="F1003" i="13"/>
  <c r="F1002" i="13"/>
  <c r="F1001" i="13"/>
  <c r="F1000" i="13"/>
  <c r="F999" i="13"/>
  <c r="F998" i="13"/>
  <c r="F997" i="13"/>
  <c r="F996" i="13"/>
  <c r="F995" i="13"/>
  <c r="F994" i="13"/>
  <c r="F993" i="13"/>
  <c r="F992" i="13"/>
  <c r="F991" i="13"/>
  <c r="F990" i="13"/>
  <c r="F989" i="13"/>
  <c r="F988" i="13"/>
  <c r="F987" i="13"/>
  <c r="F986" i="13"/>
  <c r="F985" i="13"/>
  <c r="F984" i="13"/>
  <c r="F983" i="13"/>
  <c r="F982" i="13"/>
  <c r="F981" i="13"/>
  <c r="F980" i="13"/>
  <c r="F979" i="13"/>
  <c r="F978" i="13"/>
  <c r="F977" i="13"/>
  <c r="F976" i="13"/>
  <c r="F975" i="13"/>
  <c r="F974" i="13"/>
  <c r="F973" i="13"/>
  <c r="F972" i="13"/>
  <c r="F971" i="13"/>
  <c r="F970" i="13"/>
  <c r="F969" i="13"/>
  <c r="F968" i="13"/>
  <c r="F967" i="13"/>
  <c r="F966" i="13"/>
  <c r="F965" i="13"/>
  <c r="F964" i="13"/>
  <c r="F963" i="13"/>
  <c r="F962" i="13"/>
  <c r="F961" i="13"/>
  <c r="F960" i="13"/>
  <c r="F959" i="13"/>
  <c r="F958" i="13"/>
  <c r="F957" i="13"/>
  <c r="F956" i="13"/>
  <c r="F955" i="13"/>
  <c r="F954" i="13"/>
  <c r="F953" i="13"/>
  <c r="F952" i="13"/>
  <c r="F951" i="13"/>
  <c r="F950" i="13"/>
  <c r="F949" i="13"/>
  <c r="F948" i="13"/>
  <c r="F947" i="13"/>
  <c r="F946" i="13"/>
  <c r="F945" i="13"/>
  <c r="F944" i="13"/>
  <c r="F943" i="13"/>
  <c r="F942" i="13"/>
  <c r="F941" i="13"/>
  <c r="F940" i="13"/>
  <c r="F939" i="13"/>
  <c r="F938" i="13"/>
  <c r="F937" i="13"/>
  <c r="F936" i="13"/>
  <c r="F935" i="13"/>
  <c r="F934" i="13"/>
  <c r="F933" i="13"/>
  <c r="F932" i="13"/>
  <c r="F931" i="13"/>
  <c r="F930" i="13"/>
  <c r="F929" i="13"/>
  <c r="F928" i="13"/>
  <c r="F927" i="13"/>
  <c r="F926" i="13"/>
  <c r="F925" i="13"/>
  <c r="F924" i="13"/>
  <c r="F923" i="13"/>
  <c r="F922" i="13"/>
  <c r="F921" i="13"/>
  <c r="F920" i="13"/>
  <c r="F919" i="13"/>
  <c r="F918" i="13"/>
  <c r="F917" i="13"/>
  <c r="F916" i="13"/>
  <c r="F915" i="13"/>
  <c r="F914" i="13"/>
  <c r="F913" i="13"/>
  <c r="F912" i="13"/>
  <c r="F911" i="13"/>
  <c r="F910" i="13"/>
  <c r="F909" i="13"/>
  <c r="F908" i="13"/>
  <c r="F907" i="13"/>
  <c r="F906" i="13"/>
  <c r="F905" i="13"/>
  <c r="F904" i="13"/>
  <c r="F903" i="13"/>
  <c r="F902" i="13"/>
  <c r="F901" i="13"/>
  <c r="F900" i="13"/>
  <c r="F899" i="13"/>
  <c r="F898" i="13"/>
  <c r="F897" i="13"/>
  <c r="F896" i="13"/>
  <c r="F895" i="13"/>
  <c r="F894" i="13"/>
  <c r="F893" i="13"/>
  <c r="F892" i="13"/>
  <c r="F891" i="13"/>
  <c r="F890" i="13"/>
  <c r="F889" i="13"/>
  <c r="F888" i="13"/>
  <c r="F887" i="13"/>
  <c r="F886" i="13"/>
  <c r="F885" i="13"/>
  <c r="F884" i="13"/>
  <c r="F883" i="13"/>
  <c r="F882" i="13"/>
  <c r="F881" i="13"/>
  <c r="F880" i="13"/>
  <c r="F879" i="13"/>
  <c r="F878" i="13"/>
  <c r="F877" i="13"/>
  <c r="F876" i="13"/>
  <c r="F875" i="13"/>
  <c r="F874" i="13"/>
  <c r="F873" i="13"/>
  <c r="F872" i="13"/>
  <c r="F871" i="13"/>
  <c r="F870" i="13"/>
  <c r="F869" i="13"/>
  <c r="F868" i="13"/>
  <c r="F867" i="13"/>
  <c r="F866" i="13"/>
  <c r="F865" i="13"/>
  <c r="F864" i="13"/>
  <c r="F863" i="13"/>
  <c r="F862" i="13"/>
  <c r="F861" i="13"/>
  <c r="F860" i="13"/>
  <c r="F859" i="13"/>
  <c r="F858" i="13"/>
  <c r="F857" i="13"/>
  <c r="F856" i="13"/>
  <c r="F855" i="13"/>
  <c r="F854" i="13"/>
  <c r="F853" i="13"/>
  <c r="F852" i="13"/>
  <c r="F851" i="13"/>
  <c r="F850" i="13"/>
  <c r="F849" i="13"/>
  <c r="F848" i="13"/>
  <c r="F847" i="13"/>
  <c r="F846" i="13"/>
  <c r="F845" i="13"/>
  <c r="F844" i="13"/>
  <c r="F843" i="13"/>
  <c r="F842" i="13"/>
  <c r="F841" i="13"/>
  <c r="F840" i="13"/>
  <c r="F839" i="13"/>
  <c r="F838" i="13"/>
  <c r="F837" i="13"/>
  <c r="F836" i="13"/>
  <c r="F835" i="13"/>
  <c r="F834" i="13"/>
  <c r="F833" i="13"/>
  <c r="F832" i="13"/>
  <c r="F831" i="13"/>
  <c r="F830" i="13"/>
  <c r="F829" i="13"/>
  <c r="F828" i="13"/>
  <c r="F827" i="13"/>
  <c r="F826" i="13"/>
  <c r="F825" i="13"/>
  <c r="F824" i="13"/>
  <c r="F823" i="13"/>
  <c r="F822" i="13"/>
  <c r="F821" i="13"/>
  <c r="F820" i="13"/>
  <c r="F819" i="13"/>
  <c r="F818" i="13"/>
  <c r="F817" i="13"/>
  <c r="F816" i="13"/>
  <c r="F815" i="13"/>
  <c r="F814" i="13"/>
  <c r="F813" i="13"/>
  <c r="F812" i="13"/>
  <c r="F811" i="13"/>
  <c r="F810" i="13"/>
  <c r="F809" i="13"/>
  <c r="F808" i="13"/>
  <c r="F807" i="13"/>
  <c r="F806" i="13"/>
  <c r="F805" i="13"/>
  <c r="F804" i="13"/>
  <c r="F803" i="13"/>
  <c r="F802" i="13"/>
  <c r="F801" i="13"/>
  <c r="F800" i="13"/>
  <c r="F799" i="13"/>
  <c r="F798" i="13"/>
  <c r="F797" i="13"/>
  <c r="F796" i="13"/>
  <c r="F795" i="13"/>
  <c r="F794" i="13"/>
  <c r="F793" i="13"/>
  <c r="F792" i="13"/>
  <c r="F791" i="13"/>
  <c r="F790" i="13"/>
  <c r="F789" i="13"/>
  <c r="F788" i="13"/>
  <c r="F787" i="13"/>
  <c r="F786" i="13"/>
  <c r="F785" i="13"/>
  <c r="F784" i="13"/>
  <c r="F783" i="13"/>
  <c r="F782" i="13"/>
  <c r="F781" i="13"/>
  <c r="F780" i="13"/>
  <c r="F779" i="13"/>
  <c r="F778" i="13"/>
  <c r="F777" i="13"/>
  <c r="F776" i="13"/>
  <c r="F775" i="13"/>
  <c r="F774" i="13"/>
  <c r="F773" i="13"/>
  <c r="F772" i="13"/>
  <c r="F771" i="13"/>
  <c r="F770" i="13"/>
  <c r="F769" i="13"/>
  <c r="F768" i="13"/>
  <c r="F767" i="13"/>
  <c r="F766" i="13"/>
  <c r="F765" i="13"/>
  <c r="F764" i="13"/>
  <c r="F763" i="13"/>
  <c r="F762" i="13"/>
  <c r="F761" i="13"/>
  <c r="F760" i="13"/>
  <c r="F759" i="13"/>
  <c r="F758" i="13"/>
  <c r="F757" i="13"/>
  <c r="F756" i="13"/>
  <c r="F755" i="13"/>
  <c r="F754" i="13"/>
  <c r="F753" i="13"/>
  <c r="F752" i="13"/>
  <c r="F751" i="13"/>
  <c r="F750" i="13"/>
  <c r="F749" i="13"/>
  <c r="F748" i="13"/>
  <c r="F747" i="13"/>
  <c r="F746" i="13"/>
  <c r="F745" i="13"/>
  <c r="F744" i="13"/>
  <c r="F743" i="13"/>
  <c r="F742" i="13"/>
  <c r="F741" i="13"/>
  <c r="F740" i="13"/>
  <c r="F739" i="13"/>
  <c r="F738" i="13"/>
  <c r="F737" i="13"/>
  <c r="F736" i="13"/>
  <c r="F735" i="13"/>
  <c r="F734" i="13"/>
  <c r="F733" i="13"/>
  <c r="F732" i="13"/>
  <c r="F731" i="13"/>
  <c r="F730" i="13"/>
  <c r="F729" i="13"/>
  <c r="F728" i="13"/>
  <c r="F727" i="13"/>
  <c r="F726" i="13"/>
  <c r="F725" i="13"/>
  <c r="F724" i="13"/>
  <c r="F723" i="13"/>
  <c r="F722" i="13"/>
  <c r="F721" i="13"/>
  <c r="F720" i="13"/>
  <c r="F719" i="13"/>
  <c r="F718" i="13"/>
  <c r="F717" i="13"/>
  <c r="F716" i="13"/>
  <c r="F715" i="13"/>
  <c r="F714" i="13"/>
  <c r="F713" i="13"/>
  <c r="F712" i="13"/>
  <c r="F711" i="13"/>
  <c r="F710" i="13"/>
  <c r="F709" i="13"/>
  <c r="F708" i="13"/>
  <c r="F707" i="13"/>
  <c r="F706" i="13"/>
  <c r="F705" i="13"/>
  <c r="F704" i="13"/>
  <c r="F703" i="13"/>
  <c r="F702" i="13"/>
  <c r="F701" i="13"/>
  <c r="F700" i="13"/>
  <c r="F699" i="13"/>
  <c r="F698" i="13"/>
  <c r="F697" i="13"/>
  <c r="F696" i="13"/>
  <c r="F695" i="13"/>
  <c r="F694" i="13"/>
  <c r="F693" i="13"/>
  <c r="F692" i="13"/>
  <c r="F691" i="13"/>
  <c r="F690" i="13"/>
  <c r="F689" i="13"/>
  <c r="F688" i="13"/>
  <c r="F687" i="13"/>
  <c r="F686" i="13"/>
  <c r="F685" i="13"/>
  <c r="F684" i="13"/>
  <c r="F683" i="13"/>
  <c r="F682" i="13"/>
  <c r="F681" i="13"/>
  <c r="F680" i="13"/>
  <c r="F679" i="13"/>
  <c r="F678" i="13"/>
  <c r="F677" i="13"/>
  <c r="F676" i="13"/>
  <c r="F675" i="13"/>
  <c r="F674" i="13"/>
  <c r="F673" i="13"/>
  <c r="F672" i="13"/>
  <c r="F671" i="13"/>
  <c r="F670" i="13"/>
  <c r="F669" i="13"/>
  <c r="F668" i="13"/>
  <c r="F667" i="13"/>
  <c r="F666" i="13"/>
  <c r="F665" i="13"/>
  <c r="F664" i="13"/>
  <c r="F663" i="13"/>
  <c r="F662" i="13"/>
  <c r="F661" i="13"/>
  <c r="F660" i="13"/>
  <c r="F659" i="13"/>
  <c r="F658" i="13"/>
  <c r="F657" i="13"/>
  <c r="F656" i="13"/>
  <c r="F655" i="13"/>
  <c r="F654" i="13"/>
  <c r="F653" i="13"/>
  <c r="F652" i="13"/>
  <c r="F651" i="13"/>
  <c r="F650" i="13"/>
  <c r="F649" i="13"/>
  <c r="F648" i="13"/>
  <c r="F647" i="13"/>
  <c r="F646" i="13"/>
  <c r="F645" i="13"/>
  <c r="F644" i="13"/>
  <c r="F643" i="13"/>
  <c r="F642" i="13"/>
  <c r="F641" i="13"/>
  <c r="F640" i="13"/>
  <c r="F639" i="13"/>
  <c r="F638" i="13"/>
  <c r="F637" i="13"/>
  <c r="F636" i="13"/>
  <c r="F635" i="13"/>
  <c r="F634" i="13"/>
  <c r="F633" i="13"/>
  <c r="F632" i="13"/>
  <c r="F631" i="13"/>
  <c r="F630" i="13"/>
  <c r="F629" i="13"/>
  <c r="F628" i="13"/>
  <c r="F627" i="13"/>
  <c r="F626" i="13"/>
  <c r="F625" i="13"/>
  <c r="F624" i="13"/>
  <c r="F623" i="13"/>
  <c r="F622" i="13"/>
  <c r="F621" i="13"/>
  <c r="F620" i="13"/>
  <c r="F619" i="13"/>
  <c r="F618" i="13"/>
  <c r="F617" i="13"/>
  <c r="F616" i="13"/>
  <c r="F615" i="13"/>
  <c r="F614" i="13"/>
  <c r="F613" i="13"/>
  <c r="F612" i="13"/>
  <c r="F611" i="13"/>
  <c r="F610" i="13"/>
  <c r="F609" i="13"/>
  <c r="F608" i="13"/>
  <c r="F607" i="13"/>
  <c r="F606" i="13"/>
  <c r="F605" i="13"/>
  <c r="F604" i="13"/>
  <c r="F603" i="13"/>
  <c r="F602" i="13"/>
  <c r="F601" i="13"/>
  <c r="F600" i="13"/>
  <c r="F599" i="13"/>
  <c r="F598" i="13"/>
  <c r="F597" i="13"/>
  <c r="F596" i="13"/>
  <c r="F595" i="13"/>
  <c r="F594" i="13"/>
  <c r="F593" i="13"/>
  <c r="F592" i="13"/>
  <c r="F591" i="13"/>
  <c r="F590" i="13"/>
  <c r="F589" i="13"/>
  <c r="F588" i="13"/>
  <c r="F587" i="13"/>
  <c r="F586" i="13"/>
  <c r="F585" i="13"/>
  <c r="F584" i="13"/>
  <c r="F583" i="13"/>
  <c r="F582" i="13"/>
  <c r="F581" i="13"/>
  <c r="F580" i="13"/>
  <c r="F579" i="13"/>
  <c r="F578" i="13"/>
  <c r="F577" i="13"/>
  <c r="F576" i="13"/>
  <c r="F575" i="13"/>
  <c r="F574" i="13"/>
  <c r="F573" i="13"/>
  <c r="F572" i="13"/>
  <c r="F571" i="13"/>
  <c r="F570" i="13"/>
  <c r="F569" i="13"/>
  <c r="F568" i="13"/>
  <c r="F567" i="13"/>
  <c r="F566" i="13"/>
  <c r="F565" i="13"/>
  <c r="F564" i="13"/>
  <c r="F563" i="13"/>
  <c r="F562" i="13"/>
  <c r="F561" i="13"/>
  <c r="F560" i="13"/>
  <c r="F559" i="13"/>
  <c r="F558" i="13"/>
  <c r="F557" i="13"/>
  <c r="F556" i="13"/>
  <c r="F555" i="13"/>
  <c r="F554" i="13"/>
  <c r="F553" i="13"/>
  <c r="F552" i="13"/>
  <c r="F551" i="13"/>
  <c r="F550" i="13"/>
  <c r="F549" i="13"/>
  <c r="F548" i="13"/>
  <c r="F547" i="13"/>
  <c r="F546" i="13"/>
  <c r="F545" i="13"/>
  <c r="F544" i="13"/>
  <c r="F543" i="13"/>
  <c r="F542" i="13"/>
  <c r="F541" i="13"/>
  <c r="F540" i="13"/>
  <c r="F539" i="13"/>
  <c r="F538" i="13"/>
  <c r="F537" i="13"/>
  <c r="F536" i="13"/>
  <c r="F535" i="13"/>
  <c r="F534" i="13"/>
  <c r="F533" i="13"/>
  <c r="F532" i="13"/>
  <c r="F531" i="13"/>
  <c r="F530" i="13"/>
  <c r="F529" i="13"/>
  <c r="F528" i="13"/>
  <c r="F527" i="13"/>
  <c r="F526" i="13"/>
  <c r="F525" i="13"/>
  <c r="F524" i="13"/>
  <c r="F523" i="13"/>
  <c r="F522" i="13"/>
  <c r="F521" i="13"/>
  <c r="F520" i="13"/>
  <c r="F519" i="13"/>
  <c r="F518" i="13"/>
  <c r="F517" i="13"/>
  <c r="F516" i="13"/>
  <c r="F515" i="13"/>
  <c r="F514" i="13"/>
  <c r="F513" i="13"/>
  <c r="F512" i="13"/>
  <c r="F511" i="13"/>
  <c r="F510" i="13"/>
  <c r="F509" i="13"/>
  <c r="F508" i="13"/>
  <c r="F507" i="13"/>
  <c r="F506" i="13"/>
  <c r="F505" i="13"/>
  <c r="F504" i="13"/>
  <c r="F503" i="13"/>
  <c r="F502" i="13"/>
  <c r="F501" i="13"/>
  <c r="F500" i="13"/>
  <c r="F499" i="13"/>
  <c r="F498" i="13"/>
  <c r="F497" i="13"/>
  <c r="F496" i="13"/>
  <c r="F495" i="13"/>
  <c r="F494" i="13"/>
  <c r="F493" i="13"/>
  <c r="F492" i="13"/>
  <c r="F491" i="13"/>
  <c r="F490" i="13"/>
  <c r="F489" i="13"/>
  <c r="F488" i="13"/>
  <c r="F487" i="13"/>
  <c r="F486" i="13"/>
  <c r="F485" i="13"/>
  <c r="F484" i="13"/>
  <c r="F483" i="13"/>
  <c r="F482" i="13"/>
  <c r="F481" i="13"/>
  <c r="F480" i="13"/>
  <c r="F479" i="13"/>
  <c r="F478" i="13"/>
  <c r="F477" i="13"/>
  <c r="F476" i="13"/>
  <c r="F475" i="13"/>
  <c r="F474" i="13"/>
  <c r="F473" i="13"/>
  <c r="F472" i="13"/>
  <c r="F471" i="13"/>
  <c r="F470" i="13"/>
  <c r="F469" i="13"/>
  <c r="F468" i="13"/>
  <c r="F467" i="13"/>
  <c r="F466" i="13"/>
  <c r="F465" i="13"/>
  <c r="F464" i="13"/>
  <c r="F463" i="13"/>
  <c r="F462" i="13"/>
  <c r="F461" i="13"/>
  <c r="F460" i="13"/>
  <c r="F459" i="13"/>
  <c r="F458" i="13"/>
  <c r="F457" i="13"/>
  <c r="F456" i="13"/>
  <c r="F455" i="13"/>
  <c r="F454" i="13"/>
  <c r="F453" i="13"/>
  <c r="F452" i="13"/>
  <c r="F451" i="13"/>
  <c r="F450" i="13"/>
  <c r="F449" i="13"/>
  <c r="F448" i="13"/>
  <c r="F447" i="13"/>
  <c r="F446" i="13"/>
  <c r="F445" i="13"/>
  <c r="F444" i="13"/>
  <c r="F443" i="13"/>
  <c r="F442" i="13"/>
  <c r="F441" i="13"/>
  <c r="F440" i="13"/>
  <c r="F439" i="13"/>
  <c r="F438" i="13"/>
  <c r="F437" i="13"/>
  <c r="F436" i="13"/>
  <c r="F435" i="13"/>
  <c r="F434" i="13"/>
  <c r="F433" i="13"/>
  <c r="F432" i="13"/>
  <c r="F431" i="13"/>
  <c r="F430" i="13"/>
  <c r="F429" i="13"/>
  <c r="F428" i="13"/>
  <c r="F427" i="13"/>
  <c r="F426" i="13"/>
  <c r="F425" i="13"/>
  <c r="F424" i="13"/>
  <c r="F423" i="13"/>
  <c r="F422" i="13"/>
  <c r="F421" i="13"/>
  <c r="F420" i="13"/>
  <c r="F419" i="13"/>
  <c r="F418" i="13"/>
  <c r="F417" i="13"/>
  <c r="F416" i="13"/>
  <c r="F415" i="13"/>
  <c r="F414" i="13"/>
  <c r="F413" i="13"/>
  <c r="F412" i="13"/>
  <c r="F411" i="13"/>
  <c r="F410" i="13"/>
  <c r="F409" i="13"/>
  <c r="F408" i="13"/>
  <c r="F407" i="13"/>
  <c r="F406" i="13"/>
  <c r="F405" i="13"/>
  <c r="F404" i="13"/>
  <c r="F403" i="13"/>
  <c r="F402" i="13"/>
  <c r="F401" i="13"/>
  <c r="F400" i="13"/>
  <c r="F399" i="13"/>
  <c r="F398" i="13"/>
  <c r="F397" i="13"/>
  <c r="F396" i="13"/>
  <c r="F395" i="13"/>
  <c r="F394" i="13"/>
  <c r="F393" i="13"/>
  <c r="F392" i="13"/>
  <c r="F391" i="13"/>
  <c r="F390" i="13"/>
  <c r="F389" i="13"/>
  <c r="F388" i="13"/>
  <c r="F387" i="13"/>
  <c r="F386" i="13"/>
  <c r="F385" i="13"/>
  <c r="F384" i="13"/>
  <c r="F383" i="13"/>
  <c r="F382" i="13"/>
  <c r="F381" i="13"/>
  <c r="F380" i="13"/>
  <c r="F379" i="13"/>
  <c r="F378" i="13"/>
  <c r="F377" i="13"/>
  <c r="F376" i="13"/>
  <c r="F375" i="13"/>
  <c r="F374" i="13"/>
  <c r="F373" i="13"/>
  <c r="F372" i="13"/>
  <c r="F371" i="13"/>
  <c r="F370" i="13"/>
  <c r="F369" i="13"/>
  <c r="F368" i="13"/>
  <c r="F367" i="13"/>
  <c r="F366" i="13"/>
  <c r="F365" i="13"/>
  <c r="F364" i="13"/>
  <c r="F363" i="13"/>
  <c r="F362" i="13"/>
  <c r="F361" i="13"/>
  <c r="F360" i="13"/>
  <c r="F359" i="13"/>
  <c r="F358" i="13"/>
  <c r="F357" i="13"/>
  <c r="F356" i="13"/>
  <c r="F355" i="13"/>
  <c r="F354" i="13"/>
  <c r="F353" i="13"/>
  <c r="F352" i="13"/>
  <c r="F351" i="13"/>
  <c r="F350" i="13"/>
  <c r="F349" i="13"/>
  <c r="F348" i="13"/>
  <c r="F347" i="13"/>
  <c r="F346" i="13"/>
  <c r="F345" i="13"/>
  <c r="F344" i="13"/>
  <c r="F343" i="13"/>
  <c r="F342" i="13"/>
  <c r="F341" i="13"/>
  <c r="F340" i="13"/>
  <c r="F339" i="13"/>
  <c r="F338" i="13"/>
  <c r="F337" i="13"/>
  <c r="F336" i="13"/>
  <c r="F335" i="13"/>
  <c r="F334" i="13"/>
  <c r="F333" i="13"/>
  <c r="F332" i="13"/>
  <c r="F331" i="13"/>
  <c r="F330" i="13"/>
  <c r="F329" i="13"/>
  <c r="F328" i="13"/>
  <c r="F327" i="13"/>
  <c r="F326" i="13"/>
  <c r="F325" i="13"/>
  <c r="F324" i="13"/>
  <c r="F323" i="13"/>
  <c r="F322" i="13"/>
  <c r="F321" i="13"/>
  <c r="F320" i="13"/>
  <c r="F319" i="13"/>
  <c r="F318" i="13"/>
  <c r="F317" i="13"/>
  <c r="F316" i="13"/>
  <c r="F315" i="13"/>
  <c r="F314" i="13"/>
  <c r="F313" i="13"/>
  <c r="F312" i="13"/>
  <c r="F311" i="13"/>
  <c r="F310" i="13"/>
  <c r="F309" i="13"/>
  <c r="F308" i="13"/>
  <c r="F307" i="13"/>
  <c r="F306" i="13"/>
  <c r="F305" i="13"/>
  <c r="F304" i="13"/>
  <c r="F303" i="13"/>
  <c r="F302" i="13"/>
  <c r="F301" i="13"/>
  <c r="F300" i="13"/>
  <c r="F299" i="13"/>
  <c r="F298" i="13"/>
  <c r="F297" i="13"/>
  <c r="F296" i="13"/>
  <c r="F295" i="13"/>
  <c r="F294" i="13"/>
  <c r="F293" i="13"/>
  <c r="F292" i="13"/>
  <c r="F291" i="13"/>
  <c r="F290" i="13"/>
  <c r="F289" i="13"/>
  <c r="F288" i="13"/>
  <c r="F287" i="13"/>
  <c r="F286" i="13"/>
  <c r="F285" i="13"/>
  <c r="F284" i="13"/>
  <c r="F283" i="13"/>
  <c r="F282" i="13"/>
  <c r="F281" i="13"/>
  <c r="F280" i="13"/>
  <c r="F279" i="13"/>
  <c r="F278" i="13"/>
  <c r="F277" i="13"/>
  <c r="F276" i="13"/>
  <c r="F275" i="13"/>
  <c r="F274" i="13"/>
  <c r="F273" i="13"/>
  <c r="F272" i="13"/>
  <c r="F271" i="13"/>
  <c r="F270" i="13"/>
  <c r="F269" i="13"/>
  <c r="F268" i="13"/>
  <c r="F267" i="13"/>
  <c r="F266" i="13"/>
  <c r="F265" i="13"/>
  <c r="F264" i="13"/>
  <c r="F263" i="13"/>
  <c r="F262" i="13"/>
  <c r="F261" i="13"/>
  <c r="F260" i="13"/>
  <c r="F259" i="13"/>
  <c r="F258" i="13"/>
  <c r="F257" i="13"/>
  <c r="F256" i="13"/>
  <c r="F255" i="13"/>
  <c r="F254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H3" i="13"/>
  <c r="F3" i="13"/>
  <c r="F2" i="13"/>
  <c r="H3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3001" i="11"/>
  <c r="F3002" i="11"/>
  <c r="F3003" i="11"/>
  <c r="F3004" i="11"/>
  <c r="F3005" i="11"/>
  <c r="F3006" i="11"/>
  <c r="F3007" i="11"/>
  <c r="F3008" i="11"/>
  <c r="F3009" i="11"/>
  <c r="F3010" i="11"/>
  <c r="F3011" i="11"/>
  <c r="F3012" i="11"/>
  <c r="F3013" i="11"/>
  <c r="F3014" i="11"/>
  <c r="F3015" i="11"/>
  <c r="F3016" i="11"/>
  <c r="F3017" i="11"/>
  <c r="F3018" i="11"/>
  <c r="F3019" i="11"/>
  <c r="F3020" i="11"/>
  <c r="F3021" i="11"/>
  <c r="F3022" i="11"/>
  <c r="F3023" i="11"/>
  <c r="F3024" i="11"/>
  <c r="F3025" i="11"/>
  <c r="F3026" i="11"/>
  <c r="F3027" i="11"/>
  <c r="F3028" i="11"/>
  <c r="F3029" i="11"/>
  <c r="F3030" i="11"/>
  <c r="F3031" i="11"/>
  <c r="F3032" i="11"/>
  <c r="F3033" i="11"/>
  <c r="F3034" i="11"/>
  <c r="F3035" i="11"/>
  <c r="F3036" i="11"/>
  <c r="F3037" i="11"/>
  <c r="F3038" i="11"/>
  <c r="F3039" i="11"/>
  <c r="F3040" i="11"/>
  <c r="F3041" i="11"/>
  <c r="F3042" i="11"/>
  <c r="F3043" i="11"/>
  <c r="F3044" i="11"/>
  <c r="F3045" i="11"/>
  <c r="F3046" i="11"/>
  <c r="F3047" i="11"/>
  <c r="F3048" i="11"/>
  <c r="F3049" i="11"/>
  <c r="F3050" i="11"/>
  <c r="F3051" i="11"/>
  <c r="F3052" i="11"/>
  <c r="F3053" i="11"/>
  <c r="F3054" i="11"/>
  <c r="F3055" i="11"/>
  <c r="F3056" i="11"/>
  <c r="F3057" i="11"/>
  <c r="F3058" i="11"/>
  <c r="F3059" i="11"/>
  <c r="F3060" i="11"/>
  <c r="F3061" i="11"/>
  <c r="F3062" i="11"/>
  <c r="F3063" i="11"/>
  <c r="F3064" i="11"/>
  <c r="F3065" i="11"/>
  <c r="F3066" i="11"/>
  <c r="F3067" i="11"/>
  <c r="F3068" i="11"/>
  <c r="F3069" i="11"/>
  <c r="F3070" i="11"/>
  <c r="F3071" i="11"/>
  <c r="F3072" i="11"/>
  <c r="F3073" i="11"/>
  <c r="F3074" i="11"/>
  <c r="F3075" i="11"/>
  <c r="F3076" i="11"/>
  <c r="F3077" i="11"/>
  <c r="F3078" i="11"/>
  <c r="F3079" i="11"/>
  <c r="F3080" i="11"/>
  <c r="F3081" i="11"/>
  <c r="F3082" i="11"/>
  <c r="F3083" i="11"/>
  <c r="F3084" i="11"/>
  <c r="F3085" i="11"/>
  <c r="F3086" i="11"/>
  <c r="F3087" i="11"/>
  <c r="F3088" i="11"/>
  <c r="F3089" i="11"/>
  <c r="F3090" i="11"/>
  <c r="F3091" i="11"/>
  <c r="F3092" i="11"/>
  <c r="F3093" i="11"/>
  <c r="F3094" i="11"/>
  <c r="F3095" i="11"/>
  <c r="F3096" i="11"/>
  <c r="F3097" i="11"/>
  <c r="F3098" i="11"/>
  <c r="F3099" i="11"/>
  <c r="F3100" i="11"/>
  <c r="F3101" i="11"/>
  <c r="F3102" i="11"/>
  <c r="F3103" i="11"/>
  <c r="F3104" i="11"/>
  <c r="F3105" i="11"/>
  <c r="F3106" i="11"/>
  <c r="F3107" i="11"/>
  <c r="F3108" i="11"/>
  <c r="F3109" i="11"/>
  <c r="F3110" i="11"/>
  <c r="F3111" i="11"/>
  <c r="F3112" i="11"/>
  <c r="F3113" i="11"/>
  <c r="F3114" i="11"/>
  <c r="F3115" i="11"/>
  <c r="F3116" i="11"/>
  <c r="F3117" i="11"/>
  <c r="F3118" i="11"/>
  <c r="F3119" i="11"/>
  <c r="F3120" i="11"/>
  <c r="F3121" i="11"/>
  <c r="F3122" i="11"/>
  <c r="F3123" i="11"/>
  <c r="F3124" i="11"/>
  <c r="F3125" i="11"/>
  <c r="F3126" i="11"/>
  <c r="F3127" i="11"/>
  <c r="F3128" i="11"/>
  <c r="F3129" i="11"/>
  <c r="F3130" i="11"/>
  <c r="F3131" i="11"/>
  <c r="F3132" i="11"/>
  <c r="F3133" i="11"/>
  <c r="F3134" i="11"/>
  <c r="F3135" i="11"/>
  <c r="F3136" i="11"/>
  <c r="F3137" i="11"/>
  <c r="F3138" i="11"/>
  <c r="F3139" i="11"/>
  <c r="F3140" i="11"/>
  <c r="F3141" i="11"/>
  <c r="F3142" i="11"/>
  <c r="F3143" i="11"/>
  <c r="F3144" i="11"/>
  <c r="F3145" i="11"/>
  <c r="F3146" i="11"/>
  <c r="F3147" i="11"/>
  <c r="F3148" i="11"/>
  <c r="F3149" i="11"/>
  <c r="F3150" i="11"/>
  <c r="F3151" i="11"/>
  <c r="F3152" i="11"/>
  <c r="F3153" i="11"/>
  <c r="F3154" i="11"/>
  <c r="F3155" i="11"/>
  <c r="F3156" i="11"/>
  <c r="F3157" i="11"/>
  <c r="F3158" i="11"/>
  <c r="F3159" i="11"/>
  <c r="F3160" i="11"/>
  <c r="F3161" i="11"/>
  <c r="F3162" i="11"/>
  <c r="F3163" i="11"/>
  <c r="F3164" i="11"/>
  <c r="F3165" i="11"/>
  <c r="F3166" i="11"/>
  <c r="F3167" i="11"/>
  <c r="F3168" i="11"/>
  <c r="F3169" i="11"/>
  <c r="F3170" i="11"/>
  <c r="F3171" i="11"/>
  <c r="F3172" i="11"/>
  <c r="F3173" i="11"/>
  <c r="F3174" i="11"/>
  <c r="F3175" i="11"/>
  <c r="F3176" i="11"/>
  <c r="F3177" i="11"/>
  <c r="F3178" i="11"/>
  <c r="F3179" i="11"/>
  <c r="F3180" i="11"/>
  <c r="F3181" i="11"/>
  <c r="F3182" i="11"/>
  <c r="F3183" i="11"/>
  <c r="F3184" i="11"/>
  <c r="F3185" i="11"/>
  <c r="F3186" i="11"/>
  <c r="F3187" i="11"/>
  <c r="F3188" i="11"/>
  <c r="F3189" i="11"/>
  <c r="F3190" i="11"/>
  <c r="F3191" i="11"/>
  <c r="F3192" i="11"/>
  <c r="F3193" i="11"/>
  <c r="F3194" i="11"/>
  <c r="F3195" i="11"/>
  <c r="F3196" i="11"/>
  <c r="F3197" i="11"/>
  <c r="F3198" i="11"/>
  <c r="F3199" i="11"/>
  <c r="F3200" i="11"/>
  <c r="F3201" i="11"/>
  <c r="F3202" i="11"/>
  <c r="F3203" i="11"/>
  <c r="F3204" i="11"/>
  <c r="F3205" i="11"/>
  <c r="F3206" i="11"/>
  <c r="F3207" i="11"/>
  <c r="F3208" i="11"/>
  <c r="F3209" i="11"/>
  <c r="F3210" i="11"/>
  <c r="F3211" i="11"/>
  <c r="F3212" i="11"/>
  <c r="F3213" i="11"/>
  <c r="F3214" i="11"/>
  <c r="F3215" i="11"/>
  <c r="F3216" i="11"/>
  <c r="F3217" i="11"/>
  <c r="F3218" i="11"/>
  <c r="F3219" i="11"/>
  <c r="F3220" i="11"/>
  <c r="F3221" i="11"/>
  <c r="F3222" i="11"/>
  <c r="F3223" i="11"/>
  <c r="F3224" i="11"/>
  <c r="F3225" i="11"/>
  <c r="F3226" i="11"/>
  <c r="F3227" i="11"/>
  <c r="F3228" i="11"/>
  <c r="F3229" i="11"/>
  <c r="F3230" i="11"/>
  <c r="F3231" i="11"/>
  <c r="F3232" i="11"/>
  <c r="F3233" i="11"/>
  <c r="F3234" i="11"/>
  <c r="F3235" i="11"/>
  <c r="F3236" i="11"/>
  <c r="F3237" i="11"/>
  <c r="F3238" i="11"/>
  <c r="F3239" i="11"/>
  <c r="F3240" i="11"/>
  <c r="F3241" i="11"/>
  <c r="F3242" i="11"/>
  <c r="F3243" i="11"/>
  <c r="F3244" i="11"/>
  <c r="F3245" i="11"/>
  <c r="F3246" i="11"/>
  <c r="F3247" i="11"/>
  <c r="F3248" i="11"/>
  <c r="F3249" i="11"/>
  <c r="F3250" i="11"/>
  <c r="F3251" i="11"/>
  <c r="F3252" i="11"/>
  <c r="F3253" i="11"/>
  <c r="F3254" i="11"/>
  <c r="F3255" i="11"/>
  <c r="F3256" i="11"/>
  <c r="F3257" i="11"/>
  <c r="F3258" i="11"/>
  <c r="F3259" i="11"/>
  <c r="F3260" i="11"/>
  <c r="F3261" i="11"/>
  <c r="F3262" i="11"/>
  <c r="F3263" i="11"/>
  <c r="F3264" i="11"/>
  <c r="F3265" i="11"/>
  <c r="F3266" i="11"/>
  <c r="F3267" i="11"/>
  <c r="F3268" i="11"/>
  <c r="F3269" i="11"/>
  <c r="F3270" i="11"/>
  <c r="F3271" i="11"/>
  <c r="F3272" i="11"/>
  <c r="F3273" i="11"/>
  <c r="F3274" i="11"/>
  <c r="F3275" i="11"/>
  <c r="F3276" i="11"/>
  <c r="F3277" i="11"/>
  <c r="F3278" i="11"/>
  <c r="F3279" i="11"/>
  <c r="F3280" i="11"/>
  <c r="F3281" i="11"/>
  <c r="F3282" i="11"/>
  <c r="F3283" i="11"/>
  <c r="F3284" i="11"/>
  <c r="F3285" i="11"/>
  <c r="F3286" i="11"/>
  <c r="F3287" i="11"/>
  <c r="F3288" i="11"/>
  <c r="F3289" i="11"/>
  <c r="F3290" i="11"/>
  <c r="F3291" i="11"/>
  <c r="F3292" i="11"/>
  <c r="F3293" i="11"/>
  <c r="F3294" i="11"/>
  <c r="F3295" i="11"/>
  <c r="F3296" i="11"/>
  <c r="F3297" i="11"/>
  <c r="F3298" i="11"/>
  <c r="F3299" i="11"/>
  <c r="F3300" i="11"/>
  <c r="F3301" i="11"/>
  <c r="F3302" i="11"/>
  <c r="F3303" i="11"/>
  <c r="F3304" i="11"/>
  <c r="F3305" i="11"/>
  <c r="F3306" i="11"/>
  <c r="F3307" i="11"/>
  <c r="F3308" i="11"/>
  <c r="F3309" i="11"/>
  <c r="F3310" i="11"/>
  <c r="F3311" i="11"/>
  <c r="F3312" i="11"/>
  <c r="F3313" i="11"/>
  <c r="F3314" i="11"/>
  <c r="F3315" i="11"/>
  <c r="F3316" i="11"/>
  <c r="F3317" i="11"/>
  <c r="F3318" i="11"/>
  <c r="F3319" i="11"/>
  <c r="F3320" i="11"/>
  <c r="F3321" i="11"/>
  <c r="F3322" i="11"/>
  <c r="F3323" i="11"/>
  <c r="F3324" i="11"/>
  <c r="F3325" i="11"/>
  <c r="F3326" i="11"/>
  <c r="F3327" i="11"/>
  <c r="F3328" i="11"/>
  <c r="F3329" i="11"/>
  <c r="F3330" i="11"/>
  <c r="F3331" i="11"/>
  <c r="F3332" i="11"/>
  <c r="F3333" i="11"/>
  <c r="F3334" i="11"/>
  <c r="F3335" i="11"/>
  <c r="F3336" i="11"/>
  <c r="F3337" i="11"/>
  <c r="F3338" i="11"/>
  <c r="F3339" i="11"/>
  <c r="F3340" i="11"/>
  <c r="F3341" i="11"/>
  <c r="F3342" i="11"/>
  <c r="F3343" i="11"/>
  <c r="F3344" i="11"/>
  <c r="F3345" i="11"/>
  <c r="F3346" i="11"/>
  <c r="F3347" i="11"/>
  <c r="F3348" i="11"/>
  <c r="F3349" i="11"/>
  <c r="F3350" i="11"/>
  <c r="F3351" i="11"/>
  <c r="F3352" i="11"/>
  <c r="F3353" i="11"/>
  <c r="F3354" i="11"/>
  <c r="F3355" i="11"/>
  <c r="F3356" i="11"/>
  <c r="F3357" i="11"/>
  <c r="F3358" i="11"/>
  <c r="F3359" i="11"/>
  <c r="F3360" i="11"/>
  <c r="F3361" i="11"/>
  <c r="F3362" i="11"/>
  <c r="F3363" i="11"/>
  <c r="F3364" i="11"/>
  <c r="F3365" i="11"/>
  <c r="F3366" i="11"/>
  <c r="F3367" i="11"/>
  <c r="F3368" i="11"/>
  <c r="F3369" i="11"/>
  <c r="F3370" i="11"/>
  <c r="F3371" i="11"/>
  <c r="F3372" i="11"/>
  <c r="F3373" i="11"/>
  <c r="F3374" i="11"/>
  <c r="F3375" i="11"/>
  <c r="F3376" i="11"/>
  <c r="F3377" i="11"/>
  <c r="F3378" i="11"/>
  <c r="F3379" i="11"/>
  <c r="F3380" i="11"/>
  <c r="F3381" i="11"/>
  <c r="F3382" i="11"/>
  <c r="F3383" i="11"/>
  <c r="F3384" i="11"/>
  <c r="F3385" i="11"/>
  <c r="F3386" i="11"/>
  <c r="F3387" i="11"/>
  <c r="F3388" i="11"/>
  <c r="F3389" i="11"/>
  <c r="F3390" i="11"/>
  <c r="F3391" i="11"/>
  <c r="F3392" i="11"/>
  <c r="F3393" i="11"/>
  <c r="F3394" i="11"/>
  <c r="F3395" i="11"/>
  <c r="F3396" i="11"/>
  <c r="F3397" i="11"/>
  <c r="F3398" i="11"/>
  <c r="F3399" i="11"/>
  <c r="F3400" i="11"/>
  <c r="F3401" i="11"/>
  <c r="F3402" i="11"/>
  <c r="F3403" i="11"/>
  <c r="F3404" i="11"/>
  <c r="F3405" i="11"/>
  <c r="F3406" i="11"/>
  <c r="F3407" i="11"/>
  <c r="F3408" i="11"/>
  <c r="F3409" i="11"/>
  <c r="F3410" i="11"/>
  <c r="F3411" i="11"/>
  <c r="F3412" i="11"/>
  <c r="F3413" i="11"/>
  <c r="F3414" i="11"/>
  <c r="F3415" i="11"/>
  <c r="F3416" i="11"/>
  <c r="F3417" i="11"/>
  <c r="F3418" i="11"/>
  <c r="F3419" i="11"/>
  <c r="F3420" i="11"/>
  <c r="F3421" i="11"/>
  <c r="F3422" i="11"/>
  <c r="F3423" i="11"/>
  <c r="F3424" i="11"/>
  <c r="F3425" i="11"/>
  <c r="F3426" i="11"/>
  <c r="F3427" i="11"/>
  <c r="F3428" i="11"/>
  <c r="F3429" i="11"/>
  <c r="F3430" i="11"/>
  <c r="F3431" i="11"/>
  <c r="F3432" i="11"/>
  <c r="F3433" i="11"/>
  <c r="F3434" i="11"/>
  <c r="F3435" i="11"/>
  <c r="F3436" i="11"/>
  <c r="F3437" i="11"/>
  <c r="F3438" i="11"/>
  <c r="F3439" i="11"/>
  <c r="F3440" i="11"/>
  <c r="F3441" i="11"/>
  <c r="F3442" i="11"/>
  <c r="F3443" i="11"/>
  <c r="F3444" i="11"/>
  <c r="F3445" i="11"/>
  <c r="F3446" i="11"/>
  <c r="F3447" i="11"/>
  <c r="F3448" i="11"/>
  <c r="F3449" i="11"/>
  <c r="F3450" i="11"/>
  <c r="F3451" i="11"/>
  <c r="F3452" i="11"/>
  <c r="F3453" i="11"/>
  <c r="F3454" i="11"/>
  <c r="F3455" i="11"/>
  <c r="F3456" i="11"/>
  <c r="F3457" i="11"/>
  <c r="F3458" i="11"/>
  <c r="F3459" i="11"/>
  <c r="F3460" i="11"/>
  <c r="F3461" i="11"/>
  <c r="F3462" i="11"/>
  <c r="F3463" i="11"/>
  <c r="F3464" i="11"/>
  <c r="F3465" i="11"/>
  <c r="F3466" i="11"/>
  <c r="F3467" i="11"/>
  <c r="F3468" i="11"/>
  <c r="F3469" i="11"/>
  <c r="F3470" i="11"/>
  <c r="F3471" i="11"/>
  <c r="F3472" i="11"/>
  <c r="F3473" i="11"/>
  <c r="F3474" i="11"/>
  <c r="F3475" i="11"/>
  <c r="F3476" i="11"/>
  <c r="F3477" i="11"/>
  <c r="F3478" i="11"/>
  <c r="F3479" i="11"/>
  <c r="F3480" i="11"/>
  <c r="F3481" i="11"/>
  <c r="F3482" i="11"/>
  <c r="F3483" i="11"/>
  <c r="F3484" i="11"/>
  <c r="F3485" i="11"/>
  <c r="F3486" i="11"/>
  <c r="F3487" i="11"/>
  <c r="F3488" i="11"/>
  <c r="F3489" i="11"/>
  <c r="F3490" i="11"/>
  <c r="F3491" i="11"/>
  <c r="F3492" i="11"/>
  <c r="F3493" i="11"/>
  <c r="F3494" i="11"/>
  <c r="F3495" i="11"/>
  <c r="F3496" i="11"/>
  <c r="F3497" i="11"/>
  <c r="F3498" i="11"/>
  <c r="F3499" i="11"/>
  <c r="F3500" i="11"/>
  <c r="F3501" i="11"/>
  <c r="F3502" i="11"/>
  <c r="F3503" i="11"/>
  <c r="F3504" i="11"/>
  <c r="F3505" i="11"/>
  <c r="F3506" i="11"/>
  <c r="F3507" i="11"/>
  <c r="F3508" i="11"/>
  <c r="F3509" i="11"/>
  <c r="F3510" i="11"/>
  <c r="F3511" i="11"/>
  <c r="F3512" i="11"/>
  <c r="F3513" i="11"/>
  <c r="F3514" i="11"/>
  <c r="F3515" i="11"/>
  <c r="F3516" i="11"/>
  <c r="F3517" i="11"/>
  <c r="F3518" i="11"/>
  <c r="F3519" i="11"/>
  <c r="F3520" i="11"/>
  <c r="F3521" i="11"/>
  <c r="F3522" i="11"/>
  <c r="F3523" i="11"/>
  <c r="F3524" i="11"/>
  <c r="F3525" i="11"/>
  <c r="F3526" i="11"/>
  <c r="F3527" i="11"/>
  <c r="F3528" i="11"/>
  <c r="F3529" i="11"/>
  <c r="F3530" i="11"/>
  <c r="F3531" i="11"/>
  <c r="F3532" i="11"/>
  <c r="F3533" i="11"/>
  <c r="F3534" i="11"/>
  <c r="F3535" i="11"/>
  <c r="F3536" i="11"/>
  <c r="F3537" i="11"/>
  <c r="F3538" i="11"/>
  <c r="F3539" i="11"/>
  <c r="F3540" i="11"/>
  <c r="F3541" i="11"/>
  <c r="F3542" i="11"/>
  <c r="F3543" i="11"/>
  <c r="F3544" i="11"/>
  <c r="F3545" i="11"/>
  <c r="F3546" i="11"/>
  <c r="F3547" i="11"/>
  <c r="F3548" i="11"/>
  <c r="F3549" i="11"/>
  <c r="F3550" i="11"/>
  <c r="F3551" i="11"/>
  <c r="F3552" i="11"/>
  <c r="F3553" i="11"/>
  <c r="F3554" i="11"/>
  <c r="F3555" i="11"/>
  <c r="F3556" i="11"/>
  <c r="F3557" i="11"/>
  <c r="F3558" i="11"/>
  <c r="F3559" i="11"/>
  <c r="F3560" i="11"/>
  <c r="F3561" i="11"/>
  <c r="F3562" i="11"/>
  <c r="F3563" i="11"/>
  <c r="F3564" i="11"/>
  <c r="F3565" i="11"/>
  <c r="F3566" i="11"/>
  <c r="F3567" i="11"/>
  <c r="F3568" i="11"/>
  <c r="F3569" i="11"/>
  <c r="F3570" i="11"/>
  <c r="F3571" i="11"/>
  <c r="F3572" i="11"/>
  <c r="F3573" i="11"/>
  <c r="F3574" i="11"/>
  <c r="F3575" i="11"/>
  <c r="F3576" i="11"/>
  <c r="F3577" i="11"/>
  <c r="F3578" i="11"/>
  <c r="F3579" i="11"/>
  <c r="F3580" i="11"/>
  <c r="F3581" i="11"/>
  <c r="F3582" i="11"/>
  <c r="F3583" i="11"/>
  <c r="F3584" i="11"/>
  <c r="F3585" i="11"/>
  <c r="F3586" i="11"/>
  <c r="F3587" i="11"/>
  <c r="F3588" i="11"/>
  <c r="F3589" i="11"/>
  <c r="F3590" i="11"/>
  <c r="F3591" i="11"/>
  <c r="F3592" i="11"/>
  <c r="F3593" i="11"/>
  <c r="F3594" i="11"/>
  <c r="F3595" i="11"/>
  <c r="F3596" i="11"/>
  <c r="F3597" i="11"/>
  <c r="F3598" i="11"/>
  <c r="F3599" i="11"/>
  <c r="F3600" i="11"/>
  <c r="F3601" i="11"/>
  <c r="F3602" i="11"/>
  <c r="F3603" i="11"/>
  <c r="F3604" i="11"/>
  <c r="F3605" i="11"/>
  <c r="F3606" i="11"/>
  <c r="F3607" i="11"/>
  <c r="F3608" i="11"/>
  <c r="F3609" i="11"/>
  <c r="F3610" i="11"/>
  <c r="F3611" i="11"/>
  <c r="F3612" i="11"/>
  <c r="F3613" i="11"/>
  <c r="F3614" i="11"/>
  <c r="F3615" i="11"/>
  <c r="F3616" i="11"/>
  <c r="F3617" i="11"/>
  <c r="F3618" i="11"/>
  <c r="F3619" i="11"/>
  <c r="F3620" i="11"/>
  <c r="F3621" i="11"/>
  <c r="F3622" i="11"/>
  <c r="F3623" i="11"/>
  <c r="F3624" i="11"/>
  <c r="F3625" i="11"/>
  <c r="F3626" i="11"/>
  <c r="F3627" i="11"/>
  <c r="F3628" i="11"/>
  <c r="F3629" i="11"/>
  <c r="F3630" i="11"/>
  <c r="F3631" i="11"/>
  <c r="F3632" i="11"/>
  <c r="F3633" i="11"/>
  <c r="F3634" i="11"/>
  <c r="F3635" i="11"/>
  <c r="F3636" i="11"/>
  <c r="F3637" i="11"/>
  <c r="F3638" i="11"/>
  <c r="F3639" i="11"/>
  <c r="F3640" i="11"/>
  <c r="F3641" i="11"/>
  <c r="F3642" i="11"/>
  <c r="F3643" i="11"/>
  <c r="F3644" i="11"/>
  <c r="F3645" i="11"/>
  <c r="F3646" i="11"/>
  <c r="F3647" i="11"/>
  <c r="F3648" i="11"/>
  <c r="F3649" i="11"/>
  <c r="F3650" i="11"/>
  <c r="F3651" i="11"/>
  <c r="F3652" i="11"/>
  <c r="F3653" i="11"/>
  <c r="F3654" i="11"/>
  <c r="F3655" i="11"/>
  <c r="F3656" i="11"/>
  <c r="F3657" i="11"/>
  <c r="F3658" i="11"/>
  <c r="F3659" i="11"/>
  <c r="F3660" i="11"/>
  <c r="F3661" i="11"/>
  <c r="F3662" i="11"/>
  <c r="F3663" i="11"/>
  <c r="F3664" i="11"/>
  <c r="F3665" i="11"/>
  <c r="F3666" i="11"/>
  <c r="F3667" i="11"/>
  <c r="F3668" i="11"/>
  <c r="F3669" i="11"/>
  <c r="F3670" i="11"/>
  <c r="F3671" i="11"/>
  <c r="F3672" i="11"/>
  <c r="F3673" i="11"/>
  <c r="F3674" i="11"/>
  <c r="F3675" i="11"/>
  <c r="F3676" i="11"/>
  <c r="F3677" i="11"/>
  <c r="F3678" i="11"/>
  <c r="F3679" i="11"/>
  <c r="F3680" i="11"/>
  <c r="F3681" i="11"/>
  <c r="F3682" i="11"/>
  <c r="F3683" i="11"/>
  <c r="F3684" i="11"/>
  <c r="F3685" i="11"/>
  <c r="F3686" i="11"/>
  <c r="F3687" i="11"/>
  <c r="F3688" i="11"/>
  <c r="F3689" i="11"/>
  <c r="F3690" i="11"/>
  <c r="F3691" i="11"/>
  <c r="F3692" i="11"/>
  <c r="F3693" i="11"/>
  <c r="F3694" i="11"/>
  <c r="F3695" i="11"/>
  <c r="F3696" i="11"/>
  <c r="F3697" i="11"/>
  <c r="F3698" i="11"/>
  <c r="F3699" i="11"/>
  <c r="F3700" i="11"/>
  <c r="F3701" i="11"/>
  <c r="F3702" i="11"/>
  <c r="F3703" i="11"/>
  <c r="F3704" i="11"/>
  <c r="F3705" i="11"/>
  <c r="F3706" i="11"/>
  <c r="F3707" i="11"/>
  <c r="F3708" i="11"/>
  <c r="F3709" i="11"/>
  <c r="F3710" i="11"/>
  <c r="F3711" i="11"/>
  <c r="F3712" i="11"/>
  <c r="F3713" i="11"/>
  <c r="F3714" i="11"/>
  <c r="F3715" i="11"/>
  <c r="F3716" i="11"/>
  <c r="F3717" i="11"/>
  <c r="F3718" i="11"/>
  <c r="F3719" i="11"/>
  <c r="F3720" i="11"/>
  <c r="F3721" i="11"/>
  <c r="F3722" i="11"/>
  <c r="F3723" i="11"/>
  <c r="F3724" i="11"/>
  <c r="F3725" i="11"/>
  <c r="F3726" i="11"/>
  <c r="F3727" i="11"/>
  <c r="F3728" i="11"/>
  <c r="F3729" i="11"/>
  <c r="F3730" i="11"/>
  <c r="F3731" i="11"/>
  <c r="F3732" i="11"/>
  <c r="F3733" i="11"/>
  <c r="F3734" i="11"/>
  <c r="F3735" i="11"/>
  <c r="F3736" i="11"/>
  <c r="F3737" i="11"/>
  <c r="F3738" i="11"/>
  <c r="F3739" i="11"/>
  <c r="F3740" i="11"/>
  <c r="F3741" i="11"/>
  <c r="F3742" i="11"/>
  <c r="F3743" i="11"/>
  <c r="F3744" i="11"/>
  <c r="F3745" i="11"/>
  <c r="F3746" i="11"/>
  <c r="F3747" i="11"/>
  <c r="F3748" i="11"/>
  <c r="F3749" i="11"/>
  <c r="F3750" i="11"/>
  <c r="F3751" i="11"/>
  <c r="F3752" i="11"/>
  <c r="F3753" i="11"/>
  <c r="F3754" i="11"/>
  <c r="F3755" i="11"/>
  <c r="F3756" i="11"/>
  <c r="F3757" i="11"/>
  <c r="F3758" i="11"/>
  <c r="F3759" i="11"/>
  <c r="F3760" i="11"/>
  <c r="F3761" i="11"/>
  <c r="F3762" i="11"/>
  <c r="F3763" i="11"/>
  <c r="F3764" i="11"/>
  <c r="F3765" i="11"/>
  <c r="F3766" i="11"/>
  <c r="F3767" i="11"/>
  <c r="F3768" i="11"/>
  <c r="F3769" i="11"/>
  <c r="F3770" i="11"/>
  <c r="F3771" i="11"/>
  <c r="F3772" i="11"/>
  <c r="F3773" i="11"/>
  <c r="F3774" i="11"/>
  <c r="F3775" i="11"/>
  <c r="F3776" i="11"/>
  <c r="F3777" i="11"/>
  <c r="F3778" i="11"/>
  <c r="F3779" i="11"/>
  <c r="F3780" i="11"/>
  <c r="F3781" i="11"/>
  <c r="F3782" i="11"/>
  <c r="F3783" i="11"/>
  <c r="F3784" i="11"/>
  <c r="F3785" i="11"/>
  <c r="F3786" i="11"/>
  <c r="F3787" i="11"/>
  <c r="F3788" i="11"/>
  <c r="F3789" i="11"/>
  <c r="F3790" i="11"/>
  <c r="F3791" i="11"/>
  <c r="F3792" i="11"/>
  <c r="F3793" i="11"/>
  <c r="F3794" i="11"/>
  <c r="F3795" i="11"/>
  <c r="F3796" i="11"/>
  <c r="F3797" i="11"/>
  <c r="F3798" i="11"/>
  <c r="F3799" i="11"/>
  <c r="F3800" i="11"/>
  <c r="F3801" i="11"/>
  <c r="F3802" i="11"/>
  <c r="F3803" i="11"/>
  <c r="F3804" i="11"/>
  <c r="F3805" i="11"/>
  <c r="F3806" i="11"/>
  <c r="F3807" i="11"/>
  <c r="F3808" i="11"/>
  <c r="F3809" i="11"/>
  <c r="F3810" i="11"/>
  <c r="F3811" i="11"/>
  <c r="F3812" i="11"/>
  <c r="F3813" i="11"/>
  <c r="F3814" i="11"/>
  <c r="F3815" i="11"/>
  <c r="F3816" i="11"/>
  <c r="F3817" i="11"/>
  <c r="F3818" i="11"/>
  <c r="F3819" i="11"/>
  <c r="F3820" i="11"/>
  <c r="F3821" i="11"/>
  <c r="F3822" i="11"/>
  <c r="F3823" i="11"/>
  <c r="F3824" i="11"/>
  <c r="F3825" i="11"/>
  <c r="F3826" i="11"/>
  <c r="F3827" i="11"/>
  <c r="F3828" i="11"/>
  <c r="F3829" i="11"/>
  <c r="F3830" i="11"/>
  <c r="F3831" i="11"/>
  <c r="F3832" i="11"/>
  <c r="F3833" i="11"/>
  <c r="F3834" i="11"/>
  <c r="F3835" i="11"/>
  <c r="F3836" i="11"/>
  <c r="F3837" i="11"/>
  <c r="F3838" i="11"/>
  <c r="F3839" i="11"/>
  <c r="F3840" i="11"/>
  <c r="F3841" i="11"/>
  <c r="F3842" i="11"/>
  <c r="F3843" i="11"/>
  <c r="F3844" i="11"/>
  <c r="F3845" i="11"/>
  <c r="F3846" i="11"/>
  <c r="F3847" i="11"/>
  <c r="F3848" i="11"/>
  <c r="F3849" i="11"/>
  <c r="F3850" i="11"/>
  <c r="F3851" i="11"/>
  <c r="F3852" i="11"/>
  <c r="F3853" i="11"/>
  <c r="F3854" i="11"/>
  <c r="F3855" i="11"/>
  <c r="F3856" i="11"/>
  <c r="F3857" i="11"/>
  <c r="F3858" i="11"/>
  <c r="F3859" i="11"/>
  <c r="F3860" i="11"/>
  <c r="F3861" i="11"/>
  <c r="F3862" i="11"/>
  <c r="F3863" i="11"/>
  <c r="F3864" i="11"/>
  <c r="F3865" i="11"/>
  <c r="F3866" i="11"/>
  <c r="F3867" i="11"/>
  <c r="F3868" i="11"/>
  <c r="F3869" i="11"/>
  <c r="F3870" i="11"/>
  <c r="F3871" i="11"/>
  <c r="F3872" i="11"/>
  <c r="F3873" i="11"/>
  <c r="F3874" i="11"/>
  <c r="F3875" i="11"/>
  <c r="F3876" i="11"/>
  <c r="F3877" i="11"/>
  <c r="F3878" i="11"/>
  <c r="F3879" i="11"/>
  <c r="F3880" i="11"/>
  <c r="F3881" i="11"/>
  <c r="F3882" i="11"/>
  <c r="F3883" i="11"/>
  <c r="F3884" i="11"/>
  <c r="F3885" i="11"/>
  <c r="F3886" i="11"/>
  <c r="F3887" i="11"/>
  <c r="F3888" i="11"/>
  <c r="F3889" i="11"/>
  <c r="F3890" i="11"/>
  <c r="F3891" i="11"/>
  <c r="F3892" i="11"/>
  <c r="F3893" i="11"/>
  <c r="F3894" i="11"/>
  <c r="F3895" i="11"/>
  <c r="F3896" i="11"/>
  <c r="F3897" i="11"/>
  <c r="F3898" i="11"/>
  <c r="F3899" i="11"/>
  <c r="F3900" i="11"/>
  <c r="F3901" i="11"/>
  <c r="F3902" i="11"/>
  <c r="F3903" i="11"/>
  <c r="F3904" i="11"/>
  <c r="F3905" i="11"/>
  <c r="F3906" i="11"/>
  <c r="F3907" i="11"/>
  <c r="F3908" i="11"/>
  <c r="F3909" i="11"/>
  <c r="F3910" i="11"/>
  <c r="F3911" i="11"/>
  <c r="F3912" i="11"/>
  <c r="F3913" i="11"/>
  <c r="F3914" i="11"/>
  <c r="F3915" i="11"/>
  <c r="F3916" i="11"/>
  <c r="F3917" i="11"/>
  <c r="F3918" i="11"/>
  <c r="F3919" i="11"/>
  <c r="F3920" i="11"/>
  <c r="F3921" i="11"/>
  <c r="F3922" i="11"/>
  <c r="F3923" i="11"/>
  <c r="F3924" i="11"/>
  <c r="F3925" i="11"/>
  <c r="F3926" i="11"/>
  <c r="F3927" i="11"/>
  <c r="F3928" i="11"/>
  <c r="F3929" i="11"/>
  <c r="F3930" i="11"/>
  <c r="F3931" i="11"/>
  <c r="F3932" i="11"/>
  <c r="F3933" i="11"/>
  <c r="F3934" i="11"/>
  <c r="F3935" i="11"/>
  <c r="F3936" i="11"/>
  <c r="F3937" i="11"/>
  <c r="F3938" i="11"/>
  <c r="F3939" i="11"/>
  <c r="F3940" i="11"/>
  <c r="F3941" i="11"/>
  <c r="F3942" i="11"/>
  <c r="F3943" i="11"/>
  <c r="F3944" i="11"/>
  <c r="F3945" i="11"/>
  <c r="F3946" i="11"/>
  <c r="F3947" i="11"/>
  <c r="F3948" i="11"/>
  <c r="F3949" i="11"/>
  <c r="F3950" i="11"/>
  <c r="F3951" i="11"/>
  <c r="F3952" i="11"/>
  <c r="F3953" i="11"/>
  <c r="F3954" i="11"/>
  <c r="F3955" i="11"/>
  <c r="F3956" i="11"/>
  <c r="F3957" i="11"/>
  <c r="F3958" i="11"/>
  <c r="F3959" i="11"/>
  <c r="F3960" i="11"/>
  <c r="F3961" i="11"/>
  <c r="F3962" i="11"/>
  <c r="F3963" i="11"/>
  <c r="F3964" i="11"/>
  <c r="F3965" i="11"/>
  <c r="F3966" i="11"/>
  <c r="F3967" i="11"/>
  <c r="F3968" i="11"/>
  <c r="F3969" i="11"/>
  <c r="F3970" i="11"/>
  <c r="F3971" i="11"/>
  <c r="F3972" i="11"/>
  <c r="F3973" i="11"/>
  <c r="F3974" i="11"/>
  <c r="F3975" i="11"/>
  <c r="F3976" i="11"/>
  <c r="F3977" i="11"/>
  <c r="F3978" i="11"/>
  <c r="F3979" i="11"/>
  <c r="F3980" i="11"/>
  <c r="F3981" i="11"/>
  <c r="F3982" i="11"/>
  <c r="F3983" i="11"/>
  <c r="F3984" i="11"/>
  <c r="F3985" i="11"/>
  <c r="F3986" i="11"/>
  <c r="F3987" i="11"/>
  <c r="F3988" i="11"/>
  <c r="F3989" i="11"/>
  <c r="F3990" i="11"/>
  <c r="F3991" i="11"/>
  <c r="F3992" i="11"/>
  <c r="F3993" i="11"/>
  <c r="F3994" i="11"/>
  <c r="F3995" i="11"/>
  <c r="F3996" i="11"/>
  <c r="F3997" i="11"/>
  <c r="F3998" i="11"/>
  <c r="F3999" i="11"/>
  <c r="F4000" i="11"/>
  <c r="F4001" i="11"/>
  <c r="F4002" i="11"/>
  <c r="F4003" i="11"/>
  <c r="F4004" i="11"/>
  <c r="F4005" i="11"/>
  <c r="F4006" i="11"/>
  <c r="F4007" i="11"/>
  <c r="F4008" i="11"/>
  <c r="F4009" i="11"/>
  <c r="F4010" i="11"/>
  <c r="F4011" i="11"/>
  <c r="F4012" i="11"/>
  <c r="F4013" i="11"/>
  <c r="F4014" i="11"/>
  <c r="F4015" i="11"/>
  <c r="F4016" i="11"/>
  <c r="F4017" i="11"/>
  <c r="F4018" i="11"/>
  <c r="F4019" i="11"/>
  <c r="F4020" i="11"/>
  <c r="F4021" i="11"/>
  <c r="F4022" i="11"/>
  <c r="F4023" i="11"/>
  <c r="F4024" i="11"/>
  <c r="F4025" i="11"/>
  <c r="F4026" i="11"/>
  <c r="F4027" i="11"/>
  <c r="F4028" i="11"/>
  <c r="F4029" i="11"/>
  <c r="F4030" i="11"/>
  <c r="F4031" i="11"/>
  <c r="F4032" i="11"/>
  <c r="F4033" i="11"/>
  <c r="F4034" i="11"/>
  <c r="F4035" i="11"/>
  <c r="F4036" i="11"/>
  <c r="F4037" i="11"/>
  <c r="F4038" i="11"/>
  <c r="F4039" i="11"/>
  <c r="F4040" i="11"/>
  <c r="F4041" i="11"/>
  <c r="F4042" i="11"/>
  <c r="F4043" i="11"/>
  <c r="F4044" i="11"/>
  <c r="F4045" i="11"/>
  <c r="F4046" i="11"/>
  <c r="F4047" i="11"/>
  <c r="F4048" i="11"/>
  <c r="F4049" i="11"/>
  <c r="F4050" i="11"/>
  <c r="F4051" i="11"/>
  <c r="F4052" i="11"/>
  <c r="F4053" i="11"/>
  <c r="F4054" i="11"/>
  <c r="F4055" i="11"/>
  <c r="F4056" i="11"/>
  <c r="F4057" i="11"/>
  <c r="F4058" i="11"/>
  <c r="F4059" i="11"/>
  <c r="F4060" i="11"/>
  <c r="F4061" i="11"/>
  <c r="F4062" i="11"/>
  <c r="F4063" i="11"/>
  <c r="F4064" i="11"/>
  <c r="F4065" i="11"/>
  <c r="F4066" i="11"/>
  <c r="F4067" i="11"/>
  <c r="F4068" i="11"/>
  <c r="F4069" i="11"/>
  <c r="F4070" i="11"/>
  <c r="F4071" i="11"/>
  <c r="F4072" i="11"/>
  <c r="F4073" i="11"/>
  <c r="F4074" i="11"/>
  <c r="F4075" i="11"/>
  <c r="F4076" i="11"/>
  <c r="F4077" i="11"/>
  <c r="F4078" i="11"/>
  <c r="F4079" i="11"/>
  <c r="F4080" i="11"/>
  <c r="F4081" i="11"/>
  <c r="F4082" i="11"/>
  <c r="F4083" i="11"/>
  <c r="F4084" i="11"/>
  <c r="F4085" i="11"/>
  <c r="F4086" i="11"/>
  <c r="F4087" i="11"/>
  <c r="F4088" i="11"/>
  <c r="F4089" i="11"/>
  <c r="F4090" i="11"/>
  <c r="F4091" i="11"/>
  <c r="F4092" i="11"/>
  <c r="F4093" i="11"/>
  <c r="F4094" i="11"/>
  <c r="F4095" i="11"/>
  <c r="F4096" i="11"/>
  <c r="F4097" i="11"/>
  <c r="F4098" i="11"/>
  <c r="F4099" i="11"/>
  <c r="F4100" i="11"/>
  <c r="F4101" i="11"/>
  <c r="F4102" i="11"/>
  <c r="F4103" i="11"/>
  <c r="F4104" i="11"/>
  <c r="F4105" i="11"/>
  <c r="F4106" i="11"/>
  <c r="F4107" i="11"/>
  <c r="F4108" i="11"/>
  <c r="F4109" i="11"/>
  <c r="F4110" i="11"/>
  <c r="F4111" i="11"/>
  <c r="F4112" i="11"/>
  <c r="F4113" i="11"/>
  <c r="F4114" i="11"/>
  <c r="F4115" i="11"/>
  <c r="F4116" i="11"/>
  <c r="F4117" i="11"/>
  <c r="F4118" i="11"/>
  <c r="F4119" i="11"/>
  <c r="F4120" i="11"/>
  <c r="F4121" i="11"/>
  <c r="F4122" i="11"/>
  <c r="F4123" i="11"/>
  <c r="F4124" i="11"/>
  <c r="F4125" i="11"/>
  <c r="F4126" i="11"/>
  <c r="F4127" i="11"/>
  <c r="F4128" i="11"/>
  <c r="F4129" i="11"/>
  <c r="F4130" i="11"/>
  <c r="F4131" i="11"/>
  <c r="F4132" i="11"/>
  <c r="F4133" i="11"/>
  <c r="F4134" i="11"/>
  <c r="F4135" i="11"/>
  <c r="F4136" i="11"/>
  <c r="F4137" i="11"/>
  <c r="F4138" i="11"/>
  <c r="F4139" i="11"/>
  <c r="F4140" i="11"/>
  <c r="F4141" i="11"/>
  <c r="F4142" i="11"/>
  <c r="F4143" i="11"/>
  <c r="F4144" i="11"/>
  <c r="F4145" i="11"/>
  <c r="F4146" i="11"/>
  <c r="F4147" i="11"/>
  <c r="F4148" i="11"/>
  <c r="F4149" i="11"/>
  <c r="F4150" i="11"/>
  <c r="F4151" i="11"/>
  <c r="F4152" i="11"/>
  <c r="F4153" i="11"/>
  <c r="F4154" i="11"/>
  <c r="F4155" i="11"/>
  <c r="F4156" i="11"/>
  <c r="F4157" i="11"/>
  <c r="F4158" i="11"/>
  <c r="F4159" i="11"/>
  <c r="F4160" i="11"/>
  <c r="F4161" i="11"/>
  <c r="F4162" i="11"/>
  <c r="F4163" i="11"/>
  <c r="F4164" i="11"/>
  <c r="F4165" i="11"/>
  <c r="F4166" i="11"/>
  <c r="F4167" i="11"/>
  <c r="F4168" i="11"/>
  <c r="F4169" i="11"/>
  <c r="F4170" i="11"/>
  <c r="F4171" i="11"/>
  <c r="F4172" i="11"/>
  <c r="F4173" i="11"/>
  <c r="F4174" i="11"/>
  <c r="F4175" i="11"/>
  <c r="F4176" i="11"/>
  <c r="F4177" i="11"/>
  <c r="F4178" i="11"/>
  <c r="F4179" i="11"/>
  <c r="F4180" i="11"/>
  <c r="F4181" i="11"/>
  <c r="F4182" i="11"/>
  <c r="F4183" i="11"/>
  <c r="F4184" i="11"/>
  <c r="F4185" i="11"/>
  <c r="F4186" i="11"/>
  <c r="F4187" i="11"/>
  <c r="F4188" i="11"/>
  <c r="F4189" i="11"/>
  <c r="F4190" i="11"/>
  <c r="F4191" i="11"/>
  <c r="F4192" i="11"/>
  <c r="F4193" i="11"/>
  <c r="F4194" i="11"/>
  <c r="F4195" i="11"/>
  <c r="F4196" i="11"/>
  <c r="F4197" i="11"/>
  <c r="F4198" i="11"/>
  <c r="F4199" i="11"/>
  <c r="F4200" i="11"/>
  <c r="F4201" i="11"/>
  <c r="F4202" i="11"/>
  <c r="F4203" i="11"/>
  <c r="F4204" i="11"/>
  <c r="F4205" i="11"/>
  <c r="F4206" i="11"/>
  <c r="F4207" i="11"/>
  <c r="F4208" i="11"/>
  <c r="F4209" i="11"/>
  <c r="F4210" i="11"/>
  <c r="F4211" i="11"/>
  <c r="F4212" i="11"/>
  <c r="F4213" i="11"/>
  <c r="F4214" i="11"/>
  <c r="F4215" i="11"/>
  <c r="F4216" i="11"/>
  <c r="F4217" i="11"/>
  <c r="F4218" i="11"/>
  <c r="F4219" i="11"/>
  <c r="F4220" i="11"/>
  <c r="F4221" i="11"/>
  <c r="F4222" i="11"/>
  <c r="F4223" i="11"/>
  <c r="F4224" i="11"/>
  <c r="F4225" i="11"/>
  <c r="F4226" i="11"/>
  <c r="F4227" i="11"/>
  <c r="F4228" i="11"/>
  <c r="F4229" i="11"/>
  <c r="F4230" i="11"/>
  <c r="F4231" i="11"/>
  <c r="F4232" i="11"/>
  <c r="F4233" i="11"/>
  <c r="F4234" i="11"/>
  <c r="F4235" i="11"/>
  <c r="F4236" i="11"/>
  <c r="F4237" i="11"/>
  <c r="F4238" i="11"/>
  <c r="F4239" i="11"/>
  <c r="F4240" i="11"/>
  <c r="F4241" i="11"/>
  <c r="F4242" i="11"/>
  <c r="F4243" i="11"/>
  <c r="F4244" i="11"/>
  <c r="F4245" i="11"/>
  <c r="F4246" i="11"/>
  <c r="F4247" i="11"/>
  <c r="F4248" i="11"/>
  <c r="F4249" i="11"/>
  <c r="F4250" i="11"/>
  <c r="F4251" i="11"/>
  <c r="F4252" i="11"/>
  <c r="F4253" i="11"/>
  <c r="F4254" i="11"/>
  <c r="F4255" i="11"/>
  <c r="F4256" i="11"/>
  <c r="F4257" i="11"/>
  <c r="F4258" i="11"/>
  <c r="F4259" i="11"/>
  <c r="F4260" i="11"/>
  <c r="F4261" i="11"/>
  <c r="F4262" i="11"/>
  <c r="F4263" i="11"/>
  <c r="F4264" i="11"/>
  <c r="F4265" i="11"/>
  <c r="F4266" i="11"/>
  <c r="F4267" i="11"/>
  <c r="F4268" i="11"/>
  <c r="F4269" i="11"/>
  <c r="F4270" i="11"/>
  <c r="F4271" i="11"/>
  <c r="F4272" i="11"/>
  <c r="F4273" i="11"/>
  <c r="F4274" i="11"/>
  <c r="F4275" i="11"/>
  <c r="F4276" i="11"/>
  <c r="F4277" i="11"/>
  <c r="F4278" i="11"/>
  <c r="F4279" i="11"/>
  <c r="F4280" i="11"/>
  <c r="F4281" i="11"/>
  <c r="F4282" i="11"/>
  <c r="F4283" i="11"/>
  <c r="F4284" i="11"/>
  <c r="F4285" i="11"/>
  <c r="F4286" i="11"/>
  <c r="F4287" i="11"/>
  <c r="F4288" i="11"/>
  <c r="F4289" i="11"/>
  <c r="F4290" i="11"/>
  <c r="F4291" i="11"/>
  <c r="F4292" i="11"/>
  <c r="F4293" i="11"/>
  <c r="F4294" i="11"/>
  <c r="F4295" i="11"/>
  <c r="F4296" i="11"/>
  <c r="F4297" i="11"/>
  <c r="F4298" i="11"/>
  <c r="F4299" i="11"/>
  <c r="F4300" i="11"/>
  <c r="F4301" i="11"/>
  <c r="F4302" i="11"/>
  <c r="F4303" i="11"/>
  <c r="F4304" i="11"/>
  <c r="F4305" i="11"/>
  <c r="F4306" i="11"/>
  <c r="F4307" i="11"/>
  <c r="F4308" i="11"/>
  <c r="F4309" i="11"/>
  <c r="F4310" i="11"/>
  <c r="F4311" i="11"/>
  <c r="F4312" i="11"/>
  <c r="F4313" i="11"/>
  <c r="F4314" i="11"/>
  <c r="F4315" i="11"/>
  <c r="F4316" i="11"/>
  <c r="F4317" i="11"/>
  <c r="F4318" i="11"/>
  <c r="F4319" i="11"/>
  <c r="F4320" i="11"/>
  <c r="F4321" i="11"/>
  <c r="F4322" i="11"/>
  <c r="F4323" i="11"/>
  <c r="F4324" i="11"/>
  <c r="F4325" i="11"/>
  <c r="F4326" i="11"/>
  <c r="F4327" i="11"/>
  <c r="F4328" i="11"/>
  <c r="F4329" i="11"/>
  <c r="F4330" i="11"/>
  <c r="F4331" i="11"/>
  <c r="F4332" i="11"/>
  <c r="F4333" i="11"/>
  <c r="F4334" i="11"/>
  <c r="F4335" i="11"/>
  <c r="F4336" i="11"/>
  <c r="F4337" i="11"/>
  <c r="F4338" i="11"/>
  <c r="F4339" i="11"/>
  <c r="F4340" i="11"/>
  <c r="F4341" i="11"/>
  <c r="F4342" i="11"/>
  <c r="F4343" i="11"/>
  <c r="F4344" i="11"/>
  <c r="F4345" i="11"/>
  <c r="F4346" i="11"/>
  <c r="F4347" i="11"/>
  <c r="F4348" i="11"/>
  <c r="F4349" i="11"/>
  <c r="F4350" i="11"/>
  <c r="F4351" i="11"/>
  <c r="F4352" i="11"/>
  <c r="F4353" i="11"/>
  <c r="F4354" i="11"/>
  <c r="F4355" i="11"/>
  <c r="F4356" i="11"/>
  <c r="F4357" i="11"/>
  <c r="F4358" i="11"/>
  <c r="F4359" i="11"/>
  <c r="F4360" i="11"/>
  <c r="F4361" i="11"/>
  <c r="F4362" i="11"/>
  <c r="F4363" i="11"/>
  <c r="F4364" i="11"/>
  <c r="F4365" i="11"/>
  <c r="F4366" i="11"/>
  <c r="F4367" i="11"/>
  <c r="F4368" i="11"/>
  <c r="F4369" i="11"/>
  <c r="F4370" i="11"/>
  <c r="F4371" i="11"/>
  <c r="F4372" i="11"/>
  <c r="F4373" i="11"/>
  <c r="F4374" i="11"/>
  <c r="F4375" i="11"/>
  <c r="F4376" i="11"/>
  <c r="F4377" i="11"/>
  <c r="F4378" i="11"/>
  <c r="F4379" i="11"/>
  <c r="F4380" i="11"/>
  <c r="F4381" i="11"/>
  <c r="F4382" i="11"/>
  <c r="F4383" i="11"/>
  <c r="F4384" i="11"/>
  <c r="F4385" i="11"/>
  <c r="F4386" i="11"/>
  <c r="F4387" i="11"/>
  <c r="F4388" i="11"/>
  <c r="F4389" i="11"/>
  <c r="F4390" i="11"/>
  <c r="F4391" i="11"/>
  <c r="F4392" i="11"/>
  <c r="F4393" i="11"/>
  <c r="F4394" i="11"/>
  <c r="F4395" i="11"/>
  <c r="F4396" i="11"/>
  <c r="F4397" i="11"/>
  <c r="F4398" i="11"/>
  <c r="F4399" i="11"/>
  <c r="F4400" i="11"/>
  <c r="F4401" i="11"/>
  <c r="F4402" i="11"/>
  <c r="F4403" i="11"/>
  <c r="F4404" i="11"/>
  <c r="F4405" i="11"/>
  <c r="F4406" i="11"/>
  <c r="F4407" i="11"/>
  <c r="F4408" i="11"/>
  <c r="F4409" i="11"/>
  <c r="F4410" i="11"/>
  <c r="F4411" i="11"/>
  <c r="F4412" i="11"/>
  <c r="F4413" i="11"/>
  <c r="F4414" i="11"/>
  <c r="F4415" i="11"/>
  <c r="F4416" i="11"/>
  <c r="F4417" i="11"/>
  <c r="F4418" i="11"/>
  <c r="F4419" i="11"/>
  <c r="F4420" i="11"/>
  <c r="F4421" i="11"/>
  <c r="F4422" i="11"/>
  <c r="F4423" i="11"/>
  <c r="F4424" i="11"/>
  <c r="F4425" i="11"/>
  <c r="F4426" i="11"/>
  <c r="F4427" i="11"/>
  <c r="F4428" i="11"/>
  <c r="F4429" i="11"/>
  <c r="F4430" i="11"/>
  <c r="F4431" i="11"/>
  <c r="F4432" i="11"/>
  <c r="F4433" i="11"/>
  <c r="F4434" i="11"/>
  <c r="F4435" i="11"/>
  <c r="F4436" i="11"/>
  <c r="F4437" i="11"/>
  <c r="F4438" i="11"/>
  <c r="F4439" i="11"/>
  <c r="F4440" i="11"/>
  <c r="F4441" i="11"/>
  <c r="F4442" i="11"/>
  <c r="F4443" i="11"/>
  <c r="F4444" i="11"/>
  <c r="F4445" i="11"/>
  <c r="F4446" i="11"/>
  <c r="F4447" i="11"/>
  <c r="F4448" i="11"/>
  <c r="F4449" i="11"/>
  <c r="F4450" i="11"/>
  <c r="F4451" i="11"/>
  <c r="F4452" i="11"/>
  <c r="F4453" i="11"/>
  <c r="F4454" i="11"/>
  <c r="F4455" i="11"/>
  <c r="F4456" i="11"/>
  <c r="F4457" i="11"/>
  <c r="F4458" i="11"/>
  <c r="F4459" i="11"/>
  <c r="F4460" i="11"/>
  <c r="F4461" i="11"/>
  <c r="F4462" i="11"/>
  <c r="F4463" i="11"/>
  <c r="F4464" i="11"/>
  <c r="F4465" i="11"/>
  <c r="F4466" i="11"/>
  <c r="F4467" i="11"/>
  <c r="F4468" i="11"/>
  <c r="F4469" i="11"/>
  <c r="F4470" i="11"/>
  <c r="F4471" i="11"/>
  <c r="F4472" i="11"/>
  <c r="F4473" i="11"/>
  <c r="F4474" i="11"/>
  <c r="F4475" i="11"/>
  <c r="F4476" i="11"/>
  <c r="F4477" i="11"/>
  <c r="F4478" i="11"/>
  <c r="F4479" i="11"/>
  <c r="F4480" i="11"/>
  <c r="F4481" i="11"/>
  <c r="F4482" i="11"/>
  <c r="F4483" i="11"/>
  <c r="F4484" i="11"/>
  <c r="F4485" i="11"/>
  <c r="F4486" i="11"/>
  <c r="F4487" i="11"/>
  <c r="F4488" i="11"/>
  <c r="F4489" i="11"/>
  <c r="F4490" i="11"/>
  <c r="F4491" i="11"/>
  <c r="F4492" i="11"/>
  <c r="F4493" i="11"/>
  <c r="F4494" i="11"/>
  <c r="F4495" i="11"/>
  <c r="F4496" i="11"/>
  <c r="F4497" i="11"/>
  <c r="F4498" i="11"/>
  <c r="F4499" i="11"/>
  <c r="F4500" i="11"/>
  <c r="F4501" i="11"/>
  <c r="F4502" i="11"/>
  <c r="F4503" i="11"/>
  <c r="F4504" i="11"/>
  <c r="F4505" i="11"/>
  <c r="F4506" i="11"/>
  <c r="F4507" i="11"/>
  <c r="F4508" i="11"/>
  <c r="F4509" i="11"/>
  <c r="F4510" i="11"/>
  <c r="F4511" i="11"/>
  <c r="F4512" i="11"/>
  <c r="F4513" i="11"/>
  <c r="F4514" i="11"/>
  <c r="F4515" i="11"/>
  <c r="F4516" i="11"/>
  <c r="F4517" i="11"/>
  <c r="F4518" i="11"/>
  <c r="F4519" i="11"/>
  <c r="F4520" i="11"/>
  <c r="F4521" i="11"/>
  <c r="F4522" i="11"/>
  <c r="F4523" i="11"/>
  <c r="F4524" i="11"/>
  <c r="F4525" i="11"/>
  <c r="F4526" i="11"/>
  <c r="F4527" i="11"/>
  <c r="F4528" i="11"/>
  <c r="F4529" i="11"/>
  <c r="F4530" i="11"/>
  <c r="F4531" i="11"/>
  <c r="F4532" i="11"/>
  <c r="F4533" i="11"/>
  <c r="F4534" i="11"/>
  <c r="F4535" i="11"/>
  <c r="F4536" i="11"/>
  <c r="F4537" i="11"/>
  <c r="F4538" i="11"/>
  <c r="F4539" i="11"/>
  <c r="F4540" i="11"/>
  <c r="F4541" i="11"/>
  <c r="F4542" i="11"/>
  <c r="F4543" i="11"/>
  <c r="F4544" i="11"/>
  <c r="F4545" i="11"/>
  <c r="F4546" i="11"/>
  <c r="F4547" i="11"/>
  <c r="F4548" i="11"/>
  <c r="F4549" i="11"/>
  <c r="F4550" i="11"/>
  <c r="F4551" i="11"/>
  <c r="F4552" i="11"/>
  <c r="F4553" i="11"/>
  <c r="F4554" i="11"/>
  <c r="F4555" i="11"/>
  <c r="F4556" i="11"/>
  <c r="F4557" i="11"/>
  <c r="F4558" i="11"/>
  <c r="F4559" i="11"/>
  <c r="F4560" i="11"/>
  <c r="F4561" i="11"/>
  <c r="F4562" i="11"/>
  <c r="F4563" i="11"/>
  <c r="F4564" i="11"/>
  <c r="F4565" i="11"/>
  <c r="F4566" i="11"/>
  <c r="F4567" i="11"/>
  <c r="F4568" i="11"/>
  <c r="F4569" i="11"/>
  <c r="F4570" i="11"/>
  <c r="F4571" i="11"/>
  <c r="F4572" i="11"/>
  <c r="F4573" i="11"/>
  <c r="F4574" i="11"/>
  <c r="F4575" i="11"/>
  <c r="F4576" i="11"/>
  <c r="F4577" i="11"/>
  <c r="F4578" i="11"/>
  <c r="F4579" i="11"/>
  <c r="F4580" i="11"/>
  <c r="F4581" i="11"/>
  <c r="F4582" i="11"/>
  <c r="F4583" i="11"/>
  <c r="F4584" i="11"/>
  <c r="F4585" i="11"/>
  <c r="F4586" i="11"/>
  <c r="F4587" i="11"/>
  <c r="F4588" i="11"/>
  <c r="F4589" i="11"/>
  <c r="F4590" i="11"/>
  <c r="F4591" i="11"/>
  <c r="F4592" i="11"/>
  <c r="F4593" i="11"/>
  <c r="F4594" i="11"/>
  <c r="F4595" i="11"/>
  <c r="F4596" i="11"/>
  <c r="F4597" i="11"/>
  <c r="F4598" i="11"/>
  <c r="F4599" i="11"/>
  <c r="F4600" i="11"/>
  <c r="F4601" i="11"/>
  <c r="F4602" i="11"/>
  <c r="F4603" i="11"/>
  <c r="F4604" i="11"/>
  <c r="F4605" i="11"/>
  <c r="F4606" i="11"/>
  <c r="F4607" i="11"/>
  <c r="F4608" i="11"/>
  <c r="F4609" i="11"/>
  <c r="F4610" i="11"/>
  <c r="F4611" i="11"/>
  <c r="F4612" i="11"/>
  <c r="F4613" i="11"/>
  <c r="F4614" i="11"/>
  <c r="F4615" i="11"/>
  <c r="F4616" i="11"/>
  <c r="F4617" i="11"/>
  <c r="F4618" i="11"/>
  <c r="F4619" i="11"/>
  <c r="F4620" i="11"/>
  <c r="F4621" i="11"/>
  <c r="F4622" i="11"/>
  <c r="F4623" i="11"/>
  <c r="F4624" i="11"/>
  <c r="F4625" i="11"/>
  <c r="F4626" i="11"/>
  <c r="F4627" i="11"/>
  <c r="F4628" i="11"/>
  <c r="F4629" i="11"/>
  <c r="F4630" i="11"/>
  <c r="F4631" i="11"/>
  <c r="F4632" i="11"/>
  <c r="F4633" i="11"/>
  <c r="F4634" i="11"/>
  <c r="F4635" i="11"/>
  <c r="F4636" i="11"/>
  <c r="F4637" i="11"/>
  <c r="F4638" i="11"/>
  <c r="F4639" i="11"/>
  <c r="F4640" i="11"/>
  <c r="F4641" i="11"/>
  <c r="F4642" i="11"/>
  <c r="F4643" i="11"/>
  <c r="F4644" i="11"/>
  <c r="F4645" i="11"/>
  <c r="F4646" i="11"/>
  <c r="F4647" i="11"/>
  <c r="F4648" i="11"/>
  <c r="F4649" i="11"/>
  <c r="F4650" i="11"/>
  <c r="F4651" i="11"/>
  <c r="F4652" i="11"/>
  <c r="F4653" i="11"/>
  <c r="F4654" i="11"/>
  <c r="F4655" i="11"/>
  <c r="F4656" i="11"/>
  <c r="F4657" i="11"/>
  <c r="F4658" i="11"/>
  <c r="F4659" i="11"/>
  <c r="F4660" i="11"/>
  <c r="F4661" i="11"/>
  <c r="F4662" i="11"/>
  <c r="F4663" i="11"/>
  <c r="F4664" i="11"/>
  <c r="F4665" i="11"/>
  <c r="F4666" i="11"/>
  <c r="F4667" i="11"/>
  <c r="F4668" i="11"/>
  <c r="F4669" i="11"/>
  <c r="F4670" i="11"/>
  <c r="F4671" i="11"/>
  <c r="F4672" i="11"/>
  <c r="F4673" i="11"/>
  <c r="F4674" i="11"/>
  <c r="F4675" i="11"/>
  <c r="F4676" i="11"/>
  <c r="F4677" i="11"/>
  <c r="F4678" i="11"/>
  <c r="F4679" i="11"/>
  <c r="F4680" i="11"/>
  <c r="F4681" i="11"/>
  <c r="F4682" i="11"/>
  <c r="F4683" i="11"/>
  <c r="F4684" i="11"/>
  <c r="F4685" i="11"/>
  <c r="F4686" i="11"/>
  <c r="F4687" i="11"/>
  <c r="F4688" i="11"/>
  <c r="F4689" i="11"/>
  <c r="F4690" i="11"/>
  <c r="F4691" i="11"/>
  <c r="F4692" i="11"/>
  <c r="F4693" i="11"/>
  <c r="F4694" i="11"/>
  <c r="F4695" i="11"/>
  <c r="F4696" i="11"/>
  <c r="F4697" i="11"/>
  <c r="F4698" i="11"/>
  <c r="F4699" i="11"/>
  <c r="F4700" i="11"/>
  <c r="F4701" i="11"/>
  <c r="F4702" i="11"/>
  <c r="F4703" i="11"/>
  <c r="F4704" i="11"/>
  <c r="F4705" i="11"/>
  <c r="F4706" i="11"/>
  <c r="F4707" i="11"/>
  <c r="F4708" i="11"/>
  <c r="F4709" i="11"/>
  <c r="F4710" i="11"/>
  <c r="F4711" i="11"/>
  <c r="F4712" i="11"/>
  <c r="F4713" i="11"/>
  <c r="F4714" i="11"/>
  <c r="F4715" i="11"/>
  <c r="F4716" i="11"/>
  <c r="F4717" i="11"/>
  <c r="F4718" i="11"/>
  <c r="F4719" i="11"/>
  <c r="F4720" i="11"/>
  <c r="F4721" i="11"/>
  <c r="F4722" i="11"/>
  <c r="F4723" i="11"/>
  <c r="F4724" i="11"/>
  <c r="F4725" i="11"/>
  <c r="F4726" i="11"/>
  <c r="F4727" i="11"/>
  <c r="F4728" i="11"/>
  <c r="F4729" i="11"/>
  <c r="F4730" i="11"/>
  <c r="F4731" i="11"/>
  <c r="F4732" i="11"/>
  <c r="F4733" i="11"/>
  <c r="F4734" i="11"/>
  <c r="F4735" i="11"/>
  <c r="F4736" i="11"/>
  <c r="F4737" i="11"/>
  <c r="F4738" i="11"/>
  <c r="F4739" i="11"/>
  <c r="F4740" i="11"/>
  <c r="F4741" i="11"/>
  <c r="F4742" i="11"/>
  <c r="F4743" i="11"/>
  <c r="F4744" i="11"/>
  <c r="F4745" i="11"/>
  <c r="F4746" i="11"/>
  <c r="F4747" i="11"/>
  <c r="F4748" i="11"/>
  <c r="F4749" i="11"/>
  <c r="F4750" i="11"/>
  <c r="F4751" i="11"/>
  <c r="F4752" i="11"/>
  <c r="F4753" i="11"/>
  <c r="F4754" i="11"/>
  <c r="F4755" i="11"/>
  <c r="F4756" i="11"/>
  <c r="F4757" i="11"/>
  <c r="F4758" i="11"/>
  <c r="F4759" i="11"/>
  <c r="F4760" i="11"/>
  <c r="F4761" i="11"/>
  <c r="F4762" i="11"/>
  <c r="F4763" i="11"/>
  <c r="F4764" i="11"/>
  <c r="F4765" i="11"/>
  <c r="F4766" i="11"/>
  <c r="F4767" i="11"/>
  <c r="F4768" i="11"/>
  <c r="F4769" i="11"/>
  <c r="F4770" i="11"/>
  <c r="F4771" i="11"/>
  <c r="F4772" i="11"/>
  <c r="F4773" i="11"/>
  <c r="F4774" i="11"/>
  <c r="F4775" i="11"/>
  <c r="F4776" i="11"/>
  <c r="F4777" i="11"/>
  <c r="F4778" i="11"/>
  <c r="F4779" i="11"/>
  <c r="F4780" i="11"/>
  <c r="F4781" i="11"/>
  <c r="F4782" i="11"/>
  <c r="F4783" i="11"/>
  <c r="F4784" i="11"/>
  <c r="F4785" i="11"/>
  <c r="F4786" i="11"/>
  <c r="F4787" i="11"/>
  <c r="F4788" i="11"/>
  <c r="F4789" i="11"/>
  <c r="F4790" i="11"/>
  <c r="F4791" i="11"/>
  <c r="F4792" i="11"/>
  <c r="F4793" i="11"/>
  <c r="F4794" i="11"/>
  <c r="F4795" i="11"/>
  <c r="F4796" i="11"/>
  <c r="F4797" i="11"/>
  <c r="F4798" i="11"/>
  <c r="F4799" i="11"/>
  <c r="F4800" i="11"/>
  <c r="F4801" i="11"/>
  <c r="F4802" i="11"/>
  <c r="F4803" i="11"/>
  <c r="F4804" i="11"/>
  <c r="F4805" i="11"/>
  <c r="F4806" i="11"/>
  <c r="F4807" i="11"/>
  <c r="F4808" i="11"/>
  <c r="F4809" i="11"/>
  <c r="F4810" i="11"/>
  <c r="F4811" i="11"/>
  <c r="F4812" i="11"/>
  <c r="F4813" i="11"/>
  <c r="F4814" i="11"/>
  <c r="F4815" i="11"/>
  <c r="F4816" i="11"/>
  <c r="F4817" i="11"/>
  <c r="F4818" i="11"/>
  <c r="F4819" i="11"/>
  <c r="F4820" i="11"/>
  <c r="F4821" i="11"/>
  <c r="F4822" i="11"/>
  <c r="F4823" i="11"/>
  <c r="F4824" i="11"/>
  <c r="F4825" i="11"/>
  <c r="F4826" i="11"/>
  <c r="F4827" i="11"/>
  <c r="F4828" i="11"/>
  <c r="F4829" i="11"/>
  <c r="F4830" i="11"/>
  <c r="F4831" i="11"/>
  <c r="F4832" i="11"/>
  <c r="F4833" i="11"/>
  <c r="F4834" i="11"/>
  <c r="F4835" i="11"/>
  <c r="F4836" i="11"/>
  <c r="F4837" i="11"/>
  <c r="F4838" i="11"/>
  <c r="F4839" i="11"/>
  <c r="F4840" i="11"/>
  <c r="F4841" i="11"/>
  <c r="F4842" i="11"/>
  <c r="F4843" i="11"/>
  <c r="F4844" i="11"/>
  <c r="F4845" i="11"/>
  <c r="F4846" i="11"/>
  <c r="F4847" i="11"/>
  <c r="F4848" i="11"/>
  <c r="F4849" i="11"/>
  <c r="F4850" i="11"/>
  <c r="F4851" i="11"/>
  <c r="F4852" i="11"/>
  <c r="F4853" i="11"/>
  <c r="F4854" i="11"/>
  <c r="F4855" i="11"/>
  <c r="F4856" i="11"/>
  <c r="F4857" i="11"/>
  <c r="F4858" i="11"/>
  <c r="F4859" i="11"/>
  <c r="F4860" i="11"/>
  <c r="F4861" i="11"/>
  <c r="F4862" i="11"/>
  <c r="F4863" i="11"/>
  <c r="F4864" i="11"/>
  <c r="F4865" i="11"/>
  <c r="F4866" i="11"/>
  <c r="F4867" i="11"/>
  <c r="F4868" i="11"/>
  <c r="F4869" i="11"/>
  <c r="F4870" i="11"/>
  <c r="F4871" i="11"/>
  <c r="F4872" i="11"/>
  <c r="F4873" i="11"/>
  <c r="F4874" i="11"/>
  <c r="F4875" i="11"/>
  <c r="F4876" i="11"/>
  <c r="F4877" i="11"/>
  <c r="F4878" i="11"/>
  <c r="F4879" i="11"/>
  <c r="F4880" i="11"/>
  <c r="F4881" i="11"/>
  <c r="F4882" i="11"/>
  <c r="F4883" i="11"/>
  <c r="F4884" i="11"/>
  <c r="F4885" i="11"/>
  <c r="F4886" i="11"/>
  <c r="F4887" i="11"/>
  <c r="F4888" i="11"/>
  <c r="F4889" i="11"/>
  <c r="F4890" i="11"/>
  <c r="F4891" i="11"/>
  <c r="F4892" i="11"/>
  <c r="F4893" i="11"/>
  <c r="F4894" i="11"/>
  <c r="F4895" i="11"/>
  <c r="F4896" i="11"/>
  <c r="F4897" i="11"/>
  <c r="F4898" i="11"/>
  <c r="F4899" i="11"/>
  <c r="F4900" i="11"/>
  <c r="F4901" i="11"/>
  <c r="F4902" i="11"/>
  <c r="F4903" i="11"/>
  <c r="F4904" i="11"/>
  <c r="F4905" i="11"/>
  <c r="F4906" i="11"/>
  <c r="F4907" i="11"/>
  <c r="F4908" i="11"/>
  <c r="F4909" i="11"/>
  <c r="F4910" i="11"/>
  <c r="F4911" i="11"/>
  <c r="F4912" i="11"/>
  <c r="F4913" i="11"/>
  <c r="F4914" i="11"/>
  <c r="F4915" i="11"/>
  <c r="F4916" i="11"/>
  <c r="F4917" i="11"/>
  <c r="F4918" i="11"/>
  <c r="F4919" i="11"/>
  <c r="F4920" i="11"/>
  <c r="F4921" i="11"/>
  <c r="F4922" i="11"/>
  <c r="F4923" i="11"/>
  <c r="F4924" i="11"/>
  <c r="F4925" i="11"/>
  <c r="F4926" i="11"/>
  <c r="F4927" i="11"/>
  <c r="F4928" i="11"/>
  <c r="F4929" i="11"/>
  <c r="F4930" i="11"/>
  <c r="F4931" i="11"/>
  <c r="F4932" i="11"/>
  <c r="F4933" i="11"/>
  <c r="F4934" i="11"/>
  <c r="F4935" i="11"/>
  <c r="F4936" i="11"/>
  <c r="F4937" i="11"/>
  <c r="F4938" i="11"/>
  <c r="F4939" i="11"/>
  <c r="F4940" i="11"/>
  <c r="F4941" i="11"/>
  <c r="F4942" i="11"/>
  <c r="F4943" i="11"/>
  <c r="F4944" i="11"/>
  <c r="F4945" i="11"/>
  <c r="F4946" i="11"/>
  <c r="F4947" i="11"/>
  <c r="F4948" i="11"/>
  <c r="F4949" i="11"/>
  <c r="F4950" i="11"/>
  <c r="F4951" i="11"/>
  <c r="F4952" i="11"/>
  <c r="F4953" i="11"/>
  <c r="F4954" i="11"/>
  <c r="F4955" i="11"/>
  <c r="F4956" i="11"/>
  <c r="F4957" i="11"/>
  <c r="F4958" i="11"/>
  <c r="F4959" i="11"/>
  <c r="F4960" i="11"/>
  <c r="F4961" i="11"/>
  <c r="F4962" i="11"/>
  <c r="F4963" i="11"/>
  <c r="F4964" i="11"/>
  <c r="F4965" i="11"/>
  <c r="F4966" i="11"/>
  <c r="F4967" i="11"/>
  <c r="F4968" i="11"/>
  <c r="F4969" i="11"/>
  <c r="F4970" i="11"/>
  <c r="F4971" i="11"/>
  <c r="F4972" i="11"/>
  <c r="F4973" i="11"/>
  <c r="F4974" i="11"/>
  <c r="F4975" i="11"/>
  <c r="F4976" i="11"/>
  <c r="F4977" i="11"/>
  <c r="F4978" i="11"/>
  <c r="F4979" i="11"/>
  <c r="F4980" i="11"/>
  <c r="F4981" i="11"/>
  <c r="F4982" i="11"/>
  <c r="F4983" i="11"/>
  <c r="F4984" i="11"/>
  <c r="F4985" i="11"/>
  <c r="F4986" i="11"/>
  <c r="F4987" i="11"/>
  <c r="F4988" i="11"/>
  <c r="F4989" i="11"/>
  <c r="F4990" i="11"/>
  <c r="F4991" i="11"/>
  <c r="F4992" i="11"/>
  <c r="F4993" i="11"/>
  <c r="F4994" i="11"/>
  <c r="F4995" i="11"/>
  <c r="F4996" i="11"/>
  <c r="F4997" i="11"/>
  <c r="F4998" i="11"/>
  <c r="F4999" i="11"/>
  <c r="F5000" i="11"/>
  <c r="F5001" i="11"/>
  <c r="F5002" i="11"/>
  <c r="F5003" i="11"/>
  <c r="F5004" i="11"/>
  <c r="F5005" i="11"/>
  <c r="F5006" i="11"/>
  <c r="F5007" i="11"/>
  <c r="F5008" i="11"/>
  <c r="F5009" i="11"/>
  <c r="F5010" i="11"/>
  <c r="F5011" i="11"/>
  <c r="F5012" i="11"/>
  <c r="F5013" i="11"/>
  <c r="F5014" i="11"/>
  <c r="F5015" i="11"/>
  <c r="F5016" i="11"/>
  <c r="F5017" i="11"/>
  <c r="F5018" i="11"/>
  <c r="F5019" i="11"/>
  <c r="F5020" i="11"/>
  <c r="F5021" i="11"/>
  <c r="F5022" i="11"/>
  <c r="F5023" i="11"/>
  <c r="F5024" i="11"/>
  <c r="F5025" i="11"/>
  <c r="F5026" i="11"/>
  <c r="F5027" i="11"/>
  <c r="F5028" i="11"/>
  <c r="F5029" i="11"/>
  <c r="F5030" i="11"/>
  <c r="F5031" i="11"/>
  <c r="F5032" i="11"/>
  <c r="F5033" i="11"/>
  <c r="F5034" i="11"/>
  <c r="F5035" i="11"/>
  <c r="F5036" i="11"/>
  <c r="F5037" i="11"/>
  <c r="F5038" i="11"/>
  <c r="F5039" i="11"/>
  <c r="F5040" i="11"/>
  <c r="F5041" i="11"/>
  <c r="F5042" i="11"/>
  <c r="F5043" i="11"/>
  <c r="F5044" i="11"/>
  <c r="F5045" i="11"/>
  <c r="F5046" i="11"/>
  <c r="F5047" i="11"/>
  <c r="F5048" i="11"/>
  <c r="F5049" i="11"/>
  <c r="F5050" i="11"/>
  <c r="F5051" i="11"/>
  <c r="F5052" i="11"/>
  <c r="F5053" i="11"/>
  <c r="F5054" i="11"/>
  <c r="F5055" i="11"/>
  <c r="F5056" i="11"/>
  <c r="F5057" i="11"/>
  <c r="F5058" i="11"/>
  <c r="F5059" i="11"/>
  <c r="F5060" i="11"/>
  <c r="F5061" i="11"/>
  <c r="F5062" i="11"/>
  <c r="F5063" i="11"/>
  <c r="F5064" i="11"/>
  <c r="F5065" i="11"/>
  <c r="F5066" i="11"/>
  <c r="F5067" i="11"/>
  <c r="F5068" i="11"/>
  <c r="F5069" i="11"/>
  <c r="F5070" i="11"/>
  <c r="F5071" i="11"/>
  <c r="F5072" i="11"/>
  <c r="F5073" i="11"/>
  <c r="F5074" i="11"/>
  <c r="F5075" i="11"/>
  <c r="F5076" i="11"/>
  <c r="F5077" i="11"/>
  <c r="F5078" i="11"/>
  <c r="F5079" i="11"/>
  <c r="F5080" i="11"/>
  <c r="F5081" i="11"/>
  <c r="F5082" i="11"/>
  <c r="F5083" i="11"/>
  <c r="F5084" i="11"/>
  <c r="F5085" i="11"/>
  <c r="F5086" i="11"/>
  <c r="F5087" i="11"/>
  <c r="F5088" i="11"/>
  <c r="F5089" i="11"/>
  <c r="F5090" i="11"/>
  <c r="F5091" i="11"/>
  <c r="F5092" i="11"/>
  <c r="F5093" i="11"/>
  <c r="F5094" i="11"/>
  <c r="F5095" i="11"/>
  <c r="F5096" i="11"/>
  <c r="F5097" i="11"/>
  <c r="F5098" i="11"/>
  <c r="F5099" i="11"/>
  <c r="F5100" i="11"/>
  <c r="F5101" i="11"/>
  <c r="F5102" i="11"/>
  <c r="F5103" i="11"/>
  <c r="F5104" i="11"/>
  <c r="F5105" i="11"/>
  <c r="F5106" i="11"/>
  <c r="F5107" i="11"/>
  <c r="F5108" i="11"/>
  <c r="F5109" i="11"/>
  <c r="F5110" i="11"/>
  <c r="F5111" i="11"/>
  <c r="F5112" i="11"/>
  <c r="F5113" i="11"/>
  <c r="F5114" i="11"/>
  <c r="F5115" i="11"/>
  <c r="F5116" i="11"/>
  <c r="F5117" i="11"/>
  <c r="F5118" i="11"/>
  <c r="F5119" i="11"/>
  <c r="F5120" i="11"/>
  <c r="F5121" i="11"/>
  <c r="F5122" i="11"/>
  <c r="F5123" i="11"/>
  <c r="F5124" i="11"/>
  <c r="F5125" i="11"/>
  <c r="F5126" i="11"/>
  <c r="F5127" i="11"/>
  <c r="F5128" i="11"/>
  <c r="F5129" i="11"/>
  <c r="F5130" i="11"/>
  <c r="F5131" i="11"/>
  <c r="F5132" i="11"/>
  <c r="F5133" i="11"/>
  <c r="F5134" i="11"/>
  <c r="F5135" i="11"/>
  <c r="F5136" i="11"/>
  <c r="F5137" i="11"/>
  <c r="F5138" i="11"/>
  <c r="F5139" i="11"/>
  <c r="F5140" i="11"/>
  <c r="F5141" i="11"/>
  <c r="F5142" i="11"/>
  <c r="F5143" i="11"/>
  <c r="F5144" i="11"/>
  <c r="F5145" i="11"/>
  <c r="F5146" i="11"/>
  <c r="F5147" i="11"/>
  <c r="F5148" i="11"/>
  <c r="F5149" i="11"/>
  <c r="F5150" i="11"/>
  <c r="F5151" i="11"/>
  <c r="F5152" i="11"/>
  <c r="F5153" i="11"/>
  <c r="F5154" i="11"/>
  <c r="F5155" i="11"/>
  <c r="F5156" i="11"/>
  <c r="F5157" i="11"/>
  <c r="F5158" i="11"/>
  <c r="F5159" i="11"/>
  <c r="F5160" i="11"/>
  <c r="F5161" i="11"/>
  <c r="F5162" i="11"/>
  <c r="F5163" i="11"/>
  <c r="F5164" i="11"/>
  <c r="F5165" i="11"/>
  <c r="F5166" i="11"/>
  <c r="F5167" i="11"/>
  <c r="F5168" i="11"/>
  <c r="F5169" i="11"/>
  <c r="F5170" i="11"/>
  <c r="F5171" i="11"/>
  <c r="F5172" i="11"/>
  <c r="F5173" i="11"/>
  <c r="F5174" i="11"/>
  <c r="F5175" i="11"/>
  <c r="F5176" i="11"/>
  <c r="F5177" i="11"/>
  <c r="F5178" i="11"/>
  <c r="F5179" i="11"/>
  <c r="F5180" i="11"/>
  <c r="F5181" i="11"/>
  <c r="F5182" i="11"/>
  <c r="F5183" i="11"/>
  <c r="F5184" i="11"/>
  <c r="F5185" i="11"/>
  <c r="F5186" i="11"/>
  <c r="F5187" i="11"/>
  <c r="F5188" i="11"/>
  <c r="F5189" i="11"/>
  <c r="F5190" i="11"/>
  <c r="F5191" i="11"/>
  <c r="F5192" i="11"/>
  <c r="F5193" i="11"/>
  <c r="F5194" i="11"/>
  <c r="F5195" i="11"/>
  <c r="F5196" i="11"/>
  <c r="F5197" i="11"/>
  <c r="F5198" i="11"/>
  <c r="F5199" i="11"/>
  <c r="F5200" i="11"/>
  <c r="F5201" i="11"/>
  <c r="F5202" i="11"/>
  <c r="F5203" i="11"/>
  <c r="F5204" i="11"/>
  <c r="F5205" i="11"/>
  <c r="F5206" i="11"/>
  <c r="F5207" i="11"/>
  <c r="F5208" i="11"/>
  <c r="F5209" i="11"/>
  <c r="F5210" i="11"/>
  <c r="F5211" i="11"/>
  <c r="F5212" i="11"/>
  <c r="F5213" i="11"/>
  <c r="F5214" i="11"/>
  <c r="F5215" i="11"/>
  <c r="F5216" i="11"/>
  <c r="F5217" i="11"/>
  <c r="F5218" i="11"/>
  <c r="F5219" i="11"/>
  <c r="F5220" i="11"/>
  <c r="F5221" i="11"/>
  <c r="F5222" i="11"/>
  <c r="F5223" i="11"/>
  <c r="F5224" i="11"/>
  <c r="F5225" i="11"/>
  <c r="F5226" i="11"/>
  <c r="F5227" i="11"/>
  <c r="F5228" i="11"/>
  <c r="F5229" i="11"/>
  <c r="F5230" i="11"/>
  <c r="F5231" i="11"/>
  <c r="F5232" i="11"/>
  <c r="F5233" i="11"/>
  <c r="F5234" i="11"/>
  <c r="F5235" i="11"/>
  <c r="F5236" i="11"/>
  <c r="F5237" i="11"/>
  <c r="F5238" i="11"/>
  <c r="F5239" i="11"/>
  <c r="F5240" i="11"/>
  <c r="F5241" i="11"/>
  <c r="F5242" i="11"/>
  <c r="F5243" i="11"/>
  <c r="F5244" i="11"/>
  <c r="F5245" i="11"/>
  <c r="F5246" i="11"/>
  <c r="F5247" i="11"/>
  <c r="F5248" i="11"/>
  <c r="F5249" i="11"/>
  <c r="F5250" i="11"/>
  <c r="F5251" i="11"/>
  <c r="F5252" i="11"/>
  <c r="F5253" i="11"/>
  <c r="F5254" i="11"/>
  <c r="F5255" i="11"/>
  <c r="F5256" i="11"/>
  <c r="F5257" i="11"/>
  <c r="F5258" i="11"/>
  <c r="F5259" i="11"/>
  <c r="F5260" i="11"/>
  <c r="F5261" i="11"/>
  <c r="F5262" i="11"/>
  <c r="F5263" i="11"/>
  <c r="F5264" i="11"/>
  <c r="F5265" i="11"/>
  <c r="F5266" i="11"/>
  <c r="F5267" i="11"/>
  <c r="F5268" i="11"/>
  <c r="F5269" i="11"/>
  <c r="F5270" i="11"/>
  <c r="F5271" i="11"/>
  <c r="F5272" i="11"/>
  <c r="F5273" i="11"/>
  <c r="F5274" i="11"/>
  <c r="F5275" i="11"/>
  <c r="F5276" i="11"/>
  <c r="F5277" i="11"/>
  <c r="F5278" i="11"/>
  <c r="F5279" i="11"/>
  <c r="F5280" i="11"/>
  <c r="F5281" i="11"/>
  <c r="F5282" i="11"/>
  <c r="F5283" i="11"/>
  <c r="F5284" i="11"/>
  <c r="F5285" i="11"/>
  <c r="F5286" i="11"/>
  <c r="F5287" i="11"/>
  <c r="F5288" i="11"/>
  <c r="F5289" i="11"/>
  <c r="F5290" i="11"/>
  <c r="F5291" i="11"/>
  <c r="F5292" i="11"/>
  <c r="F5293" i="11"/>
  <c r="F5294" i="11"/>
  <c r="F5295" i="11"/>
  <c r="F5296" i="11"/>
  <c r="F5297" i="11"/>
  <c r="F5298" i="11"/>
  <c r="F5299" i="11"/>
  <c r="F5300" i="11"/>
  <c r="F5301" i="11"/>
  <c r="F5302" i="11"/>
  <c r="F5303" i="11"/>
  <c r="F5304" i="11"/>
  <c r="F5305" i="11"/>
  <c r="F5306" i="11"/>
  <c r="F5307" i="11"/>
  <c r="F5308" i="11"/>
  <c r="F5309" i="11"/>
  <c r="F5310" i="11"/>
  <c r="F5311" i="11"/>
  <c r="F5312" i="11"/>
  <c r="F5313" i="11"/>
  <c r="F5314" i="11"/>
  <c r="F5315" i="11"/>
  <c r="F5316" i="11"/>
  <c r="F5317" i="11"/>
  <c r="F5318" i="11"/>
  <c r="F5319" i="11"/>
  <c r="F5320" i="11"/>
  <c r="F5321" i="11"/>
  <c r="F5322" i="11"/>
  <c r="F5323" i="11"/>
  <c r="F5324" i="11"/>
  <c r="F5325" i="11"/>
  <c r="F5326" i="11"/>
  <c r="F5327" i="11"/>
  <c r="F5328" i="11"/>
  <c r="F5329" i="11"/>
  <c r="F5330" i="11"/>
  <c r="F5331" i="11"/>
  <c r="F5332" i="11"/>
  <c r="F5333" i="11"/>
  <c r="F5334" i="11"/>
  <c r="F5335" i="11"/>
  <c r="F5336" i="11"/>
  <c r="F5337" i="11"/>
  <c r="F5338" i="11"/>
  <c r="F5339" i="11"/>
  <c r="F5340" i="11"/>
  <c r="F5341" i="11"/>
  <c r="F5342" i="11"/>
  <c r="F5343" i="11"/>
  <c r="F5344" i="11"/>
  <c r="F5345" i="11"/>
  <c r="F5346" i="11"/>
  <c r="F5347" i="11"/>
  <c r="F5348" i="11"/>
  <c r="F5349" i="11"/>
  <c r="F5350" i="11"/>
  <c r="F5351" i="11"/>
  <c r="F5352" i="11"/>
  <c r="F5353" i="11"/>
  <c r="F5354" i="11"/>
  <c r="F5355" i="11"/>
  <c r="F5356" i="11"/>
  <c r="F5357" i="11"/>
  <c r="F5358" i="11"/>
  <c r="F5359" i="11"/>
  <c r="F5360" i="11"/>
  <c r="F5361" i="11"/>
  <c r="F5362" i="11"/>
  <c r="F5363" i="11"/>
  <c r="F5364" i="11"/>
  <c r="F5365" i="11"/>
  <c r="F5366" i="11"/>
  <c r="F5367" i="11"/>
  <c r="F5368" i="11"/>
  <c r="F5369" i="11"/>
  <c r="F5370" i="11"/>
  <c r="F5371" i="11"/>
  <c r="F5372" i="11"/>
  <c r="F5373" i="11"/>
  <c r="F5374" i="11"/>
  <c r="F5375" i="11"/>
  <c r="F5376" i="11"/>
  <c r="F5377" i="11"/>
  <c r="F5378" i="11"/>
  <c r="F5379" i="11"/>
  <c r="F5380" i="11"/>
  <c r="F5381" i="11"/>
  <c r="F5382" i="11"/>
  <c r="F5383" i="11"/>
  <c r="F5384" i="11"/>
  <c r="F5385" i="11"/>
  <c r="F5386" i="11"/>
  <c r="F5387" i="11"/>
  <c r="F5388" i="11"/>
  <c r="F5389" i="11"/>
  <c r="F5390" i="11"/>
  <c r="F5391" i="11"/>
  <c r="F5392" i="11"/>
  <c r="F5393" i="11"/>
  <c r="F5394" i="11"/>
  <c r="F5395" i="11"/>
  <c r="F5396" i="11"/>
  <c r="F5397" i="11"/>
  <c r="F5398" i="11"/>
  <c r="F5399" i="11"/>
  <c r="F5400" i="11"/>
  <c r="F5401" i="11"/>
  <c r="F5402" i="11"/>
  <c r="F5403" i="11"/>
  <c r="F5404" i="11"/>
  <c r="F5405" i="11"/>
  <c r="F5406" i="11"/>
  <c r="F5407" i="11"/>
  <c r="F5408" i="11"/>
  <c r="F5409" i="11"/>
  <c r="F5410" i="11"/>
  <c r="F5411" i="11"/>
  <c r="F5412" i="11"/>
  <c r="F5413" i="11"/>
  <c r="F5414" i="11"/>
  <c r="F5415" i="11"/>
  <c r="F5416" i="11"/>
  <c r="F5417" i="11"/>
  <c r="F5418" i="11"/>
  <c r="F5419" i="11"/>
  <c r="F5420" i="11"/>
  <c r="F5421" i="11"/>
  <c r="F5422" i="11"/>
  <c r="F5423" i="11"/>
  <c r="F5424" i="11"/>
  <c r="F5425" i="11"/>
  <c r="F5426" i="11"/>
  <c r="F5427" i="11"/>
  <c r="F5428" i="11"/>
  <c r="F5429" i="11"/>
  <c r="F5430" i="11"/>
  <c r="F5431" i="11"/>
  <c r="F5432" i="11"/>
  <c r="F5433" i="11"/>
  <c r="F5434" i="11"/>
  <c r="F5435" i="11"/>
  <c r="F5436" i="11"/>
  <c r="F5437" i="11"/>
  <c r="F5438" i="11"/>
  <c r="F5439" i="11"/>
  <c r="F5440" i="11"/>
  <c r="F5441" i="11"/>
  <c r="F5442" i="11"/>
  <c r="F5443" i="11"/>
  <c r="F5444" i="11"/>
  <c r="F5445" i="11"/>
  <c r="F5446" i="11"/>
  <c r="F5447" i="11"/>
  <c r="F5448" i="11"/>
  <c r="F5449" i="11"/>
  <c r="F5450" i="11"/>
  <c r="F5451" i="11"/>
  <c r="F5452" i="11"/>
  <c r="F5453" i="11"/>
  <c r="F5454" i="11"/>
  <c r="F5455" i="11"/>
  <c r="F5456" i="11"/>
  <c r="F5457" i="11"/>
  <c r="F5458" i="11"/>
  <c r="F5459" i="11"/>
  <c r="F5460" i="11"/>
  <c r="F5461" i="11"/>
  <c r="F5462" i="11"/>
  <c r="F5463" i="11"/>
  <c r="F5464" i="11"/>
  <c r="F5465" i="11"/>
  <c r="F5466" i="11"/>
  <c r="F5467" i="11"/>
  <c r="F5468" i="11"/>
  <c r="F5469" i="11"/>
  <c r="F5470" i="11"/>
  <c r="F5471" i="11"/>
  <c r="F5472" i="11"/>
  <c r="F5473" i="11"/>
  <c r="F5474" i="11"/>
  <c r="F5475" i="11"/>
  <c r="F5476" i="11"/>
  <c r="F5477" i="11"/>
  <c r="F5478" i="11"/>
  <c r="F5479" i="11"/>
  <c r="F5480" i="11"/>
  <c r="F5481" i="11"/>
  <c r="F5482" i="11"/>
  <c r="F5483" i="11"/>
  <c r="F5484" i="11"/>
  <c r="F5485" i="11"/>
  <c r="F5486" i="11"/>
  <c r="F5487" i="11"/>
  <c r="F5488" i="11"/>
  <c r="F5489" i="11"/>
  <c r="F5490" i="11"/>
  <c r="F5491" i="11"/>
  <c r="F5492" i="11"/>
  <c r="F5493" i="11"/>
  <c r="F5494" i="11"/>
  <c r="F5495" i="11"/>
  <c r="F5496" i="11"/>
  <c r="F5497" i="11"/>
  <c r="F5498" i="11"/>
  <c r="F5499" i="11"/>
  <c r="F5500" i="11"/>
  <c r="F5501" i="11"/>
  <c r="F5502" i="11"/>
  <c r="F5503" i="11"/>
  <c r="F5504" i="11"/>
  <c r="F5505" i="11"/>
  <c r="F5506" i="11"/>
  <c r="F5507" i="11"/>
  <c r="F5508" i="11"/>
  <c r="F5509" i="11"/>
  <c r="F5510" i="11"/>
  <c r="F5511" i="11"/>
  <c r="F5512" i="11"/>
  <c r="F5513" i="11"/>
  <c r="F5514" i="11"/>
  <c r="F5515" i="11"/>
  <c r="F5516" i="11"/>
  <c r="F5517" i="11"/>
  <c r="F5518" i="11"/>
  <c r="F5519" i="11"/>
  <c r="F5520" i="11"/>
  <c r="F5521" i="11"/>
  <c r="F5522" i="11"/>
  <c r="F5523" i="11"/>
  <c r="F5524" i="11"/>
  <c r="F5525" i="11"/>
  <c r="F5526" i="11"/>
  <c r="F5527" i="11"/>
  <c r="F5528" i="11"/>
  <c r="F5529" i="11"/>
  <c r="F5530" i="11"/>
  <c r="F5531" i="11"/>
  <c r="F5532" i="11"/>
  <c r="F5533" i="11"/>
  <c r="F5534" i="11"/>
  <c r="F5535" i="11"/>
  <c r="F5536" i="11"/>
  <c r="F5537" i="11"/>
  <c r="F5538" i="11"/>
  <c r="F5539" i="11"/>
  <c r="F5540" i="11"/>
  <c r="F5541" i="11"/>
  <c r="F5542" i="11"/>
  <c r="F5543" i="11"/>
  <c r="F5544" i="11"/>
  <c r="F5545" i="11"/>
  <c r="F5546" i="11"/>
  <c r="F5547" i="11"/>
  <c r="F5548" i="11"/>
  <c r="F5549" i="11"/>
  <c r="F5550" i="11"/>
  <c r="F5551" i="11"/>
  <c r="F5552" i="11"/>
  <c r="F5553" i="11"/>
  <c r="F5554" i="11"/>
  <c r="F5555" i="11"/>
  <c r="F5556" i="11"/>
  <c r="F5557" i="11"/>
  <c r="F5558" i="11"/>
  <c r="F5559" i="11"/>
  <c r="F5560" i="11"/>
  <c r="F5561" i="11"/>
  <c r="F5562" i="11"/>
  <c r="F5563" i="11"/>
  <c r="F5564" i="11"/>
  <c r="F5565" i="11"/>
  <c r="F5566" i="11"/>
  <c r="F5567" i="11"/>
  <c r="F5568" i="11"/>
  <c r="F5569" i="11"/>
  <c r="F5570" i="11"/>
  <c r="F5571" i="11"/>
  <c r="F5572" i="11"/>
  <c r="F5573" i="11"/>
  <c r="F5574" i="11"/>
  <c r="F5575" i="11"/>
  <c r="F5576" i="11"/>
  <c r="F5577" i="11"/>
  <c r="F5578" i="11"/>
  <c r="F5579" i="11"/>
  <c r="F5580" i="11"/>
  <c r="F5581" i="11"/>
  <c r="F5582" i="11"/>
  <c r="F5583" i="11"/>
  <c r="F5584" i="11"/>
  <c r="F5585" i="11"/>
  <c r="F5586" i="11"/>
  <c r="F5587" i="11"/>
  <c r="F5588" i="11"/>
  <c r="F5589" i="11"/>
  <c r="F5590" i="11"/>
  <c r="F5591" i="11"/>
  <c r="F5592" i="11"/>
  <c r="F5593" i="11"/>
  <c r="F5594" i="11"/>
  <c r="F5595" i="11"/>
  <c r="F5596" i="11"/>
  <c r="F5597" i="11"/>
  <c r="F5598" i="11"/>
  <c r="F5599" i="11"/>
  <c r="F5600" i="11"/>
  <c r="F5601" i="11"/>
  <c r="F5602" i="11"/>
  <c r="F5603" i="11"/>
  <c r="F5604" i="11"/>
  <c r="F5605" i="11"/>
  <c r="F5606" i="11"/>
  <c r="F5607" i="11"/>
  <c r="F5608" i="11"/>
  <c r="F5609" i="11"/>
  <c r="F5610" i="11"/>
  <c r="F5611" i="11"/>
  <c r="F5612" i="11"/>
  <c r="F5613" i="11"/>
  <c r="F5614" i="11"/>
  <c r="F5615" i="11"/>
  <c r="F5616" i="11"/>
  <c r="F5617" i="11"/>
  <c r="F5618" i="11"/>
  <c r="F5619" i="11"/>
  <c r="F5620" i="11"/>
  <c r="F5621" i="11"/>
  <c r="F5622" i="11"/>
  <c r="F5623" i="11"/>
  <c r="F5624" i="11"/>
  <c r="F5625" i="11"/>
  <c r="F5626" i="11"/>
  <c r="F5627" i="11"/>
  <c r="F5628" i="11"/>
  <c r="F5629" i="11"/>
  <c r="F5630" i="11"/>
  <c r="F5631" i="11"/>
  <c r="F5632" i="11"/>
  <c r="F5633" i="11"/>
  <c r="F5634" i="11"/>
  <c r="F5635" i="11"/>
  <c r="F5636" i="11"/>
  <c r="F5637" i="11"/>
  <c r="F5638" i="11"/>
  <c r="F5639" i="11"/>
  <c r="F5640" i="11"/>
  <c r="F5641" i="11"/>
  <c r="F5642" i="11"/>
  <c r="F5643" i="11"/>
  <c r="F5644" i="11"/>
  <c r="F5645" i="11"/>
  <c r="F5646" i="11"/>
  <c r="F5647" i="11"/>
  <c r="F5648" i="11"/>
  <c r="F5649" i="11"/>
  <c r="F5650" i="11"/>
  <c r="F5651" i="11"/>
  <c r="F5652" i="11"/>
  <c r="F5653" i="11"/>
  <c r="F5654" i="11"/>
  <c r="F5655" i="11"/>
  <c r="F5656" i="11"/>
  <c r="F5657" i="11"/>
  <c r="F5658" i="11"/>
  <c r="F5659" i="11"/>
  <c r="F5660" i="11"/>
  <c r="F5661" i="11"/>
  <c r="F5662" i="11"/>
  <c r="F5663" i="11"/>
  <c r="F5664" i="11"/>
  <c r="F5665" i="11"/>
  <c r="F5666" i="11"/>
  <c r="F5667" i="11"/>
  <c r="F5668" i="11"/>
  <c r="F5669" i="11"/>
  <c r="F5670" i="11"/>
  <c r="F5671" i="11"/>
  <c r="F5672" i="11"/>
  <c r="F5673" i="11"/>
  <c r="F5674" i="11"/>
  <c r="F5675" i="11"/>
  <c r="F5676" i="11"/>
  <c r="F5677" i="11"/>
  <c r="F5678" i="11"/>
  <c r="F5679" i="11"/>
  <c r="F5680" i="11"/>
  <c r="F5681" i="11"/>
  <c r="F5682" i="11"/>
  <c r="F5683" i="11"/>
  <c r="F5684" i="11"/>
  <c r="F5685" i="11"/>
  <c r="F5686" i="11"/>
  <c r="F5687" i="11"/>
  <c r="F5688" i="11"/>
  <c r="F5689" i="11"/>
  <c r="F5690" i="11"/>
  <c r="F5691" i="11"/>
  <c r="F5692" i="11"/>
  <c r="F5693" i="11"/>
  <c r="F5694" i="11"/>
  <c r="F5695" i="11"/>
  <c r="F5696" i="11"/>
  <c r="F5697" i="11"/>
  <c r="F5698" i="11"/>
  <c r="F5699" i="11"/>
  <c r="F5700" i="11"/>
  <c r="F5701" i="11"/>
  <c r="F5702" i="11"/>
  <c r="F5703" i="11"/>
  <c r="F5704" i="11"/>
  <c r="F5705" i="11"/>
  <c r="F5706" i="11"/>
  <c r="F5707" i="11"/>
  <c r="F5708" i="11"/>
  <c r="F5709" i="11"/>
  <c r="F5710" i="11"/>
  <c r="F5711" i="11"/>
  <c r="F5712" i="11"/>
  <c r="F5713" i="11"/>
  <c r="F5714" i="11"/>
  <c r="F5715" i="11"/>
  <c r="F5716" i="11"/>
  <c r="F5717" i="11"/>
  <c r="F5718" i="11"/>
  <c r="F5719" i="11"/>
  <c r="F5720" i="11"/>
  <c r="F5721" i="11"/>
  <c r="F5722" i="11"/>
  <c r="F5723" i="11"/>
  <c r="F5724" i="11"/>
  <c r="F5725" i="11"/>
  <c r="F5726" i="11"/>
  <c r="F5727" i="11"/>
  <c r="F5728" i="11"/>
  <c r="F5729" i="11"/>
  <c r="F5730" i="11"/>
  <c r="F5731" i="11"/>
  <c r="F5732" i="11"/>
  <c r="F5733" i="11"/>
  <c r="F5734" i="11"/>
  <c r="F5735" i="11"/>
  <c r="F5736" i="11"/>
  <c r="F5737" i="11"/>
  <c r="F5738" i="11"/>
  <c r="F5739" i="11"/>
  <c r="F5740" i="11"/>
  <c r="F5741" i="11"/>
  <c r="F5742" i="11"/>
  <c r="F5743" i="11"/>
  <c r="F5744" i="11"/>
  <c r="F5745" i="11"/>
  <c r="F5746" i="11"/>
  <c r="F5747" i="11"/>
  <c r="F5748" i="11"/>
  <c r="F5749" i="11"/>
  <c r="F5750" i="11"/>
  <c r="F5751" i="11"/>
  <c r="F5752" i="11"/>
  <c r="F5753" i="11"/>
  <c r="F5754" i="11"/>
  <c r="F5755" i="11"/>
  <c r="F5756" i="11"/>
  <c r="F5757" i="11"/>
  <c r="F5758" i="11"/>
  <c r="F5759" i="11"/>
  <c r="F5760" i="11"/>
  <c r="F5761" i="11"/>
  <c r="F5762" i="11"/>
  <c r="F5763" i="11"/>
  <c r="F5764" i="11"/>
  <c r="F5765" i="11"/>
  <c r="F5766" i="11"/>
  <c r="F5767" i="11"/>
  <c r="F5768" i="11"/>
  <c r="F5769" i="11"/>
  <c r="F5770" i="11"/>
  <c r="F5771" i="11"/>
  <c r="F5772" i="11"/>
  <c r="F5773" i="11"/>
  <c r="F5774" i="11"/>
  <c r="F5775" i="11"/>
  <c r="F5776" i="11"/>
  <c r="F5777" i="11"/>
  <c r="F5778" i="11"/>
  <c r="F5779" i="11"/>
  <c r="F5780" i="11"/>
  <c r="F5781" i="11"/>
  <c r="F5782" i="11"/>
  <c r="F5783" i="11"/>
  <c r="F5784" i="11"/>
  <c r="F5785" i="11"/>
  <c r="F5786" i="11"/>
  <c r="F5787" i="11"/>
  <c r="F5788" i="11"/>
  <c r="F5789" i="11"/>
  <c r="F5790" i="11"/>
  <c r="F5791" i="11"/>
  <c r="F5792" i="11"/>
  <c r="F5793" i="11"/>
  <c r="F5794" i="11"/>
  <c r="F5795" i="11"/>
  <c r="F5796" i="11"/>
  <c r="F5797" i="11"/>
  <c r="F5798" i="11"/>
  <c r="F5799" i="11"/>
  <c r="F5800" i="11"/>
  <c r="F5801" i="11"/>
  <c r="F5802" i="11"/>
  <c r="F5803" i="11"/>
  <c r="F5804" i="11"/>
  <c r="F5805" i="11"/>
  <c r="F5806" i="11"/>
  <c r="F5807" i="11"/>
  <c r="F5808" i="11"/>
  <c r="F5809" i="11"/>
  <c r="F5810" i="11"/>
  <c r="F5811" i="11"/>
  <c r="F5812" i="11"/>
  <c r="F5813" i="11"/>
  <c r="F5814" i="11"/>
  <c r="F5815" i="11"/>
  <c r="F5816" i="11"/>
  <c r="F5817" i="11"/>
  <c r="F5818" i="11"/>
  <c r="F5819" i="11"/>
  <c r="F5820" i="11"/>
  <c r="F5821" i="11"/>
  <c r="F5822" i="11"/>
  <c r="F5823" i="11"/>
  <c r="F5824" i="11"/>
  <c r="F5825" i="11"/>
  <c r="F5826" i="11"/>
  <c r="F5827" i="11"/>
  <c r="F5828" i="11"/>
  <c r="F5829" i="11"/>
  <c r="F5830" i="11"/>
  <c r="F5831" i="11"/>
  <c r="F5832" i="11"/>
  <c r="F5833" i="11"/>
  <c r="F5834" i="11"/>
  <c r="F5835" i="11"/>
  <c r="F5836" i="11"/>
  <c r="F5837" i="11"/>
  <c r="F5838" i="11"/>
  <c r="F5839" i="11"/>
  <c r="F5840" i="11"/>
  <c r="F5841" i="11"/>
  <c r="F5842" i="11"/>
  <c r="F5843" i="11"/>
  <c r="F5844" i="11"/>
  <c r="F5845" i="11"/>
  <c r="F5846" i="11"/>
  <c r="F5847" i="11"/>
  <c r="F5848" i="11"/>
  <c r="F5849" i="11"/>
  <c r="F5850" i="11"/>
  <c r="F5851" i="11"/>
  <c r="F5852" i="11"/>
  <c r="F5853" i="11"/>
  <c r="F5854" i="11"/>
  <c r="F5855" i="11"/>
  <c r="F5856" i="11"/>
  <c r="F5857" i="11"/>
  <c r="F5858" i="11"/>
  <c r="F5859" i="11"/>
  <c r="F5860" i="11"/>
  <c r="F5861" i="11"/>
  <c r="F5862" i="11"/>
  <c r="F5863" i="11"/>
  <c r="F5864" i="11"/>
  <c r="F5865" i="11"/>
  <c r="F5866" i="11"/>
  <c r="F5867" i="11"/>
  <c r="F5868" i="11"/>
  <c r="F5869" i="11"/>
  <c r="F5870" i="11"/>
  <c r="F5871" i="11"/>
  <c r="F5872" i="11"/>
  <c r="F5873" i="11"/>
  <c r="F5874" i="11"/>
  <c r="F5875" i="11"/>
  <c r="F5876" i="11"/>
  <c r="F5877" i="11"/>
  <c r="F5878" i="11"/>
  <c r="F5879" i="11"/>
  <c r="F5880" i="11"/>
  <c r="F5881" i="11"/>
  <c r="F5882" i="11"/>
  <c r="F5883" i="11"/>
  <c r="F5884" i="11"/>
  <c r="F5885" i="11"/>
  <c r="F5886" i="11"/>
  <c r="F5887" i="11"/>
  <c r="F5888" i="11"/>
  <c r="F5889" i="11"/>
  <c r="F5890" i="11"/>
  <c r="F5891" i="11"/>
  <c r="F5892" i="11"/>
  <c r="F5893" i="11"/>
  <c r="F5894" i="11"/>
  <c r="F5895" i="11"/>
  <c r="F5896" i="11"/>
  <c r="F5897" i="11"/>
  <c r="F5898" i="11"/>
  <c r="F5899" i="11"/>
  <c r="F5900" i="11"/>
  <c r="F5901" i="11"/>
  <c r="F5902" i="11"/>
  <c r="F5903" i="11"/>
  <c r="F5904" i="11"/>
  <c r="F5905" i="11"/>
  <c r="F5906" i="11"/>
  <c r="F5907" i="11"/>
  <c r="F5908" i="11"/>
  <c r="F5909" i="11"/>
  <c r="F5910" i="11"/>
  <c r="F5911" i="11"/>
  <c r="F5912" i="11"/>
  <c r="F5913" i="11"/>
  <c r="F5914" i="11"/>
  <c r="F5915" i="11"/>
  <c r="F5916" i="11"/>
  <c r="F5917" i="11"/>
  <c r="F5918" i="11"/>
  <c r="F5919" i="11"/>
  <c r="F5920" i="11"/>
  <c r="F5921" i="11"/>
  <c r="F5922" i="11"/>
  <c r="F5923" i="11"/>
  <c r="F5924" i="11"/>
  <c r="F5925" i="11"/>
  <c r="F5926" i="11"/>
  <c r="F5927" i="11"/>
  <c r="F5928" i="11"/>
  <c r="F5929" i="11"/>
  <c r="F5930" i="11"/>
  <c r="F5931" i="11"/>
  <c r="F5932" i="11"/>
  <c r="F5933" i="11"/>
  <c r="F5934" i="11"/>
  <c r="F5935" i="11"/>
  <c r="F5936" i="11"/>
  <c r="F5937" i="11"/>
  <c r="F5938" i="11"/>
  <c r="F5939" i="11"/>
  <c r="F5940" i="11"/>
  <c r="F5941" i="11"/>
  <c r="F5942" i="11"/>
  <c r="F5943" i="11"/>
  <c r="F5944" i="11"/>
  <c r="F5945" i="11"/>
  <c r="F5946" i="11"/>
  <c r="F5947" i="11"/>
  <c r="F5948" i="11"/>
  <c r="F5949" i="11"/>
  <c r="F5950" i="11"/>
  <c r="F5951" i="11"/>
  <c r="F5952" i="11"/>
  <c r="F5953" i="11"/>
  <c r="F5954" i="11"/>
  <c r="F5955" i="11"/>
  <c r="F5956" i="11"/>
  <c r="F5957" i="11"/>
  <c r="F5958" i="11"/>
  <c r="F5959" i="11"/>
  <c r="F5960" i="11"/>
  <c r="F5961" i="11"/>
  <c r="F5962" i="11"/>
  <c r="F5963" i="11"/>
  <c r="F5964" i="11"/>
  <c r="F5965" i="11"/>
  <c r="F5966" i="11"/>
  <c r="F5967" i="11"/>
  <c r="F5968" i="11"/>
  <c r="F5969" i="11"/>
  <c r="F5970" i="11"/>
  <c r="F5971" i="11"/>
  <c r="F5972" i="11"/>
  <c r="F5973" i="11"/>
  <c r="F5974" i="11"/>
  <c r="F5975" i="11"/>
  <c r="F5976" i="11"/>
  <c r="F5977" i="11"/>
  <c r="F5978" i="11"/>
  <c r="F5979" i="11"/>
  <c r="F5980" i="11"/>
  <c r="F5981" i="11"/>
  <c r="F5982" i="11"/>
  <c r="F5983" i="11"/>
  <c r="F5984" i="11"/>
  <c r="F5985" i="11"/>
  <c r="F5986" i="11"/>
  <c r="F5987" i="11"/>
  <c r="F5988" i="11"/>
  <c r="F5989" i="11"/>
  <c r="F5990" i="11"/>
  <c r="F5991" i="11"/>
  <c r="F5992" i="11"/>
  <c r="F5993" i="11"/>
  <c r="F5994" i="11"/>
  <c r="F5995" i="11"/>
  <c r="F5996" i="11"/>
  <c r="F5997" i="11"/>
  <c r="F5998" i="11"/>
  <c r="F5999" i="11"/>
  <c r="F6000" i="11"/>
  <c r="F6001" i="11"/>
  <c r="F6002" i="11"/>
  <c r="F6003" i="11"/>
  <c r="F6004" i="11"/>
  <c r="F6005" i="11"/>
  <c r="F6006" i="11"/>
  <c r="F6007" i="11"/>
  <c r="F6008" i="11"/>
  <c r="F6009" i="11"/>
  <c r="F6010" i="11"/>
  <c r="F6011" i="11"/>
  <c r="F6012" i="11"/>
  <c r="F6013" i="11"/>
  <c r="F6014" i="11"/>
  <c r="F6015" i="11"/>
  <c r="F6016" i="11"/>
  <c r="F6017" i="11"/>
  <c r="F6018" i="11"/>
  <c r="F6019" i="11"/>
  <c r="F6020" i="11"/>
  <c r="F6021" i="11"/>
  <c r="F6022" i="11"/>
  <c r="F6023" i="11"/>
  <c r="F6024" i="11"/>
  <c r="F6025" i="11"/>
  <c r="F6026" i="11"/>
  <c r="F6027" i="11"/>
  <c r="F6028" i="11"/>
  <c r="F6029" i="11"/>
  <c r="F6030" i="11"/>
  <c r="F6031" i="11"/>
  <c r="F6032" i="11"/>
  <c r="F6033" i="11"/>
  <c r="F6034" i="11"/>
  <c r="F6035" i="11"/>
  <c r="F6036" i="11"/>
  <c r="F6037" i="11"/>
  <c r="F6038" i="11"/>
  <c r="F6039" i="11"/>
  <c r="F6040" i="11"/>
  <c r="F6041" i="11"/>
  <c r="F6042" i="11"/>
  <c r="F6043" i="11"/>
  <c r="F6044" i="11"/>
  <c r="F6045" i="11"/>
  <c r="F6046" i="11"/>
  <c r="F6047" i="11"/>
  <c r="F6048" i="11"/>
  <c r="F6049" i="11"/>
  <c r="F6050" i="11"/>
  <c r="F6051" i="11"/>
  <c r="F6052" i="11"/>
  <c r="F6053" i="11"/>
  <c r="F6054" i="11"/>
  <c r="F6055" i="11"/>
  <c r="F6056" i="11"/>
  <c r="F6057" i="11"/>
  <c r="F6058" i="11"/>
  <c r="F6059" i="11"/>
  <c r="F6060" i="11"/>
  <c r="F6061" i="11"/>
  <c r="F6062" i="11"/>
  <c r="F6063" i="11"/>
  <c r="F6064" i="11"/>
  <c r="F6065" i="11"/>
  <c r="F6066" i="11"/>
  <c r="F6067" i="11"/>
  <c r="F6068" i="11"/>
  <c r="F6069" i="11"/>
  <c r="F6070" i="11"/>
  <c r="F6071" i="11"/>
  <c r="F6072" i="11"/>
  <c r="F6073" i="11"/>
  <c r="F6074" i="11"/>
  <c r="F6075" i="11"/>
  <c r="F6076" i="11"/>
  <c r="F6077" i="11"/>
  <c r="F6078" i="11"/>
  <c r="F6079" i="11"/>
  <c r="F6080" i="11"/>
  <c r="F6081" i="11"/>
  <c r="F6082" i="11"/>
  <c r="F6083" i="11"/>
  <c r="F6084" i="11"/>
  <c r="F6085" i="11"/>
  <c r="F6086" i="11"/>
  <c r="F6087" i="11"/>
  <c r="F6088" i="11"/>
  <c r="F6089" i="11"/>
  <c r="F6090" i="11"/>
  <c r="F6091" i="11"/>
  <c r="F6092" i="11"/>
  <c r="F6093" i="11"/>
  <c r="F6094" i="11"/>
  <c r="F6095" i="11"/>
  <c r="F6096" i="11"/>
  <c r="F6097" i="11"/>
  <c r="F6098" i="11"/>
  <c r="F6099" i="11"/>
  <c r="F6100" i="11"/>
  <c r="F6101" i="11"/>
  <c r="F6102" i="11"/>
  <c r="F6103" i="11"/>
  <c r="F6104" i="11"/>
  <c r="F6105" i="11"/>
  <c r="F6106" i="11"/>
  <c r="F6107" i="11"/>
  <c r="F6108" i="11"/>
  <c r="F6109" i="11"/>
  <c r="F6110" i="11"/>
  <c r="F6111" i="11"/>
  <c r="F6112" i="11"/>
  <c r="F6113" i="11"/>
  <c r="F6114" i="11"/>
  <c r="F6115" i="11"/>
  <c r="F6116" i="11"/>
  <c r="F6117" i="11"/>
  <c r="F6118" i="11"/>
  <c r="F6119" i="11"/>
  <c r="F6120" i="11"/>
  <c r="F6121" i="11"/>
  <c r="F6122" i="11"/>
  <c r="F6123" i="11"/>
  <c r="F6124" i="11"/>
  <c r="F6125" i="11"/>
  <c r="F6126" i="11"/>
  <c r="F6127" i="11"/>
  <c r="F6128" i="11"/>
  <c r="F6129" i="11"/>
  <c r="F6130" i="11"/>
  <c r="F6131" i="11"/>
  <c r="F6132" i="11"/>
  <c r="F6133" i="11"/>
  <c r="F6134" i="11"/>
  <c r="F6135" i="11"/>
  <c r="F6136" i="11"/>
  <c r="F6137" i="11"/>
  <c r="F6138" i="11"/>
  <c r="F6139" i="11"/>
  <c r="F6140" i="11"/>
  <c r="F6141" i="11"/>
  <c r="F6142" i="11"/>
  <c r="F6143" i="11"/>
  <c r="F6144" i="11"/>
  <c r="F6145" i="11"/>
  <c r="F6146" i="11"/>
  <c r="F6147" i="11"/>
  <c r="F6148" i="11"/>
  <c r="F6149" i="11"/>
  <c r="F6150" i="11"/>
  <c r="F6151" i="11"/>
  <c r="F6152" i="11"/>
  <c r="F6153" i="11"/>
  <c r="F6154" i="11"/>
  <c r="F6155" i="11"/>
  <c r="F6156" i="11"/>
  <c r="F6157" i="11"/>
  <c r="F6158" i="11"/>
  <c r="F6159" i="11"/>
  <c r="F6160" i="11"/>
  <c r="F6161" i="11"/>
  <c r="F6162" i="11"/>
  <c r="F6163" i="11"/>
  <c r="F6164" i="11"/>
  <c r="F6165" i="11"/>
  <c r="F6166" i="11"/>
  <c r="F6167" i="11"/>
  <c r="F6168" i="11"/>
  <c r="F6169" i="11"/>
  <c r="F6170" i="11"/>
  <c r="F6171" i="11"/>
  <c r="F6172" i="11"/>
  <c r="F6173" i="11"/>
  <c r="F6174" i="11"/>
  <c r="F6175" i="11"/>
  <c r="F6176" i="11"/>
  <c r="F6177" i="11"/>
  <c r="F6178" i="11"/>
  <c r="F6179" i="11"/>
  <c r="F6180" i="11"/>
  <c r="F6181" i="11"/>
  <c r="F6182" i="11"/>
  <c r="F6183" i="11"/>
  <c r="F6184" i="11"/>
  <c r="F6185" i="11"/>
  <c r="F6186" i="11"/>
  <c r="F6187" i="11"/>
  <c r="F6188" i="11"/>
  <c r="F6189" i="11"/>
  <c r="F6190" i="11"/>
  <c r="F6191" i="11"/>
  <c r="F6192" i="11"/>
  <c r="F6193" i="11"/>
  <c r="F6194" i="11"/>
  <c r="F6195" i="11"/>
  <c r="F6196" i="11"/>
  <c r="F6197" i="11"/>
  <c r="F6198" i="11"/>
  <c r="F6199" i="11"/>
  <c r="F6200" i="11"/>
  <c r="F6201" i="11"/>
  <c r="F6202" i="11"/>
  <c r="F6203" i="11"/>
  <c r="F6204" i="11"/>
  <c r="F6205" i="11"/>
  <c r="F6206" i="11"/>
  <c r="F6207" i="11"/>
  <c r="F6208" i="11"/>
  <c r="F6209" i="11"/>
  <c r="F6210" i="11"/>
  <c r="F6211" i="11"/>
  <c r="F6212" i="11"/>
  <c r="F6213" i="11"/>
  <c r="F6214" i="11"/>
  <c r="F6215" i="11"/>
  <c r="F6216" i="11"/>
  <c r="F6217" i="11"/>
  <c r="F6218" i="11"/>
  <c r="F6219" i="11"/>
  <c r="F6220" i="11"/>
  <c r="F6221" i="11"/>
  <c r="F6222" i="11"/>
  <c r="F6223" i="11"/>
  <c r="F6224" i="11"/>
  <c r="F6225" i="11"/>
  <c r="F6226" i="11"/>
  <c r="F6227" i="11"/>
  <c r="F6228" i="11"/>
  <c r="F6229" i="11"/>
  <c r="F6230" i="11"/>
  <c r="F6231" i="11"/>
  <c r="F6232" i="11"/>
  <c r="F6233" i="11"/>
  <c r="F6234" i="11"/>
  <c r="F6235" i="11"/>
  <c r="F6236" i="11"/>
  <c r="F6237" i="11"/>
  <c r="F6238" i="11"/>
  <c r="F6239" i="11"/>
  <c r="F6240" i="11"/>
  <c r="F6241" i="11"/>
  <c r="F6242" i="11"/>
  <c r="F6243" i="11"/>
  <c r="F6244" i="11"/>
  <c r="F6245" i="11"/>
  <c r="F6246" i="11"/>
  <c r="F6247" i="11"/>
  <c r="F6248" i="11"/>
  <c r="F6249" i="11"/>
  <c r="F6250" i="11"/>
  <c r="F6251" i="11"/>
  <c r="F6252" i="11"/>
  <c r="F6253" i="11"/>
  <c r="F6254" i="11"/>
  <c r="F6255" i="11"/>
  <c r="F6256" i="11"/>
  <c r="F6257" i="11"/>
  <c r="F6258" i="11"/>
  <c r="F6259" i="11"/>
  <c r="F6260" i="11"/>
  <c r="F6261" i="11"/>
  <c r="F6262" i="11"/>
  <c r="F6263" i="11"/>
  <c r="F6264" i="11"/>
  <c r="F6265" i="11"/>
  <c r="F6266" i="11"/>
  <c r="F6267" i="11"/>
  <c r="F6268" i="11"/>
  <c r="F6269" i="11"/>
  <c r="F6270" i="11"/>
  <c r="F6271" i="11"/>
  <c r="F6272" i="11"/>
  <c r="F6273" i="11"/>
  <c r="F6274" i="11"/>
  <c r="F6275" i="11"/>
  <c r="F6276" i="11"/>
  <c r="F6277" i="11"/>
  <c r="F6278" i="11"/>
  <c r="F6279" i="11"/>
  <c r="F6280" i="11"/>
  <c r="F6281" i="11"/>
  <c r="F6282" i="11"/>
  <c r="F6283" i="11"/>
  <c r="F6284" i="11"/>
  <c r="F6285" i="11"/>
  <c r="F6286" i="11"/>
  <c r="F6287" i="11"/>
  <c r="F6288" i="11"/>
  <c r="F6289" i="11"/>
  <c r="F6290" i="11"/>
  <c r="F6291" i="11"/>
  <c r="F6292" i="11"/>
  <c r="F6293" i="11"/>
  <c r="F6294" i="11"/>
  <c r="F6295" i="11"/>
  <c r="F6296" i="11"/>
  <c r="F6297" i="11"/>
  <c r="F6298" i="11"/>
  <c r="F6299" i="11"/>
  <c r="F6300" i="11"/>
  <c r="F6301" i="11"/>
  <c r="F6302" i="11"/>
  <c r="F6303" i="11"/>
  <c r="F6304" i="11"/>
  <c r="F6305" i="11"/>
  <c r="F6306" i="11"/>
  <c r="F6307" i="11"/>
  <c r="F6308" i="11"/>
  <c r="F6309" i="11"/>
  <c r="F6310" i="11"/>
  <c r="F6311" i="11"/>
  <c r="F6312" i="11"/>
  <c r="F6313" i="11"/>
  <c r="F6314" i="11"/>
  <c r="F6315" i="11"/>
  <c r="F6316" i="11"/>
  <c r="F6317" i="11"/>
  <c r="F6318" i="11"/>
  <c r="F6319" i="11"/>
  <c r="F6320" i="11"/>
  <c r="F6321" i="11"/>
  <c r="F6322" i="11"/>
  <c r="F6323" i="11"/>
  <c r="F6324" i="11"/>
  <c r="F6325" i="11"/>
  <c r="F6326" i="11"/>
  <c r="F6327" i="11"/>
  <c r="F6328" i="11"/>
  <c r="F6329" i="11"/>
  <c r="F6330" i="11"/>
  <c r="F6331" i="11"/>
  <c r="F6332" i="11"/>
  <c r="F6333" i="11"/>
  <c r="F6334" i="11"/>
  <c r="F6335" i="11"/>
  <c r="F6336" i="11"/>
  <c r="F6337" i="11"/>
  <c r="F6338" i="11"/>
  <c r="F6339" i="11"/>
  <c r="F6340" i="11"/>
  <c r="F6341" i="11"/>
  <c r="F6342" i="11"/>
  <c r="F6343" i="11"/>
  <c r="F6344" i="11"/>
  <c r="F6345" i="11"/>
  <c r="F6346" i="11"/>
  <c r="F6347" i="11"/>
  <c r="F6348" i="11"/>
  <c r="F6349" i="11"/>
  <c r="F6350" i="11"/>
  <c r="F6351" i="11"/>
  <c r="F6352" i="11"/>
  <c r="F6353" i="11"/>
  <c r="F6354" i="11"/>
  <c r="F6355" i="11"/>
  <c r="F6356" i="11"/>
  <c r="F6357" i="11"/>
  <c r="F6358" i="11"/>
  <c r="F6359" i="11"/>
  <c r="F6360" i="11"/>
  <c r="F6361" i="11"/>
  <c r="F6362" i="11"/>
  <c r="F6363" i="11"/>
  <c r="F6364" i="11"/>
  <c r="F6365" i="11"/>
  <c r="F6366" i="11"/>
  <c r="F6367" i="11"/>
  <c r="F6368" i="11"/>
  <c r="F6369" i="11"/>
  <c r="F6370" i="11"/>
  <c r="F6371" i="11"/>
  <c r="F6372" i="11"/>
  <c r="F6373" i="11"/>
  <c r="F6374" i="11"/>
  <c r="F6375" i="11"/>
  <c r="F6376" i="11"/>
  <c r="F6377" i="11"/>
  <c r="F6378" i="11"/>
  <c r="F6379" i="11"/>
  <c r="F6380" i="11"/>
  <c r="F6381" i="11"/>
  <c r="F6382" i="11"/>
  <c r="F6383" i="11"/>
  <c r="F6384" i="11"/>
  <c r="F6385" i="11"/>
  <c r="F6386" i="11"/>
  <c r="F6387" i="11"/>
  <c r="F6388" i="11"/>
  <c r="F6389" i="11"/>
  <c r="F6390" i="11"/>
  <c r="F6391" i="11"/>
  <c r="F6392" i="11"/>
  <c r="F6393" i="11"/>
  <c r="F6394" i="11"/>
  <c r="F6395" i="11"/>
  <c r="F6396" i="11"/>
  <c r="F6397" i="11"/>
  <c r="F6398" i="11"/>
  <c r="F6399" i="11"/>
  <c r="F6400" i="11"/>
  <c r="F6401" i="11"/>
  <c r="F6402" i="11"/>
  <c r="F6403" i="11"/>
  <c r="F6404" i="11"/>
  <c r="F6405" i="11"/>
  <c r="F6406" i="11"/>
  <c r="F6407" i="11"/>
  <c r="F6408" i="11"/>
  <c r="F6409" i="11"/>
  <c r="F6410" i="11"/>
  <c r="F6411" i="11"/>
  <c r="F6412" i="11"/>
  <c r="F6413" i="11"/>
  <c r="F6414" i="11"/>
  <c r="F6415" i="11"/>
  <c r="F6416" i="11"/>
  <c r="F6417" i="11"/>
  <c r="F6418" i="11"/>
  <c r="F6419" i="11"/>
  <c r="F6420" i="11"/>
  <c r="F6421" i="11"/>
  <c r="F6422" i="11"/>
  <c r="F6423" i="11"/>
  <c r="F6424" i="11"/>
  <c r="F6425" i="11"/>
  <c r="F6426" i="11"/>
  <c r="F6427" i="11"/>
  <c r="F6428" i="11"/>
  <c r="F6429" i="11"/>
  <c r="F6430" i="11"/>
  <c r="F6431" i="11"/>
  <c r="F6432" i="11"/>
  <c r="F6433" i="11"/>
  <c r="F6434" i="11"/>
  <c r="F6435" i="11"/>
  <c r="F6436" i="11"/>
  <c r="F6437" i="11"/>
  <c r="F6438" i="11"/>
  <c r="F6439" i="11"/>
  <c r="F6440" i="11"/>
  <c r="F6441" i="11"/>
  <c r="F6442" i="11"/>
  <c r="F6443" i="11"/>
  <c r="F6444" i="11"/>
  <c r="F6445" i="11"/>
  <c r="F6446" i="11"/>
  <c r="F6447" i="11"/>
  <c r="F6448" i="11"/>
  <c r="F6449" i="11"/>
  <c r="F6450" i="11"/>
  <c r="F6451" i="11"/>
  <c r="F6452" i="11"/>
  <c r="F6453" i="11"/>
  <c r="F6454" i="11"/>
  <c r="F6455" i="11"/>
  <c r="F6456" i="11"/>
  <c r="F6457" i="11"/>
  <c r="F6458" i="11"/>
  <c r="F6459" i="11"/>
  <c r="F6460" i="11"/>
  <c r="F6461" i="11"/>
  <c r="F6462" i="11"/>
  <c r="F6463" i="11"/>
  <c r="F6464" i="11"/>
  <c r="F6465" i="11"/>
  <c r="F6466" i="11"/>
  <c r="F6467" i="11"/>
  <c r="F6468" i="11"/>
  <c r="F6469" i="11"/>
  <c r="F6470" i="11"/>
  <c r="F6471" i="11"/>
  <c r="F6472" i="11"/>
  <c r="F6473" i="11"/>
  <c r="F6474" i="11"/>
  <c r="F6475" i="11"/>
  <c r="F6476" i="11"/>
  <c r="F6477" i="11"/>
  <c r="F6478" i="11"/>
  <c r="F6479" i="11"/>
  <c r="F6480" i="11"/>
  <c r="F6481" i="11"/>
  <c r="F6482" i="11"/>
  <c r="F6483" i="11"/>
  <c r="F6484" i="11"/>
  <c r="F6485" i="11"/>
  <c r="F6486" i="11"/>
  <c r="F6487" i="11"/>
  <c r="F6488" i="11"/>
  <c r="F6489" i="11"/>
  <c r="F6490" i="11"/>
  <c r="F6491" i="11"/>
  <c r="F6492" i="11"/>
  <c r="F6493" i="11"/>
  <c r="F6494" i="11"/>
  <c r="F6495" i="11"/>
  <c r="F6496" i="11"/>
  <c r="F6497" i="11"/>
  <c r="F6498" i="11"/>
  <c r="F6499" i="11"/>
  <c r="F6500" i="11"/>
  <c r="F6501" i="11"/>
  <c r="F6502" i="11"/>
  <c r="F6503" i="11"/>
  <c r="F6504" i="11"/>
  <c r="F6505" i="11"/>
  <c r="F6506" i="11"/>
  <c r="F6507" i="11"/>
  <c r="F6508" i="11"/>
  <c r="F6509" i="11"/>
  <c r="F6510" i="11"/>
  <c r="F6511" i="11"/>
  <c r="F6512" i="11"/>
  <c r="F6513" i="11"/>
  <c r="F6514" i="11"/>
  <c r="F6515" i="11"/>
  <c r="F6516" i="11"/>
  <c r="F6517" i="11"/>
  <c r="F6518" i="11"/>
  <c r="F6519" i="11"/>
  <c r="F6520" i="11"/>
  <c r="F6521" i="11"/>
  <c r="F6522" i="11"/>
  <c r="F6523" i="11"/>
  <c r="F6524" i="11"/>
  <c r="F6525" i="11"/>
  <c r="F6526" i="11"/>
  <c r="F6527" i="11"/>
  <c r="F6528" i="11"/>
  <c r="F6529" i="11"/>
  <c r="F6530" i="11"/>
  <c r="F6531" i="11"/>
  <c r="F6532" i="11"/>
  <c r="F6533" i="11"/>
  <c r="F6534" i="11"/>
  <c r="F6535" i="11"/>
  <c r="F6536" i="11"/>
  <c r="F6537" i="11"/>
  <c r="F6538" i="11"/>
  <c r="F6539" i="11"/>
  <c r="F6540" i="11"/>
  <c r="F6541" i="11"/>
  <c r="F6542" i="11"/>
  <c r="F6543" i="11"/>
  <c r="F6544" i="11"/>
  <c r="F6545" i="11"/>
  <c r="F6546" i="11"/>
  <c r="F6547" i="11"/>
  <c r="F6548" i="11"/>
  <c r="F6549" i="11"/>
  <c r="F6550" i="11"/>
  <c r="F6551" i="11"/>
  <c r="F6552" i="11"/>
  <c r="F6553" i="11"/>
  <c r="F6554" i="11"/>
  <c r="F6555" i="11"/>
  <c r="F6556" i="11"/>
  <c r="F6557" i="11"/>
  <c r="F6558" i="11"/>
  <c r="F6559" i="11"/>
  <c r="F6560" i="11"/>
  <c r="F6561" i="11"/>
  <c r="F6562" i="11"/>
  <c r="F6563" i="11"/>
  <c r="F6564" i="11"/>
  <c r="F6565" i="11"/>
  <c r="F6566" i="11"/>
  <c r="F6567" i="11"/>
  <c r="F6568" i="11"/>
  <c r="F6569" i="11"/>
  <c r="F6570" i="11"/>
  <c r="F6571" i="11"/>
  <c r="F6572" i="11"/>
  <c r="F6573" i="11"/>
  <c r="F6574" i="11"/>
  <c r="F6575" i="11"/>
  <c r="F6576" i="11"/>
  <c r="F6577" i="11"/>
  <c r="F6578" i="11"/>
  <c r="F6579" i="11"/>
  <c r="F6580" i="11"/>
  <c r="F6581" i="11"/>
  <c r="F6582" i="11"/>
  <c r="F6583" i="11"/>
  <c r="F6584" i="11"/>
  <c r="F6585" i="11"/>
  <c r="F6586" i="11"/>
  <c r="F6587" i="11"/>
  <c r="F6588" i="11"/>
  <c r="F6589" i="11"/>
  <c r="F6590" i="11"/>
  <c r="F6591" i="11"/>
  <c r="F6592" i="11"/>
  <c r="F6593" i="11"/>
  <c r="F6594" i="11"/>
  <c r="F6595" i="11"/>
  <c r="F6596" i="11"/>
  <c r="F6597" i="11"/>
  <c r="F6598" i="11"/>
  <c r="F6599" i="11"/>
  <c r="F6600" i="11"/>
  <c r="F6601" i="11"/>
  <c r="F6602" i="11"/>
  <c r="F6603" i="11"/>
  <c r="F6604" i="11"/>
  <c r="F6605" i="11"/>
  <c r="F6606" i="11"/>
  <c r="F6607" i="11"/>
  <c r="F6608" i="11"/>
  <c r="F6609" i="11"/>
  <c r="F6610" i="11"/>
  <c r="F6611" i="11"/>
  <c r="F6612" i="11"/>
  <c r="F6613" i="11"/>
  <c r="F6614" i="11"/>
  <c r="F6615" i="11"/>
  <c r="F6616" i="11"/>
  <c r="F6617" i="11"/>
  <c r="F6618" i="11"/>
  <c r="F6619" i="11"/>
  <c r="F6620" i="11"/>
  <c r="F6621" i="11"/>
  <c r="F6622" i="11"/>
  <c r="F6623" i="11"/>
  <c r="F6624" i="11"/>
  <c r="F6625" i="11"/>
  <c r="F6626" i="11"/>
  <c r="F6627" i="11"/>
  <c r="F6628" i="11"/>
  <c r="F6629" i="11"/>
  <c r="F6630" i="11"/>
  <c r="F6631" i="11"/>
  <c r="F6632" i="11"/>
  <c r="F6633" i="11"/>
  <c r="F6634" i="11"/>
  <c r="F6635" i="11"/>
  <c r="F6636" i="11"/>
  <c r="F6637" i="11"/>
  <c r="F6638" i="11"/>
  <c r="F6639" i="11"/>
  <c r="F6640" i="11"/>
  <c r="F6641" i="11"/>
  <c r="F6642" i="11"/>
  <c r="F6643" i="11"/>
  <c r="F6644" i="11"/>
  <c r="F6645" i="11"/>
  <c r="F6646" i="11"/>
  <c r="F6647" i="11"/>
  <c r="F6648" i="11"/>
  <c r="F6649" i="11"/>
  <c r="F6650" i="11"/>
  <c r="F6651" i="11"/>
  <c r="F6652" i="11"/>
  <c r="F6653" i="11"/>
  <c r="F6654" i="11"/>
  <c r="F6655" i="11"/>
  <c r="F6656" i="11"/>
  <c r="F6657" i="11"/>
  <c r="F6658" i="11"/>
  <c r="F6659" i="11"/>
  <c r="F6660" i="11"/>
  <c r="F6661" i="11"/>
  <c r="F6662" i="11"/>
  <c r="F6663" i="11"/>
  <c r="F6664" i="11"/>
  <c r="F6665" i="11"/>
  <c r="F6666" i="11"/>
  <c r="F6667" i="11"/>
  <c r="F6668" i="11"/>
  <c r="F6669" i="11"/>
  <c r="F6670" i="11"/>
  <c r="F6671" i="11"/>
  <c r="F6672" i="11"/>
  <c r="F6673" i="11"/>
  <c r="F6674" i="11"/>
  <c r="F6675" i="11"/>
  <c r="F6676" i="11"/>
  <c r="F6677" i="11"/>
  <c r="F6678" i="11"/>
  <c r="F6679" i="11"/>
  <c r="F6680" i="11"/>
  <c r="F6681" i="11"/>
  <c r="F6682" i="11"/>
  <c r="F6683" i="11"/>
  <c r="F6684" i="11"/>
  <c r="F6685" i="11"/>
  <c r="F6686" i="11"/>
  <c r="F6687" i="11"/>
  <c r="F6688" i="11"/>
  <c r="F6689" i="11"/>
  <c r="F6690" i="11"/>
  <c r="F6691" i="11"/>
  <c r="F6692" i="11"/>
  <c r="F6693" i="11"/>
  <c r="F6694" i="11"/>
  <c r="F6695" i="11"/>
  <c r="F6696" i="11"/>
  <c r="F6697" i="11"/>
  <c r="F6698" i="11"/>
  <c r="F6699" i="11"/>
  <c r="F6700" i="11"/>
  <c r="F6701" i="11"/>
  <c r="F6702" i="11"/>
  <c r="F6703" i="11"/>
  <c r="F6704" i="11"/>
  <c r="F6705" i="11"/>
  <c r="F6706" i="11"/>
  <c r="F6707" i="11"/>
  <c r="F6708" i="11"/>
  <c r="F6709" i="11"/>
  <c r="F6710" i="11"/>
  <c r="F6711" i="11"/>
  <c r="F6712" i="11"/>
  <c r="F6713" i="11"/>
  <c r="F6714" i="11"/>
  <c r="F6715" i="11"/>
  <c r="F6716" i="11"/>
  <c r="F6717" i="11"/>
  <c r="F6718" i="11"/>
  <c r="F6719" i="11"/>
  <c r="F6720" i="11"/>
  <c r="F6721" i="11"/>
  <c r="F6722" i="11"/>
  <c r="F6723" i="11"/>
  <c r="F6724" i="11"/>
  <c r="F6725" i="11"/>
  <c r="F6726" i="11"/>
  <c r="F6727" i="11"/>
  <c r="F6728" i="11"/>
  <c r="F6729" i="11"/>
  <c r="F6730" i="11"/>
  <c r="F6731" i="11"/>
  <c r="F6732" i="11"/>
  <c r="F6733" i="11"/>
  <c r="F6734" i="11"/>
  <c r="F6735" i="11"/>
  <c r="F6736" i="11"/>
  <c r="F6737" i="11"/>
  <c r="F6738" i="11"/>
  <c r="F6739" i="11"/>
  <c r="F6740" i="11"/>
  <c r="F6741" i="11"/>
  <c r="F6742" i="11"/>
  <c r="F6743" i="11"/>
  <c r="F6744" i="11"/>
  <c r="F6745" i="11"/>
  <c r="F6746" i="11"/>
  <c r="F6747" i="11"/>
  <c r="F6748" i="11"/>
  <c r="F6749" i="11"/>
  <c r="F6750" i="11"/>
  <c r="F6751" i="11"/>
  <c r="F6752" i="11"/>
  <c r="F6753" i="11"/>
  <c r="F6754" i="11"/>
  <c r="F6755" i="11"/>
  <c r="F6756" i="11"/>
  <c r="F6757" i="11"/>
  <c r="F6758" i="11"/>
  <c r="F6759" i="11"/>
  <c r="F6760" i="11"/>
  <c r="F6761" i="11"/>
  <c r="F6762" i="11"/>
  <c r="F6763" i="11"/>
  <c r="F6764" i="11"/>
  <c r="F6765" i="11"/>
  <c r="F6766" i="11"/>
  <c r="F6767" i="11"/>
  <c r="F6768" i="11"/>
  <c r="F6769" i="11"/>
  <c r="F6770" i="11"/>
  <c r="F6771" i="11"/>
  <c r="F6772" i="11"/>
  <c r="F6773" i="11"/>
  <c r="F6774" i="11"/>
  <c r="F6775" i="11"/>
  <c r="F6776" i="11"/>
  <c r="F6777" i="11"/>
  <c r="F6778" i="11"/>
  <c r="F6779" i="11"/>
  <c r="F6780" i="11"/>
  <c r="F6781" i="11"/>
  <c r="F6782" i="11"/>
  <c r="F6783" i="11"/>
  <c r="F6784" i="11"/>
  <c r="F6785" i="11"/>
  <c r="F6786" i="11"/>
  <c r="F6787" i="11"/>
  <c r="F6788" i="11"/>
  <c r="F6789" i="11"/>
  <c r="F6790" i="11"/>
  <c r="F6791" i="11"/>
  <c r="F6792" i="11"/>
  <c r="F6793" i="11"/>
  <c r="F6794" i="11"/>
  <c r="F6795" i="11"/>
  <c r="F6796" i="11"/>
  <c r="F6797" i="11"/>
  <c r="F6798" i="11"/>
  <c r="F6799" i="11"/>
  <c r="F6800" i="11"/>
  <c r="F6801" i="11"/>
  <c r="F6802" i="11"/>
  <c r="F6803" i="11"/>
  <c r="F6804" i="11"/>
  <c r="F6805" i="11"/>
  <c r="F6806" i="11"/>
  <c r="F6807" i="11"/>
  <c r="F6808" i="11"/>
  <c r="F6809" i="11"/>
  <c r="F6810" i="11"/>
  <c r="F6811" i="11"/>
  <c r="F6812" i="11"/>
  <c r="F6813" i="11"/>
  <c r="F6814" i="11"/>
  <c r="F6815" i="11"/>
  <c r="F6816" i="11"/>
  <c r="F6817" i="11"/>
  <c r="F6818" i="11"/>
  <c r="F6819" i="11"/>
  <c r="F6820" i="11"/>
  <c r="F6821" i="11"/>
  <c r="F6822" i="11"/>
  <c r="F6823" i="11"/>
  <c r="F6824" i="11"/>
  <c r="F6825" i="11"/>
  <c r="F6826" i="11"/>
  <c r="F6827" i="11"/>
  <c r="F6828" i="11"/>
  <c r="F6829" i="11"/>
  <c r="F6830" i="11"/>
  <c r="F6831" i="11"/>
  <c r="F6832" i="11"/>
  <c r="F6833" i="11"/>
  <c r="F6834" i="11"/>
  <c r="F6835" i="11"/>
  <c r="F6836" i="11"/>
  <c r="F6837" i="11"/>
  <c r="F6838" i="11"/>
  <c r="F6839" i="11"/>
  <c r="F6840" i="11"/>
  <c r="F6841" i="11"/>
  <c r="F6842" i="11"/>
  <c r="F6843" i="11"/>
  <c r="F6844" i="11"/>
  <c r="F6845" i="11"/>
  <c r="F6846" i="11"/>
  <c r="F6847" i="11"/>
  <c r="F6848" i="11"/>
  <c r="F6849" i="11"/>
  <c r="F6850" i="11"/>
  <c r="F6851" i="11"/>
  <c r="F6852" i="11"/>
  <c r="F6853" i="11"/>
  <c r="F6854" i="11"/>
  <c r="F6855" i="11"/>
  <c r="F6856" i="11"/>
  <c r="F6857" i="11"/>
  <c r="F6858" i="11"/>
  <c r="F6859" i="11"/>
  <c r="F6860" i="11"/>
  <c r="F6861" i="11"/>
  <c r="F6862" i="11"/>
  <c r="F6863" i="11"/>
  <c r="F6864" i="11"/>
  <c r="F6865" i="11"/>
  <c r="F6866" i="11"/>
  <c r="F6867" i="11"/>
  <c r="F6868" i="11"/>
  <c r="F6869" i="11"/>
  <c r="F6870" i="11"/>
  <c r="F6871" i="11"/>
  <c r="F6872" i="11"/>
  <c r="F6873" i="11"/>
  <c r="F6874" i="11"/>
  <c r="F6875" i="11"/>
  <c r="F6876" i="11"/>
  <c r="F6877" i="11"/>
  <c r="F6878" i="11"/>
  <c r="F6879" i="11"/>
  <c r="F6880" i="11"/>
  <c r="F6881" i="11"/>
  <c r="F6882" i="11"/>
  <c r="F6883" i="11"/>
  <c r="F6884" i="11"/>
  <c r="F6885" i="11"/>
  <c r="F6886" i="11"/>
  <c r="F6887" i="11"/>
  <c r="F6888" i="11"/>
  <c r="F6889" i="11"/>
  <c r="F6890" i="11"/>
  <c r="F6891" i="11"/>
  <c r="F6892" i="11"/>
  <c r="F6893" i="11"/>
  <c r="F6894" i="11"/>
  <c r="F6895" i="11"/>
  <c r="F6896" i="11"/>
  <c r="F6897" i="11"/>
  <c r="F6898" i="11"/>
  <c r="F6899" i="11"/>
  <c r="F6900" i="11"/>
  <c r="F6901" i="11"/>
  <c r="F6902" i="11"/>
  <c r="F6903" i="11"/>
  <c r="F6904" i="11"/>
  <c r="F6905" i="11"/>
  <c r="F6906" i="11"/>
  <c r="F6907" i="11"/>
  <c r="F6908" i="11"/>
  <c r="F6909" i="11"/>
  <c r="F6910" i="11"/>
  <c r="F6911" i="11"/>
  <c r="F6912" i="11"/>
  <c r="F6913" i="11"/>
  <c r="F6914" i="11"/>
  <c r="F6915" i="11"/>
  <c r="F6916" i="11"/>
  <c r="F6917" i="11"/>
  <c r="F6918" i="11"/>
  <c r="F6919" i="11"/>
  <c r="F6920" i="11"/>
  <c r="F6921" i="11"/>
  <c r="F6922" i="11"/>
  <c r="F6923" i="11"/>
  <c r="F6924" i="11"/>
  <c r="F6925" i="11"/>
  <c r="F6926" i="11"/>
  <c r="F6927" i="11"/>
  <c r="F6928" i="11"/>
  <c r="F6929" i="11"/>
  <c r="F6930" i="11"/>
  <c r="F6931" i="11"/>
  <c r="F6932" i="11"/>
  <c r="F6933" i="11"/>
  <c r="F6934" i="11"/>
  <c r="F6935" i="11"/>
  <c r="F6936" i="11"/>
  <c r="F6937" i="11"/>
  <c r="F6938" i="11"/>
  <c r="F6939" i="11"/>
  <c r="F6940" i="11"/>
  <c r="F6941" i="11"/>
  <c r="F6942" i="11"/>
  <c r="F6943" i="11"/>
  <c r="F6944" i="11"/>
  <c r="F6945" i="11"/>
  <c r="F6946" i="11"/>
  <c r="F6947" i="11"/>
  <c r="F6948" i="11"/>
  <c r="F6949" i="11"/>
  <c r="F6950" i="11"/>
  <c r="F6951" i="11"/>
  <c r="F6952" i="11"/>
  <c r="F6953" i="11"/>
  <c r="F6954" i="11"/>
  <c r="F6955" i="11"/>
  <c r="F6956" i="11"/>
  <c r="F6957" i="11"/>
  <c r="F6958" i="11"/>
  <c r="F6959" i="11"/>
  <c r="F6960" i="11"/>
  <c r="F6961" i="11"/>
  <c r="F6962" i="11"/>
  <c r="F6963" i="11"/>
  <c r="F6964" i="11"/>
  <c r="F6965" i="11"/>
  <c r="F6966" i="11"/>
  <c r="F6967" i="11"/>
  <c r="F6968" i="11"/>
  <c r="F6969" i="11"/>
  <c r="F6970" i="11"/>
  <c r="F6971" i="11"/>
  <c r="F6972" i="11"/>
  <c r="F6973" i="11"/>
  <c r="F6974" i="11"/>
  <c r="F6975" i="11"/>
  <c r="F6976" i="11"/>
  <c r="F6977" i="11"/>
  <c r="F6978" i="11"/>
  <c r="F6979" i="11"/>
  <c r="F6980" i="11"/>
  <c r="F6981" i="11"/>
  <c r="F6982" i="11"/>
  <c r="F6983" i="11"/>
  <c r="F6984" i="11"/>
  <c r="F6985" i="11"/>
  <c r="F6986" i="11"/>
  <c r="F6987" i="11"/>
  <c r="F6988" i="11"/>
  <c r="F6989" i="11"/>
  <c r="F6990" i="11"/>
  <c r="F6991" i="11"/>
  <c r="F6992" i="11"/>
  <c r="F6993" i="11"/>
  <c r="F6994" i="11"/>
  <c r="F6995" i="11"/>
  <c r="F6996" i="11"/>
  <c r="F6997" i="11"/>
  <c r="F6998" i="11"/>
  <c r="F6999" i="11"/>
  <c r="F7000" i="11"/>
  <c r="F7001" i="11"/>
  <c r="F7002" i="11"/>
  <c r="F7003" i="11"/>
  <c r="F7004" i="11"/>
  <c r="F7005" i="11"/>
  <c r="F7006" i="11"/>
  <c r="F7007" i="11"/>
  <c r="F7008" i="11"/>
  <c r="F7009" i="11"/>
  <c r="F7010" i="11"/>
  <c r="F7011" i="11"/>
  <c r="F7012" i="11"/>
  <c r="F7013" i="11"/>
  <c r="F7014" i="11"/>
  <c r="F7015" i="11"/>
  <c r="F7016" i="11"/>
  <c r="F7017" i="11"/>
  <c r="F7018" i="11"/>
  <c r="F7019" i="11"/>
  <c r="F7020" i="11"/>
  <c r="F7021" i="11"/>
  <c r="F7022" i="11"/>
  <c r="F7023" i="11"/>
  <c r="F7024" i="11"/>
  <c r="F7025" i="11"/>
  <c r="F7026" i="11"/>
  <c r="F7027" i="11"/>
  <c r="F7028" i="11"/>
  <c r="F7029" i="11"/>
  <c r="F7030" i="11"/>
  <c r="F7031" i="11"/>
  <c r="F7032" i="11"/>
  <c r="F7033" i="11"/>
  <c r="F7034" i="11"/>
  <c r="F7035" i="11"/>
  <c r="F7036" i="11"/>
  <c r="F7037" i="11"/>
  <c r="F7038" i="11"/>
  <c r="F7039" i="11"/>
  <c r="F7040" i="11"/>
  <c r="F7041" i="11"/>
  <c r="F7042" i="11"/>
  <c r="F7043" i="11"/>
  <c r="F7044" i="11"/>
  <c r="F7045" i="11"/>
  <c r="F7046" i="11"/>
  <c r="F7047" i="11"/>
  <c r="F7048" i="11"/>
  <c r="F7049" i="11"/>
  <c r="F7050" i="11"/>
  <c r="F7051" i="11"/>
  <c r="F7052" i="11"/>
  <c r="F7053" i="11"/>
  <c r="F7054" i="11"/>
  <c r="F7055" i="11"/>
  <c r="F7056" i="11"/>
  <c r="F7057" i="11"/>
  <c r="F7058" i="11"/>
  <c r="F7059" i="11"/>
  <c r="F7060" i="11"/>
  <c r="F7061" i="11"/>
  <c r="F7062" i="11"/>
  <c r="F7063" i="11"/>
  <c r="F7064" i="11"/>
  <c r="F7065" i="11"/>
  <c r="F7066" i="11"/>
  <c r="F7067" i="11"/>
  <c r="F7068" i="11"/>
  <c r="F7069" i="11"/>
  <c r="F7070" i="11"/>
  <c r="F7071" i="11"/>
  <c r="F7072" i="11"/>
  <c r="F7073" i="11"/>
  <c r="F7074" i="11"/>
  <c r="F7075" i="11"/>
  <c r="F7076" i="11"/>
  <c r="F7077" i="11"/>
  <c r="F7078" i="11"/>
  <c r="F7079" i="11"/>
  <c r="F7080" i="11"/>
  <c r="F7081" i="11"/>
  <c r="F7082" i="11"/>
  <c r="F7083" i="11"/>
  <c r="F7084" i="11"/>
  <c r="F7085" i="11"/>
  <c r="F7086" i="11"/>
  <c r="F7087" i="11"/>
  <c r="F7088" i="11"/>
  <c r="F7089" i="11"/>
  <c r="F7090" i="11"/>
  <c r="F7091" i="11"/>
  <c r="F7092" i="11"/>
  <c r="F7093" i="11"/>
  <c r="F7094" i="11"/>
  <c r="F7095" i="11"/>
  <c r="F7096" i="11"/>
  <c r="F7097" i="11"/>
  <c r="F7098" i="11"/>
  <c r="F7099" i="11"/>
  <c r="F7100" i="11"/>
  <c r="F7101" i="11"/>
  <c r="F7102" i="11"/>
  <c r="F7103" i="11"/>
  <c r="F7104" i="11"/>
  <c r="F7105" i="11"/>
  <c r="F7106" i="11"/>
  <c r="F7107" i="11"/>
  <c r="F7108" i="11"/>
  <c r="F7109" i="11"/>
  <c r="F7110" i="11"/>
  <c r="F7111" i="11"/>
  <c r="F7112" i="11"/>
  <c r="F7113" i="11"/>
  <c r="F7114" i="11"/>
  <c r="F7115" i="11"/>
  <c r="F7116" i="11"/>
  <c r="F7117" i="11"/>
  <c r="F7118" i="11"/>
  <c r="F7119" i="11"/>
  <c r="F7120" i="11"/>
  <c r="F7121" i="11"/>
  <c r="F7122" i="11"/>
  <c r="F7123" i="11"/>
  <c r="F7124" i="11"/>
  <c r="F7125" i="11"/>
  <c r="F7126" i="11"/>
  <c r="F7127" i="11"/>
  <c r="F7128" i="11"/>
  <c r="F7129" i="11"/>
  <c r="F7130" i="11"/>
  <c r="F7131" i="11"/>
  <c r="F7132" i="11"/>
  <c r="F7133" i="11"/>
  <c r="F7134" i="11"/>
  <c r="F7135" i="11"/>
  <c r="F7136" i="11"/>
  <c r="F7137" i="11"/>
  <c r="F7138" i="11"/>
  <c r="F7139" i="11"/>
  <c r="F7140" i="11"/>
  <c r="F7141" i="11"/>
  <c r="F7142" i="11"/>
  <c r="F7143" i="11"/>
  <c r="F7144" i="11"/>
  <c r="F7145" i="11"/>
  <c r="F7146" i="11"/>
  <c r="F7147" i="11"/>
  <c r="F7148" i="11"/>
  <c r="F7149" i="11"/>
  <c r="F7150" i="11"/>
  <c r="F7151" i="11"/>
  <c r="F7152" i="11"/>
  <c r="F7153" i="11"/>
  <c r="F7154" i="11"/>
  <c r="F7155" i="11"/>
  <c r="F7156" i="11"/>
  <c r="F7157" i="11"/>
  <c r="F7158" i="11"/>
  <c r="F7159" i="11"/>
  <c r="F7160" i="11"/>
  <c r="F7161" i="11"/>
  <c r="F7162" i="11"/>
  <c r="F7163" i="11"/>
  <c r="F7164" i="11"/>
  <c r="F7165" i="11"/>
  <c r="F7166" i="11"/>
  <c r="F7167" i="11"/>
  <c r="F7168" i="11"/>
  <c r="F7169" i="11"/>
  <c r="F7170" i="11"/>
  <c r="F7171" i="11"/>
  <c r="F7172" i="11"/>
  <c r="F7173" i="11"/>
  <c r="F7174" i="11"/>
  <c r="F7175" i="11"/>
  <c r="F7176" i="11"/>
  <c r="F7177" i="11"/>
  <c r="F7178" i="11"/>
  <c r="F7179" i="11"/>
  <c r="F7180" i="11"/>
  <c r="F7181" i="11"/>
  <c r="F7182" i="11"/>
  <c r="F7183" i="11"/>
  <c r="F7184" i="11"/>
  <c r="F7185" i="11"/>
  <c r="F7186" i="11"/>
  <c r="F7187" i="11"/>
  <c r="F7188" i="11"/>
  <c r="F7189" i="11"/>
  <c r="F7190" i="11"/>
  <c r="F7191" i="11"/>
  <c r="F7192" i="11"/>
  <c r="F7193" i="11"/>
  <c r="F7194" i="11"/>
  <c r="F7195" i="11"/>
  <c r="F7196" i="11"/>
  <c r="F7197" i="11"/>
  <c r="F7198" i="11"/>
  <c r="F7199" i="11"/>
  <c r="F7200" i="11"/>
  <c r="F7201" i="11"/>
  <c r="F7202" i="11"/>
  <c r="F7203" i="11"/>
  <c r="F7204" i="11"/>
  <c r="F7205" i="11"/>
  <c r="F7206" i="11"/>
  <c r="F7207" i="11"/>
  <c r="F7208" i="11"/>
  <c r="F7209" i="11"/>
  <c r="F7210" i="11"/>
  <c r="F7211" i="11"/>
  <c r="F7212" i="11"/>
  <c r="F7213" i="11"/>
  <c r="F7214" i="11"/>
  <c r="F7215" i="11"/>
  <c r="F7216" i="11"/>
  <c r="F7217" i="11"/>
  <c r="F7218" i="11"/>
  <c r="F7219" i="11"/>
  <c r="F7220" i="11"/>
  <c r="F7221" i="11"/>
  <c r="F7222" i="11"/>
  <c r="F7223" i="11"/>
  <c r="F7224" i="11"/>
  <c r="F7225" i="11"/>
  <c r="F7226" i="11"/>
  <c r="F7227" i="11"/>
  <c r="F7228" i="11"/>
  <c r="F7229" i="11"/>
  <c r="F7230" i="11"/>
  <c r="F7231" i="11"/>
  <c r="F7232" i="11"/>
  <c r="F7233" i="11"/>
  <c r="F7234" i="11"/>
  <c r="F7235" i="11"/>
  <c r="F7236" i="11"/>
  <c r="F7237" i="11"/>
  <c r="F7238" i="11"/>
  <c r="F7239" i="11"/>
  <c r="F7240" i="11"/>
  <c r="F7241" i="11"/>
  <c r="F7242" i="11"/>
  <c r="F7243" i="11"/>
  <c r="F7244" i="11"/>
  <c r="F7245" i="11"/>
  <c r="F7246" i="11"/>
  <c r="F7247" i="11"/>
  <c r="F7248" i="11"/>
  <c r="F7249" i="11"/>
  <c r="F7250" i="11"/>
  <c r="F7251" i="11"/>
  <c r="F7252" i="11"/>
  <c r="F7253" i="11"/>
  <c r="F7254" i="11"/>
  <c r="F7255" i="11"/>
  <c r="F7256" i="11"/>
  <c r="F7257" i="11"/>
  <c r="F7258" i="11"/>
  <c r="F7259" i="11"/>
  <c r="F7260" i="11"/>
  <c r="F7261" i="11"/>
  <c r="F7262" i="11"/>
  <c r="F7263" i="11"/>
  <c r="F7264" i="11"/>
  <c r="F7265" i="11"/>
  <c r="F7266" i="11"/>
  <c r="F7267" i="11"/>
  <c r="F7268" i="11"/>
  <c r="F7269" i="11"/>
  <c r="F7270" i="11"/>
  <c r="F7271" i="11"/>
  <c r="F7272" i="11"/>
  <c r="F7273" i="11"/>
  <c r="F7274" i="11"/>
  <c r="F7275" i="11"/>
  <c r="F7276" i="11"/>
  <c r="F7277" i="11"/>
  <c r="F7278" i="11"/>
  <c r="F7279" i="11"/>
  <c r="F7280" i="11"/>
  <c r="F7281" i="11"/>
  <c r="F7282" i="11"/>
  <c r="F7283" i="11"/>
  <c r="F7284" i="11"/>
  <c r="F7285" i="11"/>
  <c r="F7286" i="11"/>
  <c r="F7287" i="11"/>
  <c r="F7288" i="11"/>
  <c r="F7289" i="11"/>
  <c r="F7290" i="11"/>
  <c r="F7291" i="11"/>
  <c r="F7292" i="11"/>
  <c r="F7293" i="11"/>
  <c r="F7294" i="11"/>
  <c r="F7295" i="11"/>
  <c r="F7296" i="11"/>
  <c r="F7297" i="11"/>
  <c r="F7298" i="11"/>
  <c r="F7299" i="11"/>
  <c r="F7300" i="11"/>
  <c r="F7301" i="11"/>
  <c r="F7302" i="11"/>
  <c r="F7303" i="11"/>
  <c r="F7304" i="11"/>
  <c r="F7305" i="11"/>
  <c r="F7306" i="11"/>
  <c r="F7307" i="11"/>
  <c r="F7308" i="11"/>
  <c r="F7309" i="11"/>
  <c r="F7310" i="11"/>
  <c r="F7311" i="11"/>
  <c r="F7312" i="11"/>
  <c r="F7313" i="11"/>
  <c r="F7314" i="11"/>
  <c r="F7315" i="11"/>
  <c r="F7316" i="11"/>
  <c r="F7317" i="11"/>
  <c r="F7318" i="11"/>
  <c r="F7319" i="11"/>
  <c r="F7320" i="11"/>
  <c r="F7321" i="11"/>
  <c r="F7322" i="11"/>
  <c r="F7323" i="11"/>
  <c r="F7324" i="11"/>
  <c r="F7325" i="11"/>
  <c r="F7326" i="11"/>
  <c r="F7327" i="11"/>
  <c r="F7328" i="11"/>
  <c r="F7329" i="11"/>
  <c r="F7330" i="11"/>
  <c r="F7331" i="11"/>
  <c r="F7332" i="11"/>
  <c r="F7333" i="11"/>
  <c r="F7334" i="11"/>
  <c r="F7335" i="11"/>
  <c r="F7336" i="11"/>
  <c r="F7337" i="11"/>
  <c r="F7338" i="11"/>
  <c r="F7339" i="11"/>
  <c r="F7340" i="11"/>
  <c r="F7341" i="11"/>
  <c r="F7342" i="11"/>
  <c r="F7343" i="11"/>
  <c r="F7344" i="11"/>
  <c r="F7345" i="11"/>
  <c r="F7346" i="11"/>
  <c r="F7347" i="11"/>
  <c r="F7348" i="11"/>
  <c r="F7349" i="11"/>
  <c r="F7350" i="11"/>
  <c r="F7351" i="11"/>
  <c r="F7352" i="11"/>
  <c r="F7353" i="11"/>
  <c r="F7354" i="11"/>
  <c r="F7355" i="11"/>
  <c r="F7356" i="11"/>
  <c r="F7357" i="11"/>
  <c r="F7358" i="11"/>
  <c r="F7359" i="11"/>
  <c r="F7360" i="11"/>
  <c r="F7361" i="11"/>
  <c r="F7362" i="11"/>
  <c r="F7363" i="11"/>
  <c r="F7364" i="11"/>
  <c r="F7365" i="11"/>
  <c r="F7366" i="11"/>
  <c r="F7367" i="11"/>
  <c r="F7368" i="11"/>
  <c r="F7369" i="11"/>
  <c r="F7370" i="11"/>
  <c r="F7371" i="11"/>
  <c r="F7372" i="11"/>
  <c r="F7373" i="11"/>
  <c r="F7374" i="11"/>
  <c r="F7375" i="11"/>
  <c r="F7376" i="11"/>
  <c r="F7377" i="11"/>
  <c r="F7378" i="11"/>
  <c r="F7379" i="11"/>
  <c r="F7380" i="11"/>
  <c r="F7381" i="11"/>
  <c r="F7382" i="11"/>
  <c r="F7383" i="11"/>
  <c r="F7384" i="11"/>
  <c r="F7385" i="11"/>
  <c r="F7386" i="11"/>
  <c r="F7387" i="11"/>
  <c r="F7388" i="11"/>
  <c r="F7389" i="11"/>
  <c r="F7390" i="11"/>
  <c r="F7391" i="11"/>
  <c r="F7392" i="11"/>
  <c r="F7393" i="11"/>
  <c r="F7394" i="11"/>
  <c r="F7395" i="11"/>
  <c r="F7396" i="11"/>
  <c r="F7397" i="11"/>
  <c r="F7398" i="11"/>
  <c r="F7399" i="11"/>
  <c r="F7400" i="11"/>
  <c r="F7401" i="11"/>
  <c r="F7402" i="11"/>
  <c r="F7403" i="11"/>
  <c r="F7404" i="11"/>
  <c r="F7405" i="11"/>
  <c r="F7406" i="11"/>
  <c r="F7407" i="11"/>
  <c r="F7408" i="11"/>
  <c r="F7409" i="11"/>
  <c r="F7410" i="11"/>
  <c r="F7411" i="11"/>
  <c r="F7412" i="11"/>
  <c r="F7413" i="11"/>
  <c r="F7414" i="11"/>
  <c r="F7415" i="11"/>
  <c r="F7416" i="11"/>
  <c r="F7417" i="11"/>
  <c r="F7418" i="11"/>
  <c r="F7419" i="11"/>
  <c r="F7420" i="11"/>
  <c r="F7421" i="11"/>
  <c r="F7422" i="11"/>
  <c r="F7423" i="11"/>
  <c r="F7424" i="11"/>
  <c r="F7425" i="11"/>
  <c r="F7426" i="11"/>
  <c r="F7427" i="11"/>
  <c r="F7428" i="11"/>
  <c r="F7429" i="11"/>
  <c r="F7430" i="11"/>
  <c r="F7431" i="11"/>
  <c r="F7432" i="11"/>
  <c r="F7433" i="11"/>
  <c r="F7434" i="11"/>
  <c r="F7435" i="11"/>
  <c r="F7436" i="11"/>
  <c r="F7437" i="11"/>
  <c r="F7438" i="11"/>
  <c r="F7439" i="11"/>
  <c r="F7440" i="11"/>
  <c r="F7441" i="11"/>
  <c r="F7442" i="11"/>
  <c r="F7443" i="11"/>
  <c r="F7444" i="11"/>
  <c r="F7445" i="11"/>
  <c r="F7446" i="11"/>
  <c r="F7447" i="11"/>
  <c r="F7448" i="11"/>
  <c r="F7449" i="11"/>
  <c r="F7450" i="11"/>
  <c r="F7451" i="11"/>
  <c r="F7452" i="11"/>
  <c r="F7453" i="11"/>
  <c r="F7454" i="11"/>
  <c r="F7455" i="11"/>
  <c r="F7456" i="11"/>
  <c r="F7457" i="11"/>
  <c r="F7458" i="11"/>
  <c r="F7459" i="11"/>
  <c r="F7460" i="11"/>
  <c r="F7461" i="11"/>
  <c r="F7462" i="11"/>
  <c r="F7463" i="11"/>
  <c r="F7464" i="11"/>
  <c r="F7465" i="11"/>
  <c r="F7466" i="11"/>
  <c r="F7467" i="11"/>
  <c r="F7468" i="11"/>
  <c r="F7469" i="11"/>
  <c r="F7470" i="11"/>
  <c r="F7471" i="11"/>
  <c r="F7472" i="11"/>
  <c r="F7473" i="11"/>
  <c r="F7474" i="11"/>
  <c r="F7475" i="11"/>
  <c r="F7476" i="11"/>
  <c r="F7477" i="11"/>
  <c r="F7478" i="11"/>
  <c r="F7479" i="11"/>
  <c r="F7480" i="11"/>
  <c r="F7481" i="11"/>
  <c r="F7482" i="11"/>
  <c r="F7483" i="11"/>
  <c r="F7484" i="11"/>
  <c r="F7485" i="11"/>
  <c r="F7486" i="11"/>
  <c r="F7487" i="11"/>
  <c r="F7488" i="11"/>
  <c r="F7489" i="11"/>
  <c r="F7490" i="11"/>
  <c r="F7491" i="11"/>
  <c r="F7492" i="11"/>
  <c r="F7493" i="11"/>
  <c r="F7494" i="11"/>
  <c r="F7495" i="11"/>
  <c r="F7496" i="11"/>
  <c r="F7497" i="11"/>
  <c r="F7498" i="11"/>
  <c r="F7499" i="11"/>
  <c r="F7500" i="11"/>
  <c r="F7501" i="11"/>
  <c r="F7502" i="11"/>
  <c r="F7503" i="11"/>
  <c r="F7504" i="11"/>
  <c r="F7505" i="11"/>
  <c r="F7506" i="11"/>
  <c r="F7507" i="11"/>
  <c r="F7508" i="11"/>
  <c r="F7509" i="11"/>
  <c r="F7510" i="11"/>
  <c r="F7511" i="11"/>
  <c r="F7512" i="11"/>
  <c r="F7513" i="11"/>
  <c r="F7514" i="11"/>
  <c r="F7515" i="11"/>
  <c r="F7516" i="11"/>
  <c r="F7517" i="11"/>
  <c r="F7518" i="11"/>
  <c r="F7519" i="11"/>
  <c r="F7520" i="11"/>
  <c r="F7521" i="11"/>
  <c r="F7522" i="11"/>
  <c r="F7523" i="11"/>
  <c r="F7524" i="11"/>
  <c r="F7525" i="11"/>
  <c r="F7526" i="11"/>
  <c r="F7527" i="11"/>
  <c r="F7528" i="11"/>
  <c r="F7529" i="11"/>
  <c r="F7530" i="11"/>
  <c r="F7531" i="11"/>
  <c r="F7532" i="11"/>
  <c r="F7533" i="11"/>
  <c r="F7534" i="11"/>
  <c r="F7535" i="11"/>
  <c r="F7536" i="11"/>
  <c r="F7537" i="11"/>
  <c r="F7538" i="11"/>
  <c r="F7539" i="11"/>
  <c r="F7540" i="11"/>
  <c r="F7541" i="11"/>
  <c r="F7542" i="11"/>
  <c r="F7543" i="11"/>
  <c r="F7544" i="11"/>
  <c r="F7545" i="11"/>
  <c r="F7546" i="11"/>
  <c r="F7547" i="11"/>
  <c r="F7548" i="11"/>
  <c r="F7549" i="11"/>
  <c r="F7550" i="11"/>
  <c r="F7551" i="11"/>
  <c r="F7552" i="11"/>
  <c r="F7553" i="11"/>
  <c r="F7554" i="11"/>
  <c r="F7555" i="11"/>
  <c r="F7556" i="11"/>
  <c r="F7557" i="11"/>
  <c r="F7558" i="11"/>
  <c r="F7559" i="11"/>
  <c r="F7560" i="11"/>
  <c r="F7561" i="11"/>
  <c r="F7562" i="11"/>
  <c r="F7563" i="11"/>
  <c r="F7564" i="11"/>
  <c r="F7565" i="11"/>
  <c r="F7566" i="11"/>
  <c r="F7567" i="11"/>
  <c r="F7568" i="11"/>
  <c r="F7569" i="11"/>
  <c r="F7570" i="11"/>
  <c r="F7571" i="11"/>
  <c r="F7572" i="11"/>
  <c r="F7573" i="11"/>
  <c r="F7574" i="11"/>
  <c r="F7575" i="11"/>
  <c r="F7576" i="11"/>
  <c r="F7577" i="11"/>
  <c r="F7578" i="11"/>
  <c r="F7579" i="11"/>
  <c r="F7580" i="11"/>
  <c r="F7581" i="11"/>
  <c r="F7582" i="11"/>
  <c r="F7583" i="11"/>
  <c r="F7584" i="11"/>
  <c r="F7585" i="11"/>
  <c r="F7586" i="11"/>
  <c r="F7587" i="11"/>
  <c r="F7588" i="11"/>
  <c r="F7589" i="11"/>
  <c r="F7590" i="11"/>
  <c r="F7591" i="11"/>
  <c r="F7592" i="11"/>
  <c r="F7593" i="11"/>
  <c r="F7594" i="11"/>
  <c r="F7595" i="11"/>
  <c r="F7596" i="11"/>
  <c r="F7597" i="11"/>
  <c r="F7598" i="11"/>
  <c r="F7599" i="11"/>
  <c r="F7600" i="11"/>
  <c r="F7601" i="11"/>
  <c r="F7602" i="11"/>
  <c r="F7603" i="11"/>
  <c r="F7604" i="11"/>
  <c r="F7605" i="11"/>
  <c r="F7606" i="11"/>
  <c r="F7607" i="11"/>
  <c r="F7608" i="11"/>
  <c r="F7609" i="11"/>
  <c r="F7610" i="11"/>
  <c r="F7611" i="11"/>
  <c r="F7612" i="11"/>
  <c r="F7613" i="11"/>
  <c r="F7614" i="11"/>
  <c r="F7615" i="11"/>
  <c r="F7616" i="11"/>
  <c r="F7617" i="11"/>
  <c r="F7618" i="11"/>
  <c r="F7619" i="11"/>
  <c r="F7620" i="11"/>
  <c r="F7621" i="11"/>
  <c r="F7622" i="11"/>
  <c r="F7623" i="11"/>
  <c r="F7624" i="11"/>
  <c r="F7625" i="11"/>
  <c r="F7626" i="11"/>
  <c r="F7627" i="11"/>
  <c r="F7628" i="11"/>
  <c r="F7629" i="11"/>
  <c r="F7630" i="11"/>
  <c r="F7631" i="11"/>
  <c r="F7632" i="11"/>
  <c r="F7633" i="11"/>
  <c r="F7634" i="11"/>
  <c r="F7635" i="11"/>
  <c r="F7636" i="11"/>
  <c r="F7637" i="11"/>
  <c r="F7638" i="11"/>
  <c r="F7639" i="11"/>
  <c r="F7640" i="11"/>
  <c r="F7641" i="11"/>
  <c r="F7642" i="11"/>
  <c r="F7643" i="11"/>
  <c r="F7644" i="11"/>
  <c r="F7645" i="11"/>
  <c r="F7646" i="11"/>
  <c r="F7647" i="11"/>
  <c r="F7648" i="11"/>
  <c r="F7649" i="11"/>
  <c r="F7650" i="11"/>
  <c r="F7651" i="11"/>
  <c r="F7652" i="11"/>
  <c r="F7653" i="11"/>
  <c r="F7654" i="11"/>
  <c r="F7655" i="11"/>
  <c r="F7656" i="11"/>
  <c r="F7657" i="11"/>
  <c r="F7658" i="11"/>
  <c r="F7659" i="11"/>
  <c r="F7660" i="11"/>
  <c r="F7661" i="11"/>
  <c r="F7662" i="11"/>
  <c r="F7663" i="11"/>
  <c r="F7664" i="11"/>
  <c r="F7665" i="11"/>
  <c r="F7666" i="11"/>
  <c r="F7667" i="11"/>
  <c r="F7668" i="11"/>
  <c r="F7669" i="11"/>
  <c r="F7670" i="11"/>
  <c r="F7671" i="11"/>
  <c r="F7672" i="11"/>
  <c r="F7673" i="11"/>
  <c r="F7674" i="11"/>
  <c r="F7675" i="11"/>
  <c r="F7676" i="11"/>
  <c r="F7677" i="11"/>
  <c r="F7678" i="11"/>
  <c r="F7679" i="11"/>
  <c r="F7680" i="11"/>
  <c r="F7681" i="11"/>
  <c r="F7682" i="11"/>
  <c r="F7683" i="11"/>
  <c r="F7684" i="11"/>
  <c r="F7685" i="11"/>
  <c r="F7686" i="11"/>
  <c r="F7687" i="11"/>
  <c r="F7688" i="11"/>
  <c r="F7689" i="11"/>
  <c r="F7690" i="11"/>
  <c r="F7691" i="11"/>
  <c r="F7692" i="11"/>
  <c r="F7693" i="11"/>
  <c r="F7694" i="11"/>
  <c r="F7695" i="11"/>
  <c r="F7696" i="11"/>
  <c r="F7697" i="11"/>
  <c r="F7698" i="11"/>
  <c r="F7699" i="11"/>
  <c r="F7700" i="11"/>
  <c r="F7701" i="11"/>
  <c r="F7702" i="11"/>
  <c r="F7703" i="11"/>
  <c r="F7704" i="11"/>
  <c r="F7705" i="11"/>
  <c r="F7706" i="11"/>
  <c r="F7707" i="11"/>
  <c r="F7708" i="11"/>
  <c r="F7709" i="11"/>
  <c r="F7710" i="11"/>
  <c r="F7711" i="11"/>
  <c r="F7712" i="11"/>
  <c r="F7713" i="11"/>
  <c r="F7714" i="11"/>
  <c r="F7715" i="11"/>
  <c r="F7716" i="11"/>
  <c r="F7717" i="11"/>
  <c r="F7718" i="11"/>
  <c r="F7719" i="11"/>
  <c r="F7720" i="11"/>
  <c r="F7721" i="11"/>
  <c r="F7722" i="11"/>
  <c r="F7723" i="11"/>
  <c r="F7724" i="11"/>
  <c r="F7725" i="11"/>
  <c r="F7726" i="11"/>
  <c r="F7727" i="11"/>
  <c r="F7728" i="11"/>
  <c r="F7729" i="11"/>
  <c r="F7730" i="11"/>
  <c r="F7731" i="11"/>
  <c r="F7732" i="11"/>
  <c r="F7733" i="11"/>
  <c r="F7734" i="11"/>
  <c r="F7735" i="11"/>
  <c r="F7736" i="11"/>
  <c r="F7737" i="11"/>
  <c r="F7738" i="11"/>
  <c r="F7739" i="11"/>
  <c r="F7740" i="11"/>
  <c r="F7741" i="11"/>
  <c r="F7742" i="11"/>
  <c r="F7743" i="11"/>
  <c r="F7744" i="11"/>
  <c r="F7745" i="11"/>
  <c r="F7746" i="11"/>
  <c r="F7747" i="11"/>
  <c r="F7748" i="11"/>
  <c r="F7749" i="11"/>
  <c r="F7750" i="11"/>
  <c r="F7751" i="11"/>
  <c r="F7752" i="11"/>
  <c r="F7753" i="11"/>
  <c r="F7754" i="11"/>
  <c r="F7755" i="11"/>
  <c r="F7756" i="11"/>
  <c r="F7757" i="11"/>
  <c r="F7758" i="11"/>
  <c r="F7759" i="11"/>
  <c r="F7760" i="11"/>
  <c r="F7761" i="11"/>
  <c r="F7762" i="11"/>
  <c r="F7763" i="11"/>
  <c r="F7764" i="11"/>
  <c r="F7765" i="11"/>
  <c r="F7766" i="11"/>
  <c r="F7767" i="11"/>
  <c r="F7768" i="11"/>
  <c r="F7769" i="11"/>
  <c r="F7770" i="11"/>
  <c r="F7771" i="11"/>
  <c r="F7772" i="11"/>
  <c r="F7773" i="11"/>
  <c r="F7774" i="11"/>
  <c r="F7775" i="11"/>
  <c r="F7776" i="11"/>
  <c r="F7777" i="11"/>
  <c r="F7778" i="11"/>
  <c r="F7779" i="11"/>
  <c r="F7780" i="11"/>
  <c r="F7781" i="11"/>
  <c r="F7782" i="11"/>
  <c r="F7783" i="11"/>
  <c r="F7784" i="11"/>
  <c r="F7785" i="11"/>
  <c r="F7786" i="11"/>
  <c r="F7787" i="11"/>
  <c r="F7788" i="11"/>
  <c r="F7789" i="11"/>
  <c r="F7790" i="11"/>
  <c r="F7791" i="11"/>
  <c r="F7792" i="11"/>
  <c r="F7793" i="11"/>
  <c r="F7794" i="11"/>
  <c r="F7795" i="11"/>
  <c r="F7796" i="11"/>
  <c r="F7797" i="11"/>
  <c r="F7798" i="11"/>
  <c r="F7799" i="11"/>
  <c r="F7800" i="11"/>
  <c r="F7801" i="11"/>
  <c r="F7802" i="11"/>
  <c r="F7803" i="11"/>
  <c r="F7804" i="11"/>
  <c r="F7805" i="11"/>
  <c r="F7806" i="11"/>
  <c r="F7807" i="11"/>
  <c r="F7808" i="11"/>
  <c r="F7809" i="11"/>
  <c r="F7810" i="11"/>
  <c r="F7811" i="11"/>
  <c r="F7812" i="11"/>
  <c r="F7813" i="11"/>
  <c r="F7814" i="11"/>
  <c r="F7815" i="11"/>
  <c r="F7816" i="11"/>
  <c r="F7817" i="11"/>
  <c r="F7818" i="11"/>
  <c r="F7819" i="11"/>
  <c r="F7820" i="11"/>
  <c r="F7821" i="11"/>
  <c r="F7822" i="11"/>
  <c r="F7823" i="11"/>
  <c r="F7824" i="11"/>
  <c r="F7825" i="11"/>
  <c r="F7826" i="11"/>
  <c r="F7827" i="11"/>
  <c r="F7828" i="11"/>
  <c r="F7829" i="11"/>
  <c r="F7830" i="11"/>
  <c r="F7831" i="11"/>
  <c r="F7832" i="11"/>
  <c r="F7833" i="11"/>
  <c r="F7834" i="11"/>
  <c r="F7835" i="11"/>
  <c r="F7836" i="11"/>
  <c r="F7837" i="11"/>
  <c r="F7838" i="11"/>
  <c r="F7839" i="11"/>
  <c r="F7840" i="11"/>
  <c r="F7841" i="11"/>
  <c r="F7842" i="11"/>
  <c r="F7843" i="11"/>
  <c r="F7844" i="11"/>
  <c r="F7845" i="11"/>
  <c r="F7846" i="11"/>
  <c r="F7847" i="11"/>
  <c r="F7848" i="11"/>
  <c r="F7849" i="11"/>
  <c r="F7850" i="11"/>
  <c r="F7851" i="11"/>
  <c r="F7852" i="11"/>
  <c r="F7853" i="11"/>
  <c r="F7854" i="11"/>
  <c r="F7855" i="11"/>
  <c r="F7856" i="11"/>
  <c r="F7857" i="11"/>
  <c r="F7858" i="11"/>
  <c r="F7859" i="11"/>
  <c r="F7860" i="11"/>
  <c r="F7861" i="11"/>
  <c r="F7862" i="11"/>
  <c r="F7863" i="11"/>
  <c r="F7864" i="11"/>
  <c r="F7865" i="11"/>
  <c r="F7866" i="11"/>
  <c r="F7867" i="11"/>
  <c r="F7868" i="11"/>
  <c r="F7869" i="11"/>
  <c r="F7870" i="11"/>
  <c r="F7871" i="11"/>
  <c r="F7872" i="11"/>
  <c r="F7873" i="11"/>
  <c r="F7874" i="11"/>
  <c r="F7875" i="11"/>
  <c r="F7876" i="11"/>
  <c r="F7877" i="11"/>
  <c r="F7878" i="11"/>
  <c r="F7879" i="11"/>
  <c r="F7880" i="11"/>
  <c r="F7881" i="11"/>
  <c r="F7882" i="11"/>
  <c r="F7883" i="11"/>
  <c r="F7884" i="11"/>
  <c r="F7885" i="11"/>
  <c r="F7886" i="11"/>
  <c r="F7887" i="11"/>
  <c r="F7888" i="11"/>
  <c r="F7889" i="11"/>
  <c r="F7890" i="11"/>
  <c r="F7891" i="11"/>
  <c r="F7892" i="11"/>
  <c r="F7893" i="11"/>
  <c r="F7894" i="11"/>
  <c r="F7895" i="11"/>
  <c r="F7896" i="11"/>
  <c r="F7897" i="11"/>
  <c r="F7898" i="11"/>
  <c r="F7899" i="11"/>
  <c r="F7900" i="11"/>
  <c r="F7901" i="11"/>
  <c r="F7902" i="11"/>
  <c r="F7903" i="11"/>
  <c r="F7904" i="11"/>
  <c r="F7905" i="11"/>
  <c r="F7906" i="11"/>
  <c r="F7907" i="11"/>
  <c r="F7908" i="11"/>
  <c r="F7909" i="11"/>
  <c r="F7910" i="11"/>
  <c r="F7911" i="11"/>
  <c r="F7912" i="11"/>
  <c r="F7913" i="11"/>
  <c r="F7914" i="11"/>
  <c r="F7915" i="11"/>
  <c r="F7916" i="11"/>
  <c r="F7917" i="11"/>
  <c r="F7918" i="11"/>
  <c r="F7919" i="11"/>
  <c r="F7920" i="11"/>
  <c r="F7921" i="11"/>
  <c r="F7922" i="11"/>
  <c r="F7923" i="11"/>
  <c r="F7924" i="11"/>
  <c r="F7925" i="11"/>
  <c r="F7926" i="11"/>
  <c r="F7927" i="11"/>
  <c r="F7928" i="11"/>
  <c r="F7929" i="11"/>
  <c r="F7930" i="11"/>
  <c r="F7931" i="11"/>
  <c r="F7932" i="11"/>
  <c r="F7933" i="11"/>
  <c r="F7934" i="11"/>
  <c r="F7935" i="11"/>
  <c r="F7936" i="11"/>
  <c r="F7937" i="11"/>
  <c r="F7938" i="11"/>
  <c r="F7939" i="11"/>
  <c r="F7940" i="11"/>
  <c r="F7941" i="11"/>
  <c r="F7942" i="11"/>
  <c r="F7943" i="11"/>
  <c r="F7944" i="11"/>
  <c r="F7945" i="11"/>
  <c r="F7946" i="11"/>
  <c r="F7947" i="11"/>
  <c r="F7948" i="11"/>
  <c r="F7949" i="11"/>
  <c r="F7950" i="11"/>
  <c r="F7951" i="11"/>
  <c r="F7952" i="11"/>
  <c r="F7953" i="11"/>
  <c r="F7954" i="11"/>
  <c r="F7955" i="11"/>
  <c r="F7956" i="11"/>
  <c r="F7957" i="11"/>
  <c r="F7958" i="11"/>
  <c r="F7959" i="11"/>
  <c r="F7960" i="11"/>
  <c r="F7961" i="11"/>
  <c r="F7962" i="11"/>
  <c r="F7963" i="11"/>
  <c r="F7964" i="11"/>
  <c r="F7965" i="11"/>
  <c r="F7966" i="11"/>
  <c r="F7967" i="11"/>
  <c r="F7968" i="11"/>
  <c r="F7969" i="11"/>
  <c r="F7970" i="11"/>
  <c r="F7971" i="11"/>
  <c r="F7972" i="11"/>
  <c r="F7973" i="11"/>
  <c r="F7974" i="11"/>
  <c r="F7975" i="11"/>
  <c r="F7976" i="11"/>
  <c r="F7977" i="11"/>
  <c r="F7978" i="11"/>
  <c r="F7979" i="11"/>
  <c r="F7980" i="11"/>
  <c r="F7981" i="11"/>
  <c r="F7982" i="11"/>
  <c r="F7983" i="11"/>
  <c r="F7984" i="11"/>
  <c r="F7985" i="11"/>
  <c r="F7986" i="11"/>
  <c r="F7987" i="11"/>
  <c r="F7988" i="11"/>
  <c r="F7989" i="11"/>
  <c r="F7990" i="11"/>
  <c r="F7991" i="11"/>
  <c r="F7992" i="11"/>
  <c r="F7993" i="11"/>
  <c r="F7994" i="11"/>
  <c r="F7995" i="11"/>
  <c r="F7996" i="11"/>
  <c r="F7997" i="11"/>
  <c r="F7998" i="11"/>
  <c r="F7999" i="11"/>
  <c r="F8000" i="11"/>
  <c r="F8001" i="11"/>
  <c r="F8002" i="11"/>
  <c r="F8003" i="11"/>
  <c r="F8004" i="11"/>
  <c r="F8005" i="11"/>
  <c r="F8006" i="11"/>
  <c r="F8007" i="11"/>
  <c r="F8008" i="11"/>
  <c r="F8009" i="11"/>
  <c r="F8010" i="11"/>
  <c r="F8011" i="11"/>
  <c r="F8012" i="11"/>
  <c r="F8013" i="11"/>
  <c r="F8014" i="11"/>
  <c r="F8015" i="11"/>
  <c r="F8016" i="11"/>
  <c r="F8017" i="11"/>
  <c r="F8018" i="11"/>
  <c r="F8019" i="11"/>
  <c r="F8020" i="11"/>
  <c r="F8021" i="11"/>
  <c r="F8022" i="11"/>
  <c r="F8023" i="11"/>
  <c r="F8024" i="11"/>
  <c r="F8025" i="11"/>
  <c r="F8026" i="11"/>
  <c r="F8027" i="11"/>
  <c r="F8028" i="11"/>
  <c r="F8029" i="11"/>
  <c r="F8030" i="11"/>
  <c r="F8031" i="11"/>
  <c r="F8032" i="11"/>
  <c r="F8033" i="11"/>
  <c r="F8034" i="11"/>
  <c r="F8035" i="11"/>
  <c r="F8036" i="11"/>
  <c r="F8037" i="11"/>
  <c r="F8038" i="11"/>
  <c r="F8039" i="11"/>
  <c r="F8040" i="11"/>
  <c r="F8041" i="11"/>
  <c r="F8042" i="11"/>
  <c r="F8043" i="11"/>
  <c r="F8044" i="11"/>
  <c r="F8045" i="11"/>
  <c r="F8046" i="11"/>
  <c r="F8047" i="11"/>
  <c r="F8048" i="11"/>
  <c r="F8049" i="11"/>
  <c r="F8050" i="11"/>
  <c r="F8051" i="11"/>
  <c r="F8052" i="11"/>
  <c r="F8053" i="11"/>
  <c r="F8054" i="11"/>
  <c r="F8055" i="11"/>
  <c r="F8056" i="11"/>
  <c r="F8057" i="11"/>
  <c r="F8058" i="11"/>
  <c r="F8059" i="11"/>
  <c r="F8060" i="11"/>
  <c r="F8061" i="11"/>
  <c r="F8062" i="11"/>
  <c r="F8063" i="11"/>
  <c r="F8064" i="11"/>
  <c r="F8065" i="11"/>
  <c r="F8066" i="11"/>
  <c r="F8067" i="11"/>
  <c r="F8068" i="11"/>
  <c r="F8069" i="11"/>
  <c r="F8070" i="11"/>
  <c r="F8071" i="11"/>
  <c r="F8072" i="11"/>
  <c r="F8073" i="11"/>
  <c r="F8074" i="11"/>
  <c r="F8075" i="11"/>
  <c r="F8076" i="11"/>
  <c r="F8077" i="11"/>
  <c r="F8078" i="11"/>
  <c r="F8079" i="11"/>
  <c r="F8080" i="11"/>
  <c r="F8081" i="11"/>
  <c r="F8082" i="11"/>
  <c r="F8083" i="11"/>
  <c r="F8084" i="11"/>
  <c r="F8085" i="11"/>
  <c r="F8086" i="11"/>
  <c r="F8087" i="11"/>
  <c r="F8088" i="11"/>
  <c r="F8089" i="11"/>
  <c r="F8090" i="11"/>
  <c r="F8091" i="11"/>
  <c r="F8092" i="11"/>
  <c r="F8093" i="11"/>
  <c r="F8094" i="11"/>
  <c r="F8095" i="11"/>
  <c r="F8096" i="11"/>
  <c r="F8097" i="11"/>
  <c r="F8098" i="11"/>
  <c r="F8099" i="11"/>
  <c r="F8100" i="11"/>
  <c r="F8101" i="11"/>
  <c r="F8102" i="11"/>
  <c r="F8103" i="11"/>
  <c r="F8104" i="11"/>
  <c r="F8105" i="11"/>
  <c r="F8106" i="11"/>
  <c r="F8107" i="11"/>
  <c r="F8108" i="11"/>
  <c r="F8109" i="11"/>
  <c r="F8110" i="11"/>
  <c r="F8111" i="11"/>
  <c r="F8112" i="11"/>
  <c r="F8113" i="11"/>
  <c r="F8114" i="11"/>
  <c r="F8115" i="11"/>
  <c r="F8116" i="11"/>
  <c r="F8117" i="11"/>
  <c r="F8118" i="11"/>
  <c r="F8119" i="11"/>
  <c r="F8120" i="11"/>
  <c r="F8121" i="11"/>
  <c r="F8122" i="11"/>
  <c r="F8123" i="11"/>
  <c r="F8124" i="11"/>
  <c r="F8125" i="11"/>
  <c r="F8126" i="11"/>
  <c r="F8127" i="11"/>
  <c r="F8128" i="11"/>
  <c r="F8129" i="11"/>
  <c r="F8130" i="11"/>
  <c r="F8131" i="11"/>
  <c r="F8132" i="11"/>
  <c r="F8133" i="11"/>
  <c r="F8134" i="11"/>
  <c r="F8135" i="11"/>
  <c r="F8136" i="11"/>
  <c r="F8137" i="11"/>
  <c r="F8138" i="11"/>
  <c r="F8139" i="11"/>
  <c r="F8140" i="11"/>
  <c r="F8141" i="11"/>
  <c r="F8142" i="11"/>
  <c r="F8143" i="11"/>
  <c r="F8144" i="11"/>
  <c r="F8145" i="11"/>
  <c r="F8146" i="11"/>
  <c r="F8147" i="11"/>
  <c r="F8148" i="11"/>
  <c r="F8149" i="11"/>
  <c r="F8150" i="11"/>
  <c r="F8151" i="11"/>
  <c r="F8152" i="11"/>
  <c r="F8153" i="11"/>
  <c r="F8154" i="11"/>
  <c r="F8155" i="11"/>
  <c r="F8156" i="11"/>
  <c r="F8157" i="11"/>
  <c r="F8158" i="11"/>
  <c r="F8159" i="11"/>
  <c r="F8160" i="11"/>
  <c r="F8161" i="11"/>
  <c r="F8162" i="11"/>
  <c r="F8163" i="11"/>
  <c r="F8164" i="11"/>
  <c r="F8165" i="11"/>
  <c r="F8166" i="11"/>
  <c r="F8167" i="11"/>
  <c r="F8168" i="11"/>
  <c r="F8169" i="11"/>
  <c r="F8170" i="11"/>
  <c r="F8171" i="11"/>
  <c r="F8172" i="11"/>
  <c r="F8173" i="11"/>
  <c r="F8174" i="11"/>
  <c r="F8175" i="11"/>
  <c r="F8176" i="11"/>
  <c r="F8177" i="11"/>
  <c r="F8178" i="11"/>
  <c r="F8179" i="11"/>
  <c r="F8180" i="11"/>
  <c r="F8181" i="11"/>
  <c r="F8182" i="11"/>
  <c r="F8183" i="11"/>
  <c r="F8184" i="11"/>
  <c r="F8185" i="11"/>
  <c r="F8186" i="11"/>
  <c r="F8187" i="11"/>
  <c r="F8188" i="11"/>
  <c r="F8189" i="11"/>
  <c r="F8190" i="11"/>
  <c r="F8191" i="11"/>
  <c r="F8192" i="11"/>
  <c r="F8193" i="11"/>
  <c r="F8194" i="11"/>
  <c r="F8195" i="11"/>
  <c r="F8196" i="11"/>
  <c r="F8197" i="11"/>
  <c r="F8198" i="11"/>
  <c r="F8199" i="11"/>
  <c r="F8200" i="11"/>
  <c r="F8201" i="11"/>
  <c r="F8202" i="11"/>
  <c r="F8203" i="11"/>
  <c r="F8204" i="11"/>
  <c r="F8205" i="11"/>
  <c r="F8206" i="11"/>
  <c r="F8207" i="11"/>
  <c r="F8208" i="11"/>
  <c r="F8209" i="11"/>
  <c r="F8210" i="11"/>
  <c r="F8211" i="11"/>
  <c r="F8212" i="11"/>
  <c r="F8213" i="11"/>
  <c r="F8214" i="11"/>
  <c r="F8215" i="11"/>
  <c r="F8216" i="11"/>
  <c r="F8217" i="11"/>
  <c r="F8218" i="11"/>
  <c r="F8219" i="11"/>
  <c r="F8220" i="11"/>
  <c r="F8221" i="11"/>
  <c r="F8222" i="11"/>
  <c r="F8223" i="11"/>
  <c r="F8224" i="11"/>
  <c r="F8225" i="11"/>
  <c r="F8226" i="11"/>
  <c r="F8227" i="11"/>
  <c r="F8228" i="11"/>
  <c r="F8229" i="11"/>
  <c r="F8230" i="11"/>
  <c r="F8231" i="11"/>
  <c r="F8232" i="11"/>
  <c r="F8233" i="11"/>
  <c r="F8234" i="11"/>
  <c r="F8235" i="11"/>
  <c r="F8236" i="11"/>
  <c r="F8237" i="11"/>
  <c r="F8238" i="11"/>
  <c r="F8239" i="11"/>
  <c r="F8240" i="11"/>
  <c r="F8241" i="11"/>
  <c r="F8242" i="11"/>
  <c r="F8243" i="11"/>
  <c r="F8244" i="11"/>
  <c r="F8245" i="11"/>
  <c r="F8246" i="11"/>
  <c r="F8247" i="11"/>
  <c r="F8248" i="11"/>
  <c r="F8249" i="11"/>
  <c r="F8250" i="11"/>
  <c r="F8251" i="11"/>
  <c r="F8252" i="11"/>
  <c r="F8253" i="11"/>
  <c r="F8254" i="11"/>
  <c r="F8255" i="11"/>
  <c r="F8256" i="11"/>
  <c r="F8257" i="11"/>
  <c r="F8258" i="11"/>
  <c r="F8259" i="11"/>
  <c r="F8260" i="11"/>
  <c r="F8261" i="11"/>
  <c r="F8262" i="11"/>
  <c r="F8263" i="11"/>
  <c r="F8264" i="11"/>
  <c r="F8265" i="11"/>
  <c r="F8266" i="11"/>
  <c r="F8267" i="11"/>
  <c r="F8268" i="11"/>
  <c r="F8269" i="11"/>
  <c r="F8270" i="11"/>
  <c r="F8271" i="11"/>
  <c r="F8272" i="11"/>
  <c r="F8273" i="11"/>
  <c r="F8274" i="11"/>
  <c r="F8275" i="11"/>
  <c r="F8276" i="11"/>
  <c r="F8277" i="11"/>
  <c r="F8278" i="11"/>
  <c r="F8279" i="11"/>
  <c r="F8280" i="11"/>
  <c r="F8281" i="11"/>
  <c r="F8282" i="11"/>
  <c r="F8283" i="11"/>
  <c r="F8284" i="11"/>
  <c r="F8285" i="11"/>
  <c r="F8286" i="11"/>
  <c r="F8287" i="11"/>
  <c r="F8288" i="11"/>
  <c r="F8289" i="11"/>
  <c r="F8290" i="11"/>
  <c r="F8291" i="11"/>
  <c r="F8292" i="11"/>
  <c r="F8293" i="11"/>
  <c r="F8294" i="11"/>
  <c r="F8295" i="11"/>
  <c r="F8296" i="11"/>
  <c r="F8297" i="11"/>
  <c r="F8298" i="11"/>
  <c r="F8299" i="11"/>
  <c r="F8300" i="11"/>
  <c r="F8301" i="11"/>
  <c r="F8302" i="11"/>
  <c r="F8303" i="11"/>
  <c r="F8304" i="11"/>
  <c r="F8305" i="11"/>
  <c r="F8306" i="11"/>
  <c r="F8307" i="11"/>
  <c r="F8308" i="11"/>
  <c r="F8309" i="11"/>
  <c r="F8310" i="11"/>
  <c r="F8311" i="11"/>
  <c r="F8312" i="11"/>
  <c r="F8313" i="11"/>
  <c r="F8314" i="11"/>
  <c r="F8315" i="11"/>
  <c r="F8316" i="11"/>
  <c r="F8317" i="11"/>
  <c r="F8318" i="11"/>
  <c r="F8319" i="11"/>
  <c r="F8320" i="11"/>
  <c r="F8321" i="11"/>
  <c r="F8322" i="11"/>
  <c r="F8323" i="11"/>
  <c r="F8324" i="11"/>
  <c r="F8325" i="11"/>
  <c r="F8326" i="11"/>
  <c r="F8327" i="11"/>
  <c r="F8328" i="11"/>
  <c r="F8329" i="11"/>
  <c r="F8330" i="11"/>
  <c r="F8331" i="11"/>
  <c r="F8332" i="11"/>
  <c r="F8333" i="11"/>
  <c r="F8334" i="11"/>
  <c r="F8335" i="11"/>
  <c r="F8336" i="11"/>
  <c r="F8337" i="11"/>
  <c r="F8338" i="11"/>
  <c r="F8339" i="11"/>
  <c r="F8340" i="11"/>
  <c r="F8341" i="11"/>
  <c r="F8342" i="11"/>
  <c r="F8343" i="11"/>
  <c r="F8344" i="11"/>
  <c r="F8345" i="11"/>
  <c r="F8346" i="11"/>
  <c r="F8347" i="11"/>
  <c r="F8348" i="11"/>
  <c r="F8349" i="11"/>
  <c r="F8350" i="11"/>
  <c r="F8351" i="11"/>
  <c r="F8352" i="11"/>
  <c r="F8353" i="11"/>
  <c r="F8354" i="11"/>
  <c r="F8355" i="11"/>
  <c r="F8356" i="11"/>
  <c r="F8357" i="11"/>
  <c r="F8358" i="11"/>
  <c r="F8359" i="11"/>
  <c r="F8360" i="11"/>
  <c r="F8361" i="11"/>
  <c r="F8362" i="11"/>
  <c r="F8363" i="11"/>
  <c r="F8364" i="11"/>
  <c r="F8365" i="11"/>
  <c r="F8366" i="11"/>
  <c r="F8367" i="11"/>
  <c r="F8368" i="11"/>
  <c r="F8369" i="11"/>
  <c r="F8370" i="11"/>
  <c r="F8371" i="11"/>
  <c r="F8372" i="11"/>
  <c r="F8373" i="11"/>
  <c r="F8374" i="11"/>
  <c r="F8375" i="11"/>
  <c r="F8376" i="11"/>
  <c r="F8377" i="11"/>
  <c r="F8378" i="11"/>
  <c r="F8379" i="11"/>
  <c r="F8380" i="11"/>
  <c r="F8381" i="11"/>
  <c r="F8382" i="11"/>
  <c r="F8383" i="11"/>
  <c r="F8384" i="11"/>
  <c r="F8385" i="11"/>
  <c r="F8386" i="11"/>
  <c r="F8387" i="11"/>
  <c r="F8388" i="11"/>
  <c r="F8389" i="11"/>
  <c r="F8390" i="11"/>
  <c r="F8391" i="11"/>
  <c r="F8392" i="11"/>
  <c r="F8393" i="11"/>
  <c r="F8394" i="11"/>
  <c r="F8395" i="11"/>
  <c r="F8396" i="11"/>
  <c r="F8397" i="11"/>
  <c r="F8398" i="11"/>
  <c r="F8399" i="11"/>
  <c r="F8400" i="11"/>
  <c r="F8401" i="11"/>
  <c r="F8402" i="11"/>
  <c r="F8403" i="11"/>
  <c r="F8404" i="11"/>
  <c r="F8405" i="11"/>
  <c r="F8406" i="11"/>
  <c r="F8407" i="11"/>
  <c r="F8408" i="11"/>
  <c r="F8409" i="11"/>
  <c r="F8410" i="11"/>
  <c r="F8411" i="11"/>
  <c r="F8412" i="11"/>
  <c r="F8413" i="11"/>
  <c r="F8414" i="11"/>
  <c r="F8415" i="11"/>
  <c r="F8416" i="11"/>
  <c r="F8417" i="11"/>
  <c r="F8418" i="11"/>
  <c r="F8419" i="11"/>
  <c r="F8420" i="11"/>
  <c r="F8421" i="11"/>
  <c r="F8422" i="11"/>
  <c r="F8423" i="11"/>
  <c r="F8424" i="11"/>
  <c r="F8425" i="11"/>
  <c r="F8426" i="11"/>
  <c r="F8427" i="11"/>
  <c r="F8428" i="11"/>
  <c r="F8429" i="11"/>
  <c r="F8430" i="11"/>
  <c r="F8431" i="11"/>
  <c r="F8432" i="11"/>
  <c r="F8433" i="11"/>
  <c r="F8434" i="11"/>
  <c r="F8435" i="11"/>
  <c r="F8436" i="11"/>
  <c r="F8437" i="11"/>
  <c r="F8438" i="11"/>
  <c r="F8439" i="11"/>
  <c r="F8440" i="11"/>
  <c r="F8441" i="11"/>
  <c r="F8442" i="11"/>
  <c r="F8443" i="11"/>
  <c r="F8444" i="11"/>
  <c r="F8445" i="11"/>
  <c r="F8446" i="11"/>
  <c r="F8447" i="11"/>
  <c r="F8448" i="11"/>
  <c r="F8449" i="11"/>
  <c r="F8450" i="11"/>
  <c r="F8451" i="11"/>
  <c r="F8452" i="11"/>
  <c r="F8453" i="11"/>
  <c r="F8454" i="11"/>
  <c r="F8455" i="11"/>
  <c r="F8456" i="11"/>
  <c r="F8457" i="11"/>
  <c r="F8458" i="11"/>
  <c r="F8459" i="11"/>
  <c r="F8460" i="11"/>
  <c r="F8461" i="11"/>
  <c r="F8462" i="11"/>
  <c r="F8463" i="11"/>
  <c r="F8464" i="11"/>
  <c r="F8465" i="11"/>
  <c r="F8466" i="11"/>
  <c r="F8467" i="11"/>
  <c r="F8468" i="11"/>
  <c r="F8469" i="11"/>
  <c r="F8470" i="11"/>
  <c r="F8471" i="11"/>
  <c r="F8472" i="11"/>
  <c r="F8473" i="11"/>
  <c r="F8474" i="11"/>
  <c r="F8475" i="11"/>
  <c r="F8476" i="11"/>
  <c r="F8477" i="11"/>
  <c r="F8478" i="11"/>
  <c r="F8479" i="11"/>
  <c r="F8480" i="11"/>
  <c r="F8481" i="11"/>
  <c r="F8482" i="11"/>
  <c r="F8483" i="11"/>
  <c r="F8484" i="11"/>
  <c r="F8485" i="11"/>
  <c r="F8486" i="11"/>
  <c r="F8487" i="11"/>
  <c r="F8488" i="11"/>
  <c r="F8489" i="11"/>
  <c r="F8490" i="11"/>
  <c r="F8491" i="11"/>
  <c r="F8492" i="11"/>
  <c r="F8493" i="11"/>
  <c r="F8494" i="11"/>
  <c r="F8495" i="11"/>
  <c r="F8496" i="11"/>
  <c r="F8497" i="11"/>
  <c r="F8498" i="11"/>
  <c r="F8499" i="11"/>
  <c r="F8500" i="11"/>
  <c r="F8501" i="11"/>
  <c r="F8502" i="11"/>
  <c r="F8503" i="11"/>
  <c r="F8504" i="11"/>
  <c r="F8505" i="11"/>
  <c r="F8506" i="11"/>
  <c r="F8507" i="11"/>
  <c r="F8508" i="11"/>
  <c r="F8509" i="11"/>
  <c r="F8510" i="11"/>
  <c r="F8511" i="11"/>
  <c r="F8512" i="11"/>
  <c r="F8513" i="11"/>
  <c r="F8514" i="11"/>
  <c r="F8515" i="11"/>
  <c r="F8516" i="11"/>
  <c r="F8517" i="11"/>
  <c r="F8518" i="11"/>
  <c r="F8519" i="11"/>
  <c r="F8520" i="11"/>
  <c r="F8521" i="11"/>
  <c r="F8522" i="11"/>
  <c r="F8523" i="11"/>
  <c r="F8524" i="11"/>
  <c r="F8525" i="11"/>
  <c r="F8526" i="11"/>
  <c r="F8527" i="11"/>
  <c r="F8528" i="11"/>
  <c r="F8529" i="11"/>
  <c r="F8530" i="11"/>
  <c r="F8531" i="11"/>
  <c r="F8532" i="11"/>
  <c r="F8533" i="11"/>
  <c r="F8534" i="11"/>
  <c r="F8535" i="11"/>
  <c r="F8536" i="11"/>
  <c r="F8537" i="11"/>
  <c r="F8538" i="11"/>
  <c r="F8539" i="11"/>
  <c r="F8540" i="11"/>
  <c r="F8541" i="11"/>
  <c r="F8542" i="11"/>
  <c r="F8543" i="11"/>
  <c r="F8544" i="11"/>
  <c r="F8545" i="11"/>
  <c r="F8546" i="11"/>
  <c r="F8547" i="11"/>
  <c r="F8548" i="11"/>
  <c r="F8549" i="11"/>
  <c r="F8550" i="11"/>
  <c r="F8551" i="11"/>
  <c r="F8552" i="11"/>
  <c r="F8553" i="11"/>
  <c r="F8554" i="11"/>
  <c r="F8555" i="11"/>
  <c r="F8556" i="11"/>
  <c r="F8557" i="11"/>
  <c r="F8558" i="11"/>
  <c r="F8559" i="11"/>
  <c r="F8560" i="11"/>
  <c r="F8561" i="11"/>
  <c r="F8562" i="11"/>
  <c r="F8563" i="11"/>
  <c r="F8564" i="11"/>
  <c r="F8565" i="11"/>
  <c r="F8566" i="11"/>
  <c r="F8567" i="11"/>
  <c r="F8568" i="11"/>
  <c r="F8569" i="11"/>
  <c r="F8570" i="11"/>
  <c r="F8571" i="11"/>
  <c r="F8572" i="11"/>
  <c r="F8573" i="11"/>
  <c r="F8574" i="11"/>
  <c r="F8575" i="11"/>
  <c r="F8576" i="11"/>
  <c r="F8577" i="11"/>
  <c r="F8578" i="11"/>
  <c r="F8579" i="11"/>
  <c r="F8580" i="11"/>
  <c r="F8581" i="11"/>
  <c r="F8582" i="11"/>
  <c r="F8583" i="11"/>
  <c r="F8584" i="11"/>
  <c r="F8585" i="11"/>
  <c r="F8586" i="11"/>
  <c r="F8587" i="11"/>
  <c r="F8588" i="11"/>
  <c r="F8589" i="11"/>
  <c r="F8590" i="11"/>
  <c r="F8591" i="11"/>
  <c r="F8592" i="11"/>
  <c r="F8593" i="11"/>
  <c r="F8594" i="11"/>
  <c r="F8595" i="11"/>
  <c r="F8596" i="11"/>
  <c r="F8597" i="11"/>
  <c r="F8598" i="11"/>
  <c r="F8599" i="11"/>
  <c r="F8600" i="11"/>
  <c r="F8601" i="11"/>
  <c r="F8602" i="11"/>
  <c r="F8603" i="11"/>
  <c r="F8604" i="11"/>
  <c r="F8605" i="11"/>
  <c r="F8606" i="11"/>
  <c r="F8607" i="11"/>
  <c r="F8608" i="11"/>
  <c r="F8609" i="11"/>
  <c r="F8610" i="11"/>
  <c r="F8611" i="11"/>
  <c r="F8612" i="11"/>
  <c r="F8613" i="11"/>
  <c r="F8614" i="11"/>
  <c r="F8615" i="11"/>
  <c r="F8616" i="11"/>
  <c r="F8617" i="11"/>
  <c r="F8618" i="11"/>
  <c r="F8619" i="11"/>
  <c r="F8620" i="11"/>
  <c r="F8621" i="11"/>
  <c r="F8622" i="11"/>
  <c r="F8623" i="11"/>
  <c r="F8624" i="11"/>
  <c r="F8625" i="11"/>
  <c r="F8626" i="11"/>
  <c r="F8627" i="11"/>
  <c r="F8628" i="11"/>
  <c r="F8629" i="11"/>
  <c r="F8630" i="11"/>
  <c r="F8631" i="11"/>
  <c r="F8632" i="11"/>
  <c r="F8633" i="11"/>
  <c r="F8634" i="11"/>
  <c r="F8635" i="11"/>
  <c r="F8636" i="11"/>
  <c r="F8637" i="11"/>
  <c r="F8638" i="11"/>
  <c r="F8639" i="11"/>
  <c r="F8640" i="11"/>
  <c r="F8641" i="11"/>
  <c r="F8642" i="11"/>
  <c r="F8643" i="11"/>
  <c r="F8644" i="11"/>
  <c r="F8645" i="11"/>
  <c r="F8646" i="11"/>
  <c r="F8647" i="11"/>
  <c r="F8648" i="11"/>
  <c r="F8649" i="11"/>
  <c r="F8650" i="11"/>
  <c r="F8651" i="11"/>
  <c r="F8652" i="11"/>
  <c r="F8653" i="11"/>
  <c r="F8654" i="11"/>
  <c r="F8655" i="11"/>
  <c r="F8656" i="11"/>
  <c r="F8657" i="11"/>
  <c r="F8658" i="11"/>
  <c r="F8659" i="11"/>
  <c r="F8660" i="11"/>
  <c r="F8661" i="11"/>
  <c r="F8662" i="11"/>
  <c r="F8663" i="11"/>
  <c r="F8664" i="11"/>
  <c r="F8665" i="11"/>
  <c r="F8666" i="11"/>
  <c r="F8667" i="11"/>
  <c r="F8668" i="11"/>
  <c r="F8669" i="11"/>
  <c r="F8670" i="11"/>
  <c r="F8671" i="11"/>
  <c r="F8672" i="11"/>
  <c r="F8673" i="11"/>
  <c r="F8674" i="11"/>
  <c r="F8675" i="11"/>
  <c r="F8676" i="11"/>
  <c r="F8677" i="11"/>
  <c r="F8678" i="11"/>
  <c r="F8679" i="11"/>
  <c r="F8680" i="11"/>
  <c r="F8681" i="11"/>
  <c r="F8682" i="11"/>
  <c r="F8683" i="11"/>
  <c r="F8684" i="11"/>
  <c r="F8685" i="11"/>
  <c r="F8686" i="11"/>
  <c r="F8687" i="11"/>
  <c r="F8688" i="11"/>
  <c r="F8689" i="11"/>
  <c r="F8690" i="11"/>
  <c r="F8691" i="11"/>
  <c r="F8692" i="11"/>
  <c r="F8693" i="11"/>
  <c r="F8694" i="11"/>
  <c r="F8695" i="11"/>
  <c r="F8696" i="11"/>
  <c r="F8697" i="11"/>
  <c r="F8698" i="11"/>
  <c r="F8699" i="11"/>
  <c r="F8700" i="11"/>
  <c r="F8701" i="11"/>
  <c r="F8702" i="11"/>
  <c r="F8703" i="11"/>
  <c r="F8704" i="11"/>
  <c r="F8705" i="11"/>
  <c r="F8706" i="11"/>
  <c r="F8707" i="11"/>
  <c r="F8708" i="11"/>
  <c r="F8709" i="11"/>
  <c r="F8710" i="11"/>
  <c r="F8711" i="11"/>
  <c r="F8712" i="11"/>
  <c r="F8713" i="11"/>
  <c r="F8714" i="11"/>
  <c r="F8715" i="11"/>
  <c r="F8716" i="11"/>
  <c r="F8717" i="11"/>
  <c r="F8718" i="11"/>
  <c r="F8719" i="11"/>
  <c r="F8720" i="11"/>
  <c r="F8721" i="11"/>
  <c r="F8722" i="11"/>
  <c r="F8723" i="11"/>
  <c r="F8724" i="11"/>
  <c r="F8725" i="11"/>
  <c r="F8726" i="11"/>
  <c r="F8727" i="11"/>
  <c r="F8728" i="11"/>
  <c r="F8729" i="11"/>
  <c r="F8730" i="11"/>
  <c r="F8731" i="11"/>
  <c r="F8732" i="11"/>
  <c r="F8733" i="11"/>
  <c r="F8734" i="11"/>
  <c r="F8735" i="11"/>
  <c r="F8736" i="11"/>
  <c r="F8737" i="11"/>
  <c r="F8738" i="11"/>
  <c r="F8739" i="11"/>
  <c r="F8740" i="11"/>
  <c r="F8741" i="11"/>
  <c r="F8742" i="11"/>
  <c r="F8743" i="11"/>
  <c r="F8744" i="11"/>
  <c r="F8745" i="11"/>
  <c r="F8746" i="11"/>
  <c r="F8747" i="11"/>
  <c r="F8748" i="11"/>
  <c r="F8749" i="11"/>
  <c r="F8750" i="11"/>
  <c r="F8751" i="11"/>
  <c r="F8752" i="11"/>
  <c r="F8753" i="11"/>
  <c r="F8754" i="11"/>
  <c r="F8755" i="11"/>
  <c r="F8756" i="11"/>
  <c r="F8757" i="11"/>
  <c r="F8758" i="11"/>
  <c r="F8759" i="11"/>
  <c r="F8760" i="11"/>
  <c r="F8761" i="11"/>
  <c r="F8762" i="11"/>
  <c r="F8763" i="11"/>
  <c r="F8764" i="11"/>
  <c r="F8765" i="11"/>
  <c r="F8766" i="11"/>
  <c r="F8767" i="11"/>
  <c r="F8768" i="11"/>
  <c r="F8769" i="11"/>
  <c r="F8770" i="11"/>
  <c r="F8771" i="11"/>
  <c r="F8772" i="11"/>
  <c r="F8773" i="11"/>
  <c r="F8774" i="11"/>
  <c r="F8775" i="11"/>
  <c r="F8776" i="11"/>
  <c r="F8777" i="11"/>
  <c r="F8778" i="11"/>
  <c r="F8779" i="11"/>
  <c r="F8780" i="11"/>
  <c r="F8781" i="11"/>
  <c r="F8782" i="11"/>
  <c r="F8783" i="11"/>
  <c r="F8784" i="11"/>
  <c r="F8785" i="11"/>
  <c r="F8786" i="11"/>
  <c r="F8787" i="11"/>
  <c r="F8788" i="11"/>
  <c r="F8789" i="11"/>
  <c r="F8790" i="11"/>
  <c r="F8791" i="11"/>
  <c r="F8792" i="11"/>
  <c r="F8793" i="11"/>
  <c r="F8794" i="11"/>
  <c r="F8795" i="11"/>
  <c r="F8796" i="11"/>
  <c r="F8797" i="11"/>
  <c r="F8798" i="11"/>
  <c r="F8799" i="11"/>
  <c r="F8800" i="11"/>
  <c r="F8801" i="11"/>
  <c r="F8802" i="11"/>
  <c r="F8803" i="11"/>
  <c r="F8804" i="11"/>
  <c r="F8805" i="11"/>
  <c r="F8806" i="11"/>
  <c r="F8807" i="11"/>
  <c r="F8808" i="11"/>
  <c r="F8809" i="11"/>
  <c r="F8810" i="11"/>
  <c r="F8811" i="11"/>
  <c r="F8812" i="11"/>
  <c r="F8813" i="11"/>
  <c r="F8814" i="11"/>
  <c r="F8815" i="11"/>
  <c r="F8816" i="11"/>
  <c r="F8817" i="11"/>
  <c r="F8818" i="11"/>
  <c r="F8819" i="11"/>
  <c r="F8820" i="11"/>
  <c r="F8821" i="11"/>
  <c r="F8822" i="11"/>
  <c r="F8823" i="11"/>
  <c r="F8824" i="11"/>
  <c r="F8825" i="11"/>
  <c r="F8826" i="11"/>
  <c r="F8827" i="11"/>
  <c r="F8828" i="11"/>
  <c r="F8829" i="11"/>
  <c r="F8830" i="11"/>
  <c r="F8831" i="11"/>
  <c r="F8832" i="11"/>
  <c r="F8833" i="11"/>
  <c r="F8834" i="11"/>
  <c r="F8835" i="11"/>
  <c r="F8836" i="11"/>
  <c r="F8837" i="11"/>
  <c r="F8838" i="11"/>
  <c r="F8839" i="11"/>
  <c r="F8840" i="11"/>
  <c r="F8841" i="11"/>
  <c r="F8842" i="11"/>
  <c r="F8843" i="11"/>
  <c r="F8844" i="11"/>
  <c r="F8845" i="11"/>
  <c r="F8846" i="11"/>
  <c r="F8847" i="11"/>
  <c r="F8848" i="11"/>
  <c r="F8849" i="11"/>
  <c r="F8850" i="11"/>
  <c r="F8851" i="11"/>
  <c r="F8852" i="11"/>
  <c r="F8853" i="11"/>
  <c r="F8854" i="11"/>
  <c r="F8855" i="11"/>
  <c r="F8856" i="11"/>
  <c r="F8857" i="11"/>
  <c r="F8858" i="11"/>
  <c r="F8859" i="11"/>
  <c r="F8860" i="11"/>
  <c r="F8861" i="11"/>
  <c r="F8862" i="11"/>
  <c r="F8863" i="11"/>
  <c r="F8864" i="11"/>
  <c r="F8865" i="11"/>
  <c r="F8866" i="11"/>
  <c r="F8867" i="11"/>
  <c r="F8868" i="11"/>
  <c r="F8869" i="11"/>
  <c r="F8870" i="11"/>
  <c r="F8871" i="11"/>
  <c r="F8872" i="11"/>
  <c r="F8873" i="11"/>
  <c r="F8874" i="11"/>
  <c r="F8875" i="11"/>
  <c r="F8876" i="11"/>
  <c r="F8877" i="11"/>
  <c r="F8878" i="11"/>
  <c r="F8879" i="11"/>
  <c r="F8880" i="11"/>
  <c r="F8881" i="11"/>
  <c r="F8882" i="11"/>
  <c r="F8883" i="11"/>
  <c r="F8884" i="11"/>
  <c r="F8885" i="11"/>
  <c r="F8886" i="11"/>
  <c r="F8887" i="11"/>
  <c r="F8888" i="11"/>
  <c r="F8889" i="11"/>
  <c r="F8890" i="11"/>
  <c r="F8891" i="11"/>
  <c r="F8892" i="11"/>
  <c r="F8893" i="11"/>
  <c r="F8894" i="11"/>
  <c r="F8895" i="11"/>
  <c r="F8896" i="11"/>
  <c r="F8897" i="11"/>
  <c r="F8898" i="11"/>
  <c r="F8899" i="11"/>
  <c r="F8900" i="11"/>
  <c r="F8901" i="11"/>
  <c r="F8902" i="11"/>
  <c r="F8903" i="11"/>
  <c r="F8904" i="11"/>
  <c r="F8905" i="11"/>
  <c r="F8906" i="11"/>
  <c r="F8907" i="11"/>
  <c r="F8908" i="11"/>
  <c r="F8909" i="11"/>
  <c r="F8910" i="11"/>
  <c r="F8911" i="11"/>
  <c r="F8912" i="11"/>
  <c r="F8913" i="11"/>
  <c r="F8914" i="11"/>
  <c r="F8915" i="11"/>
  <c r="F8916" i="11"/>
  <c r="F8917" i="11"/>
  <c r="F8918" i="11"/>
  <c r="F8919" i="11"/>
  <c r="F8920" i="11"/>
  <c r="F8921" i="11"/>
  <c r="F8922" i="11"/>
  <c r="F8923" i="11"/>
  <c r="F8924" i="11"/>
  <c r="F8925" i="11"/>
  <c r="F8926" i="11"/>
  <c r="F8927" i="11"/>
  <c r="F8928" i="11"/>
  <c r="F8929" i="11"/>
  <c r="F8930" i="11"/>
  <c r="F8931" i="11"/>
  <c r="F8932" i="11"/>
  <c r="F8933" i="11"/>
  <c r="F8934" i="11"/>
  <c r="F8935" i="11"/>
  <c r="F8936" i="11"/>
  <c r="F8937" i="11"/>
  <c r="F8938" i="11"/>
  <c r="F8939" i="11"/>
  <c r="F8940" i="11"/>
  <c r="F8941" i="11"/>
  <c r="F8942" i="11"/>
  <c r="F8943" i="11"/>
  <c r="F8944" i="11"/>
  <c r="F8945" i="11"/>
  <c r="F8946" i="11"/>
  <c r="F8947" i="11"/>
  <c r="F8948" i="11"/>
  <c r="F8949" i="11"/>
  <c r="F8950" i="11"/>
  <c r="F8951" i="11"/>
  <c r="F8952" i="11"/>
  <c r="F8953" i="11"/>
  <c r="F8954" i="11"/>
  <c r="F8955" i="11"/>
  <c r="F8956" i="11"/>
  <c r="F8957" i="11"/>
  <c r="F8958" i="11"/>
  <c r="F8959" i="11"/>
  <c r="F8960" i="11"/>
  <c r="F8961" i="11"/>
  <c r="F8962" i="11"/>
  <c r="F8963" i="11"/>
  <c r="F8964" i="11"/>
  <c r="F8965" i="11"/>
  <c r="F8966" i="11"/>
  <c r="F8967" i="11"/>
  <c r="F8968" i="11"/>
  <c r="F8969" i="11"/>
  <c r="F8970" i="11"/>
  <c r="F8971" i="11"/>
  <c r="F8972" i="11"/>
  <c r="F8973" i="11"/>
  <c r="F8974" i="11"/>
  <c r="F8975" i="11"/>
  <c r="F8976" i="11"/>
  <c r="F8977" i="11"/>
  <c r="F8978" i="11"/>
  <c r="F8979" i="11"/>
  <c r="F8980" i="11"/>
  <c r="F8981" i="11"/>
  <c r="F8982" i="11"/>
  <c r="F8983" i="11"/>
  <c r="F8984" i="11"/>
  <c r="F8985" i="11"/>
  <c r="F8986" i="11"/>
  <c r="F8987" i="11"/>
  <c r="F8988" i="11"/>
  <c r="F8989" i="11"/>
  <c r="F8990" i="11"/>
  <c r="F8991" i="11"/>
  <c r="F8992" i="11"/>
  <c r="F8993" i="11"/>
  <c r="F8994" i="11"/>
  <c r="F8995" i="11"/>
  <c r="F8996" i="11"/>
  <c r="F8997" i="11"/>
  <c r="F8998" i="11"/>
  <c r="F8999" i="11"/>
  <c r="F9000" i="11"/>
  <c r="F9001" i="11"/>
  <c r="F9002" i="11"/>
  <c r="F9003" i="11"/>
  <c r="F9004" i="11"/>
  <c r="F9005" i="11"/>
  <c r="F9006" i="11"/>
  <c r="F9007" i="11"/>
  <c r="F9008" i="11"/>
  <c r="F9009" i="11"/>
  <c r="F9010" i="11"/>
  <c r="F9011" i="11"/>
  <c r="F9012" i="11"/>
  <c r="F9013" i="11"/>
  <c r="F9014" i="11"/>
  <c r="F9015" i="11"/>
  <c r="F9016" i="11"/>
  <c r="F9017" i="11"/>
  <c r="F9018" i="11"/>
  <c r="F9019" i="11"/>
  <c r="F9020" i="11"/>
  <c r="F9021" i="11"/>
  <c r="F9022" i="11"/>
  <c r="F9023" i="11"/>
  <c r="F9024" i="11"/>
  <c r="F9025" i="11"/>
  <c r="F9026" i="11"/>
  <c r="F9027" i="11"/>
  <c r="F9028" i="11"/>
  <c r="F9029" i="11"/>
  <c r="F9030" i="11"/>
  <c r="F9031" i="11"/>
  <c r="F9032" i="11"/>
  <c r="F9033" i="11"/>
  <c r="F9034" i="11"/>
  <c r="F9035" i="11"/>
  <c r="F9036" i="11"/>
  <c r="F9037" i="11"/>
  <c r="F9038" i="11"/>
  <c r="F9039" i="11"/>
  <c r="F9040" i="11"/>
  <c r="F9041" i="11"/>
  <c r="F9042" i="11"/>
  <c r="F9043" i="11"/>
  <c r="F9044" i="11"/>
  <c r="F9045" i="11"/>
  <c r="F9046" i="11"/>
  <c r="F9047" i="11"/>
  <c r="F9048" i="11"/>
  <c r="F9049" i="11"/>
  <c r="F9050" i="11"/>
  <c r="F9051" i="11"/>
  <c r="F9052" i="11"/>
  <c r="F9053" i="11"/>
  <c r="F9054" i="11"/>
  <c r="F9055" i="11"/>
  <c r="F9056" i="11"/>
  <c r="F9057" i="11"/>
  <c r="F9058" i="11"/>
  <c r="F9059" i="11"/>
  <c r="F9060" i="11"/>
  <c r="F9061" i="11"/>
  <c r="F9062" i="11"/>
  <c r="F9063" i="11"/>
  <c r="F9064" i="11"/>
  <c r="F9065" i="11"/>
  <c r="F9066" i="11"/>
  <c r="F9067" i="11"/>
  <c r="F9068" i="11"/>
  <c r="F9069" i="11"/>
  <c r="F9070" i="11"/>
  <c r="F9071" i="11"/>
  <c r="F9072" i="11"/>
  <c r="F9073" i="11"/>
  <c r="F9074" i="11"/>
  <c r="F9075" i="11"/>
  <c r="F9076" i="11"/>
  <c r="F9077" i="11"/>
  <c r="F9078" i="11"/>
  <c r="F9079" i="11"/>
  <c r="F9080" i="11"/>
  <c r="F9081" i="11"/>
  <c r="F9082" i="11"/>
  <c r="F9083" i="11"/>
  <c r="F9084" i="11"/>
  <c r="F9085" i="11"/>
  <c r="F9086" i="11"/>
  <c r="F9087" i="11"/>
  <c r="F9088" i="11"/>
  <c r="F9089" i="11"/>
  <c r="F9090" i="11"/>
  <c r="F9091" i="11"/>
  <c r="F9092" i="11"/>
  <c r="F9093" i="11"/>
  <c r="F9094" i="11"/>
  <c r="F9095" i="11"/>
  <c r="F9096" i="11"/>
  <c r="F9097" i="11"/>
  <c r="F9098" i="11"/>
  <c r="F9099" i="11"/>
  <c r="F9100" i="11"/>
  <c r="F9101" i="11"/>
  <c r="F9102" i="11"/>
  <c r="F9103" i="11"/>
  <c r="F9104" i="11"/>
  <c r="F9105" i="11"/>
  <c r="F9106" i="11"/>
  <c r="F9107" i="11"/>
  <c r="F9108" i="11"/>
  <c r="F9109" i="11"/>
  <c r="F9110" i="11"/>
  <c r="F9111" i="11"/>
  <c r="F9112" i="11"/>
  <c r="F9113" i="11"/>
  <c r="F9114" i="11"/>
  <c r="F9115" i="11"/>
  <c r="F9116" i="11"/>
  <c r="F9117" i="11"/>
  <c r="F9118" i="11"/>
  <c r="F9119" i="11"/>
  <c r="F9120" i="11"/>
  <c r="F9121" i="11"/>
  <c r="F9122" i="11"/>
  <c r="F9123" i="11"/>
  <c r="F9124" i="11"/>
  <c r="F9125" i="11"/>
  <c r="F9126" i="11"/>
  <c r="F9127" i="11"/>
  <c r="F9128" i="11"/>
  <c r="F9129" i="11"/>
  <c r="F9130" i="11"/>
  <c r="F9131" i="11"/>
  <c r="F9132" i="11"/>
  <c r="F9133" i="11"/>
  <c r="F9134" i="11"/>
  <c r="F9135" i="11"/>
  <c r="F9136" i="11"/>
  <c r="F9137" i="11"/>
  <c r="F9138" i="11"/>
  <c r="F9139" i="11"/>
  <c r="F9140" i="11"/>
  <c r="F9141" i="11"/>
  <c r="F9142" i="11"/>
  <c r="F9143" i="11"/>
  <c r="F9144" i="11"/>
  <c r="F9145" i="11"/>
  <c r="F9146" i="11"/>
  <c r="F9147" i="11"/>
  <c r="F9148" i="11"/>
  <c r="F9149" i="11"/>
  <c r="F9150" i="11"/>
  <c r="F9151" i="11"/>
  <c r="F9152" i="11"/>
  <c r="F9153" i="11"/>
  <c r="F9154" i="11"/>
  <c r="F9155" i="11"/>
  <c r="F9156" i="11"/>
  <c r="F9157" i="11"/>
  <c r="F9158" i="11"/>
  <c r="F9159" i="11"/>
  <c r="F9160" i="11"/>
  <c r="F9161" i="11"/>
  <c r="F9162" i="11"/>
  <c r="F9163" i="11"/>
  <c r="F9164" i="11"/>
  <c r="F9165" i="11"/>
  <c r="F9166" i="11"/>
  <c r="F9167" i="11"/>
  <c r="F9168" i="11"/>
  <c r="F9169" i="11"/>
  <c r="F9170" i="11"/>
  <c r="F9171" i="11"/>
  <c r="F9172" i="11"/>
  <c r="F9173" i="11"/>
  <c r="F9174" i="11"/>
  <c r="F9175" i="11"/>
  <c r="F9176" i="11"/>
  <c r="F9177" i="11"/>
  <c r="F9178" i="11"/>
  <c r="F9179" i="11"/>
  <c r="F9180" i="11"/>
  <c r="F9181" i="11"/>
  <c r="F9182" i="11"/>
  <c r="F9183" i="11"/>
  <c r="F9184" i="11"/>
  <c r="F9185" i="11"/>
  <c r="F9186" i="11"/>
  <c r="F9187" i="11"/>
  <c r="F9188" i="11"/>
  <c r="F9189" i="11"/>
  <c r="F9190" i="11"/>
  <c r="F9191" i="11"/>
  <c r="F9192" i="11"/>
  <c r="F9193" i="11"/>
  <c r="F9194" i="11"/>
  <c r="F9195" i="11"/>
  <c r="F9196" i="11"/>
  <c r="F9197" i="11"/>
  <c r="F9198" i="11"/>
  <c r="F9199" i="11"/>
  <c r="F9200" i="11"/>
  <c r="F9201" i="11"/>
  <c r="F9202" i="11"/>
  <c r="F9203" i="11"/>
  <c r="F9204" i="11"/>
  <c r="F9205" i="11"/>
  <c r="F9206" i="11"/>
  <c r="F9207" i="11"/>
  <c r="F9208" i="11"/>
  <c r="F9209" i="11"/>
  <c r="F9210" i="11"/>
  <c r="F9211" i="11"/>
  <c r="F9212" i="11"/>
  <c r="F9213" i="11"/>
  <c r="F9214" i="11"/>
  <c r="F9215" i="11"/>
  <c r="F9216" i="11"/>
  <c r="F9217" i="11"/>
  <c r="F9218" i="11"/>
  <c r="F9219" i="11"/>
  <c r="F9220" i="11"/>
  <c r="F9221" i="11"/>
  <c r="F9222" i="11"/>
  <c r="F9223" i="11"/>
  <c r="F9224" i="11"/>
  <c r="F9225" i="11"/>
  <c r="F9226" i="11"/>
  <c r="F9227" i="11"/>
  <c r="F9228" i="11"/>
  <c r="F9229" i="11"/>
  <c r="F9230" i="11"/>
  <c r="F9231" i="11"/>
  <c r="F9232" i="11"/>
  <c r="F9233" i="11"/>
  <c r="F9234" i="11"/>
  <c r="F9235" i="11"/>
  <c r="F9236" i="11"/>
  <c r="F9237" i="11"/>
  <c r="F9238" i="11"/>
  <c r="F9239" i="11"/>
  <c r="F9240" i="11"/>
  <c r="F9241" i="11"/>
  <c r="F9242" i="11"/>
  <c r="F9243" i="11"/>
  <c r="F9244" i="11"/>
  <c r="F9245" i="11"/>
  <c r="F9246" i="11"/>
  <c r="F9247" i="11"/>
  <c r="F9248" i="11"/>
  <c r="F9249" i="11"/>
  <c r="F9250" i="11"/>
  <c r="F9251" i="11"/>
  <c r="F9252" i="11"/>
  <c r="F9253" i="11"/>
  <c r="F9254" i="11"/>
  <c r="F9255" i="11"/>
  <c r="F9256" i="11"/>
  <c r="F9257" i="11"/>
  <c r="F9258" i="11"/>
  <c r="F9259" i="11"/>
  <c r="F9260" i="11"/>
  <c r="F9261" i="11"/>
  <c r="F9262" i="11"/>
  <c r="F9263" i="11"/>
  <c r="F9264" i="11"/>
  <c r="F9265" i="11"/>
  <c r="F9266" i="11"/>
  <c r="F9267" i="11"/>
  <c r="F9268" i="11"/>
  <c r="F9269" i="11"/>
  <c r="F9270" i="11"/>
  <c r="F9271" i="11"/>
  <c r="F9272" i="11"/>
  <c r="F9273" i="11"/>
  <c r="F9274" i="11"/>
  <c r="F9275" i="11"/>
  <c r="F9276" i="11"/>
  <c r="F9277" i="11"/>
  <c r="F9278" i="11"/>
  <c r="F9279" i="11"/>
  <c r="F9280" i="11"/>
  <c r="F9281" i="11"/>
  <c r="F9282" i="11"/>
  <c r="F9283" i="11"/>
  <c r="F9284" i="11"/>
  <c r="F9285" i="11"/>
  <c r="F9286" i="11"/>
  <c r="F9287" i="11"/>
  <c r="F9288" i="11"/>
  <c r="F9289" i="11"/>
  <c r="F9290" i="11"/>
  <c r="F9291" i="11"/>
  <c r="F9292" i="11"/>
  <c r="F9293" i="11"/>
  <c r="F9294" i="11"/>
  <c r="F9295" i="11"/>
  <c r="F9296" i="11"/>
  <c r="F9297" i="11"/>
  <c r="F9298" i="11"/>
  <c r="F9299" i="11"/>
  <c r="F9300" i="11"/>
  <c r="F9301" i="11"/>
  <c r="F9302" i="11"/>
  <c r="F9303" i="11"/>
  <c r="F9304" i="11"/>
  <c r="F9305" i="11"/>
  <c r="F9306" i="11"/>
  <c r="F9307" i="11"/>
  <c r="F9308" i="11"/>
  <c r="F9309" i="11"/>
  <c r="F9310" i="11"/>
  <c r="F9311" i="11"/>
  <c r="F9312" i="11"/>
  <c r="F9313" i="11"/>
  <c r="F9314" i="11"/>
  <c r="F9315" i="11"/>
  <c r="F9316" i="11"/>
  <c r="F9317" i="11"/>
  <c r="F9318" i="11"/>
  <c r="F9319" i="11"/>
  <c r="F9320" i="11"/>
  <c r="F9321" i="11"/>
  <c r="F9322" i="11"/>
  <c r="F9323" i="11"/>
  <c r="F9324" i="11"/>
  <c r="F9325" i="11"/>
  <c r="F9326" i="11"/>
  <c r="F9327" i="11"/>
  <c r="F9328" i="11"/>
  <c r="F9329" i="11"/>
  <c r="F9330" i="11"/>
  <c r="F9331" i="11"/>
  <c r="F9332" i="11"/>
  <c r="F9333" i="11"/>
  <c r="F9334" i="11"/>
  <c r="F9335" i="11"/>
  <c r="F9336" i="11"/>
  <c r="F9337" i="11"/>
  <c r="F9338" i="11"/>
  <c r="F9339" i="11"/>
  <c r="F9340" i="11"/>
  <c r="F9341" i="11"/>
  <c r="F9342" i="11"/>
  <c r="F9343" i="11"/>
  <c r="F9344" i="11"/>
  <c r="F9345" i="11"/>
  <c r="F9346" i="11"/>
  <c r="F9347" i="11"/>
  <c r="F9348" i="11"/>
  <c r="F9349" i="11"/>
  <c r="F9350" i="11"/>
  <c r="F9351" i="11"/>
  <c r="F9352" i="11"/>
  <c r="F9353" i="11"/>
  <c r="F9354" i="11"/>
  <c r="F9355" i="11"/>
  <c r="F9356" i="11"/>
  <c r="F9357" i="11"/>
  <c r="F9358" i="11"/>
  <c r="F9359" i="11"/>
  <c r="F9360" i="11"/>
  <c r="F9361" i="11"/>
  <c r="F9362" i="11"/>
  <c r="F9363" i="11"/>
  <c r="F9364" i="11"/>
  <c r="F9365" i="11"/>
  <c r="F9366" i="11"/>
  <c r="F9367" i="11"/>
  <c r="F9368" i="11"/>
  <c r="F9369" i="11"/>
  <c r="F9370" i="11"/>
  <c r="F9371" i="11"/>
  <c r="F9372" i="11"/>
  <c r="F9373" i="11"/>
  <c r="F9374" i="11"/>
  <c r="F9375" i="11"/>
  <c r="F9376" i="11"/>
  <c r="F9377" i="11"/>
  <c r="F9378" i="11"/>
  <c r="F9379" i="11"/>
  <c r="F9380" i="11"/>
  <c r="F9381" i="11"/>
  <c r="F9382" i="11"/>
  <c r="F9383" i="11"/>
  <c r="F9384" i="11"/>
  <c r="F9385" i="11"/>
  <c r="F9386" i="11"/>
  <c r="F9387" i="11"/>
  <c r="F9388" i="11"/>
  <c r="F9389" i="11"/>
  <c r="F9390" i="11"/>
  <c r="F9391" i="11"/>
  <c r="F9392" i="11"/>
  <c r="F9393" i="11"/>
  <c r="F9394" i="11"/>
  <c r="F9395" i="11"/>
  <c r="F9396" i="11"/>
  <c r="F9397" i="11"/>
  <c r="F9398" i="11"/>
  <c r="F9399" i="11"/>
  <c r="F9400" i="11"/>
  <c r="F9401" i="11"/>
  <c r="F9402" i="11"/>
  <c r="F9403" i="11"/>
  <c r="F9404" i="11"/>
  <c r="F9405" i="11"/>
  <c r="F9406" i="11"/>
  <c r="F9407" i="11"/>
  <c r="F9408" i="11"/>
  <c r="F9409" i="11"/>
  <c r="F9410" i="11"/>
  <c r="F9411" i="11"/>
  <c r="F9412" i="11"/>
  <c r="F9413" i="11"/>
  <c r="F9414" i="11"/>
  <c r="F9415" i="11"/>
  <c r="F9416" i="11"/>
  <c r="F9417" i="11"/>
  <c r="F9418" i="11"/>
  <c r="F9419" i="11"/>
  <c r="F9420" i="11"/>
  <c r="F9421" i="11"/>
  <c r="F9422" i="11"/>
  <c r="F9423" i="11"/>
  <c r="F9424" i="11"/>
  <c r="F9425" i="11"/>
  <c r="F9426" i="11"/>
  <c r="F9427" i="11"/>
  <c r="F9428" i="11"/>
  <c r="F9429" i="11"/>
  <c r="F9430" i="11"/>
  <c r="F9431" i="11"/>
  <c r="F9432" i="11"/>
  <c r="F9433" i="11"/>
  <c r="F9434" i="11"/>
  <c r="F9435" i="11"/>
  <c r="F9436" i="11"/>
  <c r="F9437" i="11"/>
  <c r="F9438" i="11"/>
  <c r="F9439" i="11"/>
  <c r="F9440" i="11"/>
  <c r="F9441" i="11"/>
  <c r="F9442" i="11"/>
  <c r="F9443" i="11"/>
  <c r="F9444" i="11"/>
  <c r="F9445" i="11"/>
  <c r="F9446" i="11"/>
  <c r="F9447" i="11"/>
  <c r="F9448" i="11"/>
  <c r="F9449" i="11"/>
  <c r="F9450" i="11"/>
  <c r="F9451" i="11"/>
  <c r="F9452" i="11"/>
  <c r="F9453" i="11"/>
  <c r="F9454" i="11"/>
  <c r="F9455" i="11"/>
  <c r="F9456" i="11"/>
  <c r="F9457" i="11"/>
  <c r="F9458" i="11"/>
  <c r="F9459" i="11"/>
  <c r="F9460" i="11"/>
  <c r="F9461" i="11"/>
  <c r="F9462" i="11"/>
  <c r="F9463" i="11"/>
  <c r="F9464" i="11"/>
  <c r="F9465" i="11"/>
  <c r="F9466" i="11"/>
  <c r="F9467" i="11"/>
  <c r="F9468" i="11"/>
  <c r="F9469" i="11"/>
  <c r="F9470" i="11"/>
  <c r="F9471" i="11"/>
  <c r="F9472" i="11"/>
  <c r="F9473" i="11"/>
  <c r="F9474" i="11"/>
  <c r="F9475" i="11"/>
  <c r="F9476" i="11"/>
  <c r="F9477" i="11"/>
  <c r="F9478" i="11"/>
  <c r="F9479" i="11"/>
  <c r="F9480" i="11"/>
  <c r="F9481" i="11"/>
  <c r="F9482" i="11"/>
  <c r="F9483" i="11"/>
  <c r="F9484" i="11"/>
  <c r="F9485" i="11"/>
  <c r="F9486" i="11"/>
  <c r="F9487" i="11"/>
  <c r="F9488" i="11"/>
  <c r="F9489" i="11"/>
  <c r="F9490" i="11"/>
  <c r="F9491" i="11"/>
  <c r="F9492" i="11"/>
  <c r="F9493" i="11"/>
  <c r="F9494" i="11"/>
  <c r="F9495" i="11"/>
  <c r="F9496" i="11"/>
  <c r="F9497" i="11"/>
  <c r="F9498" i="11"/>
  <c r="F9499" i="11"/>
  <c r="F9500" i="11"/>
  <c r="F9501" i="11"/>
  <c r="F9502" i="11"/>
  <c r="F9503" i="11"/>
  <c r="F9504" i="11"/>
  <c r="F9505" i="11"/>
  <c r="F9506" i="11"/>
  <c r="F9507" i="11"/>
  <c r="F9508" i="11"/>
  <c r="F9509" i="11"/>
  <c r="F9510" i="11"/>
  <c r="F9511" i="11"/>
  <c r="F9512" i="11"/>
  <c r="F9513" i="11"/>
  <c r="F9514" i="11"/>
  <c r="F9515" i="11"/>
  <c r="F9516" i="11"/>
  <c r="F9517" i="11"/>
  <c r="F9518" i="11"/>
  <c r="F9519" i="11"/>
  <c r="F9520" i="11"/>
  <c r="F9521" i="11"/>
  <c r="F9522" i="11"/>
  <c r="F9523" i="11"/>
  <c r="F9524" i="11"/>
  <c r="F9525" i="11"/>
  <c r="F9526" i="11"/>
  <c r="F9527" i="11"/>
  <c r="F9528" i="11"/>
  <c r="F9529" i="11"/>
  <c r="F9530" i="11"/>
  <c r="F9531" i="11"/>
  <c r="F9532" i="11"/>
  <c r="F9533" i="11"/>
  <c r="F9534" i="11"/>
  <c r="F9535" i="11"/>
  <c r="F9536" i="11"/>
  <c r="F9537" i="11"/>
  <c r="F9538" i="11"/>
  <c r="F9539" i="11"/>
  <c r="F9540" i="11"/>
  <c r="F9541" i="11"/>
  <c r="F9542" i="11"/>
  <c r="F9543" i="11"/>
  <c r="F9544" i="11"/>
  <c r="F9545" i="11"/>
  <c r="F9546" i="11"/>
  <c r="F9547" i="11"/>
  <c r="F9548" i="11"/>
  <c r="F9549" i="11"/>
  <c r="F9550" i="11"/>
  <c r="F9551" i="11"/>
  <c r="F9552" i="11"/>
  <c r="F9553" i="11"/>
  <c r="F9554" i="11"/>
  <c r="F9555" i="11"/>
  <c r="F9556" i="11"/>
  <c r="F9557" i="11"/>
  <c r="F9558" i="11"/>
  <c r="F9559" i="11"/>
  <c r="F9560" i="11"/>
  <c r="F9561" i="11"/>
  <c r="F9562" i="11"/>
  <c r="F9563" i="11"/>
  <c r="F9564" i="11"/>
  <c r="F9565" i="11"/>
  <c r="F9566" i="11"/>
  <c r="F9567" i="11"/>
  <c r="F9568" i="11"/>
  <c r="F9569" i="11"/>
  <c r="F9570" i="11"/>
  <c r="F9571" i="11"/>
  <c r="F9572" i="11"/>
  <c r="F9573" i="11"/>
  <c r="F9574" i="11"/>
  <c r="F9575" i="11"/>
  <c r="F9576" i="11"/>
  <c r="F9577" i="11"/>
  <c r="F9578" i="11"/>
  <c r="F9579" i="11"/>
  <c r="F9580" i="11"/>
  <c r="F9581" i="11"/>
  <c r="F9582" i="11"/>
  <c r="F9583" i="11"/>
  <c r="F9584" i="11"/>
  <c r="F9585" i="11"/>
  <c r="F9586" i="11"/>
  <c r="F9587" i="11"/>
  <c r="F9588" i="11"/>
  <c r="F9589" i="11"/>
  <c r="F9590" i="11"/>
  <c r="F9591" i="11"/>
  <c r="F9592" i="11"/>
  <c r="F9593" i="11"/>
  <c r="F9594" i="11"/>
  <c r="F9595" i="11"/>
  <c r="F9596" i="11"/>
  <c r="F9597" i="11"/>
  <c r="F9598" i="11"/>
  <c r="F9599" i="11"/>
  <c r="F9600" i="11"/>
  <c r="F9601" i="11"/>
  <c r="F9602" i="11"/>
  <c r="F9603" i="11"/>
  <c r="F9604" i="11"/>
  <c r="F9605" i="11"/>
  <c r="F9606" i="11"/>
  <c r="F9607" i="11"/>
  <c r="F9608" i="11"/>
  <c r="F9609" i="11"/>
  <c r="F9610" i="11"/>
  <c r="F9611" i="11"/>
  <c r="F9612" i="11"/>
  <c r="F9613" i="11"/>
  <c r="F9614" i="11"/>
  <c r="F9615" i="11"/>
  <c r="F9616" i="11"/>
  <c r="F9617" i="11"/>
  <c r="F9618" i="11"/>
  <c r="F9619" i="11"/>
  <c r="F9620" i="11"/>
  <c r="F9621" i="11"/>
  <c r="F9622" i="11"/>
  <c r="F9623" i="11"/>
  <c r="F9624" i="11"/>
  <c r="F9625" i="11"/>
  <c r="F9626" i="11"/>
  <c r="F9627" i="11"/>
  <c r="F9628" i="11"/>
  <c r="F9629" i="11"/>
  <c r="F9630" i="11"/>
  <c r="F9631" i="11"/>
  <c r="F9632" i="11"/>
  <c r="F9633" i="11"/>
  <c r="F9634" i="11"/>
  <c r="F9635" i="11"/>
  <c r="F9636" i="11"/>
  <c r="F9637" i="11"/>
  <c r="F9638" i="11"/>
  <c r="F9639" i="11"/>
  <c r="F9640" i="11"/>
  <c r="F9641" i="11"/>
  <c r="F9642" i="11"/>
  <c r="F9643" i="11"/>
  <c r="F9644" i="11"/>
  <c r="F9645" i="11"/>
  <c r="F9646" i="11"/>
  <c r="F9647" i="11"/>
  <c r="F9648" i="11"/>
  <c r="F9649" i="11"/>
  <c r="F9650" i="11"/>
  <c r="F9651" i="11"/>
  <c r="F9652" i="11"/>
  <c r="F9653" i="11"/>
  <c r="F9654" i="11"/>
  <c r="F9655" i="11"/>
  <c r="F9656" i="11"/>
  <c r="F9657" i="11"/>
  <c r="F9658" i="11"/>
  <c r="F9659" i="11"/>
  <c r="F9660" i="11"/>
  <c r="F9661" i="11"/>
  <c r="F9662" i="11"/>
  <c r="F9663" i="11"/>
  <c r="F9664" i="11"/>
  <c r="F9665" i="11"/>
  <c r="F9666" i="11"/>
  <c r="F9667" i="11"/>
  <c r="F9668" i="11"/>
  <c r="F9669" i="11"/>
  <c r="F9670" i="11"/>
  <c r="F9671" i="11"/>
  <c r="F9672" i="11"/>
  <c r="F9673" i="11"/>
  <c r="F9674" i="11"/>
  <c r="F9675" i="11"/>
  <c r="F9676" i="11"/>
  <c r="F9677" i="11"/>
  <c r="F9678" i="11"/>
  <c r="F9679" i="11"/>
  <c r="F9680" i="11"/>
  <c r="F9681" i="11"/>
  <c r="F9682" i="11"/>
  <c r="F9683" i="11"/>
  <c r="F9684" i="11"/>
  <c r="F9685" i="11"/>
  <c r="F9686" i="11"/>
  <c r="F9687" i="11"/>
  <c r="F9688" i="11"/>
  <c r="F9689" i="11"/>
  <c r="F9690" i="11"/>
  <c r="F9691" i="11"/>
  <c r="F9692" i="11"/>
  <c r="F9693" i="11"/>
  <c r="F9694" i="11"/>
  <c r="F9695" i="11"/>
  <c r="F9696" i="11"/>
  <c r="F9697" i="11"/>
  <c r="F9698" i="11"/>
  <c r="F9699" i="11"/>
  <c r="F9700" i="11"/>
  <c r="F9701" i="11"/>
  <c r="F9702" i="11"/>
  <c r="F9703" i="11"/>
  <c r="F9704" i="11"/>
  <c r="F9705" i="11"/>
  <c r="F9706" i="11"/>
  <c r="F9707" i="11"/>
  <c r="F9708" i="11"/>
  <c r="F9709" i="11"/>
  <c r="F9710" i="11"/>
  <c r="F9711" i="11"/>
  <c r="F9712" i="11"/>
  <c r="F9713" i="11"/>
  <c r="F9714" i="11"/>
  <c r="F9715" i="11"/>
  <c r="F9716" i="11"/>
  <c r="F9717" i="11"/>
  <c r="F9718" i="11"/>
  <c r="F9719" i="11"/>
  <c r="F9720" i="11"/>
  <c r="F9721" i="11"/>
  <c r="F9722" i="11"/>
  <c r="F9723" i="11"/>
  <c r="F9724" i="11"/>
  <c r="F9725" i="11"/>
  <c r="F9726" i="11"/>
  <c r="F9727" i="11"/>
  <c r="F9728" i="11"/>
  <c r="F9729" i="11"/>
  <c r="F9730" i="11"/>
  <c r="F9731" i="11"/>
  <c r="F9732" i="11"/>
  <c r="F9733" i="11"/>
  <c r="F9734" i="11"/>
  <c r="F9735" i="11"/>
  <c r="F9736" i="11"/>
  <c r="F9737" i="11"/>
  <c r="F9738" i="11"/>
  <c r="F9739" i="11"/>
  <c r="F9740" i="11"/>
  <c r="F9741" i="11"/>
  <c r="F9742" i="11"/>
  <c r="F9743" i="11"/>
  <c r="F9744" i="11"/>
  <c r="F9745" i="11"/>
  <c r="F9746" i="11"/>
  <c r="F9747" i="11"/>
  <c r="F9748" i="11"/>
  <c r="F9749" i="11"/>
  <c r="F9750" i="11"/>
  <c r="F9751" i="11"/>
  <c r="F9752" i="11"/>
  <c r="F9753" i="11"/>
  <c r="F9754" i="11"/>
  <c r="F9755" i="11"/>
  <c r="F9756" i="11"/>
  <c r="F9757" i="11"/>
  <c r="F9758" i="11"/>
  <c r="F9759" i="11"/>
  <c r="F9760" i="11"/>
  <c r="F9761" i="11"/>
  <c r="F9762" i="11"/>
  <c r="F9763" i="11"/>
  <c r="F9764" i="11"/>
  <c r="F9765" i="11"/>
  <c r="F9766" i="11"/>
  <c r="F9767" i="11"/>
  <c r="F9768" i="11"/>
  <c r="F9769" i="11"/>
  <c r="F9770" i="11"/>
  <c r="F9771" i="11"/>
  <c r="F9772" i="11"/>
  <c r="F9773" i="11"/>
  <c r="F9774" i="11"/>
  <c r="F9775" i="11"/>
  <c r="F9776" i="11"/>
  <c r="F9777" i="11"/>
  <c r="F9778" i="11"/>
  <c r="F9779" i="11"/>
  <c r="F9780" i="11"/>
  <c r="F9781" i="11"/>
  <c r="F9782" i="11"/>
  <c r="F9783" i="11"/>
  <c r="F9784" i="11"/>
  <c r="F9785" i="11"/>
  <c r="F9786" i="11"/>
  <c r="F9787" i="11"/>
  <c r="F9788" i="11"/>
  <c r="F9789" i="11"/>
  <c r="F9790" i="11"/>
  <c r="F9791" i="11"/>
  <c r="F9792" i="11"/>
  <c r="F9793" i="11"/>
  <c r="F9794" i="11"/>
  <c r="F9795" i="11"/>
  <c r="F9796" i="11"/>
  <c r="F9797" i="11"/>
  <c r="F9798" i="11"/>
  <c r="F9799" i="11"/>
  <c r="F9800" i="11"/>
  <c r="F9801" i="11"/>
  <c r="F9802" i="11"/>
  <c r="F9803" i="11"/>
  <c r="F9804" i="11"/>
  <c r="F9805" i="11"/>
  <c r="F9806" i="11"/>
  <c r="F9807" i="11"/>
  <c r="F9808" i="11"/>
  <c r="F9809" i="11"/>
  <c r="F9810" i="11"/>
  <c r="F9811" i="11"/>
  <c r="F9812" i="11"/>
  <c r="F9813" i="11"/>
  <c r="F9814" i="11"/>
  <c r="F9815" i="11"/>
  <c r="F9816" i="11"/>
  <c r="F9817" i="11"/>
  <c r="F9818" i="11"/>
  <c r="F9819" i="11"/>
  <c r="F9820" i="11"/>
  <c r="F9821" i="11"/>
  <c r="F9822" i="11"/>
  <c r="F9823" i="11"/>
  <c r="F9824" i="11"/>
  <c r="F9825" i="11"/>
  <c r="F9826" i="11"/>
  <c r="F9827" i="11"/>
  <c r="F9828" i="11"/>
  <c r="F9829" i="11"/>
  <c r="F9830" i="11"/>
  <c r="F9831" i="11"/>
  <c r="F9832" i="11"/>
  <c r="F9833" i="11"/>
  <c r="F9834" i="11"/>
  <c r="F9835" i="11"/>
  <c r="F9836" i="11"/>
  <c r="F9837" i="11"/>
  <c r="F9838" i="11"/>
  <c r="F9839" i="11"/>
  <c r="F9840" i="11"/>
  <c r="F9841" i="11"/>
  <c r="F9842" i="11"/>
  <c r="F9843" i="11"/>
  <c r="F9844" i="11"/>
  <c r="F9845" i="11"/>
  <c r="F9846" i="11"/>
  <c r="F9847" i="11"/>
  <c r="F9848" i="11"/>
  <c r="F9849" i="11"/>
  <c r="F9850" i="11"/>
  <c r="F9851" i="11"/>
  <c r="F9852" i="11"/>
  <c r="F9853" i="11"/>
  <c r="F9854" i="11"/>
  <c r="F9855" i="11"/>
  <c r="F9856" i="11"/>
  <c r="F9857" i="11"/>
  <c r="F9858" i="11"/>
  <c r="F9859" i="11"/>
  <c r="F9860" i="11"/>
  <c r="F9861" i="11"/>
  <c r="F9862" i="11"/>
  <c r="F9863" i="11"/>
  <c r="F9864" i="11"/>
  <c r="F9865" i="11"/>
  <c r="F9866" i="11"/>
  <c r="F9867" i="11"/>
  <c r="F9868" i="11"/>
  <c r="F9869" i="11"/>
  <c r="F9870" i="11"/>
  <c r="F9871" i="11"/>
  <c r="F9872" i="11"/>
  <c r="F9873" i="11"/>
  <c r="F9874" i="11"/>
  <c r="F9875" i="11"/>
  <c r="F9876" i="11"/>
  <c r="F9877" i="11"/>
  <c r="F9878" i="11"/>
  <c r="F9879" i="11"/>
  <c r="F9880" i="11"/>
  <c r="F9881" i="11"/>
  <c r="F9882" i="11"/>
  <c r="F9883" i="11"/>
  <c r="F9884" i="11"/>
  <c r="F9885" i="11"/>
  <c r="F9886" i="11"/>
  <c r="F9887" i="11"/>
  <c r="F9888" i="11"/>
  <c r="F9889" i="11"/>
  <c r="F9890" i="11"/>
  <c r="F9891" i="11"/>
  <c r="F9892" i="11"/>
  <c r="F9893" i="11"/>
  <c r="F9894" i="11"/>
  <c r="F9895" i="11"/>
  <c r="F9896" i="11"/>
  <c r="F9897" i="11"/>
  <c r="F9898" i="11"/>
  <c r="F9899" i="11"/>
  <c r="F9900" i="11"/>
  <c r="F9901" i="11"/>
  <c r="F9902" i="11"/>
  <c r="F9903" i="11"/>
  <c r="F9904" i="11"/>
  <c r="F9905" i="11"/>
  <c r="F9906" i="11"/>
  <c r="F9907" i="11"/>
  <c r="F9908" i="11"/>
  <c r="F9909" i="11"/>
  <c r="F9910" i="11"/>
  <c r="F9911" i="11"/>
  <c r="F9912" i="11"/>
  <c r="F9913" i="11"/>
  <c r="F9914" i="11"/>
  <c r="F9915" i="11"/>
  <c r="F9916" i="11"/>
  <c r="F9917" i="11"/>
  <c r="F9918" i="11"/>
  <c r="F9919" i="11"/>
  <c r="F9920" i="11"/>
  <c r="F9921" i="11"/>
  <c r="F9922" i="11"/>
  <c r="F9923" i="11"/>
  <c r="F9924" i="11"/>
  <c r="F9925" i="11"/>
  <c r="F9926" i="11"/>
  <c r="F9927" i="11"/>
  <c r="F9928" i="11"/>
  <c r="F9929" i="11"/>
  <c r="F9930" i="11"/>
  <c r="F9931" i="11"/>
  <c r="F9932" i="11"/>
  <c r="F9933" i="11"/>
  <c r="F9934" i="11"/>
  <c r="F9935" i="11"/>
  <c r="F9936" i="11"/>
  <c r="F9937" i="11"/>
  <c r="F9938" i="11"/>
  <c r="F9939" i="11"/>
  <c r="F9940" i="11"/>
  <c r="F9941" i="11"/>
  <c r="F9942" i="11"/>
  <c r="F9943" i="11"/>
  <c r="F9944" i="11"/>
  <c r="F9945" i="11"/>
  <c r="F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Souza Jaime</author>
  </authors>
  <commentList>
    <comment ref="AX21" authorId="0" shapeId="0" xr:uid="{00DB45AC-A9B2-4DC1-9214-8E32040248CB}">
      <text>
        <r>
          <rPr>
            <b/>
            <sz val="9"/>
            <color indexed="81"/>
            <rFont val="Tahoma"/>
            <family val="2"/>
          </rPr>
          <t>Souza Jaime:</t>
        </r>
        <r>
          <rPr>
            <sz val="9"/>
            <color indexed="81"/>
            <rFont val="Tahoma"/>
            <family val="2"/>
          </rPr>
          <t xml:space="preserve">
Programar SHE TOUR do próximo mês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Souza Jaime</author>
  </authors>
  <commentList>
    <comment ref="AX21" authorId="0" shapeId="0" xr:uid="{C59E711C-2B62-410D-BCCB-1C91FD3ED925}">
      <text>
        <r>
          <rPr>
            <b/>
            <sz val="9"/>
            <color indexed="81"/>
            <rFont val="Tahoma"/>
            <family val="2"/>
          </rPr>
          <t>Souza Jaime:</t>
        </r>
        <r>
          <rPr>
            <sz val="9"/>
            <color indexed="81"/>
            <rFont val="Tahoma"/>
            <family val="2"/>
          </rPr>
          <t xml:space="preserve">
Programar SHE TOUR do próximo mês</t>
        </r>
      </text>
    </comment>
  </commentList>
</comments>
</file>

<file path=xl/sharedStrings.xml><?xml version="1.0" encoding="utf-8"?>
<sst xmlns="http://schemas.openxmlformats.org/spreadsheetml/2006/main" count="95784" uniqueCount="84">
  <si>
    <t>D</t>
  </si>
  <si>
    <t>N</t>
  </si>
  <si>
    <t>Quinzenal</t>
  </si>
  <si>
    <t xml:space="preserve">Verificar as condições das macas, observando os materiais </t>
  </si>
  <si>
    <t>Semestral</t>
  </si>
  <si>
    <t>Mensal</t>
  </si>
  <si>
    <t>Casa de bomba teste geral (CD)</t>
  </si>
  <si>
    <t>Casa de bomba teste geral (Site)</t>
  </si>
  <si>
    <t>Limpeza e Organização das Salas (Cilindros e Inflmáveis) 5s</t>
  </si>
  <si>
    <t>Verificação dos chuveiros lava-olhos (quinzenal)</t>
  </si>
  <si>
    <t>Verificar Nível de Combustivel do Gerador do Data Center e Telhado</t>
  </si>
  <si>
    <t>Check list das VG (CD)</t>
  </si>
  <si>
    <t>Check list das VG, VD e VM (Site)</t>
  </si>
  <si>
    <t>Verificar Nível de Combustivel do Gerador CD</t>
  </si>
  <si>
    <t>Analisar, aprovar, numerar AST para realizar atividades.</t>
  </si>
  <si>
    <t>Lançar em planilha sequencial as PTs fechadas; digitalizar e arquivar em pasta digital. Manter organizado os arquivos fisicos.</t>
  </si>
  <si>
    <t>Lançar em planilha sequencial as AST; digitalizar e arquivar em pasta digital. Manter organizado os arquivos fisicos.</t>
  </si>
  <si>
    <t>Realizar inspeção visual nas portas dos transformadores verificando se estão abertas, caso aberta providenciar o fechamento.</t>
  </si>
  <si>
    <t>Monitoramento e O3 (Ozônio) nas Laminadoras, bem como atualizar e controlar os dados obtidos.</t>
  </si>
  <si>
    <t>Envazar os safety cam conforme demanda</t>
  </si>
  <si>
    <t>Entregar safety cam e outros materiais inflamaveis conforme solicitado</t>
  </si>
  <si>
    <t>Inspeção visual em todo perimetro da fabrica, CD e Clube</t>
  </si>
  <si>
    <t>Capturar e realizar a soltura de animais peçonhentos fabrica, CD e Clube conforme demanda</t>
  </si>
  <si>
    <t>Comunicação de acidentes e incidentes - conforme demanda</t>
  </si>
  <si>
    <t>Tomar ações para eliminar, reduzir ou mitigar danos ao meio ambiente, agir em situações de emergencias - conforme demanda.</t>
  </si>
  <si>
    <t>Realizar integração de segurança na ausencia do Lider</t>
  </si>
  <si>
    <t>Inspeção de equipamentos e kit de primeiros socorros (Maca) SITE, CD, Clube</t>
  </si>
  <si>
    <t>Inspeção de equipamentos de lava olhos e chuveiros de emergencia - SITE, CD, Clube</t>
  </si>
  <si>
    <t>Inspecionar tubulações de GN (Gás natural), com o uso do equipamento Gastrac para observar possiveis vazamentos.</t>
  </si>
  <si>
    <t>Semanal</t>
  </si>
  <si>
    <t>Inspecionar as tubulações de GN com o uso do gastrac para observar possíveis vazamentos.</t>
  </si>
  <si>
    <t>Participar e elaborar relatorio do Safety tour</t>
  </si>
  <si>
    <t>Lançar as ações do relatorio do Safety tour e abrir ordem de serviços para regularização.</t>
  </si>
  <si>
    <t>Participar dos treinamentos continuados da Brigada de Incendio</t>
  </si>
  <si>
    <t>Realizar check list de PEMT</t>
  </si>
  <si>
    <t>Realizar check list de Talhas e Ponte rolante</t>
  </si>
  <si>
    <t>Realizar Check list de inspeção mensal dos Espaço Confinado</t>
  </si>
  <si>
    <t>Realizar check list de veiculo conforme a sua utilização.</t>
  </si>
  <si>
    <t>Inspeção e troca de agua e etiqueta dos equipamentos de lava olhos de emergencia portatil.</t>
  </si>
  <si>
    <t>Inspeção dos Equipamentos de Espaço Confinado</t>
  </si>
  <si>
    <t>Realizar check list dos sistemas de emergencia (vestimentas da Brigada)</t>
  </si>
  <si>
    <t>Acompanhar Técnico da empresa de fornecimento de Gás (Congas), realizar medição.</t>
  </si>
  <si>
    <t>Realizar a gestão dos equipamentos de medição. Atualizar a planilha e fazer os registros de utilização.</t>
  </si>
  <si>
    <t>Verificar a carga e recarregar os equipamentos de medição.</t>
  </si>
  <si>
    <t>Diário</t>
  </si>
  <si>
    <t>Finais de Semana</t>
  </si>
  <si>
    <t>Quadrimestral</t>
  </si>
  <si>
    <t>ADM</t>
  </si>
  <si>
    <t>p</t>
  </si>
  <si>
    <t>c</t>
  </si>
  <si>
    <t>a</t>
  </si>
  <si>
    <t>Aplicar Integração para contratados e terceiros</t>
  </si>
  <si>
    <t>2 vezes na semana</t>
  </si>
  <si>
    <t>Programar e agendar SHE TOUR</t>
  </si>
  <si>
    <t>Atividades</t>
  </si>
  <si>
    <t>Frenquencia</t>
  </si>
  <si>
    <t>P</t>
  </si>
  <si>
    <t>Realizar a contagem dos liquidos inflamaveis via QRCODE</t>
  </si>
  <si>
    <t>Realizar o Chek list diario (Preencher formulario via QRCOD)</t>
  </si>
  <si>
    <t>C</t>
  </si>
  <si>
    <t>vc</t>
  </si>
  <si>
    <t>Avaliação de ruído externo empresa</t>
  </si>
  <si>
    <t>s</t>
  </si>
  <si>
    <t>ca</t>
  </si>
  <si>
    <t>ssssssss</t>
  </si>
  <si>
    <t>ss</t>
  </si>
  <si>
    <t>cs</t>
  </si>
  <si>
    <t>cc</t>
  </si>
  <si>
    <t>'</t>
  </si>
  <si>
    <t>sss</t>
  </si>
  <si>
    <t>S</t>
  </si>
  <si>
    <t>ATIVIDADES</t>
  </si>
  <si>
    <t>DATA</t>
  </si>
  <si>
    <t>Participação no DMS junto com a manutenção as 8:45.</t>
  </si>
  <si>
    <t>ccc</t>
  </si>
  <si>
    <t>sssss</t>
  </si>
  <si>
    <t>SSS</t>
  </si>
  <si>
    <t>CC</t>
  </si>
  <si>
    <t>CCC</t>
  </si>
  <si>
    <t xml:space="preserve">a </t>
  </si>
  <si>
    <t>sP</t>
  </si>
  <si>
    <t>SC</t>
  </si>
  <si>
    <t>A</t>
  </si>
  <si>
    <t>ssss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</si>
</sst>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2" fillId="2" borderId="1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5" fillId="0" borderId="12" xfId="0" applyFont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  <color rgb="FFDCAED4"/>
      <color rgb="FF99FF33"/>
      <color rgb="FFFF0000"/>
      <color rgb="FF6666FF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300182</xdr:colOff>
      <xdr:row>0</xdr:row>
      <xdr:rowOff>0</xdr:rowOff>
    </xdr:from>
    <xdr:to>
      <xdr:col>91</xdr:col>
      <xdr:colOff>77166</xdr:colOff>
      <xdr:row>46</xdr:row>
      <xdr:rowOff>77164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8E6C11-3E46-A461-8DBB-BAD6A83550E6}"/>
            </a:ext>
          </a:extLst>
        </xdr:cNvPr>
        <xdr:cNvSpPr/>
      </xdr:nvSpPr>
      <xdr:spPr>
        <a:xfrm>
          <a:off x="34956714" y="540154"/>
          <a:ext cx="1127363" cy="18866732"/>
        </a:xfrm>
        <a:prstGeom prst="rect">
          <a:avLst/>
        </a:prstGeom>
        <a:noFill/>
        <a:ln w="57150">
          <a:solidFill>
            <a:srgbClr val="FF0000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rgbClr val="FF0000"/>
              </a:solidFill>
            </a:rPr>
            <a:t>Hoje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9FDB-418B-4C5B-8F37-C8EBCFBBF354}">
  <sheetPr codeName="Planilha9"/>
  <dimension ref="B1:ZL9995"/>
  <sheetViews>
    <sheetView zoomScale="79" zoomScaleNormal="100" workbookViewId="0">
      <selection activeCell="ZF46" sqref="ZF46"/>
    </sheetView>
  </sheetViews>
  <sheetFormatPr defaultRowHeight="12.5" x14ac:dyDescent="0.25"/>
  <cols>
    <col min="1" max="1" width="5.08984375" customWidth="1"/>
    <col min="2" max="2" width="30.36328125" style="2" customWidth="1"/>
    <col min="3" max="3" width="61.7265625" style="2" bestFit="1" customWidth="1"/>
    <col min="4" max="4" width="12.90625" style="2" customWidth="1"/>
    <col min="5" max="5" width="10.1796875" bestFit="1" customWidth="1"/>
    <col min="6" max="58" width="4.90625" customWidth="1"/>
    <col min="59" max="61" width="10.1796875" bestFit="1" customWidth="1"/>
    <col min="62" max="94" width="4.90625" customWidth="1"/>
    <col min="95" max="95" width="10.90625" bestFit="1" customWidth="1"/>
    <col min="96" max="96" width="4.90625" customWidth="1"/>
    <col min="97" max="97" width="8" bestFit="1" customWidth="1"/>
    <col min="98" max="163" width="4.90625" customWidth="1"/>
    <col min="164" max="165" width="10.1796875" bestFit="1" customWidth="1"/>
    <col min="166" max="490" width="4.90625" customWidth="1"/>
    <col min="491" max="493" width="10.1796875" bestFit="1" customWidth="1"/>
    <col min="494" max="682" width="4.90625" customWidth="1"/>
  </cols>
  <sheetData>
    <row r="1" spans="3:688" ht="24.75" customHeight="1" x14ac:dyDescent="0.4">
      <c r="D1" s="6"/>
      <c r="E1" s="15">
        <v>45432</v>
      </c>
      <c r="F1" s="16">
        <v>45432</v>
      </c>
      <c r="G1" s="17">
        <v>45432</v>
      </c>
      <c r="H1" s="15">
        <v>45433</v>
      </c>
      <c r="I1" s="16">
        <v>45433</v>
      </c>
      <c r="J1" s="17">
        <v>45433</v>
      </c>
      <c r="K1" s="15">
        <v>45434</v>
      </c>
      <c r="L1" s="16">
        <v>45434</v>
      </c>
      <c r="M1" s="17">
        <v>45434</v>
      </c>
      <c r="N1" s="15">
        <v>45435</v>
      </c>
      <c r="O1" s="16">
        <v>45435</v>
      </c>
      <c r="P1" s="17">
        <v>45435</v>
      </c>
      <c r="Q1" s="15">
        <v>45436</v>
      </c>
      <c r="R1" s="16">
        <v>45436</v>
      </c>
      <c r="S1" s="17">
        <v>45436</v>
      </c>
      <c r="T1" s="15">
        <v>45437</v>
      </c>
      <c r="U1" s="16">
        <v>45437</v>
      </c>
      <c r="V1" s="17">
        <v>45437</v>
      </c>
      <c r="W1" s="15">
        <v>45438</v>
      </c>
      <c r="X1" s="16">
        <v>45438</v>
      </c>
      <c r="Y1" s="17">
        <v>45438</v>
      </c>
      <c r="Z1" s="15">
        <v>45439</v>
      </c>
      <c r="AA1" s="16">
        <v>45439</v>
      </c>
      <c r="AB1" s="17">
        <v>45439</v>
      </c>
      <c r="AC1" s="15">
        <v>45440</v>
      </c>
      <c r="AD1" s="16">
        <v>45440</v>
      </c>
      <c r="AE1" s="17">
        <v>45440</v>
      </c>
      <c r="AF1" s="15">
        <v>45441</v>
      </c>
      <c r="AG1" s="16">
        <v>45441</v>
      </c>
      <c r="AH1" s="17">
        <v>45441</v>
      </c>
      <c r="AI1" s="15">
        <v>45442</v>
      </c>
      <c r="AJ1" s="16">
        <v>45442</v>
      </c>
      <c r="AK1" s="17">
        <v>45442</v>
      </c>
      <c r="AL1" s="15">
        <v>45443</v>
      </c>
      <c r="AM1" s="16">
        <v>45443</v>
      </c>
      <c r="AN1" s="17">
        <v>45443</v>
      </c>
      <c r="AO1" s="15">
        <v>45444</v>
      </c>
      <c r="AP1" s="16">
        <v>45444</v>
      </c>
      <c r="AQ1" s="17">
        <v>45444</v>
      </c>
      <c r="AR1" s="15">
        <v>45445</v>
      </c>
      <c r="AS1" s="16">
        <v>45445</v>
      </c>
      <c r="AT1" s="17">
        <v>45445</v>
      </c>
      <c r="AU1" s="15">
        <v>45446</v>
      </c>
      <c r="AV1" s="16">
        <v>45446</v>
      </c>
      <c r="AW1" s="17">
        <v>45446</v>
      </c>
      <c r="AX1" s="15">
        <v>45447</v>
      </c>
      <c r="AY1" s="16">
        <v>45447</v>
      </c>
      <c r="AZ1" s="17">
        <v>45447</v>
      </c>
      <c r="BA1" s="15">
        <v>45448</v>
      </c>
      <c r="BB1" s="16">
        <v>45448</v>
      </c>
      <c r="BC1" s="17">
        <v>45448</v>
      </c>
      <c r="BD1" s="15">
        <v>45449</v>
      </c>
      <c r="BE1" s="16">
        <v>45449</v>
      </c>
      <c r="BF1" s="17">
        <v>45449</v>
      </c>
      <c r="BG1" s="15">
        <v>45450</v>
      </c>
      <c r="BH1" s="16">
        <v>45450</v>
      </c>
      <c r="BI1" s="17">
        <v>45450</v>
      </c>
      <c r="BJ1" s="15">
        <v>45451</v>
      </c>
      <c r="BK1" s="16">
        <v>45451</v>
      </c>
      <c r="BL1" s="17">
        <v>45451</v>
      </c>
      <c r="BM1" s="15">
        <v>45452</v>
      </c>
      <c r="BN1" s="16">
        <v>45452</v>
      </c>
      <c r="BO1" s="17">
        <v>45452</v>
      </c>
      <c r="BP1" s="15">
        <v>45453</v>
      </c>
      <c r="BQ1" s="16">
        <v>45453</v>
      </c>
      <c r="BR1" s="17">
        <v>45453</v>
      </c>
      <c r="BS1" s="15">
        <v>45454</v>
      </c>
      <c r="BT1" s="16">
        <v>45454</v>
      </c>
      <c r="BU1" s="17">
        <v>45454</v>
      </c>
      <c r="BV1" s="15">
        <v>45455</v>
      </c>
      <c r="BW1" s="16">
        <v>45455</v>
      </c>
      <c r="BX1" s="17">
        <v>45455</v>
      </c>
      <c r="BY1" s="15">
        <v>45456</v>
      </c>
      <c r="BZ1" s="16">
        <v>45456</v>
      </c>
      <c r="CA1" s="17">
        <v>45456</v>
      </c>
      <c r="CB1" s="15">
        <v>45457</v>
      </c>
      <c r="CC1" s="16">
        <v>45457</v>
      </c>
      <c r="CD1" s="17">
        <v>45457</v>
      </c>
      <c r="CE1" s="15">
        <v>45458</v>
      </c>
      <c r="CF1" s="16">
        <v>45458</v>
      </c>
      <c r="CG1" s="17">
        <v>45458</v>
      </c>
      <c r="CH1" s="15">
        <v>45459</v>
      </c>
      <c r="CI1" s="16">
        <v>45459</v>
      </c>
      <c r="CJ1" s="17">
        <v>45459</v>
      </c>
      <c r="CK1" s="15">
        <v>45460</v>
      </c>
      <c r="CL1" s="16">
        <v>45460</v>
      </c>
      <c r="CM1" s="17">
        <v>45460</v>
      </c>
      <c r="CN1" s="15">
        <v>45461</v>
      </c>
      <c r="CO1" s="16">
        <v>45461</v>
      </c>
      <c r="CP1" s="17">
        <v>45461</v>
      </c>
      <c r="CQ1" s="15">
        <v>45462</v>
      </c>
      <c r="CR1" s="16">
        <v>45462</v>
      </c>
      <c r="CS1" s="17">
        <v>45462</v>
      </c>
      <c r="CT1" s="15">
        <v>45463</v>
      </c>
      <c r="CU1" s="16">
        <v>45463</v>
      </c>
      <c r="CV1" s="17">
        <v>45463</v>
      </c>
      <c r="CW1" s="15">
        <v>45464</v>
      </c>
      <c r="CX1" s="16">
        <v>45464</v>
      </c>
      <c r="CY1" s="17">
        <v>45464</v>
      </c>
      <c r="CZ1" s="15">
        <v>45465</v>
      </c>
      <c r="DA1" s="16">
        <v>45465</v>
      </c>
      <c r="DB1" s="17">
        <v>45465</v>
      </c>
      <c r="DC1" s="15">
        <v>45466</v>
      </c>
      <c r="DD1" s="16">
        <v>45466</v>
      </c>
      <c r="DE1" s="17">
        <v>45466</v>
      </c>
      <c r="DF1" s="15">
        <v>45467</v>
      </c>
      <c r="DG1" s="16">
        <v>45467</v>
      </c>
      <c r="DH1" s="17">
        <v>45467</v>
      </c>
      <c r="DI1" s="15">
        <v>45468</v>
      </c>
      <c r="DJ1" s="16">
        <v>45468</v>
      </c>
      <c r="DK1" s="17">
        <v>45468</v>
      </c>
      <c r="DL1" s="15">
        <v>45469</v>
      </c>
      <c r="DM1" s="16">
        <v>45469</v>
      </c>
      <c r="DN1" s="17">
        <v>45469</v>
      </c>
      <c r="DO1" s="15">
        <v>45470</v>
      </c>
      <c r="DP1" s="16">
        <v>45470</v>
      </c>
      <c r="DQ1" s="17">
        <v>45470</v>
      </c>
      <c r="DR1" s="15">
        <v>45471</v>
      </c>
      <c r="DS1" s="16">
        <v>45471</v>
      </c>
      <c r="DT1" s="17">
        <v>45471</v>
      </c>
      <c r="DU1" s="15">
        <v>45472</v>
      </c>
      <c r="DV1" s="16">
        <v>45472</v>
      </c>
      <c r="DW1" s="17">
        <v>45472</v>
      </c>
      <c r="DX1" s="15">
        <v>45473</v>
      </c>
      <c r="DY1" s="16">
        <v>45473</v>
      </c>
      <c r="DZ1" s="17">
        <v>45473</v>
      </c>
      <c r="EA1" s="15">
        <v>45474</v>
      </c>
      <c r="EB1" s="16">
        <v>45474</v>
      </c>
      <c r="EC1" s="17">
        <v>45474</v>
      </c>
      <c r="ED1" s="15">
        <v>45475</v>
      </c>
      <c r="EE1" s="16">
        <v>45475</v>
      </c>
      <c r="EF1" s="17">
        <v>45475</v>
      </c>
      <c r="EG1" s="15">
        <v>45476</v>
      </c>
      <c r="EH1" s="16">
        <v>45476</v>
      </c>
      <c r="EI1" s="17">
        <v>45476</v>
      </c>
      <c r="EJ1" s="15">
        <v>45477</v>
      </c>
      <c r="EK1" s="16">
        <v>45477</v>
      </c>
      <c r="EL1" s="17">
        <v>45477</v>
      </c>
      <c r="EM1" s="15">
        <v>45478</v>
      </c>
      <c r="EN1" s="16">
        <v>45478</v>
      </c>
      <c r="EO1" s="17">
        <v>45478</v>
      </c>
      <c r="EP1" s="15">
        <v>45479</v>
      </c>
      <c r="EQ1" s="16">
        <v>45479</v>
      </c>
      <c r="ER1" s="17">
        <v>45479</v>
      </c>
      <c r="ES1" s="15">
        <v>45480</v>
      </c>
      <c r="ET1" s="16">
        <v>45480</v>
      </c>
      <c r="EU1" s="17">
        <v>45480</v>
      </c>
      <c r="EV1" s="15">
        <v>45481</v>
      </c>
      <c r="EW1" s="16">
        <v>45481</v>
      </c>
      <c r="EX1" s="17">
        <v>45481</v>
      </c>
      <c r="EY1" s="15">
        <v>45482</v>
      </c>
      <c r="EZ1" s="16">
        <v>45482</v>
      </c>
      <c r="FA1" s="17">
        <v>45482</v>
      </c>
      <c r="FB1" s="15">
        <v>45483</v>
      </c>
      <c r="FC1" s="16">
        <v>45483</v>
      </c>
      <c r="FD1" s="17">
        <v>45483</v>
      </c>
      <c r="FE1" s="15">
        <v>45484</v>
      </c>
      <c r="FF1" s="16">
        <v>45484</v>
      </c>
      <c r="FG1" s="17">
        <v>45484</v>
      </c>
      <c r="FH1" s="15">
        <v>45485</v>
      </c>
      <c r="FI1" s="16">
        <v>45485</v>
      </c>
      <c r="FJ1" s="17">
        <v>45485</v>
      </c>
      <c r="FK1" s="15">
        <v>45486</v>
      </c>
      <c r="FL1" s="16">
        <v>45486</v>
      </c>
      <c r="FM1" s="17">
        <v>45486</v>
      </c>
      <c r="FN1" s="15">
        <v>45487</v>
      </c>
      <c r="FO1" s="16">
        <v>45487</v>
      </c>
      <c r="FP1" s="17">
        <v>45487</v>
      </c>
      <c r="FQ1" s="15">
        <v>45488</v>
      </c>
      <c r="FR1" s="16">
        <v>45488</v>
      </c>
      <c r="FS1" s="17">
        <v>45488</v>
      </c>
      <c r="FT1" s="15">
        <v>45489</v>
      </c>
      <c r="FU1" s="16">
        <v>45489</v>
      </c>
      <c r="FV1" s="17">
        <v>45489</v>
      </c>
      <c r="FW1" s="15">
        <v>45490</v>
      </c>
      <c r="FX1" s="16">
        <v>45490</v>
      </c>
      <c r="FY1" s="17">
        <v>45490</v>
      </c>
      <c r="FZ1" s="15">
        <v>45491</v>
      </c>
      <c r="GA1" s="16">
        <v>45491</v>
      </c>
      <c r="GB1" s="17">
        <v>45491</v>
      </c>
      <c r="GC1" s="15">
        <v>45492</v>
      </c>
      <c r="GD1" s="16">
        <v>45492</v>
      </c>
      <c r="GE1" s="17">
        <v>45492</v>
      </c>
      <c r="GF1" s="15">
        <v>45493</v>
      </c>
      <c r="GG1" s="16">
        <v>45493</v>
      </c>
      <c r="GH1" s="17">
        <v>45493</v>
      </c>
      <c r="GI1" s="15">
        <v>45494</v>
      </c>
      <c r="GJ1" s="16">
        <v>45494</v>
      </c>
      <c r="GK1" s="17">
        <v>45494</v>
      </c>
      <c r="GL1" s="15">
        <v>45495</v>
      </c>
      <c r="GM1" s="16">
        <v>45495</v>
      </c>
      <c r="GN1" s="17">
        <v>45495</v>
      </c>
      <c r="GO1" s="15">
        <v>45496</v>
      </c>
      <c r="GP1" s="16">
        <v>45496</v>
      </c>
      <c r="GQ1" s="17">
        <v>45496</v>
      </c>
      <c r="GR1" s="15">
        <v>45497</v>
      </c>
      <c r="GS1" s="16">
        <v>45497</v>
      </c>
      <c r="GT1" s="17">
        <v>45497</v>
      </c>
      <c r="GU1" s="15">
        <v>45498</v>
      </c>
      <c r="GV1" s="16">
        <v>45498</v>
      </c>
      <c r="GW1" s="17">
        <v>45498</v>
      </c>
      <c r="GX1" s="15">
        <v>45499</v>
      </c>
      <c r="GY1" s="16">
        <v>45499</v>
      </c>
      <c r="GZ1" s="17">
        <v>45499</v>
      </c>
      <c r="HA1" s="15">
        <v>45500</v>
      </c>
      <c r="HB1" s="16">
        <v>45500</v>
      </c>
      <c r="HC1" s="17">
        <v>45500</v>
      </c>
      <c r="HD1" s="15">
        <v>45501</v>
      </c>
      <c r="HE1" s="16">
        <v>45501</v>
      </c>
      <c r="HF1" s="17">
        <v>45501</v>
      </c>
      <c r="HG1" s="15">
        <v>45502</v>
      </c>
      <c r="HH1" s="16">
        <v>45502</v>
      </c>
      <c r="HI1" s="17">
        <v>45502</v>
      </c>
      <c r="HJ1" s="15">
        <v>45503</v>
      </c>
      <c r="HK1" s="16">
        <v>45503</v>
      </c>
      <c r="HL1" s="17">
        <v>45503</v>
      </c>
      <c r="HM1" s="15">
        <v>45504</v>
      </c>
      <c r="HN1" s="16">
        <v>45504</v>
      </c>
      <c r="HO1" s="17">
        <v>45504</v>
      </c>
      <c r="HP1" s="15">
        <v>45505</v>
      </c>
      <c r="HQ1" s="16">
        <v>45505</v>
      </c>
      <c r="HR1" s="17">
        <v>45505</v>
      </c>
      <c r="HS1" s="15">
        <v>45506</v>
      </c>
      <c r="HT1" s="16">
        <v>45506</v>
      </c>
      <c r="HU1" s="17">
        <v>45506</v>
      </c>
      <c r="HV1" s="15">
        <v>45507</v>
      </c>
      <c r="HW1" s="16">
        <v>45507</v>
      </c>
      <c r="HX1" s="17">
        <v>45507</v>
      </c>
      <c r="HY1" s="15">
        <v>45508</v>
      </c>
      <c r="HZ1" s="16">
        <v>45508</v>
      </c>
      <c r="IA1" s="17">
        <v>45508</v>
      </c>
      <c r="IB1" s="15">
        <v>45509</v>
      </c>
      <c r="IC1" s="16">
        <v>45509</v>
      </c>
      <c r="ID1" s="17">
        <v>45509</v>
      </c>
      <c r="IE1" s="15">
        <v>45510</v>
      </c>
      <c r="IF1" s="16">
        <v>45510</v>
      </c>
      <c r="IG1" s="17">
        <v>45510</v>
      </c>
      <c r="IH1" s="15">
        <v>45511</v>
      </c>
      <c r="II1" s="16">
        <v>45511</v>
      </c>
      <c r="IJ1" s="17">
        <v>45511</v>
      </c>
      <c r="IK1" s="15">
        <v>45512</v>
      </c>
      <c r="IL1" s="16">
        <v>45512</v>
      </c>
      <c r="IM1" s="17">
        <v>45512</v>
      </c>
      <c r="IN1" s="15">
        <v>45513</v>
      </c>
      <c r="IO1" s="16">
        <v>45513</v>
      </c>
      <c r="IP1" s="17">
        <v>45513</v>
      </c>
      <c r="IQ1" s="15">
        <v>45514</v>
      </c>
      <c r="IR1" s="16">
        <v>45514</v>
      </c>
      <c r="IS1" s="17">
        <v>45514</v>
      </c>
      <c r="IT1" s="15">
        <v>45515</v>
      </c>
      <c r="IU1" s="16">
        <v>45515</v>
      </c>
      <c r="IV1" s="17">
        <v>45515</v>
      </c>
      <c r="IW1" s="15">
        <v>45516</v>
      </c>
      <c r="IX1" s="16">
        <v>45516</v>
      </c>
      <c r="IY1" s="17">
        <v>45516</v>
      </c>
      <c r="IZ1" s="15">
        <v>45517</v>
      </c>
      <c r="JA1" s="16">
        <v>45517</v>
      </c>
      <c r="JB1" s="17">
        <v>45517</v>
      </c>
      <c r="JC1" s="15">
        <v>45518</v>
      </c>
      <c r="JD1" s="16">
        <v>45518</v>
      </c>
      <c r="JE1" s="17">
        <v>45518</v>
      </c>
      <c r="JF1" s="15">
        <v>45519</v>
      </c>
      <c r="JG1" s="16">
        <v>45519</v>
      </c>
      <c r="JH1" s="17">
        <v>45519</v>
      </c>
      <c r="JI1" s="15">
        <v>45520</v>
      </c>
      <c r="JJ1" s="16">
        <v>45520</v>
      </c>
      <c r="JK1" s="17">
        <v>45520</v>
      </c>
      <c r="JL1" s="15">
        <v>45521</v>
      </c>
      <c r="JM1" s="16">
        <v>45521</v>
      </c>
      <c r="JN1" s="17">
        <v>45521</v>
      </c>
      <c r="JO1" s="15">
        <v>45522</v>
      </c>
      <c r="JP1" s="16">
        <v>45522</v>
      </c>
      <c r="JQ1" s="17">
        <v>45522</v>
      </c>
      <c r="JR1" s="15">
        <v>45523</v>
      </c>
      <c r="JS1" s="16">
        <v>45523</v>
      </c>
      <c r="JT1" s="17">
        <v>45523</v>
      </c>
      <c r="JU1" s="15">
        <v>45524</v>
      </c>
      <c r="JV1" s="16">
        <v>45524</v>
      </c>
      <c r="JW1" s="17">
        <v>45524</v>
      </c>
      <c r="JX1" s="15">
        <v>45525</v>
      </c>
      <c r="JY1" s="16">
        <v>45525</v>
      </c>
      <c r="JZ1" s="17">
        <v>45525</v>
      </c>
      <c r="KA1" s="15">
        <v>45526</v>
      </c>
      <c r="KB1" s="16">
        <v>45526</v>
      </c>
      <c r="KC1" s="17">
        <v>45526</v>
      </c>
      <c r="KD1" s="15">
        <v>45527</v>
      </c>
      <c r="KE1" s="16">
        <v>45527</v>
      </c>
      <c r="KF1" s="17">
        <v>45527</v>
      </c>
      <c r="KG1" s="15">
        <v>45528</v>
      </c>
      <c r="KH1" s="16">
        <v>45528</v>
      </c>
      <c r="KI1" s="17">
        <v>45528</v>
      </c>
      <c r="KJ1" s="15">
        <v>45529</v>
      </c>
      <c r="KK1" s="16">
        <v>45529</v>
      </c>
      <c r="KL1" s="17">
        <v>45529</v>
      </c>
      <c r="KM1" s="15">
        <v>45530</v>
      </c>
      <c r="KN1" s="16">
        <v>45530</v>
      </c>
      <c r="KO1" s="17">
        <v>45530</v>
      </c>
      <c r="KP1" s="15">
        <v>45531</v>
      </c>
      <c r="KQ1" s="16">
        <v>45531</v>
      </c>
      <c r="KR1" s="17">
        <v>45531</v>
      </c>
      <c r="KS1" s="15">
        <v>45532</v>
      </c>
      <c r="KT1" s="16">
        <v>45532</v>
      </c>
      <c r="KU1" s="17">
        <v>45532</v>
      </c>
      <c r="KV1" s="15">
        <v>45533</v>
      </c>
      <c r="KW1" s="16">
        <v>45533</v>
      </c>
      <c r="KX1" s="17">
        <v>45533</v>
      </c>
      <c r="KY1" s="15">
        <v>45534</v>
      </c>
      <c r="KZ1" s="16">
        <v>45534</v>
      </c>
      <c r="LA1" s="17">
        <v>45534</v>
      </c>
      <c r="LB1" s="15">
        <v>45535</v>
      </c>
      <c r="LC1" s="16">
        <v>45535</v>
      </c>
      <c r="LD1" s="17">
        <v>45535</v>
      </c>
      <c r="LE1" s="15">
        <v>45536</v>
      </c>
      <c r="LF1" s="16">
        <v>45536</v>
      </c>
      <c r="LG1" s="17">
        <v>45536</v>
      </c>
      <c r="LH1" s="15">
        <v>45537</v>
      </c>
      <c r="LI1" s="16">
        <v>45537</v>
      </c>
      <c r="LJ1" s="17">
        <v>45537</v>
      </c>
      <c r="LK1" s="15">
        <v>45538</v>
      </c>
      <c r="LL1" s="16">
        <v>45538</v>
      </c>
      <c r="LM1" s="17">
        <v>45538</v>
      </c>
      <c r="LN1" s="15">
        <v>45539</v>
      </c>
      <c r="LO1" s="16">
        <v>45539</v>
      </c>
      <c r="LP1" s="17">
        <v>45539</v>
      </c>
      <c r="LQ1" s="15">
        <v>45540</v>
      </c>
      <c r="LR1" s="16">
        <v>45540</v>
      </c>
      <c r="LS1" s="17">
        <v>45540</v>
      </c>
      <c r="LT1" s="15">
        <v>45541</v>
      </c>
      <c r="LU1" s="16">
        <v>45541</v>
      </c>
      <c r="LV1" s="17">
        <v>45541</v>
      </c>
      <c r="LW1" s="15">
        <v>45542</v>
      </c>
      <c r="LX1" s="16">
        <v>45542</v>
      </c>
      <c r="LY1" s="17">
        <v>45542</v>
      </c>
      <c r="LZ1" s="15">
        <v>45543</v>
      </c>
      <c r="MA1" s="16">
        <v>45543</v>
      </c>
      <c r="MB1" s="17">
        <v>45543</v>
      </c>
      <c r="MC1" s="15">
        <v>45544</v>
      </c>
      <c r="MD1" s="16">
        <v>45544</v>
      </c>
      <c r="ME1" s="17">
        <v>45544</v>
      </c>
      <c r="MF1" s="15">
        <v>45545</v>
      </c>
      <c r="MG1" s="16">
        <v>45545</v>
      </c>
      <c r="MH1" s="17">
        <v>45545</v>
      </c>
      <c r="MI1" s="15">
        <v>45546</v>
      </c>
      <c r="MJ1" s="16">
        <v>45546</v>
      </c>
      <c r="MK1" s="17">
        <v>45546</v>
      </c>
      <c r="ML1" s="15">
        <v>45547</v>
      </c>
      <c r="MM1" s="16">
        <v>45547</v>
      </c>
      <c r="MN1" s="17">
        <v>45547</v>
      </c>
      <c r="MO1" s="15">
        <v>45548</v>
      </c>
      <c r="MP1" s="16">
        <v>45548</v>
      </c>
      <c r="MQ1" s="17">
        <v>45548</v>
      </c>
      <c r="MR1" s="15">
        <v>45549</v>
      </c>
      <c r="MS1" s="16">
        <v>45549</v>
      </c>
      <c r="MT1" s="17">
        <v>45549</v>
      </c>
      <c r="MU1" s="15">
        <v>45550</v>
      </c>
      <c r="MV1" s="16">
        <v>45550</v>
      </c>
      <c r="MW1" s="17">
        <v>45550</v>
      </c>
      <c r="MX1" s="15">
        <v>45551</v>
      </c>
      <c r="MY1" s="16">
        <v>45551</v>
      </c>
      <c r="MZ1" s="17">
        <v>45551</v>
      </c>
      <c r="NA1" s="15">
        <v>45552</v>
      </c>
      <c r="NB1" s="16">
        <v>45552</v>
      </c>
      <c r="NC1" s="17">
        <v>45552</v>
      </c>
      <c r="ND1" s="15">
        <v>45553</v>
      </c>
      <c r="NE1" s="16">
        <v>45553</v>
      </c>
      <c r="NF1" s="17">
        <v>45553</v>
      </c>
      <c r="NG1" s="15">
        <v>45554</v>
      </c>
      <c r="NH1" s="16">
        <v>45554</v>
      </c>
      <c r="NI1" s="17">
        <v>45554</v>
      </c>
      <c r="NJ1" s="15">
        <v>45555</v>
      </c>
      <c r="NK1" s="16">
        <v>45555</v>
      </c>
      <c r="NL1" s="17">
        <v>45555</v>
      </c>
      <c r="NM1" s="15">
        <v>45556</v>
      </c>
      <c r="NN1" s="16">
        <v>45556</v>
      </c>
      <c r="NO1" s="17">
        <v>45556</v>
      </c>
      <c r="NP1" s="15">
        <v>45557</v>
      </c>
      <c r="NQ1" s="16">
        <v>45557</v>
      </c>
      <c r="NR1" s="17">
        <v>45557</v>
      </c>
      <c r="NS1" s="15">
        <v>45558</v>
      </c>
      <c r="NT1" s="16">
        <v>45558</v>
      </c>
      <c r="NU1" s="17">
        <v>45558</v>
      </c>
      <c r="NV1" s="15">
        <v>45559</v>
      </c>
      <c r="NW1" s="16">
        <v>45559</v>
      </c>
      <c r="NX1" s="17">
        <v>45559</v>
      </c>
      <c r="NY1" s="15">
        <v>45560</v>
      </c>
      <c r="NZ1" s="16">
        <v>45560</v>
      </c>
      <c r="OA1" s="17">
        <v>45560</v>
      </c>
      <c r="OB1" s="15">
        <v>45561</v>
      </c>
      <c r="OC1" s="16">
        <v>45561</v>
      </c>
      <c r="OD1" s="17">
        <v>45561</v>
      </c>
      <c r="OE1" s="15">
        <v>45562</v>
      </c>
      <c r="OF1" s="16">
        <v>45562</v>
      </c>
      <c r="OG1" s="17">
        <v>45562</v>
      </c>
      <c r="OH1" s="15">
        <v>45563</v>
      </c>
      <c r="OI1" s="16">
        <v>45563</v>
      </c>
      <c r="OJ1" s="17">
        <v>45563</v>
      </c>
      <c r="OK1" s="15">
        <v>45564</v>
      </c>
      <c r="OL1" s="16">
        <v>45564</v>
      </c>
      <c r="OM1" s="17">
        <v>45564</v>
      </c>
      <c r="ON1" s="15">
        <v>45565</v>
      </c>
      <c r="OO1" s="16">
        <v>45565</v>
      </c>
      <c r="OP1" s="17">
        <v>45565</v>
      </c>
      <c r="OQ1" s="15">
        <v>45566</v>
      </c>
      <c r="OR1" s="16">
        <v>45566</v>
      </c>
      <c r="OS1" s="17">
        <v>45566</v>
      </c>
      <c r="OT1" s="15">
        <v>45567</v>
      </c>
      <c r="OU1" s="16">
        <v>45567</v>
      </c>
      <c r="OV1" s="17">
        <v>45567</v>
      </c>
      <c r="OW1" s="15">
        <v>45568</v>
      </c>
      <c r="OX1" s="16">
        <v>45568</v>
      </c>
      <c r="OY1" s="17">
        <v>45568</v>
      </c>
      <c r="OZ1" s="15">
        <v>45569</v>
      </c>
      <c r="PA1" s="16">
        <v>45569</v>
      </c>
      <c r="PB1" s="17">
        <v>45569</v>
      </c>
      <c r="PC1" s="15">
        <v>45570</v>
      </c>
      <c r="PD1" s="16">
        <v>45570</v>
      </c>
      <c r="PE1" s="17">
        <v>45570</v>
      </c>
      <c r="PF1" s="15">
        <v>45571</v>
      </c>
      <c r="PG1" s="16">
        <v>45571</v>
      </c>
      <c r="PH1" s="17">
        <v>45571</v>
      </c>
      <c r="PI1" s="15">
        <v>45572</v>
      </c>
      <c r="PJ1" s="16">
        <v>45572</v>
      </c>
      <c r="PK1" s="17">
        <v>45572</v>
      </c>
      <c r="PL1" s="15">
        <v>45573</v>
      </c>
      <c r="PM1" s="16">
        <v>45573</v>
      </c>
      <c r="PN1" s="17">
        <v>45573</v>
      </c>
      <c r="PO1" s="15">
        <v>45574</v>
      </c>
      <c r="PP1" s="16">
        <v>45574</v>
      </c>
      <c r="PQ1" s="17">
        <v>45574</v>
      </c>
      <c r="PR1" s="15">
        <v>45575</v>
      </c>
      <c r="PS1" s="16">
        <v>45575</v>
      </c>
      <c r="PT1" s="17">
        <v>45575</v>
      </c>
      <c r="PU1" s="15">
        <v>45576</v>
      </c>
      <c r="PV1" s="16">
        <v>45576</v>
      </c>
      <c r="PW1" s="17">
        <v>45576</v>
      </c>
      <c r="PX1" s="15">
        <v>45577</v>
      </c>
      <c r="PY1" s="16">
        <v>45577</v>
      </c>
      <c r="PZ1" s="17">
        <v>45577</v>
      </c>
      <c r="QA1" s="15">
        <v>45578</v>
      </c>
      <c r="QB1" s="16">
        <v>45578</v>
      </c>
      <c r="QC1" s="17">
        <v>45578</v>
      </c>
      <c r="QD1" s="15">
        <v>45579</v>
      </c>
      <c r="QE1" s="16">
        <v>45579</v>
      </c>
      <c r="QF1" s="17">
        <v>45579</v>
      </c>
      <c r="QG1" s="15">
        <v>45580</v>
      </c>
      <c r="QH1" s="16">
        <v>45580</v>
      </c>
      <c r="QI1" s="17">
        <v>45580</v>
      </c>
      <c r="QJ1" s="15">
        <v>45581</v>
      </c>
      <c r="QK1" s="16">
        <v>45581</v>
      </c>
      <c r="QL1" s="17">
        <v>45581</v>
      </c>
      <c r="QM1" s="15">
        <v>45582</v>
      </c>
      <c r="QN1" s="16">
        <v>45582</v>
      </c>
      <c r="QO1" s="17">
        <v>45582</v>
      </c>
      <c r="QP1" s="15">
        <v>45583</v>
      </c>
      <c r="QQ1" s="16">
        <v>45583</v>
      </c>
      <c r="QR1" s="17">
        <v>45583</v>
      </c>
      <c r="QS1" s="15">
        <v>45584</v>
      </c>
      <c r="QT1" s="16">
        <v>45584</v>
      </c>
      <c r="QU1" s="17">
        <v>45584</v>
      </c>
      <c r="QV1" s="15">
        <v>45585</v>
      </c>
      <c r="QW1" s="16">
        <v>45585</v>
      </c>
      <c r="QX1" s="17">
        <v>45585</v>
      </c>
      <c r="QY1" s="15">
        <v>45586</v>
      </c>
      <c r="QZ1" s="16">
        <v>45586</v>
      </c>
      <c r="RA1" s="17">
        <v>45586</v>
      </c>
      <c r="RB1" s="15">
        <v>45587</v>
      </c>
      <c r="RC1" s="16">
        <v>45587</v>
      </c>
      <c r="RD1" s="17">
        <v>45587</v>
      </c>
      <c r="RE1" s="15">
        <v>45588</v>
      </c>
      <c r="RF1" s="16">
        <v>45588</v>
      </c>
      <c r="RG1" s="17">
        <v>45588</v>
      </c>
      <c r="RH1" s="15">
        <v>45589</v>
      </c>
      <c r="RI1" s="16">
        <v>45589</v>
      </c>
      <c r="RJ1" s="17">
        <v>45589</v>
      </c>
      <c r="RK1" s="15">
        <v>45590</v>
      </c>
      <c r="RL1" s="16">
        <v>45590</v>
      </c>
      <c r="RM1" s="17">
        <v>45590</v>
      </c>
      <c r="RN1" s="15">
        <v>45591</v>
      </c>
      <c r="RO1" s="16">
        <v>45591</v>
      </c>
      <c r="RP1" s="17">
        <v>45591</v>
      </c>
      <c r="RQ1" s="15">
        <v>45592</v>
      </c>
      <c r="RR1" s="16">
        <v>45592</v>
      </c>
      <c r="RS1" s="17">
        <v>45592</v>
      </c>
      <c r="RT1" s="15">
        <v>45593</v>
      </c>
      <c r="RU1" s="16">
        <v>45593</v>
      </c>
      <c r="RV1" s="17">
        <v>45593</v>
      </c>
      <c r="RW1" s="15">
        <v>45594</v>
      </c>
      <c r="RX1" s="16">
        <v>45594</v>
      </c>
      <c r="RY1" s="17">
        <v>45594</v>
      </c>
      <c r="RZ1" s="15">
        <v>45595</v>
      </c>
      <c r="SA1" s="16">
        <v>45595</v>
      </c>
      <c r="SB1" s="17">
        <v>45595</v>
      </c>
      <c r="SC1" s="15">
        <v>45596</v>
      </c>
      <c r="SD1" s="16">
        <v>45596</v>
      </c>
      <c r="SE1" s="17">
        <v>45596</v>
      </c>
      <c r="SF1" s="15">
        <v>45597</v>
      </c>
      <c r="SG1" s="16">
        <v>45597</v>
      </c>
      <c r="SH1" s="17">
        <v>45597</v>
      </c>
      <c r="SI1" s="15">
        <v>45598</v>
      </c>
      <c r="SJ1" s="16">
        <v>45598</v>
      </c>
      <c r="SK1" s="17">
        <v>45598</v>
      </c>
      <c r="SL1" s="15">
        <v>45599</v>
      </c>
      <c r="SM1" s="16">
        <v>45599</v>
      </c>
      <c r="SN1" s="17">
        <v>45599</v>
      </c>
      <c r="SO1" s="15">
        <v>45600</v>
      </c>
      <c r="SP1" s="16">
        <v>45600</v>
      </c>
      <c r="SQ1" s="17">
        <v>45600</v>
      </c>
      <c r="SR1" s="15">
        <v>45601</v>
      </c>
      <c r="SS1" s="16">
        <v>45601</v>
      </c>
      <c r="ST1" s="17">
        <v>45601</v>
      </c>
      <c r="SU1" s="15">
        <v>45602</v>
      </c>
      <c r="SV1" s="16">
        <v>45602</v>
      </c>
      <c r="SW1" s="17">
        <v>45602</v>
      </c>
      <c r="SX1" s="15">
        <v>45603</v>
      </c>
      <c r="SY1" s="16">
        <v>45603</v>
      </c>
      <c r="SZ1" s="17">
        <v>45603</v>
      </c>
      <c r="TA1" s="15">
        <v>45604</v>
      </c>
      <c r="TB1" s="16">
        <v>45604</v>
      </c>
      <c r="TC1" s="17">
        <v>45604</v>
      </c>
      <c r="TD1" s="15">
        <v>45605</v>
      </c>
      <c r="TE1" s="16">
        <v>45605</v>
      </c>
      <c r="TF1" s="17">
        <v>45605</v>
      </c>
      <c r="TG1" s="15">
        <v>45606</v>
      </c>
      <c r="TH1" s="16">
        <v>45606</v>
      </c>
      <c r="TI1" s="17">
        <v>45606</v>
      </c>
      <c r="TJ1" s="15">
        <v>45607</v>
      </c>
      <c r="TK1" s="16">
        <v>45607</v>
      </c>
      <c r="TL1" s="17">
        <v>45607</v>
      </c>
      <c r="TM1" s="15">
        <v>45608</v>
      </c>
      <c r="TN1" s="16">
        <v>45608</v>
      </c>
      <c r="TO1" s="17">
        <v>45608</v>
      </c>
      <c r="TP1" s="15">
        <v>45609</v>
      </c>
      <c r="TQ1" s="16">
        <v>45609</v>
      </c>
      <c r="TR1" s="17">
        <v>45609</v>
      </c>
      <c r="TS1" s="15">
        <v>45610</v>
      </c>
      <c r="TT1" s="16">
        <v>45610</v>
      </c>
      <c r="TU1" s="17">
        <v>45610</v>
      </c>
      <c r="TV1" s="15">
        <v>45611</v>
      </c>
      <c r="TW1" s="16">
        <v>45611</v>
      </c>
      <c r="TX1" s="17">
        <v>45611</v>
      </c>
      <c r="TY1" s="15">
        <v>45612</v>
      </c>
      <c r="TZ1" s="16">
        <v>45612</v>
      </c>
      <c r="UA1" s="17">
        <v>45612</v>
      </c>
      <c r="UB1" s="15">
        <v>45613</v>
      </c>
      <c r="UC1" s="16">
        <v>45613</v>
      </c>
      <c r="UD1" s="17">
        <v>45613</v>
      </c>
      <c r="UE1" s="15">
        <v>45614</v>
      </c>
      <c r="UF1" s="16">
        <v>45614</v>
      </c>
      <c r="UG1" s="17">
        <v>45614</v>
      </c>
      <c r="UH1" s="15">
        <v>45615</v>
      </c>
      <c r="UI1" s="16">
        <v>45615</v>
      </c>
      <c r="UJ1" s="17">
        <v>45615</v>
      </c>
      <c r="UK1" s="15">
        <v>45616</v>
      </c>
      <c r="UL1" s="16">
        <v>45616</v>
      </c>
      <c r="UM1" s="17">
        <v>45616</v>
      </c>
      <c r="UN1" s="15">
        <v>45617</v>
      </c>
      <c r="UO1" s="16">
        <v>45617</v>
      </c>
      <c r="UP1" s="17">
        <v>45617</v>
      </c>
      <c r="UQ1" s="15">
        <v>45618</v>
      </c>
      <c r="UR1" s="16">
        <v>45618</v>
      </c>
      <c r="US1" s="17">
        <v>45618</v>
      </c>
      <c r="UT1" s="15">
        <v>45619</v>
      </c>
      <c r="UU1" s="16">
        <v>45619</v>
      </c>
      <c r="UV1" s="17">
        <v>45619</v>
      </c>
      <c r="UW1" s="15">
        <v>45620</v>
      </c>
      <c r="UX1" s="16">
        <v>45620</v>
      </c>
      <c r="UY1" s="17">
        <v>45620</v>
      </c>
      <c r="UZ1" s="15">
        <v>45621</v>
      </c>
      <c r="VA1" s="16">
        <v>45621</v>
      </c>
      <c r="VB1" s="17">
        <v>45621</v>
      </c>
      <c r="VC1" s="15">
        <v>45622</v>
      </c>
      <c r="VD1" s="16">
        <v>45622</v>
      </c>
      <c r="VE1" s="17">
        <v>45622</v>
      </c>
      <c r="VF1" s="15">
        <v>45623</v>
      </c>
      <c r="VG1" s="16">
        <v>45623</v>
      </c>
      <c r="VH1" s="17">
        <v>45623</v>
      </c>
      <c r="VI1" s="15">
        <v>45624</v>
      </c>
      <c r="VJ1" s="16">
        <v>45624</v>
      </c>
      <c r="VK1" s="17">
        <v>45624</v>
      </c>
      <c r="VL1" s="15">
        <v>45625</v>
      </c>
      <c r="VM1" s="16">
        <v>45625</v>
      </c>
      <c r="VN1" s="17">
        <v>45625</v>
      </c>
      <c r="VO1" s="15">
        <v>45626</v>
      </c>
      <c r="VP1" s="16">
        <v>45626</v>
      </c>
      <c r="VQ1" s="17">
        <v>45626</v>
      </c>
      <c r="VR1" s="15">
        <v>45627</v>
      </c>
      <c r="VS1" s="16">
        <v>45627</v>
      </c>
      <c r="VT1" s="17">
        <v>45627</v>
      </c>
      <c r="VU1" s="15">
        <v>45628</v>
      </c>
      <c r="VV1" s="16">
        <v>45628</v>
      </c>
      <c r="VW1" s="17">
        <v>45628</v>
      </c>
      <c r="VX1" s="15">
        <v>45629</v>
      </c>
      <c r="VY1" s="16">
        <v>45629</v>
      </c>
      <c r="VZ1" s="17">
        <v>45629</v>
      </c>
      <c r="WA1" s="15">
        <v>45630</v>
      </c>
      <c r="WB1" s="16">
        <v>45630</v>
      </c>
      <c r="WC1" s="17">
        <v>45630</v>
      </c>
      <c r="WD1" s="15">
        <v>45631</v>
      </c>
      <c r="WE1" s="16">
        <v>45631</v>
      </c>
      <c r="WF1" s="17">
        <v>45631</v>
      </c>
      <c r="WG1" s="15">
        <v>45632</v>
      </c>
      <c r="WH1" s="16">
        <v>45632</v>
      </c>
      <c r="WI1" s="17">
        <v>45632</v>
      </c>
      <c r="WJ1" s="15">
        <v>45633</v>
      </c>
      <c r="WK1" s="16">
        <v>45633</v>
      </c>
      <c r="WL1" s="17">
        <v>45633</v>
      </c>
      <c r="WM1" s="15">
        <v>45634</v>
      </c>
      <c r="WN1" s="16">
        <v>45634</v>
      </c>
      <c r="WO1" s="17">
        <v>45634</v>
      </c>
      <c r="WP1" s="15">
        <v>45635</v>
      </c>
      <c r="WQ1" s="16">
        <v>45635</v>
      </c>
      <c r="WR1" s="17">
        <v>45635</v>
      </c>
      <c r="WS1" s="15">
        <v>45636</v>
      </c>
      <c r="WT1" s="16">
        <v>45636</v>
      </c>
      <c r="WU1" s="17">
        <v>45636</v>
      </c>
      <c r="WV1" s="15">
        <v>45637</v>
      </c>
      <c r="WW1" s="16">
        <v>45637</v>
      </c>
      <c r="WX1" s="17">
        <v>45637</v>
      </c>
      <c r="WY1" s="15">
        <v>45638</v>
      </c>
      <c r="WZ1" s="16">
        <v>45638</v>
      </c>
      <c r="XA1" s="17">
        <v>45638</v>
      </c>
      <c r="XB1" s="15">
        <v>45639</v>
      </c>
      <c r="XC1" s="16">
        <v>45639</v>
      </c>
      <c r="XD1" s="17">
        <v>45639</v>
      </c>
      <c r="XE1" s="15">
        <v>45640</v>
      </c>
      <c r="XF1" s="16">
        <v>45640</v>
      </c>
      <c r="XG1" s="17">
        <v>45640</v>
      </c>
      <c r="XH1" s="15">
        <v>45641</v>
      </c>
      <c r="XI1" s="16">
        <v>45641</v>
      </c>
      <c r="XJ1" s="17">
        <v>45641</v>
      </c>
      <c r="XK1" s="15">
        <v>45642</v>
      </c>
      <c r="XL1" s="16">
        <v>45642</v>
      </c>
      <c r="XM1" s="17">
        <v>45642</v>
      </c>
      <c r="XN1" s="15">
        <v>45643</v>
      </c>
      <c r="XO1" s="16">
        <v>45643</v>
      </c>
      <c r="XP1" s="17">
        <v>45643</v>
      </c>
      <c r="XQ1" s="15">
        <v>45644</v>
      </c>
      <c r="XR1" s="16">
        <v>45644</v>
      </c>
      <c r="XS1" s="17">
        <v>45644</v>
      </c>
      <c r="XT1" s="15">
        <v>45645</v>
      </c>
      <c r="XU1" s="16">
        <v>45645</v>
      </c>
      <c r="XV1" s="17">
        <v>45645</v>
      </c>
      <c r="XW1" s="15">
        <v>45646</v>
      </c>
      <c r="XX1" s="16">
        <v>45646</v>
      </c>
      <c r="XY1" s="17">
        <v>45646</v>
      </c>
      <c r="XZ1" s="15">
        <v>45647</v>
      </c>
      <c r="YA1" s="16">
        <v>45647</v>
      </c>
      <c r="YB1" s="17">
        <v>45647</v>
      </c>
      <c r="YC1" s="15">
        <v>45648</v>
      </c>
      <c r="YD1" s="16">
        <v>45648</v>
      </c>
      <c r="YE1" s="17">
        <v>45648</v>
      </c>
      <c r="YF1" s="15">
        <v>45649</v>
      </c>
      <c r="YG1" s="16">
        <v>45649</v>
      </c>
      <c r="YH1" s="17">
        <v>45649</v>
      </c>
      <c r="YI1" s="15">
        <v>45650</v>
      </c>
      <c r="YJ1" s="16">
        <v>45650</v>
      </c>
      <c r="YK1" s="17">
        <v>45650</v>
      </c>
      <c r="YL1" s="15">
        <v>45651</v>
      </c>
      <c r="YM1" s="16">
        <v>45651</v>
      </c>
      <c r="YN1" s="17">
        <v>45651</v>
      </c>
      <c r="YO1" s="15">
        <v>45652</v>
      </c>
      <c r="YP1" s="16">
        <v>45652</v>
      </c>
      <c r="YQ1" s="17">
        <v>45652</v>
      </c>
      <c r="YR1" s="15">
        <v>45653</v>
      </c>
      <c r="YS1" s="16">
        <v>45653</v>
      </c>
      <c r="YT1" s="17">
        <v>45653</v>
      </c>
      <c r="YU1" s="15">
        <v>45654</v>
      </c>
      <c r="YV1" s="16">
        <v>45654</v>
      </c>
      <c r="YW1" s="17">
        <v>45654</v>
      </c>
      <c r="YX1" s="15">
        <v>45655</v>
      </c>
      <c r="YY1" s="16">
        <v>45655</v>
      </c>
      <c r="YZ1" s="17">
        <v>45655</v>
      </c>
      <c r="ZA1" s="15">
        <v>45656</v>
      </c>
      <c r="ZB1" s="16">
        <v>45656</v>
      </c>
      <c r="ZC1" s="17">
        <v>45656</v>
      </c>
      <c r="ZD1" s="15">
        <v>45657</v>
      </c>
      <c r="ZE1" s="16">
        <v>45657</v>
      </c>
      <c r="ZF1" s="17">
        <v>45657</v>
      </c>
      <c r="ZH1" s="12" t="s">
        <v>54</v>
      </c>
      <c r="ZI1" s="13"/>
      <c r="ZJ1" s="12" t="s">
        <v>54</v>
      </c>
      <c r="ZK1" s="13"/>
      <c r="ZL1" s="14"/>
    </row>
    <row r="2" spans="3:688" ht="14.5" thickBot="1" x14ac:dyDescent="0.35">
      <c r="D2" s="10" t="s">
        <v>55</v>
      </c>
      <c r="E2" s="5" t="s">
        <v>47</v>
      </c>
      <c r="F2" s="4" t="s">
        <v>0</v>
      </c>
      <c r="G2" s="11" t="s">
        <v>1</v>
      </c>
      <c r="H2" s="3" t="s">
        <v>47</v>
      </c>
      <c r="I2" s="4" t="s">
        <v>0</v>
      </c>
      <c r="J2" s="11" t="s">
        <v>1</v>
      </c>
      <c r="K2" s="3" t="s">
        <v>47</v>
      </c>
      <c r="L2" s="4" t="s">
        <v>0</v>
      </c>
      <c r="M2" s="11" t="s">
        <v>1</v>
      </c>
      <c r="N2" s="3" t="s">
        <v>47</v>
      </c>
      <c r="O2" s="4" t="s">
        <v>0</v>
      </c>
      <c r="P2" s="11" t="s">
        <v>1</v>
      </c>
      <c r="Q2" s="3" t="s">
        <v>47</v>
      </c>
      <c r="R2" s="4" t="s">
        <v>0</v>
      </c>
      <c r="S2" s="11" t="s">
        <v>1</v>
      </c>
      <c r="T2" s="3" t="s">
        <v>47</v>
      </c>
      <c r="U2" s="4" t="s">
        <v>0</v>
      </c>
      <c r="V2" s="11" t="s">
        <v>1</v>
      </c>
      <c r="W2" s="3" t="s">
        <v>47</v>
      </c>
      <c r="X2" s="4" t="s">
        <v>0</v>
      </c>
      <c r="Y2" s="11" t="s">
        <v>1</v>
      </c>
      <c r="Z2" s="3" t="s">
        <v>47</v>
      </c>
      <c r="AA2" s="4" t="s">
        <v>0</v>
      </c>
      <c r="AB2" s="11" t="s">
        <v>1</v>
      </c>
      <c r="AC2" s="3" t="s">
        <v>47</v>
      </c>
      <c r="AD2" s="4" t="s">
        <v>0</v>
      </c>
      <c r="AE2" s="11" t="s">
        <v>1</v>
      </c>
      <c r="AF2" s="3" t="s">
        <v>47</v>
      </c>
      <c r="AG2" s="4" t="s">
        <v>0</v>
      </c>
      <c r="AH2" s="11" t="s">
        <v>1</v>
      </c>
      <c r="AI2" s="3" t="s">
        <v>47</v>
      </c>
      <c r="AJ2" s="4" t="s">
        <v>0</v>
      </c>
      <c r="AK2" s="11" t="s">
        <v>1</v>
      </c>
      <c r="AL2" s="3" t="s">
        <v>47</v>
      </c>
      <c r="AM2" s="4" t="s">
        <v>0</v>
      </c>
      <c r="AN2" s="11" t="s">
        <v>1</v>
      </c>
      <c r="AO2" s="3" t="s">
        <v>47</v>
      </c>
      <c r="AP2" s="4" t="s">
        <v>0</v>
      </c>
      <c r="AQ2" s="11" t="s">
        <v>1</v>
      </c>
      <c r="AR2" s="3" t="s">
        <v>47</v>
      </c>
      <c r="AS2" s="4" t="s">
        <v>0</v>
      </c>
      <c r="AT2" s="11" t="s">
        <v>1</v>
      </c>
      <c r="AU2" s="3" t="s">
        <v>47</v>
      </c>
      <c r="AV2" s="4" t="s">
        <v>0</v>
      </c>
      <c r="AW2" s="11" t="s">
        <v>1</v>
      </c>
      <c r="AX2" s="3" t="s">
        <v>47</v>
      </c>
      <c r="AY2" s="4" t="s">
        <v>0</v>
      </c>
      <c r="AZ2" s="11" t="s">
        <v>1</v>
      </c>
      <c r="BA2" s="3" t="s">
        <v>47</v>
      </c>
      <c r="BB2" s="4" t="s">
        <v>0</v>
      </c>
      <c r="BC2" s="11" t="s">
        <v>1</v>
      </c>
      <c r="BD2" s="3" t="s">
        <v>47</v>
      </c>
      <c r="BE2" s="4" t="s">
        <v>0</v>
      </c>
      <c r="BF2" s="11" t="s">
        <v>1</v>
      </c>
      <c r="BG2" s="3" t="s">
        <v>47</v>
      </c>
      <c r="BH2" s="4" t="s">
        <v>0</v>
      </c>
      <c r="BI2" s="11" t="s">
        <v>1</v>
      </c>
      <c r="BJ2" s="3" t="s">
        <v>47</v>
      </c>
      <c r="BK2" s="4" t="s">
        <v>0</v>
      </c>
      <c r="BL2" s="11" t="s">
        <v>1</v>
      </c>
      <c r="BM2" s="3" t="s">
        <v>47</v>
      </c>
      <c r="BN2" s="4" t="s">
        <v>0</v>
      </c>
      <c r="BO2" s="11" t="s">
        <v>1</v>
      </c>
      <c r="BP2" s="3" t="s">
        <v>47</v>
      </c>
      <c r="BQ2" s="4" t="s">
        <v>0</v>
      </c>
      <c r="BR2" s="11" t="s">
        <v>1</v>
      </c>
      <c r="BS2" s="3" t="s">
        <v>47</v>
      </c>
      <c r="BT2" s="4" t="s">
        <v>0</v>
      </c>
      <c r="BU2" s="11" t="s">
        <v>1</v>
      </c>
      <c r="BV2" s="3" t="s">
        <v>47</v>
      </c>
      <c r="BW2" s="4" t="s">
        <v>0</v>
      </c>
      <c r="BX2" s="11" t="s">
        <v>1</v>
      </c>
      <c r="BY2" s="3" t="s">
        <v>47</v>
      </c>
      <c r="BZ2" s="4" t="s">
        <v>0</v>
      </c>
      <c r="CA2" s="11" t="s">
        <v>1</v>
      </c>
      <c r="CB2" s="3" t="s">
        <v>47</v>
      </c>
      <c r="CC2" s="4" t="s">
        <v>0</v>
      </c>
      <c r="CD2" s="11" t="s">
        <v>1</v>
      </c>
      <c r="CE2" s="3" t="s">
        <v>47</v>
      </c>
      <c r="CF2" s="4" t="s">
        <v>0</v>
      </c>
      <c r="CG2" s="11" t="s">
        <v>1</v>
      </c>
      <c r="CH2" s="3" t="s">
        <v>47</v>
      </c>
      <c r="CI2" s="4" t="s">
        <v>0</v>
      </c>
      <c r="CJ2" s="11" t="s">
        <v>1</v>
      </c>
      <c r="CK2" s="3" t="s">
        <v>47</v>
      </c>
      <c r="CL2" s="4" t="s">
        <v>0</v>
      </c>
      <c r="CM2" s="11" t="s">
        <v>1</v>
      </c>
      <c r="CN2" s="3" t="s">
        <v>47</v>
      </c>
      <c r="CO2" s="4" t="s">
        <v>0</v>
      </c>
      <c r="CP2" s="11" t="s">
        <v>1</v>
      </c>
      <c r="CQ2" s="3" t="s">
        <v>47</v>
      </c>
      <c r="CR2" s="4" t="s">
        <v>0</v>
      </c>
      <c r="CS2" s="11" t="s">
        <v>1</v>
      </c>
      <c r="CT2" s="3" t="s">
        <v>47</v>
      </c>
      <c r="CU2" s="4" t="s">
        <v>0</v>
      </c>
      <c r="CV2" s="11" t="s">
        <v>1</v>
      </c>
      <c r="CW2" s="3" t="s">
        <v>47</v>
      </c>
      <c r="CX2" s="4" t="s">
        <v>0</v>
      </c>
      <c r="CY2" s="11" t="s">
        <v>1</v>
      </c>
      <c r="CZ2" s="3" t="s">
        <v>47</v>
      </c>
      <c r="DA2" s="4" t="s">
        <v>0</v>
      </c>
      <c r="DB2" s="11" t="s">
        <v>1</v>
      </c>
      <c r="DC2" s="3" t="s">
        <v>47</v>
      </c>
      <c r="DD2" s="4" t="s">
        <v>0</v>
      </c>
      <c r="DE2" s="11" t="s">
        <v>1</v>
      </c>
      <c r="DF2" s="3" t="s">
        <v>47</v>
      </c>
      <c r="DG2" s="4" t="s">
        <v>0</v>
      </c>
      <c r="DH2" s="11" t="s">
        <v>1</v>
      </c>
      <c r="DI2" s="3" t="s">
        <v>47</v>
      </c>
      <c r="DJ2" s="4" t="s">
        <v>0</v>
      </c>
      <c r="DK2" s="11" t="s">
        <v>1</v>
      </c>
      <c r="DL2" s="3" t="s">
        <v>47</v>
      </c>
      <c r="DM2" s="4" t="s">
        <v>0</v>
      </c>
      <c r="DN2" s="11" t="s">
        <v>1</v>
      </c>
      <c r="DO2" s="3" t="s">
        <v>47</v>
      </c>
      <c r="DP2" s="4" t="s">
        <v>0</v>
      </c>
      <c r="DQ2" s="11" t="s">
        <v>1</v>
      </c>
      <c r="DR2" s="3" t="s">
        <v>47</v>
      </c>
      <c r="DS2" s="4" t="s">
        <v>0</v>
      </c>
      <c r="DT2" s="11" t="s">
        <v>1</v>
      </c>
      <c r="DU2" s="3" t="s">
        <v>47</v>
      </c>
      <c r="DV2" s="4" t="s">
        <v>0</v>
      </c>
      <c r="DW2" s="11" t="s">
        <v>1</v>
      </c>
      <c r="DX2" s="3" t="s">
        <v>47</v>
      </c>
      <c r="DY2" s="4" t="s">
        <v>0</v>
      </c>
      <c r="DZ2" s="11" t="s">
        <v>1</v>
      </c>
      <c r="EA2" s="3" t="s">
        <v>47</v>
      </c>
      <c r="EB2" s="4" t="s">
        <v>0</v>
      </c>
      <c r="EC2" s="11" t="s">
        <v>1</v>
      </c>
      <c r="ED2" s="3" t="s">
        <v>47</v>
      </c>
      <c r="EE2" s="4" t="s">
        <v>0</v>
      </c>
      <c r="EF2" s="11" t="s">
        <v>1</v>
      </c>
      <c r="EG2" s="3" t="s">
        <v>47</v>
      </c>
      <c r="EH2" s="4" t="s">
        <v>0</v>
      </c>
      <c r="EI2" s="11" t="s">
        <v>1</v>
      </c>
      <c r="EJ2" s="3" t="s">
        <v>47</v>
      </c>
      <c r="EK2" s="4" t="s">
        <v>0</v>
      </c>
      <c r="EL2" s="11" t="s">
        <v>1</v>
      </c>
      <c r="EM2" s="3" t="s">
        <v>47</v>
      </c>
      <c r="EN2" s="4" t="s">
        <v>0</v>
      </c>
      <c r="EO2" s="11" t="s">
        <v>1</v>
      </c>
      <c r="EP2" s="3" t="s">
        <v>47</v>
      </c>
      <c r="EQ2" s="4" t="s">
        <v>0</v>
      </c>
      <c r="ER2" s="11" t="s">
        <v>1</v>
      </c>
      <c r="ES2" s="3" t="s">
        <v>47</v>
      </c>
      <c r="ET2" s="4" t="s">
        <v>0</v>
      </c>
      <c r="EU2" s="11" t="s">
        <v>1</v>
      </c>
      <c r="EV2" s="3" t="s">
        <v>47</v>
      </c>
      <c r="EW2" s="4" t="s">
        <v>0</v>
      </c>
      <c r="EX2" s="11" t="s">
        <v>1</v>
      </c>
      <c r="EY2" s="3" t="s">
        <v>47</v>
      </c>
      <c r="EZ2" s="4" t="s">
        <v>0</v>
      </c>
      <c r="FA2" s="11" t="s">
        <v>1</v>
      </c>
      <c r="FB2" s="3" t="s">
        <v>47</v>
      </c>
      <c r="FC2" s="4" t="s">
        <v>0</v>
      </c>
      <c r="FD2" s="11" t="s">
        <v>1</v>
      </c>
      <c r="FE2" s="3" t="s">
        <v>47</v>
      </c>
      <c r="FF2" s="4" t="s">
        <v>0</v>
      </c>
      <c r="FG2" s="11" t="s">
        <v>1</v>
      </c>
      <c r="FH2" s="3" t="s">
        <v>47</v>
      </c>
      <c r="FI2" s="4" t="s">
        <v>0</v>
      </c>
      <c r="FJ2" s="11" t="s">
        <v>1</v>
      </c>
      <c r="FK2" s="3" t="s">
        <v>47</v>
      </c>
      <c r="FL2" s="4" t="s">
        <v>0</v>
      </c>
      <c r="FM2" s="11" t="s">
        <v>1</v>
      </c>
      <c r="FN2" s="3" t="s">
        <v>47</v>
      </c>
      <c r="FO2" s="4" t="s">
        <v>0</v>
      </c>
      <c r="FP2" s="11" t="s">
        <v>1</v>
      </c>
      <c r="FQ2" s="3" t="s">
        <v>47</v>
      </c>
      <c r="FR2" s="4" t="s">
        <v>0</v>
      </c>
      <c r="FS2" s="11" t="s">
        <v>1</v>
      </c>
      <c r="FT2" s="3" t="s">
        <v>47</v>
      </c>
      <c r="FU2" s="4" t="s">
        <v>0</v>
      </c>
      <c r="FV2" s="11" t="s">
        <v>1</v>
      </c>
      <c r="FW2" s="3" t="s">
        <v>47</v>
      </c>
      <c r="FX2" s="4" t="s">
        <v>0</v>
      </c>
      <c r="FY2" s="11" t="s">
        <v>1</v>
      </c>
      <c r="FZ2" s="3" t="s">
        <v>47</v>
      </c>
      <c r="GA2" s="4" t="s">
        <v>0</v>
      </c>
      <c r="GB2" s="11" t="s">
        <v>1</v>
      </c>
      <c r="GC2" s="3" t="s">
        <v>47</v>
      </c>
      <c r="GD2" s="4" t="s">
        <v>0</v>
      </c>
      <c r="GE2" s="11" t="s">
        <v>1</v>
      </c>
      <c r="GF2" s="3" t="s">
        <v>47</v>
      </c>
      <c r="GG2" s="4" t="s">
        <v>0</v>
      </c>
      <c r="GH2" s="11" t="s">
        <v>1</v>
      </c>
      <c r="GI2" s="3" t="s">
        <v>47</v>
      </c>
      <c r="GJ2" s="4" t="s">
        <v>0</v>
      </c>
      <c r="GK2" s="11" t="s">
        <v>1</v>
      </c>
      <c r="GL2" s="3" t="s">
        <v>47</v>
      </c>
      <c r="GM2" s="4" t="s">
        <v>0</v>
      </c>
      <c r="GN2" s="11" t="s">
        <v>1</v>
      </c>
      <c r="GO2" s="3" t="s">
        <v>47</v>
      </c>
      <c r="GP2" s="4" t="s">
        <v>0</v>
      </c>
      <c r="GQ2" s="11" t="s">
        <v>1</v>
      </c>
      <c r="GR2" s="3" t="s">
        <v>47</v>
      </c>
      <c r="GS2" s="4" t="s">
        <v>0</v>
      </c>
      <c r="GT2" s="11" t="s">
        <v>1</v>
      </c>
      <c r="GU2" s="3" t="s">
        <v>47</v>
      </c>
      <c r="GV2" s="4" t="s">
        <v>0</v>
      </c>
      <c r="GW2" s="11" t="s">
        <v>1</v>
      </c>
      <c r="GX2" s="3" t="s">
        <v>47</v>
      </c>
      <c r="GY2" s="4" t="s">
        <v>0</v>
      </c>
      <c r="GZ2" s="11" t="s">
        <v>1</v>
      </c>
      <c r="HA2" s="3" t="s">
        <v>47</v>
      </c>
      <c r="HB2" s="4" t="s">
        <v>0</v>
      </c>
      <c r="HC2" s="11" t="s">
        <v>1</v>
      </c>
      <c r="HD2" s="3" t="s">
        <v>47</v>
      </c>
      <c r="HE2" s="4" t="s">
        <v>0</v>
      </c>
      <c r="HF2" s="11" t="s">
        <v>1</v>
      </c>
      <c r="HG2" s="3" t="s">
        <v>47</v>
      </c>
      <c r="HH2" s="4" t="s">
        <v>0</v>
      </c>
      <c r="HI2" s="11" t="s">
        <v>1</v>
      </c>
      <c r="HJ2" s="3" t="s">
        <v>47</v>
      </c>
      <c r="HK2" s="4" t="s">
        <v>0</v>
      </c>
      <c r="HL2" s="11" t="s">
        <v>1</v>
      </c>
      <c r="HM2" s="3" t="s">
        <v>47</v>
      </c>
      <c r="HN2" s="4" t="s">
        <v>0</v>
      </c>
      <c r="HO2" s="11" t="s">
        <v>1</v>
      </c>
      <c r="HP2" s="3" t="s">
        <v>47</v>
      </c>
      <c r="HQ2" s="4" t="s">
        <v>0</v>
      </c>
      <c r="HR2" s="11" t="s">
        <v>1</v>
      </c>
      <c r="HS2" s="3" t="s">
        <v>47</v>
      </c>
      <c r="HT2" s="4" t="s">
        <v>0</v>
      </c>
      <c r="HU2" s="11" t="s">
        <v>1</v>
      </c>
      <c r="HV2" s="3" t="s">
        <v>47</v>
      </c>
      <c r="HW2" s="4" t="s">
        <v>0</v>
      </c>
      <c r="HX2" s="11" t="s">
        <v>1</v>
      </c>
      <c r="HY2" s="3" t="s">
        <v>47</v>
      </c>
      <c r="HZ2" s="4" t="s">
        <v>0</v>
      </c>
      <c r="IA2" s="11" t="s">
        <v>1</v>
      </c>
      <c r="IB2" s="3" t="s">
        <v>47</v>
      </c>
      <c r="IC2" s="4" t="s">
        <v>0</v>
      </c>
      <c r="ID2" s="11" t="s">
        <v>1</v>
      </c>
      <c r="IE2" s="3" t="s">
        <v>47</v>
      </c>
      <c r="IF2" s="4" t="s">
        <v>0</v>
      </c>
      <c r="IG2" s="11" t="s">
        <v>1</v>
      </c>
      <c r="IH2" s="3" t="s">
        <v>47</v>
      </c>
      <c r="II2" s="4" t="s">
        <v>0</v>
      </c>
      <c r="IJ2" s="11" t="s">
        <v>1</v>
      </c>
      <c r="IK2" s="3" t="s">
        <v>47</v>
      </c>
      <c r="IL2" s="4" t="s">
        <v>0</v>
      </c>
      <c r="IM2" s="11" t="s">
        <v>1</v>
      </c>
      <c r="IN2" s="3" t="s">
        <v>47</v>
      </c>
      <c r="IO2" s="4" t="s">
        <v>0</v>
      </c>
      <c r="IP2" s="11" t="s">
        <v>1</v>
      </c>
      <c r="IQ2" s="3" t="s">
        <v>47</v>
      </c>
      <c r="IR2" s="4" t="s">
        <v>0</v>
      </c>
      <c r="IS2" s="11" t="s">
        <v>1</v>
      </c>
      <c r="IT2" s="3" t="s">
        <v>47</v>
      </c>
      <c r="IU2" s="4" t="s">
        <v>0</v>
      </c>
      <c r="IV2" s="11" t="s">
        <v>1</v>
      </c>
      <c r="IW2" s="3" t="s">
        <v>47</v>
      </c>
      <c r="IX2" s="4" t="s">
        <v>0</v>
      </c>
      <c r="IY2" s="11" t="s">
        <v>1</v>
      </c>
      <c r="IZ2" s="3" t="s">
        <v>47</v>
      </c>
      <c r="JA2" s="4" t="s">
        <v>0</v>
      </c>
      <c r="JB2" s="11" t="s">
        <v>1</v>
      </c>
      <c r="JC2" s="3" t="s">
        <v>47</v>
      </c>
      <c r="JD2" s="4" t="s">
        <v>0</v>
      </c>
      <c r="JE2" s="11" t="s">
        <v>1</v>
      </c>
      <c r="JF2" s="3" t="s">
        <v>47</v>
      </c>
      <c r="JG2" s="4" t="s">
        <v>0</v>
      </c>
      <c r="JH2" s="11" t="s">
        <v>1</v>
      </c>
      <c r="JI2" s="3" t="s">
        <v>47</v>
      </c>
      <c r="JJ2" s="4" t="s">
        <v>0</v>
      </c>
      <c r="JK2" s="11" t="s">
        <v>1</v>
      </c>
      <c r="JL2" s="3" t="s">
        <v>47</v>
      </c>
      <c r="JM2" s="4" t="s">
        <v>0</v>
      </c>
      <c r="JN2" s="11" t="s">
        <v>1</v>
      </c>
      <c r="JO2" s="3" t="s">
        <v>47</v>
      </c>
      <c r="JP2" s="4" t="s">
        <v>0</v>
      </c>
      <c r="JQ2" s="11" t="s">
        <v>1</v>
      </c>
      <c r="JR2" s="3" t="s">
        <v>47</v>
      </c>
      <c r="JS2" s="4" t="s">
        <v>0</v>
      </c>
      <c r="JT2" s="11" t="s">
        <v>1</v>
      </c>
      <c r="JU2" s="3" t="s">
        <v>47</v>
      </c>
      <c r="JV2" s="4" t="s">
        <v>0</v>
      </c>
      <c r="JW2" s="11" t="s">
        <v>1</v>
      </c>
      <c r="JX2" s="3" t="s">
        <v>47</v>
      </c>
      <c r="JY2" s="4" t="s">
        <v>0</v>
      </c>
      <c r="JZ2" s="11" t="s">
        <v>1</v>
      </c>
      <c r="KA2" s="3" t="s">
        <v>47</v>
      </c>
      <c r="KB2" s="4" t="s">
        <v>0</v>
      </c>
      <c r="KC2" s="11" t="s">
        <v>1</v>
      </c>
      <c r="KD2" s="3" t="s">
        <v>47</v>
      </c>
      <c r="KE2" s="4" t="s">
        <v>0</v>
      </c>
      <c r="KF2" s="11" t="s">
        <v>1</v>
      </c>
      <c r="KG2" s="3" t="s">
        <v>47</v>
      </c>
      <c r="KH2" s="4" t="s">
        <v>0</v>
      </c>
      <c r="KI2" s="11" t="s">
        <v>1</v>
      </c>
      <c r="KJ2" s="3" t="s">
        <v>47</v>
      </c>
      <c r="KK2" s="4" t="s">
        <v>0</v>
      </c>
      <c r="KL2" s="11" t="s">
        <v>1</v>
      </c>
      <c r="KM2" s="3" t="s">
        <v>47</v>
      </c>
      <c r="KN2" s="4" t="s">
        <v>0</v>
      </c>
      <c r="KO2" s="11" t="s">
        <v>1</v>
      </c>
      <c r="KP2" s="3" t="s">
        <v>47</v>
      </c>
      <c r="KQ2" s="4" t="s">
        <v>0</v>
      </c>
      <c r="KR2" s="11" t="s">
        <v>1</v>
      </c>
      <c r="KS2" s="3" t="s">
        <v>47</v>
      </c>
      <c r="KT2" s="4" t="s">
        <v>0</v>
      </c>
      <c r="KU2" s="11" t="s">
        <v>1</v>
      </c>
      <c r="KV2" s="3" t="s">
        <v>47</v>
      </c>
      <c r="KW2" s="4" t="s">
        <v>0</v>
      </c>
      <c r="KX2" s="11" t="s">
        <v>1</v>
      </c>
      <c r="KY2" s="3" t="s">
        <v>47</v>
      </c>
      <c r="KZ2" s="4" t="s">
        <v>0</v>
      </c>
      <c r="LA2" s="11" t="s">
        <v>1</v>
      </c>
      <c r="LB2" s="3" t="s">
        <v>47</v>
      </c>
      <c r="LC2" s="4" t="s">
        <v>0</v>
      </c>
      <c r="LD2" s="11" t="s">
        <v>1</v>
      </c>
      <c r="LE2" s="3" t="s">
        <v>47</v>
      </c>
      <c r="LF2" s="4" t="s">
        <v>0</v>
      </c>
      <c r="LG2" s="11" t="s">
        <v>1</v>
      </c>
      <c r="LH2" s="3" t="s">
        <v>47</v>
      </c>
      <c r="LI2" s="4" t="s">
        <v>0</v>
      </c>
      <c r="LJ2" s="11" t="s">
        <v>1</v>
      </c>
      <c r="LK2" s="3" t="s">
        <v>47</v>
      </c>
      <c r="LL2" s="4" t="s">
        <v>0</v>
      </c>
      <c r="LM2" s="11" t="s">
        <v>1</v>
      </c>
      <c r="LN2" s="3" t="s">
        <v>47</v>
      </c>
      <c r="LO2" s="4" t="s">
        <v>0</v>
      </c>
      <c r="LP2" s="11" t="s">
        <v>1</v>
      </c>
      <c r="LQ2" s="3" t="s">
        <v>47</v>
      </c>
      <c r="LR2" s="4" t="s">
        <v>0</v>
      </c>
      <c r="LS2" s="11" t="s">
        <v>1</v>
      </c>
      <c r="LT2" s="3" t="s">
        <v>47</v>
      </c>
      <c r="LU2" s="4" t="s">
        <v>0</v>
      </c>
      <c r="LV2" s="11" t="s">
        <v>1</v>
      </c>
      <c r="LW2" s="3" t="s">
        <v>47</v>
      </c>
      <c r="LX2" s="4" t="s">
        <v>0</v>
      </c>
      <c r="LY2" s="11" t="s">
        <v>1</v>
      </c>
      <c r="LZ2" s="3" t="s">
        <v>47</v>
      </c>
      <c r="MA2" s="4" t="s">
        <v>0</v>
      </c>
      <c r="MB2" s="11" t="s">
        <v>1</v>
      </c>
      <c r="MC2" s="3" t="s">
        <v>47</v>
      </c>
      <c r="MD2" s="4" t="s">
        <v>0</v>
      </c>
      <c r="ME2" s="11" t="s">
        <v>1</v>
      </c>
      <c r="MF2" s="3" t="s">
        <v>47</v>
      </c>
      <c r="MG2" s="4" t="s">
        <v>0</v>
      </c>
      <c r="MH2" s="11" t="s">
        <v>1</v>
      </c>
      <c r="MI2" s="3" t="s">
        <v>47</v>
      </c>
      <c r="MJ2" s="4" t="s">
        <v>0</v>
      </c>
      <c r="MK2" s="11" t="s">
        <v>1</v>
      </c>
      <c r="ML2" s="3" t="s">
        <v>47</v>
      </c>
      <c r="MM2" s="4" t="s">
        <v>0</v>
      </c>
      <c r="MN2" s="11" t="s">
        <v>1</v>
      </c>
      <c r="MO2" s="3" t="s">
        <v>47</v>
      </c>
      <c r="MP2" s="4" t="s">
        <v>0</v>
      </c>
      <c r="MQ2" s="11" t="s">
        <v>1</v>
      </c>
      <c r="MR2" s="3" t="s">
        <v>47</v>
      </c>
      <c r="MS2" s="4" t="s">
        <v>0</v>
      </c>
      <c r="MT2" s="11" t="s">
        <v>1</v>
      </c>
      <c r="MU2" s="3" t="s">
        <v>47</v>
      </c>
      <c r="MV2" s="4" t="s">
        <v>0</v>
      </c>
      <c r="MW2" s="11" t="s">
        <v>1</v>
      </c>
      <c r="MX2" s="3" t="s">
        <v>47</v>
      </c>
      <c r="MY2" s="4" t="s">
        <v>0</v>
      </c>
      <c r="MZ2" s="11" t="s">
        <v>1</v>
      </c>
      <c r="NA2" s="3" t="s">
        <v>47</v>
      </c>
      <c r="NB2" s="4" t="s">
        <v>0</v>
      </c>
      <c r="NC2" s="11" t="s">
        <v>1</v>
      </c>
      <c r="ND2" s="3" t="s">
        <v>47</v>
      </c>
      <c r="NE2" s="4" t="s">
        <v>0</v>
      </c>
      <c r="NF2" s="11" t="s">
        <v>1</v>
      </c>
      <c r="NG2" s="3" t="s">
        <v>47</v>
      </c>
      <c r="NH2" s="4" t="s">
        <v>0</v>
      </c>
      <c r="NI2" s="11" t="s">
        <v>1</v>
      </c>
      <c r="NJ2" s="3" t="s">
        <v>47</v>
      </c>
      <c r="NK2" s="4" t="s">
        <v>0</v>
      </c>
      <c r="NL2" s="11" t="s">
        <v>1</v>
      </c>
      <c r="NM2" s="3" t="s">
        <v>47</v>
      </c>
      <c r="NN2" s="4" t="s">
        <v>0</v>
      </c>
      <c r="NO2" s="11" t="s">
        <v>1</v>
      </c>
      <c r="NP2" s="3" t="s">
        <v>47</v>
      </c>
      <c r="NQ2" s="4" t="s">
        <v>0</v>
      </c>
      <c r="NR2" s="11" t="s">
        <v>1</v>
      </c>
      <c r="NS2" s="3" t="s">
        <v>47</v>
      </c>
      <c r="NT2" s="4" t="s">
        <v>0</v>
      </c>
      <c r="NU2" s="11" t="s">
        <v>1</v>
      </c>
      <c r="NV2" s="3" t="s">
        <v>47</v>
      </c>
      <c r="NW2" s="4" t="s">
        <v>0</v>
      </c>
      <c r="NX2" s="11" t="s">
        <v>1</v>
      </c>
      <c r="NY2" s="3" t="s">
        <v>47</v>
      </c>
      <c r="NZ2" s="4" t="s">
        <v>0</v>
      </c>
      <c r="OA2" s="11" t="s">
        <v>1</v>
      </c>
      <c r="OB2" s="3" t="s">
        <v>47</v>
      </c>
      <c r="OC2" s="4" t="s">
        <v>0</v>
      </c>
      <c r="OD2" s="11" t="s">
        <v>1</v>
      </c>
      <c r="OE2" s="3" t="s">
        <v>47</v>
      </c>
      <c r="OF2" s="4" t="s">
        <v>0</v>
      </c>
      <c r="OG2" s="11" t="s">
        <v>1</v>
      </c>
      <c r="OH2" s="3" t="s">
        <v>47</v>
      </c>
      <c r="OI2" s="4" t="s">
        <v>0</v>
      </c>
      <c r="OJ2" s="11" t="s">
        <v>1</v>
      </c>
      <c r="OK2" s="3" t="s">
        <v>47</v>
      </c>
      <c r="OL2" s="4" t="s">
        <v>0</v>
      </c>
      <c r="OM2" s="11" t="s">
        <v>1</v>
      </c>
      <c r="ON2" s="3" t="s">
        <v>47</v>
      </c>
      <c r="OO2" s="4" t="s">
        <v>0</v>
      </c>
      <c r="OP2" s="11" t="s">
        <v>1</v>
      </c>
      <c r="OQ2" s="3" t="s">
        <v>47</v>
      </c>
      <c r="OR2" s="4" t="s">
        <v>0</v>
      </c>
      <c r="OS2" s="11" t="s">
        <v>1</v>
      </c>
      <c r="OT2" s="3" t="s">
        <v>47</v>
      </c>
      <c r="OU2" s="4" t="s">
        <v>0</v>
      </c>
      <c r="OV2" s="11" t="s">
        <v>1</v>
      </c>
      <c r="OW2" s="3" t="s">
        <v>47</v>
      </c>
      <c r="OX2" s="4" t="s">
        <v>0</v>
      </c>
      <c r="OY2" s="11" t="s">
        <v>1</v>
      </c>
      <c r="OZ2" s="3" t="s">
        <v>47</v>
      </c>
      <c r="PA2" s="4" t="s">
        <v>0</v>
      </c>
      <c r="PB2" s="11" t="s">
        <v>1</v>
      </c>
      <c r="PC2" s="3" t="s">
        <v>47</v>
      </c>
      <c r="PD2" s="4" t="s">
        <v>0</v>
      </c>
      <c r="PE2" s="11" t="s">
        <v>1</v>
      </c>
      <c r="PF2" s="3" t="s">
        <v>47</v>
      </c>
      <c r="PG2" s="4" t="s">
        <v>0</v>
      </c>
      <c r="PH2" s="11" t="s">
        <v>1</v>
      </c>
      <c r="PI2" s="3" t="s">
        <v>47</v>
      </c>
      <c r="PJ2" s="4" t="s">
        <v>0</v>
      </c>
      <c r="PK2" s="11" t="s">
        <v>1</v>
      </c>
      <c r="PL2" s="3" t="s">
        <v>47</v>
      </c>
      <c r="PM2" s="4" t="s">
        <v>0</v>
      </c>
      <c r="PN2" s="11" t="s">
        <v>1</v>
      </c>
      <c r="PO2" s="3" t="s">
        <v>47</v>
      </c>
      <c r="PP2" s="4" t="s">
        <v>0</v>
      </c>
      <c r="PQ2" s="11" t="s">
        <v>1</v>
      </c>
      <c r="PR2" s="3" t="s">
        <v>47</v>
      </c>
      <c r="PS2" s="4" t="s">
        <v>0</v>
      </c>
      <c r="PT2" s="11" t="s">
        <v>1</v>
      </c>
      <c r="PU2" s="3" t="s">
        <v>47</v>
      </c>
      <c r="PV2" s="4" t="s">
        <v>0</v>
      </c>
      <c r="PW2" s="11" t="s">
        <v>1</v>
      </c>
      <c r="PX2" s="3" t="s">
        <v>47</v>
      </c>
      <c r="PY2" s="4" t="s">
        <v>0</v>
      </c>
      <c r="PZ2" s="11" t="s">
        <v>1</v>
      </c>
      <c r="QA2" s="3" t="s">
        <v>47</v>
      </c>
      <c r="QB2" s="4" t="s">
        <v>0</v>
      </c>
      <c r="QC2" s="11" t="s">
        <v>1</v>
      </c>
      <c r="QD2" s="3" t="s">
        <v>47</v>
      </c>
      <c r="QE2" s="4" t="s">
        <v>0</v>
      </c>
      <c r="QF2" s="11" t="s">
        <v>1</v>
      </c>
      <c r="QG2" s="3" t="s">
        <v>47</v>
      </c>
      <c r="QH2" s="4" t="s">
        <v>0</v>
      </c>
      <c r="QI2" s="11" t="s">
        <v>1</v>
      </c>
      <c r="QJ2" s="3" t="s">
        <v>47</v>
      </c>
      <c r="QK2" s="4" t="s">
        <v>0</v>
      </c>
      <c r="QL2" s="11" t="s">
        <v>1</v>
      </c>
      <c r="QM2" s="3" t="s">
        <v>47</v>
      </c>
      <c r="QN2" s="4" t="s">
        <v>0</v>
      </c>
      <c r="QO2" s="11" t="s">
        <v>1</v>
      </c>
      <c r="QP2" s="3" t="s">
        <v>47</v>
      </c>
      <c r="QQ2" s="4" t="s">
        <v>0</v>
      </c>
      <c r="QR2" s="11" t="s">
        <v>1</v>
      </c>
      <c r="QS2" s="3" t="s">
        <v>47</v>
      </c>
      <c r="QT2" s="4" t="s">
        <v>0</v>
      </c>
      <c r="QU2" s="11" t="s">
        <v>1</v>
      </c>
      <c r="QV2" s="3" t="s">
        <v>47</v>
      </c>
      <c r="QW2" s="4" t="s">
        <v>0</v>
      </c>
      <c r="QX2" s="11" t="s">
        <v>1</v>
      </c>
      <c r="QY2" s="3" t="s">
        <v>47</v>
      </c>
      <c r="QZ2" s="4" t="s">
        <v>0</v>
      </c>
      <c r="RA2" s="11" t="s">
        <v>1</v>
      </c>
      <c r="RB2" s="3" t="s">
        <v>47</v>
      </c>
      <c r="RC2" s="4" t="s">
        <v>0</v>
      </c>
      <c r="RD2" s="11" t="s">
        <v>1</v>
      </c>
      <c r="RE2" s="3" t="s">
        <v>47</v>
      </c>
      <c r="RF2" s="4" t="s">
        <v>0</v>
      </c>
      <c r="RG2" s="11" t="s">
        <v>1</v>
      </c>
      <c r="RH2" s="3" t="s">
        <v>47</v>
      </c>
      <c r="RI2" s="4" t="s">
        <v>0</v>
      </c>
      <c r="RJ2" s="11" t="s">
        <v>1</v>
      </c>
      <c r="RK2" s="3" t="s">
        <v>47</v>
      </c>
      <c r="RL2" s="4" t="s">
        <v>0</v>
      </c>
      <c r="RM2" s="11" t="s">
        <v>1</v>
      </c>
      <c r="RN2" s="3" t="s">
        <v>47</v>
      </c>
      <c r="RO2" s="4" t="s">
        <v>0</v>
      </c>
      <c r="RP2" s="11" t="s">
        <v>1</v>
      </c>
      <c r="RQ2" s="3" t="s">
        <v>47</v>
      </c>
      <c r="RR2" s="4" t="s">
        <v>0</v>
      </c>
      <c r="RS2" s="11" t="s">
        <v>1</v>
      </c>
      <c r="RT2" s="3" t="s">
        <v>47</v>
      </c>
      <c r="RU2" s="4" t="s">
        <v>0</v>
      </c>
      <c r="RV2" s="11" t="s">
        <v>1</v>
      </c>
      <c r="RW2" s="3" t="s">
        <v>47</v>
      </c>
      <c r="RX2" s="4" t="s">
        <v>0</v>
      </c>
      <c r="RY2" s="11" t="s">
        <v>1</v>
      </c>
      <c r="RZ2" s="3" t="s">
        <v>47</v>
      </c>
      <c r="SA2" s="4" t="s">
        <v>0</v>
      </c>
      <c r="SB2" s="11" t="s">
        <v>1</v>
      </c>
      <c r="SC2" s="3" t="s">
        <v>47</v>
      </c>
      <c r="SD2" s="4" t="s">
        <v>0</v>
      </c>
      <c r="SE2" s="11" t="s">
        <v>1</v>
      </c>
      <c r="SF2" s="3" t="s">
        <v>47</v>
      </c>
      <c r="SG2" s="4" t="s">
        <v>0</v>
      </c>
      <c r="SH2" s="11" t="s">
        <v>1</v>
      </c>
      <c r="SI2" s="3" t="s">
        <v>47</v>
      </c>
      <c r="SJ2" s="4" t="s">
        <v>0</v>
      </c>
      <c r="SK2" s="11" t="s">
        <v>1</v>
      </c>
      <c r="SL2" s="3" t="s">
        <v>47</v>
      </c>
      <c r="SM2" s="4" t="s">
        <v>0</v>
      </c>
      <c r="SN2" s="11" t="s">
        <v>1</v>
      </c>
      <c r="SO2" s="3" t="s">
        <v>47</v>
      </c>
      <c r="SP2" s="4" t="s">
        <v>0</v>
      </c>
      <c r="SQ2" s="11" t="s">
        <v>1</v>
      </c>
      <c r="SR2" s="3" t="s">
        <v>47</v>
      </c>
      <c r="SS2" s="4" t="s">
        <v>0</v>
      </c>
      <c r="ST2" s="11" t="s">
        <v>1</v>
      </c>
      <c r="SU2" s="3" t="s">
        <v>47</v>
      </c>
      <c r="SV2" s="4" t="s">
        <v>0</v>
      </c>
      <c r="SW2" s="11" t="s">
        <v>1</v>
      </c>
      <c r="SX2" s="3" t="s">
        <v>47</v>
      </c>
      <c r="SY2" s="4" t="s">
        <v>0</v>
      </c>
      <c r="SZ2" s="11" t="s">
        <v>1</v>
      </c>
      <c r="TA2" s="3" t="s">
        <v>47</v>
      </c>
      <c r="TB2" s="4" t="s">
        <v>0</v>
      </c>
      <c r="TC2" s="11" t="s">
        <v>1</v>
      </c>
      <c r="TD2" s="3" t="s">
        <v>47</v>
      </c>
      <c r="TE2" s="4" t="s">
        <v>0</v>
      </c>
      <c r="TF2" s="11" t="s">
        <v>1</v>
      </c>
      <c r="TG2" s="3" t="s">
        <v>47</v>
      </c>
      <c r="TH2" s="4" t="s">
        <v>0</v>
      </c>
      <c r="TI2" s="11" t="s">
        <v>1</v>
      </c>
      <c r="TJ2" s="3" t="s">
        <v>47</v>
      </c>
      <c r="TK2" s="4" t="s">
        <v>0</v>
      </c>
      <c r="TL2" s="11" t="s">
        <v>1</v>
      </c>
      <c r="TM2" s="3" t="s">
        <v>47</v>
      </c>
      <c r="TN2" s="4" t="s">
        <v>0</v>
      </c>
      <c r="TO2" s="11" t="s">
        <v>1</v>
      </c>
      <c r="TP2" s="3" t="s">
        <v>47</v>
      </c>
      <c r="TQ2" s="4" t="s">
        <v>0</v>
      </c>
      <c r="TR2" s="11" t="s">
        <v>1</v>
      </c>
      <c r="TS2" s="3" t="s">
        <v>47</v>
      </c>
      <c r="TT2" s="4" t="s">
        <v>0</v>
      </c>
      <c r="TU2" s="11" t="s">
        <v>1</v>
      </c>
      <c r="TV2" s="3" t="s">
        <v>47</v>
      </c>
      <c r="TW2" s="4" t="s">
        <v>0</v>
      </c>
      <c r="TX2" s="11" t="s">
        <v>1</v>
      </c>
      <c r="TY2" s="3" t="s">
        <v>47</v>
      </c>
      <c r="TZ2" s="4" t="s">
        <v>0</v>
      </c>
      <c r="UA2" s="11" t="s">
        <v>1</v>
      </c>
      <c r="UB2" s="3" t="s">
        <v>47</v>
      </c>
      <c r="UC2" s="4" t="s">
        <v>0</v>
      </c>
      <c r="UD2" s="11" t="s">
        <v>1</v>
      </c>
      <c r="UE2" s="3" t="s">
        <v>47</v>
      </c>
      <c r="UF2" s="4" t="s">
        <v>0</v>
      </c>
      <c r="UG2" s="11" t="s">
        <v>1</v>
      </c>
      <c r="UH2" s="3" t="s">
        <v>47</v>
      </c>
      <c r="UI2" s="4" t="s">
        <v>0</v>
      </c>
      <c r="UJ2" s="11" t="s">
        <v>1</v>
      </c>
      <c r="UK2" s="3" t="s">
        <v>47</v>
      </c>
      <c r="UL2" s="4" t="s">
        <v>0</v>
      </c>
      <c r="UM2" s="11" t="s">
        <v>1</v>
      </c>
      <c r="UN2" s="3" t="s">
        <v>47</v>
      </c>
      <c r="UO2" s="4" t="s">
        <v>0</v>
      </c>
      <c r="UP2" s="11" t="s">
        <v>1</v>
      </c>
      <c r="UQ2" s="3" t="s">
        <v>47</v>
      </c>
      <c r="UR2" s="4" t="s">
        <v>0</v>
      </c>
      <c r="US2" s="11" t="s">
        <v>1</v>
      </c>
      <c r="UT2" s="3" t="s">
        <v>47</v>
      </c>
      <c r="UU2" s="4" t="s">
        <v>0</v>
      </c>
      <c r="UV2" s="11" t="s">
        <v>1</v>
      </c>
      <c r="UW2" s="3" t="s">
        <v>47</v>
      </c>
      <c r="UX2" s="4" t="s">
        <v>0</v>
      </c>
      <c r="UY2" s="11" t="s">
        <v>1</v>
      </c>
      <c r="UZ2" s="3" t="s">
        <v>47</v>
      </c>
      <c r="VA2" s="4" t="s">
        <v>0</v>
      </c>
      <c r="VB2" s="11" t="s">
        <v>1</v>
      </c>
      <c r="VC2" s="3" t="s">
        <v>47</v>
      </c>
      <c r="VD2" s="4" t="s">
        <v>0</v>
      </c>
      <c r="VE2" s="11" t="s">
        <v>1</v>
      </c>
      <c r="VF2" s="3" t="s">
        <v>47</v>
      </c>
      <c r="VG2" s="4" t="s">
        <v>0</v>
      </c>
      <c r="VH2" s="11" t="s">
        <v>1</v>
      </c>
      <c r="VI2" s="3" t="s">
        <v>47</v>
      </c>
      <c r="VJ2" s="4" t="s">
        <v>0</v>
      </c>
      <c r="VK2" s="11" t="s">
        <v>1</v>
      </c>
      <c r="VL2" s="3" t="s">
        <v>47</v>
      </c>
      <c r="VM2" s="4" t="s">
        <v>0</v>
      </c>
      <c r="VN2" s="11" t="s">
        <v>1</v>
      </c>
      <c r="VO2" s="3" t="s">
        <v>47</v>
      </c>
      <c r="VP2" s="4" t="s">
        <v>0</v>
      </c>
      <c r="VQ2" s="11" t="s">
        <v>1</v>
      </c>
      <c r="VR2" s="3" t="s">
        <v>47</v>
      </c>
      <c r="VS2" s="4" t="s">
        <v>0</v>
      </c>
      <c r="VT2" s="11" t="s">
        <v>1</v>
      </c>
      <c r="VU2" s="3" t="s">
        <v>47</v>
      </c>
      <c r="VV2" s="4" t="s">
        <v>0</v>
      </c>
      <c r="VW2" s="11" t="s">
        <v>1</v>
      </c>
      <c r="VX2" s="3" t="s">
        <v>47</v>
      </c>
      <c r="VY2" s="4" t="s">
        <v>0</v>
      </c>
      <c r="VZ2" s="11" t="s">
        <v>1</v>
      </c>
      <c r="WA2" s="3" t="s">
        <v>47</v>
      </c>
      <c r="WB2" s="4" t="s">
        <v>0</v>
      </c>
      <c r="WC2" s="11" t="s">
        <v>1</v>
      </c>
      <c r="WD2" s="3" t="s">
        <v>47</v>
      </c>
      <c r="WE2" s="4" t="s">
        <v>0</v>
      </c>
      <c r="WF2" s="11" t="s">
        <v>1</v>
      </c>
      <c r="WG2" s="3" t="s">
        <v>47</v>
      </c>
      <c r="WH2" s="4" t="s">
        <v>0</v>
      </c>
      <c r="WI2" s="11" t="s">
        <v>1</v>
      </c>
      <c r="WJ2" s="3" t="s">
        <v>47</v>
      </c>
      <c r="WK2" s="4" t="s">
        <v>0</v>
      </c>
      <c r="WL2" s="11" t="s">
        <v>1</v>
      </c>
      <c r="WM2" s="3" t="s">
        <v>47</v>
      </c>
      <c r="WN2" s="4" t="s">
        <v>0</v>
      </c>
      <c r="WO2" s="11" t="s">
        <v>1</v>
      </c>
      <c r="WP2" s="3" t="s">
        <v>47</v>
      </c>
      <c r="WQ2" s="4" t="s">
        <v>0</v>
      </c>
      <c r="WR2" s="11" t="s">
        <v>1</v>
      </c>
      <c r="WS2" s="3" t="s">
        <v>47</v>
      </c>
      <c r="WT2" s="4" t="s">
        <v>0</v>
      </c>
      <c r="WU2" s="11" t="s">
        <v>1</v>
      </c>
      <c r="WV2" s="3" t="s">
        <v>47</v>
      </c>
      <c r="WW2" s="4" t="s">
        <v>0</v>
      </c>
      <c r="WX2" s="11" t="s">
        <v>1</v>
      </c>
      <c r="WY2" s="3" t="s">
        <v>47</v>
      </c>
      <c r="WZ2" s="4" t="s">
        <v>0</v>
      </c>
      <c r="XA2" s="11" t="s">
        <v>1</v>
      </c>
      <c r="XB2" s="3" t="s">
        <v>47</v>
      </c>
      <c r="XC2" s="4" t="s">
        <v>0</v>
      </c>
      <c r="XD2" s="11" t="s">
        <v>1</v>
      </c>
      <c r="XE2" s="3" t="s">
        <v>47</v>
      </c>
      <c r="XF2" s="4" t="s">
        <v>0</v>
      </c>
      <c r="XG2" s="11" t="s">
        <v>1</v>
      </c>
      <c r="XH2" s="3" t="s">
        <v>47</v>
      </c>
      <c r="XI2" s="4" t="s">
        <v>0</v>
      </c>
      <c r="XJ2" s="11" t="s">
        <v>1</v>
      </c>
      <c r="XK2" s="3" t="s">
        <v>47</v>
      </c>
      <c r="XL2" s="4" t="s">
        <v>0</v>
      </c>
      <c r="XM2" s="11" t="s">
        <v>1</v>
      </c>
      <c r="XN2" s="3" t="s">
        <v>47</v>
      </c>
      <c r="XO2" s="4" t="s">
        <v>0</v>
      </c>
      <c r="XP2" s="11" t="s">
        <v>1</v>
      </c>
      <c r="XQ2" s="3" t="s">
        <v>47</v>
      </c>
      <c r="XR2" s="4" t="s">
        <v>0</v>
      </c>
      <c r="XS2" s="11" t="s">
        <v>1</v>
      </c>
      <c r="XT2" s="3" t="s">
        <v>47</v>
      </c>
      <c r="XU2" s="4" t="s">
        <v>0</v>
      </c>
      <c r="XV2" s="11" t="s">
        <v>1</v>
      </c>
      <c r="XW2" s="3" t="s">
        <v>47</v>
      </c>
      <c r="XX2" s="4" t="s">
        <v>0</v>
      </c>
      <c r="XY2" s="11" t="s">
        <v>1</v>
      </c>
      <c r="XZ2" s="3" t="s">
        <v>47</v>
      </c>
      <c r="YA2" s="4" t="s">
        <v>0</v>
      </c>
      <c r="YB2" s="11" t="s">
        <v>1</v>
      </c>
      <c r="YC2" s="3" t="s">
        <v>47</v>
      </c>
      <c r="YD2" s="4" t="s">
        <v>0</v>
      </c>
      <c r="YE2" s="11" t="s">
        <v>1</v>
      </c>
      <c r="YF2" s="3" t="s">
        <v>47</v>
      </c>
      <c r="YG2" s="4" t="s">
        <v>0</v>
      </c>
      <c r="YH2" s="11" t="s">
        <v>1</v>
      </c>
      <c r="YI2" s="3" t="s">
        <v>47</v>
      </c>
      <c r="YJ2" s="4" t="s">
        <v>0</v>
      </c>
      <c r="YK2" s="11" t="s">
        <v>1</v>
      </c>
      <c r="YL2" s="3" t="s">
        <v>47</v>
      </c>
      <c r="YM2" s="4" t="s">
        <v>0</v>
      </c>
      <c r="YN2" s="11" t="s">
        <v>1</v>
      </c>
      <c r="YO2" s="3" t="s">
        <v>47</v>
      </c>
      <c r="YP2" s="4" t="s">
        <v>0</v>
      </c>
      <c r="YQ2" s="11" t="s">
        <v>1</v>
      </c>
      <c r="YR2" s="3" t="s">
        <v>47</v>
      </c>
      <c r="YS2" s="4" t="s">
        <v>0</v>
      </c>
      <c r="YT2" s="11" t="s">
        <v>1</v>
      </c>
      <c r="YU2" s="3" t="s">
        <v>47</v>
      </c>
      <c r="YV2" s="4" t="s">
        <v>0</v>
      </c>
      <c r="YW2" s="11" t="s">
        <v>1</v>
      </c>
      <c r="YX2" s="3" t="s">
        <v>47</v>
      </c>
      <c r="YY2" s="4" t="s">
        <v>0</v>
      </c>
      <c r="YZ2" s="11" t="s">
        <v>1</v>
      </c>
      <c r="ZA2" s="3" t="s">
        <v>47</v>
      </c>
      <c r="ZB2" s="4" t="s">
        <v>0</v>
      </c>
      <c r="ZC2" s="11" t="s">
        <v>1</v>
      </c>
      <c r="ZD2" s="3" t="s">
        <v>47</v>
      </c>
      <c r="ZE2" s="4" t="s">
        <v>0</v>
      </c>
      <c r="ZF2" s="11" t="s">
        <v>1</v>
      </c>
      <c r="ZH2" s="10" t="s">
        <v>55</v>
      </c>
      <c r="ZI2" s="5" t="s">
        <v>47</v>
      </c>
      <c r="ZJ2" s="10" t="s">
        <v>55</v>
      </c>
      <c r="ZK2" s="5" t="s">
        <v>47</v>
      </c>
      <c r="ZL2" s="4" t="s">
        <v>0</v>
      </c>
    </row>
    <row r="3" spans="3:688" ht="27.65" customHeight="1" thickBot="1" x14ac:dyDescent="0.3">
      <c r="C3" s="18" t="s">
        <v>58</v>
      </c>
      <c r="D3" s="7" t="s">
        <v>44</v>
      </c>
      <c r="E3">
        <v>0</v>
      </c>
      <c r="F3" t="s">
        <v>59</v>
      </c>
      <c r="G3" t="s">
        <v>49</v>
      </c>
      <c r="H3">
        <v>0</v>
      </c>
      <c r="I3" t="s">
        <v>49</v>
      </c>
      <c r="J3">
        <v>0</v>
      </c>
      <c r="K3">
        <v>0</v>
      </c>
      <c r="L3" t="s">
        <v>49</v>
      </c>
      <c r="M3">
        <v>0</v>
      </c>
      <c r="N3">
        <v>0</v>
      </c>
      <c r="O3" t="s">
        <v>49</v>
      </c>
      <c r="P3">
        <v>0</v>
      </c>
      <c r="Q3">
        <v>0</v>
      </c>
      <c r="R3" t="s">
        <v>49</v>
      </c>
      <c r="S3" t="s">
        <v>49</v>
      </c>
      <c r="T3">
        <v>0</v>
      </c>
      <c r="U3" t="s">
        <v>49</v>
      </c>
      <c r="V3">
        <v>0</v>
      </c>
      <c r="W3">
        <v>0</v>
      </c>
      <c r="X3" t="s">
        <v>49</v>
      </c>
      <c r="Y3" t="s">
        <v>49</v>
      </c>
      <c r="Z3">
        <v>0</v>
      </c>
      <c r="AA3" t="s">
        <v>49</v>
      </c>
      <c r="AB3" t="s">
        <v>48</v>
      </c>
      <c r="AC3">
        <v>0</v>
      </c>
      <c r="AD3" t="s">
        <v>49</v>
      </c>
      <c r="AE3" t="s">
        <v>49</v>
      </c>
      <c r="AF3">
        <v>0</v>
      </c>
      <c r="AG3" t="s">
        <v>49</v>
      </c>
      <c r="AH3" t="s">
        <v>48</v>
      </c>
      <c r="AI3">
        <v>0</v>
      </c>
      <c r="AJ3" t="s">
        <v>49</v>
      </c>
      <c r="AK3" t="s">
        <v>49</v>
      </c>
      <c r="AL3">
        <v>0</v>
      </c>
      <c r="AM3">
        <v>0</v>
      </c>
      <c r="AN3" t="s">
        <v>49</v>
      </c>
      <c r="AO3">
        <v>0</v>
      </c>
      <c r="AP3" t="s">
        <v>59</v>
      </c>
      <c r="AQ3" t="s">
        <v>49</v>
      </c>
      <c r="AR3">
        <v>0</v>
      </c>
      <c r="AS3" t="s">
        <v>49</v>
      </c>
      <c r="AT3" t="s">
        <v>49</v>
      </c>
      <c r="AU3">
        <v>0</v>
      </c>
      <c r="AV3" t="s">
        <v>49</v>
      </c>
      <c r="AW3" t="s">
        <v>49</v>
      </c>
      <c r="AX3">
        <v>0</v>
      </c>
      <c r="AY3" t="s">
        <v>49</v>
      </c>
      <c r="AZ3" t="s">
        <v>49</v>
      </c>
      <c r="BA3">
        <v>0</v>
      </c>
      <c r="BB3" t="s">
        <v>49</v>
      </c>
      <c r="BC3" t="s">
        <v>49</v>
      </c>
      <c r="BD3">
        <v>0</v>
      </c>
      <c r="BE3" t="s">
        <v>49</v>
      </c>
      <c r="BF3" t="s">
        <v>49</v>
      </c>
      <c r="BG3">
        <v>0</v>
      </c>
      <c r="BH3" t="s">
        <v>49</v>
      </c>
      <c r="BI3" t="s">
        <v>49</v>
      </c>
      <c r="BJ3">
        <v>0</v>
      </c>
      <c r="BK3" t="s">
        <v>49</v>
      </c>
      <c r="BL3" t="s">
        <v>49</v>
      </c>
      <c r="BM3">
        <v>0</v>
      </c>
      <c r="BN3" t="s">
        <v>49</v>
      </c>
      <c r="BO3" t="s">
        <v>49</v>
      </c>
      <c r="BP3">
        <v>0</v>
      </c>
      <c r="BQ3" t="s">
        <v>49</v>
      </c>
      <c r="BR3" t="s">
        <v>49</v>
      </c>
      <c r="BS3">
        <v>0</v>
      </c>
      <c r="BT3" t="s">
        <v>49</v>
      </c>
      <c r="BU3" t="s">
        <v>49</v>
      </c>
      <c r="BV3">
        <v>0</v>
      </c>
      <c r="BW3" t="s">
        <v>49</v>
      </c>
      <c r="BX3" t="s">
        <v>49</v>
      </c>
      <c r="BY3">
        <v>0</v>
      </c>
      <c r="BZ3" t="s">
        <v>49</v>
      </c>
      <c r="CA3" t="s">
        <v>49</v>
      </c>
      <c r="CB3">
        <v>0</v>
      </c>
      <c r="CC3" t="s">
        <v>49</v>
      </c>
      <c r="CD3" t="s">
        <v>49</v>
      </c>
      <c r="CE3">
        <v>0</v>
      </c>
      <c r="CF3" t="s">
        <v>49</v>
      </c>
      <c r="CG3" t="s">
        <v>49</v>
      </c>
      <c r="CH3">
        <v>0</v>
      </c>
      <c r="CI3" t="s">
        <v>59</v>
      </c>
      <c r="CJ3" t="s">
        <v>49</v>
      </c>
      <c r="CK3">
        <v>0</v>
      </c>
      <c r="CL3" t="s">
        <v>49</v>
      </c>
      <c r="CM3" t="s">
        <v>48</v>
      </c>
      <c r="CN3">
        <v>0</v>
      </c>
      <c r="CO3" t="s">
        <v>48</v>
      </c>
      <c r="CP3" t="s">
        <v>48</v>
      </c>
      <c r="CQ3">
        <v>0</v>
      </c>
      <c r="CR3" t="s">
        <v>48</v>
      </c>
      <c r="CS3" t="s">
        <v>48</v>
      </c>
      <c r="CT3">
        <v>0</v>
      </c>
      <c r="CU3" t="s">
        <v>48</v>
      </c>
      <c r="CV3" t="s">
        <v>48</v>
      </c>
      <c r="CW3">
        <v>0</v>
      </c>
      <c r="CX3" t="s">
        <v>48</v>
      </c>
      <c r="CY3" t="s">
        <v>48</v>
      </c>
      <c r="CZ3">
        <v>0</v>
      </c>
      <c r="DA3" t="s">
        <v>48</v>
      </c>
      <c r="DB3" t="s">
        <v>48</v>
      </c>
      <c r="DC3">
        <v>0</v>
      </c>
      <c r="DD3" t="s">
        <v>48</v>
      </c>
      <c r="DE3" t="s">
        <v>48</v>
      </c>
      <c r="DF3">
        <v>0</v>
      </c>
      <c r="DG3" t="s">
        <v>48</v>
      </c>
      <c r="DH3" t="s">
        <v>48</v>
      </c>
      <c r="DI3">
        <v>0</v>
      </c>
      <c r="DJ3" t="s">
        <v>48</v>
      </c>
      <c r="DK3" t="s">
        <v>48</v>
      </c>
      <c r="DL3">
        <v>0</v>
      </c>
      <c r="DM3" t="s">
        <v>48</v>
      </c>
      <c r="DN3" t="s">
        <v>48</v>
      </c>
      <c r="DO3">
        <v>0</v>
      </c>
      <c r="DP3" t="s">
        <v>48</v>
      </c>
      <c r="DQ3" t="s">
        <v>48</v>
      </c>
      <c r="DR3">
        <v>0</v>
      </c>
      <c r="DS3" t="s">
        <v>48</v>
      </c>
      <c r="DT3" t="s">
        <v>48</v>
      </c>
      <c r="DU3">
        <v>0</v>
      </c>
      <c r="DV3" t="s">
        <v>48</v>
      </c>
      <c r="DW3" t="s">
        <v>48</v>
      </c>
      <c r="DX3">
        <v>0</v>
      </c>
      <c r="DY3" t="s">
        <v>48</v>
      </c>
      <c r="DZ3" t="s">
        <v>48</v>
      </c>
      <c r="EA3">
        <v>0</v>
      </c>
      <c r="EB3" t="s">
        <v>48</v>
      </c>
      <c r="EC3" t="s">
        <v>48</v>
      </c>
      <c r="ED3">
        <v>0</v>
      </c>
      <c r="EE3" t="s">
        <v>48</v>
      </c>
      <c r="EF3" t="s">
        <v>48</v>
      </c>
      <c r="EG3">
        <v>0</v>
      </c>
      <c r="EH3" t="s">
        <v>48</v>
      </c>
      <c r="EI3" t="s">
        <v>48</v>
      </c>
      <c r="EJ3">
        <v>0</v>
      </c>
      <c r="EK3" t="s">
        <v>48</v>
      </c>
      <c r="EL3" t="s">
        <v>48</v>
      </c>
      <c r="EM3">
        <v>0</v>
      </c>
      <c r="EN3" t="s">
        <v>48</v>
      </c>
      <c r="EO3" t="s">
        <v>48</v>
      </c>
      <c r="EP3">
        <v>0</v>
      </c>
      <c r="EQ3" t="s">
        <v>48</v>
      </c>
      <c r="ER3" t="s">
        <v>48</v>
      </c>
      <c r="ES3">
        <v>0</v>
      </c>
      <c r="ET3" t="s">
        <v>48</v>
      </c>
      <c r="EU3" t="s">
        <v>48</v>
      </c>
      <c r="EV3">
        <v>0</v>
      </c>
      <c r="EW3" t="s">
        <v>48</v>
      </c>
      <c r="EX3" t="s">
        <v>48</v>
      </c>
      <c r="EY3">
        <v>0</v>
      </c>
      <c r="EZ3" t="s">
        <v>48</v>
      </c>
      <c r="FA3" t="s">
        <v>48</v>
      </c>
      <c r="FB3">
        <v>0</v>
      </c>
      <c r="FC3" t="s">
        <v>48</v>
      </c>
      <c r="FD3" t="s">
        <v>48</v>
      </c>
      <c r="FE3">
        <v>0</v>
      </c>
      <c r="FF3" t="s">
        <v>48</v>
      </c>
      <c r="FG3" t="s">
        <v>48</v>
      </c>
      <c r="FH3">
        <v>0</v>
      </c>
      <c r="FI3" t="s">
        <v>48</v>
      </c>
      <c r="FJ3" t="s">
        <v>48</v>
      </c>
      <c r="FK3">
        <v>0</v>
      </c>
      <c r="FL3" t="s">
        <v>48</v>
      </c>
      <c r="FM3" t="s">
        <v>48</v>
      </c>
      <c r="FN3">
        <v>0</v>
      </c>
      <c r="FO3" t="s">
        <v>48</v>
      </c>
      <c r="FP3" t="s">
        <v>48</v>
      </c>
      <c r="FQ3">
        <v>0</v>
      </c>
      <c r="FR3" t="s">
        <v>48</v>
      </c>
      <c r="FS3" t="s">
        <v>48</v>
      </c>
      <c r="FT3">
        <v>0</v>
      </c>
      <c r="FU3" t="s">
        <v>48</v>
      </c>
      <c r="FV3" t="s">
        <v>48</v>
      </c>
      <c r="FW3">
        <v>0</v>
      </c>
      <c r="FX3" t="s">
        <v>48</v>
      </c>
      <c r="FY3" t="s">
        <v>48</v>
      </c>
      <c r="FZ3">
        <v>0</v>
      </c>
      <c r="GA3" t="s">
        <v>48</v>
      </c>
      <c r="GB3" t="s">
        <v>48</v>
      </c>
      <c r="GC3">
        <v>0</v>
      </c>
      <c r="GD3" t="s">
        <v>48</v>
      </c>
      <c r="GE3" t="s">
        <v>48</v>
      </c>
      <c r="GF3">
        <v>0</v>
      </c>
      <c r="GG3" t="s">
        <v>48</v>
      </c>
      <c r="GH3" t="s">
        <v>48</v>
      </c>
      <c r="GI3">
        <v>0</v>
      </c>
      <c r="GJ3" t="s">
        <v>48</v>
      </c>
      <c r="GK3" t="s">
        <v>48</v>
      </c>
      <c r="GL3">
        <v>0</v>
      </c>
      <c r="GM3" t="s">
        <v>48</v>
      </c>
      <c r="GN3" t="s">
        <v>48</v>
      </c>
      <c r="GO3">
        <v>0</v>
      </c>
      <c r="GP3" t="s">
        <v>48</v>
      </c>
      <c r="GQ3" t="s">
        <v>48</v>
      </c>
      <c r="GR3">
        <v>0</v>
      </c>
      <c r="GS3" t="s">
        <v>48</v>
      </c>
      <c r="GT3" t="s">
        <v>48</v>
      </c>
      <c r="GU3">
        <v>0</v>
      </c>
      <c r="GV3" t="s">
        <v>48</v>
      </c>
      <c r="GW3" t="s">
        <v>48</v>
      </c>
      <c r="GX3">
        <v>0</v>
      </c>
      <c r="GY3" t="s">
        <v>48</v>
      </c>
      <c r="GZ3" t="s">
        <v>48</v>
      </c>
      <c r="HA3">
        <v>0</v>
      </c>
      <c r="HB3" t="s">
        <v>48</v>
      </c>
      <c r="HC3" t="s">
        <v>48</v>
      </c>
      <c r="HD3">
        <v>0</v>
      </c>
      <c r="HE3" t="s">
        <v>48</v>
      </c>
      <c r="HF3" t="s">
        <v>48</v>
      </c>
      <c r="HG3">
        <v>0</v>
      </c>
      <c r="HH3" t="s">
        <v>48</v>
      </c>
      <c r="HI3" t="s">
        <v>48</v>
      </c>
      <c r="HJ3">
        <v>0</v>
      </c>
      <c r="HK3" t="s">
        <v>48</v>
      </c>
      <c r="HL3" t="s">
        <v>48</v>
      </c>
      <c r="HM3">
        <v>0</v>
      </c>
      <c r="HN3" t="s">
        <v>48</v>
      </c>
      <c r="HO3" t="s">
        <v>48</v>
      </c>
      <c r="HP3">
        <v>0</v>
      </c>
      <c r="HQ3" t="s">
        <v>48</v>
      </c>
      <c r="HR3" t="s">
        <v>48</v>
      </c>
      <c r="HS3">
        <v>0</v>
      </c>
      <c r="HT3" t="s">
        <v>48</v>
      </c>
      <c r="HU3" t="s">
        <v>48</v>
      </c>
      <c r="HV3">
        <v>0</v>
      </c>
      <c r="HW3" t="s">
        <v>48</v>
      </c>
      <c r="HX3" t="s">
        <v>48</v>
      </c>
      <c r="HY3">
        <v>0</v>
      </c>
      <c r="HZ3" t="s">
        <v>48</v>
      </c>
      <c r="IA3" t="s">
        <v>48</v>
      </c>
      <c r="IB3">
        <v>0</v>
      </c>
      <c r="IC3" t="s">
        <v>48</v>
      </c>
      <c r="ID3" t="s">
        <v>48</v>
      </c>
      <c r="IE3">
        <v>0</v>
      </c>
      <c r="IF3" t="s">
        <v>48</v>
      </c>
      <c r="IG3" t="s">
        <v>48</v>
      </c>
      <c r="IH3">
        <v>0</v>
      </c>
      <c r="II3" t="s">
        <v>48</v>
      </c>
      <c r="IJ3" t="s">
        <v>48</v>
      </c>
      <c r="IK3">
        <v>0</v>
      </c>
      <c r="IL3" t="s">
        <v>48</v>
      </c>
      <c r="IM3" t="s">
        <v>48</v>
      </c>
      <c r="IN3">
        <v>0</v>
      </c>
      <c r="IO3" t="s">
        <v>48</v>
      </c>
      <c r="IP3" t="s">
        <v>48</v>
      </c>
      <c r="IQ3">
        <v>0</v>
      </c>
      <c r="IR3" t="s">
        <v>48</v>
      </c>
      <c r="IS3" t="s">
        <v>48</v>
      </c>
      <c r="IT3">
        <v>0</v>
      </c>
      <c r="IU3" t="s">
        <v>48</v>
      </c>
      <c r="IV3" t="s">
        <v>48</v>
      </c>
      <c r="IW3">
        <v>0</v>
      </c>
      <c r="IX3" t="s">
        <v>48</v>
      </c>
      <c r="IY3" t="s">
        <v>48</v>
      </c>
      <c r="IZ3">
        <v>0</v>
      </c>
      <c r="JA3" t="s">
        <v>48</v>
      </c>
      <c r="JB3" t="s">
        <v>48</v>
      </c>
      <c r="JC3">
        <v>0</v>
      </c>
      <c r="JD3" t="s">
        <v>48</v>
      </c>
      <c r="JE3" t="s">
        <v>48</v>
      </c>
      <c r="JF3">
        <v>0</v>
      </c>
      <c r="JG3" t="s">
        <v>48</v>
      </c>
      <c r="JH3" t="s">
        <v>48</v>
      </c>
      <c r="JI3">
        <v>0</v>
      </c>
      <c r="JJ3" t="s">
        <v>48</v>
      </c>
      <c r="JK3" t="s">
        <v>48</v>
      </c>
      <c r="JL3">
        <v>0</v>
      </c>
      <c r="JM3" t="s">
        <v>48</v>
      </c>
      <c r="JN3" t="s">
        <v>48</v>
      </c>
      <c r="JO3">
        <v>0</v>
      </c>
      <c r="JP3" t="s">
        <v>48</v>
      </c>
      <c r="JQ3" t="s">
        <v>48</v>
      </c>
      <c r="JR3">
        <v>0</v>
      </c>
      <c r="JS3" t="s">
        <v>48</v>
      </c>
      <c r="JT3" t="s">
        <v>48</v>
      </c>
      <c r="JU3">
        <v>0</v>
      </c>
      <c r="JV3" t="s">
        <v>48</v>
      </c>
      <c r="JW3" t="s">
        <v>48</v>
      </c>
      <c r="JX3">
        <v>0</v>
      </c>
      <c r="JY3" t="s">
        <v>48</v>
      </c>
      <c r="JZ3" t="s">
        <v>48</v>
      </c>
      <c r="KA3">
        <v>0</v>
      </c>
      <c r="KB3" t="s">
        <v>48</v>
      </c>
      <c r="KC3" t="s">
        <v>48</v>
      </c>
      <c r="KD3">
        <v>0</v>
      </c>
      <c r="KE3" t="s">
        <v>48</v>
      </c>
      <c r="KF3" t="s">
        <v>48</v>
      </c>
      <c r="KG3">
        <v>0</v>
      </c>
      <c r="KH3" t="s">
        <v>48</v>
      </c>
      <c r="KI3" t="s">
        <v>48</v>
      </c>
      <c r="KJ3">
        <v>0</v>
      </c>
      <c r="KK3" t="s">
        <v>48</v>
      </c>
      <c r="KL3" t="s">
        <v>48</v>
      </c>
      <c r="KM3">
        <v>0</v>
      </c>
      <c r="KN3" t="s">
        <v>48</v>
      </c>
      <c r="KO3" t="s">
        <v>48</v>
      </c>
      <c r="KP3">
        <v>0</v>
      </c>
      <c r="KQ3" t="s">
        <v>48</v>
      </c>
      <c r="KR3" t="s">
        <v>48</v>
      </c>
      <c r="KS3">
        <v>0</v>
      </c>
      <c r="KT3" t="s">
        <v>48</v>
      </c>
      <c r="KU3" t="s">
        <v>48</v>
      </c>
      <c r="KV3">
        <v>0</v>
      </c>
      <c r="KW3" t="s">
        <v>48</v>
      </c>
      <c r="KX3" t="s">
        <v>48</v>
      </c>
      <c r="KY3">
        <v>0</v>
      </c>
      <c r="KZ3" t="s">
        <v>48</v>
      </c>
      <c r="LA3" t="s">
        <v>48</v>
      </c>
      <c r="LB3">
        <v>0</v>
      </c>
      <c r="LC3" t="s">
        <v>48</v>
      </c>
      <c r="LD3" t="s">
        <v>48</v>
      </c>
      <c r="LE3">
        <v>0</v>
      </c>
      <c r="LF3" t="s">
        <v>48</v>
      </c>
      <c r="LG3" t="s">
        <v>48</v>
      </c>
      <c r="LH3">
        <v>0</v>
      </c>
      <c r="LI3" t="s">
        <v>48</v>
      </c>
      <c r="LJ3" t="s">
        <v>48</v>
      </c>
      <c r="LK3">
        <v>0</v>
      </c>
      <c r="LL3" t="s">
        <v>48</v>
      </c>
      <c r="LM3" t="s">
        <v>48</v>
      </c>
      <c r="LN3">
        <v>0</v>
      </c>
      <c r="LO3" t="s">
        <v>48</v>
      </c>
      <c r="LP3" t="s">
        <v>48</v>
      </c>
      <c r="LQ3">
        <v>0</v>
      </c>
      <c r="LR3" t="s">
        <v>48</v>
      </c>
      <c r="LS3" t="s">
        <v>48</v>
      </c>
      <c r="LT3">
        <v>0</v>
      </c>
      <c r="LU3" t="s">
        <v>48</v>
      </c>
      <c r="LV3" t="s">
        <v>48</v>
      </c>
      <c r="LW3">
        <v>0</v>
      </c>
      <c r="LX3" t="s">
        <v>48</v>
      </c>
      <c r="LY3" t="s">
        <v>48</v>
      </c>
      <c r="LZ3">
        <v>0</v>
      </c>
      <c r="MA3" t="s">
        <v>48</v>
      </c>
      <c r="MB3" t="s">
        <v>48</v>
      </c>
      <c r="MC3">
        <v>0</v>
      </c>
      <c r="MD3" t="s">
        <v>48</v>
      </c>
      <c r="ME3" t="s">
        <v>48</v>
      </c>
      <c r="MF3">
        <v>0</v>
      </c>
      <c r="MG3" t="s">
        <v>48</v>
      </c>
      <c r="MH3" t="s">
        <v>48</v>
      </c>
      <c r="MI3">
        <v>0</v>
      </c>
      <c r="MJ3" t="s">
        <v>48</v>
      </c>
      <c r="MK3" t="s">
        <v>48</v>
      </c>
      <c r="ML3">
        <v>0</v>
      </c>
      <c r="MM3" t="s">
        <v>48</v>
      </c>
      <c r="MN3" t="s">
        <v>48</v>
      </c>
      <c r="MO3">
        <v>0</v>
      </c>
      <c r="MP3" t="s">
        <v>48</v>
      </c>
      <c r="MQ3" t="s">
        <v>48</v>
      </c>
      <c r="MR3">
        <v>0</v>
      </c>
      <c r="MS3" t="s">
        <v>48</v>
      </c>
      <c r="MT3" t="s">
        <v>48</v>
      </c>
      <c r="MU3">
        <v>0</v>
      </c>
      <c r="MV3" t="s">
        <v>48</v>
      </c>
      <c r="MW3" t="s">
        <v>48</v>
      </c>
      <c r="MX3">
        <v>0</v>
      </c>
      <c r="MY3" t="s">
        <v>48</v>
      </c>
      <c r="MZ3" t="s">
        <v>48</v>
      </c>
      <c r="NA3">
        <v>0</v>
      </c>
      <c r="NB3" t="s">
        <v>48</v>
      </c>
      <c r="NC3" t="s">
        <v>48</v>
      </c>
      <c r="ND3">
        <v>0</v>
      </c>
      <c r="NE3" t="s">
        <v>48</v>
      </c>
      <c r="NF3" t="s">
        <v>48</v>
      </c>
      <c r="NG3">
        <v>0</v>
      </c>
      <c r="NH3" t="s">
        <v>48</v>
      </c>
      <c r="NI3" t="s">
        <v>48</v>
      </c>
      <c r="NJ3">
        <v>0</v>
      </c>
      <c r="NK3" t="s">
        <v>48</v>
      </c>
      <c r="NL3" t="s">
        <v>48</v>
      </c>
      <c r="NM3">
        <v>0</v>
      </c>
      <c r="NN3" t="s">
        <v>48</v>
      </c>
      <c r="NO3" t="s">
        <v>48</v>
      </c>
      <c r="NP3">
        <v>0</v>
      </c>
      <c r="NQ3" t="s">
        <v>48</v>
      </c>
      <c r="NR3" t="s">
        <v>48</v>
      </c>
      <c r="NS3">
        <v>0</v>
      </c>
      <c r="NT3" t="s">
        <v>48</v>
      </c>
      <c r="NU3" t="s">
        <v>48</v>
      </c>
      <c r="NV3">
        <v>0</v>
      </c>
      <c r="NW3" t="s">
        <v>48</v>
      </c>
      <c r="NX3" t="s">
        <v>48</v>
      </c>
      <c r="NY3">
        <v>0</v>
      </c>
      <c r="NZ3" t="s">
        <v>48</v>
      </c>
      <c r="OA3" t="s">
        <v>48</v>
      </c>
      <c r="OB3">
        <v>0</v>
      </c>
      <c r="OC3" t="s">
        <v>48</v>
      </c>
      <c r="OD3" t="s">
        <v>48</v>
      </c>
      <c r="OE3">
        <v>0</v>
      </c>
      <c r="OF3" t="s">
        <v>48</v>
      </c>
      <c r="OG3" t="s">
        <v>48</v>
      </c>
      <c r="OH3">
        <v>0</v>
      </c>
      <c r="OI3" t="s">
        <v>48</v>
      </c>
      <c r="OJ3" t="s">
        <v>48</v>
      </c>
      <c r="OK3">
        <v>0</v>
      </c>
      <c r="OL3" t="s">
        <v>48</v>
      </c>
      <c r="OM3" t="s">
        <v>48</v>
      </c>
      <c r="ON3">
        <v>0</v>
      </c>
      <c r="OO3" t="s">
        <v>48</v>
      </c>
      <c r="OP3" t="s">
        <v>48</v>
      </c>
      <c r="OQ3">
        <v>0</v>
      </c>
      <c r="OR3" t="s">
        <v>48</v>
      </c>
      <c r="OS3" t="s">
        <v>48</v>
      </c>
      <c r="OT3">
        <v>0</v>
      </c>
      <c r="OU3" t="s">
        <v>48</v>
      </c>
      <c r="OV3" t="s">
        <v>48</v>
      </c>
      <c r="OW3">
        <v>0</v>
      </c>
      <c r="OX3" t="s">
        <v>48</v>
      </c>
      <c r="OY3" t="s">
        <v>48</v>
      </c>
      <c r="OZ3">
        <v>0</v>
      </c>
      <c r="PA3" t="s">
        <v>48</v>
      </c>
      <c r="PB3" t="s">
        <v>48</v>
      </c>
      <c r="PC3">
        <v>0</v>
      </c>
      <c r="PD3" t="s">
        <v>48</v>
      </c>
      <c r="PE3" t="s">
        <v>48</v>
      </c>
      <c r="PF3">
        <v>0</v>
      </c>
      <c r="PG3" t="s">
        <v>48</v>
      </c>
      <c r="PH3" t="s">
        <v>48</v>
      </c>
      <c r="PI3">
        <v>0</v>
      </c>
      <c r="PJ3" t="s">
        <v>48</v>
      </c>
      <c r="PK3" t="s">
        <v>48</v>
      </c>
      <c r="PL3">
        <v>0</v>
      </c>
      <c r="PM3" t="s">
        <v>48</v>
      </c>
      <c r="PN3" t="s">
        <v>48</v>
      </c>
      <c r="PO3">
        <v>0</v>
      </c>
      <c r="PP3" t="s">
        <v>48</v>
      </c>
      <c r="PQ3" t="s">
        <v>48</v>
      </c>
      <c r="PR3">
        <v>0</v>
      </c>
      <c r="PS3" t="s">
        <v>48</v>
      </c>
      <c r="PT3" t="s">
        <v>48</v>
      </c>
      <c r="PU3">
        <v>0</v>
      </c>
      <c r="PV3" t="s">
        <v>48</v>
      </c>
      <c r="PW3" t="s">
        <v>48</v>
      </c>
      <c r="PX3">
        <v>0</v>
      </c>
      <c r="PY3" t="s">
        <v>48</v>
      </c>
      <c r="PZ3" t="s">
        <v>48</v>
      </c>
      <c r="QA3">
        <v>0</v>
      </c>
      <c r="QB3" t="s">
        <v>48</v>
      </c>
      <c r="QC3" t="s">
        <v>48</v>
      </c>
      <c r="QD3">
        <v>0</v>
      </c>
      <c r="QE3" t="s">
        <v>48</v>
      </c>
      <c r="QF3" t="s">
        <v>48</v>
      </c>
      <c r="QG3">
        <v>0</v>
      </c>
      <c r="QH3" t="s">
        <v>48</v>
      </c>
      <c r="QI3" t="s">
        <v>48</v>
      </c>
      <c r="QJ3">
        <v>0</v>
      </c>
      <c r="QK3" t="s">
        <v>48</v>
      </c>
      <c r="QL3" t="s">
        <v>48</v>
      </c>
      <c r="QM3">
        <v>0</v>
      </c>
      <c r="QN3" t="s">
        <v>48</v>
      </c>
      <c r="QO3" t="s">
        <v>48</v>
      </c>
      <c r="QP3">
        <v>0</v>
      </c>
      <c r="QQ3" t="s">
        <v>48</v>
      </c>
      <c r="QR3" t="s">
        <v>48</v>
      </c>
      <c r="QS3">
        <v>0</v>
      </c>
      <c r="QT3" t="s">
        <v>48</v>
      </c>
      <c r="QU3" t="s">
        <v>48</v>
      </c>
      <c r="QV3">
        <v>0</v>
      </c>
      <c r="QW3" t="s">
        <v>48</v>
      </c>
      <c r="QX3" t="s">
        <v>48</v>
      </c>
      <c r="QY3">
        <v>0</v>
      </c>
      <c r="QZ3" t="s">
        <v>48</v>
      </c>
      <c r="RA3" t="s">
        <v>48</v>
      </c>
      <c r="RB3">
        <v>0</v>
      </c>
      <c r="RC3" t="s">
        <v>48</v>
      </c>
      <c r="RD3" t="s">
        <v>48</v>
      </c>
      <c r="RE3">
        <v>0</v>
      </c>
      <c r="RF3" t="s">
        <v>48</v>
      </c>
      <c r="RG3" t="s">
        <v>48</v>
      </c>
      <c r="RH3">
        <v>0</v>
      </c>
      <c r="RI3" t="s">
        <v>48</v>
      </c>
      <c r="RJ3" t="s">
        <v>48</v>
      </c>
      <c r="RK3">
        <v>0</v>
      </c>
      <c r="RL3" t="s">
        <v>48</v>
      </c>
      <c r="RM3" t="s">
        <v>48</v>
      </c>
      <c r="RN3">
        <v>0</v>
      </c>
      <c r="RO3" t="s">
        <v>48</v>
      </c>
      <c r="RP3" t="s">
        <v>48</v>
      </c>
      <c r="RQ3">
        <v>0</v>
      </c>
      <c r="RR3" t="s">
        <v>48</v>
      </c>
      <c r="RS3" t="s">
        <v>48</v>
      </c>
      <c r="RT3">
        <v>0</v>
      </c>
      <c r="RU3" t="s">
        <v>48</v>
      </c>
      <c r="RV3" t="s">
        <v>48</v>
      </c>
      <c r="RW3">
        <v>0</v>
      </c>
      <c r="RX3" t="s">
        <v>48</v>
      </c>
      <c r="RY3" t="s">
        <v>48</v>
      </c>
      <c r="RZ3">
        <v>0</v>
      </c>
      <c r="SA3" t="s">
        <v>48</v>
      </c>
      <c r="SB3" t="s">
        <v>48</v>
      </c>
      <c r="SC3">
        <v>0</v>
      </c>
      <c r="SD3" t="s">
        <v>48</v>
      </c>
      <c r="SE3" t="s">
        <v>48</v>
      </c>
      <c r="SF3">
        <v>0</v>
      </c>
      <c r="SG3" t="s">
        <v>48</v>
      </c>
      <c r="SH3" t="s">
        <v>48</v>
      </c>
      <c r="SI3">
        <v>0</v>
      </c>
      <c r="SJ3" t="s">
        <v>48</v>
      </c>
      <c r="SK3" t="s">
        <v>48</v>
      </c>
      <c r="SL3">
        <v>0</v>
      </c>
      <c r="SM3" t="s">
        <v>48</v>
      </c>
      <c r="SN3" t="s">
        <v>48</v>
      </c>
      <c r="SO3">
        <v>0</v>
      </c>
      <c r="SP3" t="s">
        <v>48</v>
      </c>
      <c r="SQ3" t="s">
        <v>48</v>
      </c>
      <c r="SR3">
        <v>0</v>
      </c>
      <c r="SS3" t="s">
        <v>48</v>
      </c>
      <c r="ST3" t="s">
        <v>48</v>
      </c>
      <c r="SU3">
        <v>0</v>
      </c>
      <c r="SV3" t="s">
        <v>48</v>
      </c>
      <c r="SW3" t="s">
        <v>48</v>
      </c>
      <c r="SX3">
        <v>0</v>
      </c>
      <c r="SY3" t="s">
        <v>48</v>
      </c>
      <c r="SZ3" t="s">
        <v>48</v>
      </c>
      <c r="TA3">
        <v>0</v>
      </c>
      <c r="TB3" t="s">
        <v>48</v>
      </c>
      <c r="TC3" t="s">
        <v>48</v>
      </c>
      <c r="TD3">
        <v>0</v>
      </c>
      <c r="TE3" t="s">
        <v>48</v>
      </c>
      <c r="TF3" t="s">
        <v>48</v>
      </c>
      <c r="TG3">
        <v>0</v>
      </c>
      <c r="TH3" t="s">
        <v>48</v>
      </c>
      <c r="TI3" t="s">
        <v>48</v>
      </c>
      <c r="TJ3">
        <v>0</v>
      </c>
      <c r="TK3" t="s">
        <v>48</v>
      </c>
      <c r="TL3" t="s">
        <v>48</v>
      </c>
      <c r="TM3">
        <v>0</v>
      </c>
      <c r="TN3" t="s">
        <v>48</v>
      </c>
      <c r="TO3" t="s">
        <v>48</v>
      </c>
      <c r="TP3">
        <v>0</v>
      </c>
      <c r="TQ3" t="s">
        <v>48</v>
      </c>
      <c r="TR3" t="s">
        <v>48</v>
      </c>
      <c r="TS3">
        <v>0</v>
      </c>
      <c r="TT3" t="s">
        <v>48</v>
      </c>
      <c r="TU3" t="s">
        <v>48</v>
      </c>
      <c r="TV3">
        <v>0</v>
      </c>
      <c r="TW3" t="s">
        <v>48</v>
      </c>
      <c r="TX3" t="s">
        <v>48</v>
      </c>
      <c r="TY3">
        <v>0</v>
      </c>
      <c r="TZ3" t="s">
        <v>48</v>
      </c>
      <c r="UA3" t="s">
        <v>48</v>
      </c>
      <c r="UB3">
        <v>0</v>
      </c>
      <c r="UC3" t="s">
        <v>48</v>
      </c>
      <c r="UD3" t="s">
        <v>48</v>
      </c>
      <c r="UE3">
        <v>0</v>
      </c>
      <c r="UF3" t="s">
        <v>48</v>
      </c>
      <c r="UG3" t="s">
        <v>48</v>
      </c>
      <c r="UH3">
        <v>0</v>
      </c>
      <c r="UI3" t="s">
        <v>48</v>
      </c>
      <c r="UJ3" t="s">
        <v>48</v>
      </c>
      <c r="UK3">
        <v>0</v>
      </c>
      <c r="UL3" t="s">
        <v>48</v>
      </c>
      <c r="UM3" t="s">
        <v>48</v>
      </c>
      <c r="UN3">
        <v>0</v>
      </c>
      <c r="UO3" t="s">
        <v>48</v>
      </c>
      <c r="UP3" t="s">
        <v>48</v>
      </c>
      <c r="UQ3">
        <v>0</v>
      </c>
      <c r="UR3" t="s">
        <v>48</v>
      </c>
      <c r="US3" t="s">
        <v>48</v>
      </c>
      <c r="UT3">
        <v>0</v>
      </c>
      <c r="UU3" t="s">
        <v>48</v>
      </c>
      <c r="UV3" t="s">
        <v>48</v>
      </c>
      <c r="UW3">
        <v>0</v>
      </c>
      <c r="UX3" t="s">
        <v>48</v>
      </c>
      <c r="UY3" t="s">
        <v>48</v>
      </c>
      <c r="UZ3">
        <v>0</v>
      </c>
      <c r="VA3" t="s">
        <v>48</v>
      </c>
      <c r="VB3" t="s">
        <v>48</v>
      </c>
      <c r="VC3">
        <v>0</v>
      </c>
      <c r="VD3" t="s">
        <v>48</v>
      </c>
      <c r="VE3" t="s">
        <v>48</v>
      </c>
      <c r="VF3">
        <v>0</v>
      </c>
      <c r="VG3" t="s">
        <v>48</v>
      </c>
      <c r="VH3" t="s">
        <v>48</v>
      </c>
      <c r="VI3">
        <v>0</v>
      </c>
      <c r="VJ3" t="s">
        <v>48</v>
      </c>
      <c r="VK3" t="s">
        <v>48</v>
      </c>
      <c r="VL3">
        <v>0</v>
      </c>
      <c r="VM3" t="s">
        <v>48</v>
      </c>
      <c r="VN3" t="s">
        <v>48</v>
      </c>
      <c r="VO3">
        <v>0</v>
      </c>
      <c r="VP3" t="s">
        <v>48</v>
      </c>
      <c r="VQ3" t="s">
        <v>48</v>
      </c>
      <c r="VR3">
        <v>0</v>
      </c>
      <c r="VS3" t="s">
        <v>48</v>
      </c>
      <c r="VT3" t="s">
        <v>48</v>
      </c>
      <c r="VU3">
        <v>0</v>
      </c>
      <c r="VV3" t="s">
        <v>48</v>
      </c>
      <c r="VW3" t="s">
        <v>48</v>
      </c>
      <c r="VX3">
        <v>0</v>
      </c>
      <c r="VY3" t="s">
        <v>48</v>
      </c>
      <c r="VZ3" t="s">
        <v>48</v>
      </c>
      <c r="WA3">
        <v>0</v>
      </c>
      <c r="WB3" t="s">
        <v>48</v>
      </c>
      <c r="WC3" t="s">
        <v>48</v>
      </c>
      <c r="WD3">
        <v>0</v>
      </c>
      <c r="WE3" t="s">
        <v>48</v>
      </c>
      <c r="WF3" t="s">
        <v>48</v>
      </c>
      <c r="WG3">
        <v>0</v>
      </c>
      <c r="WH3" t="s">
        <v>48</v>
      </c>
      <c r="WI3" t="s">
        <v>48</v>
      </c>
      <c r="WJ3">
        <v>0</v>
      </c>
      <c r="WK3" t="s">
        <v>48</v>
      </c>
      <c r="WL3" t="s">
        <v>48</v>
      </c>
      <c r="WM3">
        <v>0</v>
      </c>
      <c r="WN3" t="s">
        <v>48</v>
      </c>
      <c r="WO3" t="s">
        <v>48</v>
      </c>
      <c r="WP3">
        <v>0</v>
      </c>
      <c r="WQ3" t="s">
        <v>48</v>
      </c>
      <c r="WR3" t="s">
        <v>48</v>
      </c>
      <c r="WS3">
        <v>0</v>
      </c>
      <c r="WT3" t="s">
        <v>48</v>
      </c>
      <c r="WU3" t="s">
        <v>48</v>
      </c>
      <c r="WV3">
        <v>0</v>
      </c>
      <c r="WW3" t="s">
        <v>48</v>
      </c>
      <c r="WX3" t="s">
        <v>48</v>
      </c>
      <c r="WY3">
        <v>0</v>
      </c>
      <c r="WZ3" t="s">
        <v>48</v>
      </c>
      <c r="XA3" t="s">
        <v>48</v>
      </c>
      <c r="XB3">
        <v>0</v>
      </c>
      <c r="XC3" t="s">
        <v>48</v>
      </c>
      <c r="XD3" t="s">
        <v>48</v>
      </c>
      <c r="XE3">
        <v>0</v>
      </c>
      <c r="XF3" t="s">
        <v>48</v>
      </c>
      <c r="XG3" t="s">
        <v>48</v>
      </c>
      <c r="XH3">
        <v>0</v>
      </c>
      <c r="XI3" t="s">
        <v>48</v>
      </c>
      <c r="XJ3" t="s">
        <v>48</v>
      </c>
      <c r="XK3">
        <v>0</v>
      </c>
      <c r="XL3" t="s">
        <v>48</v>
      </c>
      <c r="XM3" t="s">
        <v>48</v>
      </c>
      <c r="XN3">
        <v>0</v>
      </c>
      <c r="XO3" t="s">
        <v>48</v>
      </c>
      <c r="XP3" t="s">
        <v>48</v>
      </c>
      <c r="XQ3">
        <v>0</v>
      </c>
      <c r="XR3" t="s">
        <v>48</v>
      </c>
      <c r="XS3" t="s">
        <v>48</v>
      </c>
      <c r="XT3">
        <v>0</v>
      </c>
      <c r="XU3" t="s">
        <v>48</v>
      </c>
      <c r="XV3" t="s">
        <v>48</v>
      </c>
      <c r="XW3">
        <v>0</v>
      </c>
      <c r="XX3" t="s">
        <v>48</v>
      </c>
      <c r="XY3" t="s">
        <v>48</v>
      </c>
      <c r="XZ3">
        <v>0</v>
      </c>
      <c r="YA3" t="s">
        <v>48</v>
      </c>
      <c r="YB3" t="s">
        <v>48</v>
      </c>
      <c r="YC3">
        <v>0</v>
      </c>
      <c r="YD3" t="s">
        <v>48</v>
      </c>
      <c r="YE3" t="s">
        <v>48</v>
      </c>
      <c r="YF3">
        <v>0</v>
      </c>
      <c r="YG3" t="s">
        <v>48</v>
      </c>
      <c r="YH3" t="s">
        <v>48</v>
      </c>
      <c r="YI3">
        <v>0</v>
      </c>
      <c r="YJ3" t="s">
        <v>48</v>
      </c>
      <c r="YK3" t="s">
        <v>48</v>
      </c>
      <c r="YL3">
        <v>0</v>
      </c>
      <c r="YM3" t="s">
        <v>48</v>
      </c>
      <c r="YN3" t="s">
        <v>48</v>
      </c>
      <c r="YO3">
        <v>0</v>
      </c>
      <c r="YP3" t="s">
        <v>48</v>
      </c>
      <c r="YQ3" t="s">
        <v>48</v>
      </c>
      <c r="YR3">
        <v>0</v>
      </c>
      <c r="YS3" t="s">
        <v>48</v>
      </c>
      <c r="YT3" t="s">
        <v>48</v>
      </c>
      <c r="YU3">
        <v>0</v>
      </c>
      <c r="YV3" t="s">
        <v>48</v>
      </c>
      <c r="YW3" t="s">
        <v>48</v>
      </c>
      <c r="YX3">
        <v>0</v>
      </c>
      <c r="YY3" t="s">
        <v>48</v>
      </c>
      <c r="YZ3" t="s">
        <v>48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H3" s="11" t="s">
        <v>1</v>
      </c>
      <c r="ZI3" s="3" t="s">
        <v>47</v>
      </c>
      <c r="ZJ3" s="11" t="s">
        <v>1</v>
      </c>
      <c r="ZK3" s="3" t="s">
        <v>47</v>
      </c>
      <c r="ZL3" s="4" t="s">
        <v>0</v>
      </c>
    </row>
    <row r="4" spans="3:688" ht="32.25" customHeight="1" thickBot="1" x14ac:dyDescent="0.3">
      <c r="C4" s="18" t="s">
        <v>15</v>
      </c>
      <c r="D4" s="7" t="s">
        <v>44</v>
      </c>
      <c r="E4">
        <v>0</v>
      </c>
      <c r="F4" t="s">
        <v>49</v>
      </c>
      <c r="G4" t="s">
        <v>62</v>
      </c>
      <c r="H4" t="s">
        <v>48</v>
      </c>
      <c r="I4" t="s">
        <v>49</v>
      </c>
      <c r="J4" t="s">
        <v>48</v>
      </c>
      <c r="K4">
        <v>0</v>
      </c>
      <c r="L4" t="s">
        <v>62</v>
      </c>
      <c r="M4" t="s">
        <v>62</v>
      </c>
      <c r="N4">
        <v>0</v>
      </c>
      <c r="O4" t="s">
        <v>59</v>
      </c>
      <c r="P4" t="s">
        <v>48</v>
      </c>
      <c r="Q4">
        <v>0</v>
      </c>
      <c r="R4" t="s">
        <v>49</v>
      </c>
      <c r="S4" t="s">
        <v>62</v>
      </c>
      <c r="T4">
        <v>0</v>
      </c>
      <c r="U4" t="s">
        <v>62</v>
      </c>
      <c r="V4" t="s">
        <v>48</v>
      </c>
      <c r="W4">
        <v>0</v>
      </c>
      <c r="X4" t="s">
        <v>62</v>
      </c>
      <c r="Y4" t="s">
        <v>62</v>
      </c>
      <c r="Z4">
        <v>0</v>
      </c>
      <c r="AA4" t="s">
        <v>49</v>
      </c>
      <c r="AB4" t="s">
        <v>49</v>
      </c>
      <c r="AC4">
        <v>0</v>
      </c>
      <c r="AD4" t="s">
        <v>49</v>
      </c>
      <c r="AE4" t="s">
        <v>62</v>
      </c>
      <c r="AF4">
        <v>0</v>
      </c>
      <c r="AG4" t="s">
        <v>49</v>
      </c>
      <c r="AH4" t="s">
        <v>48</v>
      </c>
      <c r="AI4">
        <v>0</v>
      </c>
      <c r="AJ4" t="s">
        <v>62</v>
      </c>
      <c r="AK4" t="s">
        <v>62</v>
      </c>
      <c r="AL4">
        <v>0</v>
      </c>
      <c r="AM4" t="s">
        <v>62</v>
      </c>
      <c r="AN4" t="s">
        <v>48</v>
      </c>
      <c r="AO4">
        <v>0</v>
      </c>
      <c r="AP4" t="s">
        <v>59</v>
      </c>
      <c r="AQ4" t="s">
        <v>62</v>
      </c>
      <c r="AR4">
        <v>0</v>
      </c>
      <c r="AS4" t="s">
        <v>62</v>
      </c>
      <c r="AT4" t="s">
        <v>48</v>
      </c>
      <c r="AU4">
        <v>0</v>
      </c>
      <c r="AV4" t="s">
        <v>62</v>
      </c>
      <c r="AW4" t="s">
        <v>49</v>
      </c>
      <c r="AX4">
        <v>0</v>
      </c>
      <c r="AY4" t="s">
        <v>62</v>
      </c>
      <c r="AZ4" t="s">
        <v>48</v>
      </c>
      <c r="BA4">
        <v>0</v>
      </c>
      <c r="BB4" t="s">
        <v>62</v>
      </c>
      <c r="BC4" t="s">
        <v>62</v>
      </c>
      <c r="BD4">
        <v>0</v>
      </c>
      <c r="BE4" t="s">
        <v>62</v>
      </c>
      <c r="BF4" t="s">
        <v>48</v>
      </c>
      <c r="BG4">
        <v>0</v>
      </c>
      <c r="BH4" t="s">
        <v>62</v>
      </c>
      <c r="BI4" t="s">
        <v>62</v>
      </c>
      <c r="BJ4">
        <v>0</v>
      </c>
      <c r="BK4" t="s">
        <v>62</v>
      </c>
      <c r="BL4" t="s">
        <v>48</v>
      </c>
      <c r="BM4">
        <v>0</v>
      </c>
      <c r="BN4" t="s">
        <v>62</v>
      </c>
      <c r="BO4" t="s">
        <v>62</v>
      </c>
      <c r="BP4">
        <v>0</v>
      </c>
      <c r="BQ4" t="s">
        <v>62</v>
      </c>
      <c r="BR4" t="s">
        <v>62</v>
      </c>
      <c r="BS4">
        <v>0</v>
      </c>
      <c r="BT4" t="s">
        <v>62</v>
      </c>
      <c r="BU4" t="s">
        <v>62</v>
      </c>
      <c r="BV4">
        <v>0</v>
      </c>
      <c r="BW4" t="s">
        <v>49</v>
      </c>
      <c r="BX4" t="s">
        <v>62</v>
      </c>
      <c r="BY4">
        <v>0</v>
      </c>
      <c r="BZ4" t="s">
        <v>62</v>
      </c>
      <c r="CA4" t="s">
        <v>62</v>
      </c>
      <c r="CB4">
        <v>0</v>
      </c>
      <c r="CC4" t="s">
        <v>62</v>
      </c>
      <c r="CD4" t="s">
        <v>62</v>
      </c>
      <c r="CE4">
        <v>0</v>
      </c>
      <c r="CF4" t="s">
        <v>62</v>
      </c>
      <c r="CG4" t="s">
        <v>62</v>
      </c>
      <c r="CH4">
        <v>0</v>
      </c>
      <c r="CI4" t="s">
        <v>70</v>
      </c>
      <c r="CJ4" t="s">
        <v>62</v>
      </c>
      <c r="CK4">
        <v>0</v>
      </c>
      <c r="CL4" t="s">
        <v>62</v>
      </c>
      <c r="CM4" t="s">
        <v>48</v>
      </c>
      <c r="CN4">
        <v>0</v>
      </c>
      <c r="CO4" t="s">
        <v>48</v>
      </c>
      <c r="CP4" t="s">
        <v>48</v>
      </c>
      <c r="CQ4">
        <v>0</v>
      </c>
      <c r="CR4" t="s">
        <v>48</v>
      </c>
      <c r="CS4" t="s">
        <v>48</v>
      </c>
      <c r="CT4">
        <v>0</v>
      </c>
      <c r="CU4" t="s">
        <v>48</v>
      </c>
      <c r="CV4" t="s">
        <v>48</v>
      </c>
      <c r="CW4">
        <v>0</v>
      </c>
      <c r="CX4" t="s">
        <v>48</v>
      </c>
      <c r="CY4" t="s">
        <v>48</v>
      </c>
      <c r="CZ4">
        <v>0</v>
      </c>
      <c r="DA4" t="s">
        <v>48</v>
      </c>
      <c r="DB4" t="s">
        <v>48</v>
      </c>
      <c r="DC4">
        <v>0</v>
      </c>
      <c r="DD4" t="s">
        <v>48</v>
      </c>
      <c r="DE4" t="s">
        <v>48</v>
      </c>
      <c r="DF4">
        <v>0</v>
      </c>
      <c r="DG4" t="s">
        <v>48</v>
      </c>
      <c r="DH4" t="s">
        <v>48</v>
      </c>
      <c r="DI4">
        <v>0</v>
      </c>
      <c r="DJ4" t="s">
        <v>48</v>
      </c>
      <c r="DK4" t="s">
        <v>48</v>
      </c>
      <c r="DL4">
        <v>0</v>
      </c>
      <c r="DM4" t="s">
        <v>48</v>
      </c>
      <c r="DN4" t="s">
        <v>48</v>
      </c>
      <c r="DO4">
        <v>0</v>
      </c>
      <c r="DP4" t="s">
        <v>48</v>
      </c>
      <c r="DQ4" t="s">
        <v>48</v>
      </c>
      <c r="DR4">
        <v>0</v>
      </c>
      <c r="DS4" t="s">
        <v>48</v>
      </c>
      <c r="DT4" t="s">
        <v>48</v>
      </c>
      <c r="DU4">
        <v>0</v>
      </c>
      <c r="DV4" t="s">
        <v>48</v>
      </c>
      <c r="DW4" t="s">
        <v>48</v>
      </c>
      <c r="DX4">
        <v>0</v>
      </c>
      <c r="DY4" t="s">
        <v>48</v>
      </c>
      <c r="DZ4" t="s">
        <v>48</v>
      </c>
      <c r="EA4">
        <v>0</v>
      </c>
      <c r="EB4" t="s">
        <v>48</v>
      </c>
      <c r="EC4" t="s">
        <v>48</v>
      </c>
      <c r="ED4">
        <v>0</v>
      </c>
      <c r="EE4" t="s">
        <v>48</v>
      </c>
      <c r="EF4" t="s">
        <v>48</v>
      </c>
      <c r="EG4">
        <v>0</v>
      </c>
      <c r="EH4" t="s">
        <v>48</v>
      </c>
      <c r="EI4" t="s">
        <v>48</v>
      </c>
      <c r="EJ4">
        <v>0</v>
      </c>
      <c r="EK4" t="s">
        <v>48</v>
      </c>
      <c r="EL4" t="s">
        <v>48</v>
      </c>
      <c r="EM4">
        <v>0</v>
      </c>
      <c r="EN4" t="s">
        <v>48</v>
      </c>
      <c r="EO4" t="s">
        <v>48</v>
      </c>
      <c r="EP4">
        <v>0</v>
      </c>
      <c r="EQ4" t="s">
        <v>48</v>
      </c>
      <c r="ER4" t="s">
        <v>48</v>
      </c>
      <c r="ES4">
        <v>0</v>
      </c>
      <c r="ET4" t="s">
        <v>48</v>
      </c>
      <c r="EU4" t="s">
        <v>48</v>
      </c>
      <c r="EV4">
        <v>0</v>
      </c>
      <c r="EW4" t="s">
        <v>48</v>
      </c>
      <c r="EX4" t="s">
        <v>48</v>
      </c>
      <c r="EY4">
        <v>0</v>
      </c>
      <c r="EZ4" t="s">
        <v>48</v>
      </c>
      <c r="FA4" t="s">
        <v>48</v>
      </c>
      <c r="FB4">
        <v>0</v>
      </c>
      <c r="FC4" t="s">
        <v>48</v>
      </c>
      <c r="FD4" t="s">
        <v>48</v>
      </c>
      <c r="FE4">
        <v>0</v>
      </c>
      <c r="FF4" t="s">
        <v>48</v>
      </c>
      <c r="FG4" t="s">
        <v>48</v>
      </c>
      <c r="FH4">
        <v>0</v>
      </c>
      <c r="FI4" t="s">
        <v>48</v>
      </c>
      <c r="FJ4" t="s">
        <v>48</v>
      </c>
      <c r="FK4">
        <v>0</v>
      </c>
      <c r="FL4" t="s">
        <v>48</v>
      </c>
      <c r="FM4" t="s">
        <v>48</v>
      </c>
      <c r="FN4">
        <v>0</v>
      </c>
      <c r="FO4" t="s">
        <v>48</v>
      </c>
      <c r="FP4" t="s">
        <v>48</v>
      </c>
      <c r="FQ4">
        <v>0</v>
      </c>
      <c r="FR4" t="s">
        <v>48</v>
      </c>
      <c r="FS4" t="s">
        <v>48</v>
      </c>
      <c r="FT4">
        <v>0</v>
      </c>
      <c r="FU4" t="s">
        <v>48</v>
      </c>
      <c r="FV4" t="s">
        <v>48</v>
      </c>
      <c r="FW4">
        <v>0</v>
      </c>
      <c r="FX4" t="s">
        <v>48</v>
      </c>
      <c r="FY4" t="s">
        <v>48</v>
      </c>
      <c r="FZ4">
        <v>0</v>
      </c>
      <c r="GA4" t="s">
        <v>48</v>
      </c>
      <c r="GB4" t="s">
        <v>48</v>
      </c>
      <c r="GC4">
        <v>0</v>
      </c>
      <c r="GD4" t="s">
        <v>48</v>
      </c>
      <c r="GE4" t="s">
        <v>48</v>
      </c>
      <c r="GF4">
        <v>0</v>
      </c>
      <c r="GG4" t="s">
        <v>48</v>
      </c>
      <c r="GH4" t="s">
        <v>48</v>
      </c>
      <c r="GI4">
        <v>0</v>
      </c>
      <c r="GJ4" t="s">
        <v>48</v>
      </c>
      <c r="GK4" t="s">
        <v>48</v>
      </c>
      <c r="GL4">
        <v>0</v>
      </c>
      <c r="GM4" t="s">
        <v>48</v>
      </c>
      <c r="GN4" t="s">
        <v>48</v>
      </c>
      <c r="GO4">
        <v>0</v>
      </c>
      <c r="GP4" t="s">
        <v>48</v>
      </c>
      <c r="GQ4" t="s">
        <v>48</v>
      </c>
      <c r="GR4">
        <v>0</v>
      </c>
      <c r="GS4" t="s">
        <v>48</v>
      </c>
      <c r="GT4" t="s">
        <v>48</v>
      </c>
      <c r="GU4">
        <v>0</v>
      </c>
      <c r="GV4" t="s">
        <v>48</v>
      </c>
      <c r="GW4" t="s">
        <v>48</v>
      </c>
      <c r="GX4">
        <v>0</v>
      </c>
      <c r="GY4" t="s">
        <v>48</v>
      </c>
      <c r="GZ4" t="s">
        <v>48</v>
      </c>
      <c r="HA4">
        <v>0</v>
      </c>
      <c r="HB4" t="s">
        <v>48</v>
      </c>
      <c r="HC4" t="s">
        <v>48</v>
      </c>
      <c r="HD4">
        <v>0</v>
      </c>
      <c r="HE4" t="s">
        <v>48</v>
      </c>
      <c r="HF4" t="s">
        <v>48</v>
      </c>
      <c r="HG4">
        <v>0</v>
      </c>
      <c r="HH4" t="s">
        <v>48</v>
      </c>
      <c r="HI4" t="s">
        <v>48</v>
      </c>
      <c r="HJ4">
        <v>0</v>
      </c>
      <c r="HK4" t="s">
        <v>48</v>
      </c>
      <c r="HL4" t="s">
        <v>48</v>
      </c>
      <c r="HM4">
        <v>0</v>
      </c>
      <c r="HN4" t="s">
        <v>48</v>
      </c>
      <c r="HO4" t="s">
        <v>48</v>
      </c>
      <c r="HP4">
        <v>0</v>
      </c>
      <c r="HQ4" t="s">
        <v>48</v>
      </c>
      <c r="HR4" t="s">
        <v>48</v>
      </c>
      <c r="HS4">
        <v>0</v>
      </c>
      <c r="HT4" t="s">
        <v>48</v>
      </c>
      <c r="HU4" t="s">
        <v>48</v>
      </c>
      <c r="HV4">
        <v>0</v>
      </c>
      <c r="HW4" t="s">
        <v>48</v>
      </c>
      <c r="HX4" t="s">
        <v>48</v>
      </c>
      <c r="HY4">
        <v>0</v>
      </c>
      <c r="HZ4" t="s">
        <v>48</v>
      </c>
      <c r="IA4" t="s">
        <v>48</v>
      </c>
      <c r="IB4">
        <v>0</v>
      </c>
      <c r="IC4" t="s">
        <v>48</v>
      </c>
      <c r="ID4" t="s">
        <v>48</v>
      </c>
      <c r="IE4">
        <v>0</v>
      </c>
      <c r="IF4" t="s">
        <v>48</v>
      </c>
      <c r="IG4" t="s">
        <v>48</v>
      </c>
      <c r="IH4">
        <v>0</v>
      </c>
      <c r="II4" t="s">
        <v>48</v>
      </c>
      <c r="IJ4" t="s">
        <v>48</v>
      </c>
      <c r="IK4">
        <v>0</v>
      </c>
      <c r="IL4" t="s">
        <v>48</v>
      </c>
      <c r="IM4" t="s">
        <v>48</v>
      </c>
      <c r="IN4">
        <v>0</v>
      </c>
      <c r="IO4" t="s">
        <v>48</v>
      </c>
      <c r="IP4" t="s">
        <v>48</v>
      </c>
      <c r="IQ4">
        <v>0</v>
      </c>
      <c r="IR4" t="s">
        <v>48</v>
      </c>
      <c r="IS4" t="s">
        <v>48</v>
      </c>
      <c r="IT4">
        <v>0</v>
      </c>
      <c r="IU4" t="s">
        <v>48</v>
      </c>
      <c r="IV4" t="s">
        <v>48</v>
      </c>
      <c r="IW4">
        <v>0</v>
      </c>
      <c r="IX4" t="s">
        <v>48</v>
      </c>
      <c r="IY4" t="s">
        <v>48</v>
      </c>
      <c r="IZ4">
        <v>0</v>
      </c>
      <c r="JA4" t="s">
        <v>48</v>
      </c>
      <c r="JB4" t="s">
        <v>48</v>
      </c>
      <c r="JC4">
        <v>0</v>
      </c>
      <c r="JD4" t="s">
        <v>48</v>
      </c>
      <c r="JE4" t="s">
        <v>48</v>
      </c>
      <c r="JF4">
        <v>0</v>
      </c>
      <c r="JG4" t="s">
        <v>48</v>
      </c>
      <c r="JH4" t="s">
        <v>48</v>
      </c>
      <c r="JI4">
        <v>0</v>
      </c>
      <c r="JJ4" t="s">
        <v>48</v>
      </c>
      <c r="JK4" t="s">
        <v>48</v>
      </c>
      <c r="JL4">
        <v>0</v>
      </c>
      <c r="JM4" t="s">
        <v>48</v>
      </c>
      <c r="JN4" t="s">
        <v>48</v>
      </c>
      <c r="JO4">
        <v>0</v>
      </c>
      <c r="JP4" t="s">
        <v>48</v>
      </c>
      <c r="JQ4" t="s">
        <v>48</v>
      </c>
      <c r="JR4">
        <v>0</v>
      </c>
      <c r="JS4" t="s">
        <v>48</v>
      </c>
      <c r="JT4" t="s">
        <v>48</v>
      </c>
      <c r="JU4">
        <v>0</v>
      </c>
      <c r="JV4" t="s">
        <v>48</v>
      </c>
      <c r="JW4" t="s">
        <v>48</v>
      </c>
      <c r="JX4">
        <v>0</v>
      </c>
      <c r="JY4" t="s">
        <v>48</v>
      </c>
      <c r="JZ4" t="s">
        <v>48</v>
      </c>
      <c r="KA4">
        <v>0</v>
      </c>
      <c r="KB4" t="s">
        <v>48</v>
      </c>
      <c r="KC4" t="s">
        <v>48</v>
      </c>
      <c r="KD4">
        <v>0</v>
      </c>
      <c r="KE4" t="s">
        <v>48</v>
      </c>
      <c r="KF4" t="s">
        <v>48</v>
      </c>
      <c r="KG4">
        <v>0</v>
      </c>
      <c r="KH4" t="s">
        <v>48</v>
      </c>
      <c r="KI4" t="s">
        <v>48</v>
      </c>
      <c r="KJ4">
        <v>0</v>
      </c>
      <c r="KK4" t="s">
        <v>48</v>
      </c>
      <c r="KL4" t="s">
        <v>48</v>
      </c>
      <c r="KM4">
        <v>0</v>
      </c>
      <c r="KN4" t="s">
        <v>48</v>
      </c>
      <c r="KO4" t="s">
        <v>48</v>
      </c>
      <c r="KP4">
        <v>0</v>
      </c>
      <c r="KQ4" t="s">
        <v>48</v>
      </c>
      <c r="KR4" t="s">
        <v>48</v>
      </c>
      <c r="KS4">
        <v>0</v>
      </c>
      <c r="KT4" t="s">
        <v>48</v>
      </c>
      <c r="KU4" t="s">
        <v>48</v>
      </c>
      <c r="KV4">
        <v>0</v>
      </c>
      <c r="KW4" t="s">
        <v>48</v>
      </c>
      <c r="KX4" t="s">
        <v>48</v>
      </c>
      <c r="KY4">
        <v>0</v>
      </c>
      <c r="KZ4" t="s">
        <v>48</v>
      </c>
      <c r="LA4" t="s">
        <v>48</v>
      </c>
      <c r="LB4">
        <v>0</v>
      </c>
      <c r="LC4" t="s">
        <v>48</v>
      </c>
      <c r="LD4" t="s">
        <v>48</v>
      </c>
      <c r="LE4">
        <v>0</v>
      </c>
      <c r="LF4" t="s">
        <v>48</v>
      </c>
      <c r="LG4" t="s">
        <v>48</v>
      </c>
      <c r="LH4">
        <v>0</v>
      </c>
      <c r="LI4" t="s">
        <v>48</v>
      </c>
      <c r="LJ4" t="s">
        <v>48</v>
      </c>
      <c r="LK4">
        <v>0</v>
      </c>
      <c r="LL4" t="s">
        <v>48</v>
      </c>
      <c r="LM4" t="s">
        <v>48</v>
      </c>
      <c r="LN4">
        <v>0</v>
      </c>
      <c r="LO4" t="s">
        <v>48</v>
      </c>
      <c r="LP4" t="s">
        <v>48</v>
      </c>
      <c r="LQ4">
        <v>0</v>
      </c>
      <c r="LR4" t="s">
        <v>48</v>
      </c>
      <c r="LS4" t="s">
        <v>48</v>
      </c>
      <c r="LT4">
        <v>0</v>
      </c>
      <c r="LU4" t="s">
        <v>48</v>
      </c>
      <c r="LV4" t="s">
        <v>48</v>
      </c>
      <c r="LW4">
        <v>0</v>
      </c>
      <c r="LX4" t="s">
        <v>48</v>
      </c>
      <c r="LY4" t="s">
        <v>48</v>
      </c>
      <c r="LZ4">
        <v>0</v>
      </c>
      <c r="MA4" t="s">
        <v>48</v>
      </c>
      <c r="MB4" t="s">
        <v>48</v>
      </c>
      <c r="MC4">
        <v>0</v>
      </c>
      <c r="MD4" t="s">
        <v>48</v>
      </c>
      <c r="ME4" t="s">
        <v>48</v>
      </c>
      <c r="MF4">
        <v>0</v>
      </c>
      <c r="MG4" t="s">
        <v>48</v>
      </c>
      <c r="MH4" t="s">
        <v>48</v>
      </c>
      <c r="MI4">
        <v>0</v>
      </c>
      <c r="MJ4" t="s">
        <v>48</v>
      </c>
      <c r="MK4" t="s">
        <v>48</v>
      </c>
      <c r="ML4">
        <v>0</v>
      </c>
      <c r="MM4" t="s">
        <v>48</v>
      </c>
      <c r="MN4" t="s">
        <v>48</v>
      </c>
      <c r="MO4">
        <v>0</v>
      </c>
      <c r="MP4" t="s">
        <v>48</v>
      </c>
      <c r="MQ4" t="s">
        <v>48</v>
      </c>
      <c r="MR4">
        <v>0</v>
      </c>
      <c r="MS4" t="s">
        <v>48</v>
      </c>
      <c r="MT4" t="s">
        <v>48</v>
      </c>
      <c r="MU4">
        <v>0</v>
      </c>
      <c r="MV4" t="s">
        <v>48</v>
      </c>
      <c r="MW4" t="s">
        <v>48</v>
      </c>
      <c r="MX4">
        <v>0</v>
      </c>
      <c r="MY4" t="s">
        <v>48</v>
      </c>
      <c r="MZ4" t="s">
        <v>48</v>
      </c>
      <c r="NA4">
        <v>0</v>
      </c>
      <c r="NB4" t="s">
        <v>48</v>
      </c>
      <c r="NC4" t="s">
        <v>48</v>
      </c>
      <c r="ND4">
        <v>0</v>
      </c>
      <c r="NE4" t="s">
        <v>48</v>
      </c>
      <c r="NF4" t="s">
        <v>48</v>
      </c>
      <c r="NG4">
        <v>0</v>
      </c>
      <c r="NH4" t="s">
        <v>48</v>
      </c>
      <c r="NI4" t="s">
        <v>48</v>
      </c>
      <c r="NJ4">
        <v>0</v>
      </c>
      <c r="NK4" t="s">
        <v>48</v>
      </c>
      <c r="NL4" t="s">
        <v>48</v>
      </c>
      <c r="NM4">
        <v>0</v>
      </c>
      <c r="NN4" t="s">
        <v>48</v>
      </c>
      <c r="NO4" t="s">
        <v>48</v>
      </c>
      <c r="NP4">
        <v>0</v>
      </c>
      <c r="NQ4" t="s">
        <v>48</v>
      </c>
      <c r="NR4" t="s">
        <v>48</v>
      </c>
      <c r="NS4">
        <v>0</v>
      </c>
      <c r="NT4" t="s">
        <v>48</v>
      </c>
      <c r="NU4" t="s">
        <v>48</v>
      </c>
      <c r="NV4">
        <v>0</v>
      </c>
      <c r="NW4" t="s">
        <v>48</v>
      </c>
      <c r="NX4" t="s">
        <v>48</v>
      </c>
      <c r="NY4">
        <v>0</v>
      </c>
      <c r="NZ4" t="s">
        <v>48</v>
      </c>
      <c r="OA4" t="s">
        <v>48</v>
      </c>
      <c r="OB4">
        <v>0</v>
      </c>
      <c r="OC4" t="s">
        <v>48</v>
      </c>
      <c r="OD4" t="s">
        <v>48</v>
      </c>
      <c r="OE4">
        <v>0</v>
      </c>
      <c r="OF4" t="s">
        <v>48</v>
      </c>
      <c r="OG4" t="s">
        <v>48</v>
      </c>
      <c r="OH4">
        <v>0</v>
      </c>
      <c r="OI4" t="s">
        <v>48</v>
      </c>
      <c r="OJ4" t="s">
        <v>48</v>
      </c>
      <c r="OK4">
        <v>0</v>
      </c>
      <c r="OL4" t="s">
        <v>48</v>
      </c>
      <c r="OM4" t="s">
        <v>48</v>
      </c>
      <c r="ON4">
        <v>0</v>
      </c>
      <c r="OO4" t="s">
        <v>48</v>
      </c>
      <c r="OP4" t="s">
        <v>48</v>
      </c>
      <c r="OQ4">
        <v>0</v>
      </c>
      <c r="OR4" t="s">
        <v>48</v>
      </c>
      <c r="OS4" t="s">
        <v>48</v>
      </c>
      <c r="OT4">
        <v>0</v>
      </c>
      <c r="OU4" t="s">
        <v>48</v>
      </c>
      <c r="OV4" t="s">
        <v>48</v>
      </c>
      <c r="OW4">
        <v>0</v>
      </c>
      <c r="OX4" t="s">
        <v>48</v>
      </c>
      <c r="OY4" t="s">
        <v>48</v>
      </c>
      <c r="OZ4">
        <v>0</v>
      </c>
      <c r="PA4" t="s">
        <v>48</v>
      </c>
      <c r="PB4" t="s">
        <v>48</v>
      </c>
      <c r="PC4">
        <v>0</v>
      </c>
      <c r="PD4" t="s">
        <v>48</v>
      </c>
      <c r="PE4" t="s">
        <v>48</v>
      </c>
      <c r="PF4">
        <v>0</v>
      </c>
      <c r="PG4" t="s">
        <v>48</v>
      </c>
      <c r="PH4" t="s">
        <v>48</v>
      </c>
      <c r="PI4">
        <v>0</v>
      </c>
      <c r="PJ4" t="s">
        <v>48</v>
      </c>
      <c r="PK4" t="s">
        <v>48</v>
      </c>
      <c r="PL4">
        <v>0</v>
      </c>
      <c r="PM4" t="s">
        <v>48</v>
      </c>
      <c r="PN4" t="s">
        <v>48</v>
      </c>
      <c r="PO4">
        <v>0</v>
      </c>
      <c r="PP4" t="s">
        <v>48</v>
      </c>
      <c r="PQ4" t="s">
        <v>48</v>
      </c>
      <c r="PR4">
        <v>0</v>
      </c>
      <c r="PS4" t="s">
        <v>48</v>
      </c>
      <c r="PT4" t="s">
        <v>48</v>
      </c>
      <c r="PU4">
        <v>0</v>
      </c>
      <c r="PV4" t="s">
        <v>48</v>
      </c>
      <c r="PW4" t="s">
        <v>48</v>
      </c>
      <c r="PX4">
        <v>0</v>
      </c>
      <c r="PY4" t="s">
        <v>48</v>
      </c>
      <c r="PZ4" t="s">
        <v>48</v>
      </c>
      <c r="QA4">
        <v>0</v>
      </c>
      <c r="QB4" t="s">
        <v>48</v>
      </c>
      <c r="QC4" t="s">
        <v>48</v>
      </c>
      <c r="QD4">
        <v>0</v>
      </c>
      <c r="QE4" t="s">
        <v>48</v>
      </c>
      <c r="QF4" t="s">
        <v>48</v>
      </c>
      <c r="QG4">
        <v>0</v>
      </c>
      <c r="QH4" t="s">
        <v>48</v>
      </c>
      <c r="QI4" t="s">
        <v>48</v>
      </c>
      <c r="QJ4">
        <v>0</v>
      </c>
      <c r="QK4" t="s">
        <v>48</v>
      </c>
      <c r="QL4" t="s">
        <v>48</v>
      </c>
      <c r="QM4">
        <v>0</v>
      </c>
      <c r="QN4" t="s">
        <v>48</v>
      </c>
      <c r="QO4" t="s">
        <v>48</v>
      </c>
      <c r="QP4">
        <v>0</v>
      </c>
      <c r="QQ4" t="s">
        <v>48</v>
      </c>
      <c r="QR4" t="s">
        <v>48</v>
      </c>
      <c r="QS4">
        <v>0</v>
      </c>
      <c r="QT4" t="s">
        <v>48</v>
      </c>
      <c r="QU4" t="s">
        <v>48</v>
      </c>
      <c r="QV4">
        <v>0</v>
      </c>
      <c r="QW4" t="s">
        <v>48</v>
      </c>
      <c r="QX4" t="s">
        <v>48</v>
      </c>
      <c r="QY4">
        <v>0</v>
      </c>
      <c r="QZ4" t="s">
        <v>48</v>
      </c>
      <c r="RA4" t="s">
        <v>48</v>
      </c>
      <c r="RB4">
        <v>0</v>
      </c>
      <c r="RC4" t="s">
        <v>48</v>
      </c>
      <c r="RD4" t="s">
        <v>48</v>
      </c>
      <c r="RE4">
        <v>0</v>
      </c>
      <c r="RF4" t="s">
        <v>48</v>
      </c>
      <c r="RG4" t="s">
        <v>48</v>
      </c>
      <c r="RH4">
        <v>0</v>
      </c>
      <c r="RI4" t="s">
        <v>48</v>
      </c>
      <c r="RJ4" t="s">
        <v>48</v>
      </c>
      <c r="RK4">
        <v>0</v>
      </c>
      <c r="RL4" t="s">
        <v>48</v>
      </c>
      <c r="RM4" t="s">
        <v>48</v>
      </c>
      <c r="RN4">
        <v>0</v>
      </c>
      <c r="RO4" t="s">
        <v>48</v>
      </c>
      <c r="RP4" t="s">
        <v>48</v>
      </c>
      <c r="RQ4">
        <v>0</v>
      </c>
      <c r="RR4" t="s">
        <v>48</v>
      </c>
      <c r="RS4" t="s">
        <v>48</v>
      </c>
      <c r="RT4">
        <v>0</v>
      </c>
      <c r="RU4" t="s">
        <v>48</v>
      </c>
      <c r="RV4" t="s">
        <v>48</v>
      </c>
      <c r="RW4">
        <v>0</v>
      </c>
      <c r="RX4" t="s">
        <v>48</v>
      </c>
      <c r="RY4" t="s">
        <v>48</v>
      </c>
      <c r="RZ4">
        <v>0</v>
      </c>
      <c r="SA4" t="s">
        <v>48</v>
      </c>
      <c r="SB4" t="s">
        <v>48</v>
      </c>
      <c r="SC4">
        <v>0</v>
      </c>
      <c r="SD4" t="s">
        <v>48</v>
      </c>
      <c r="SE4" t="s">
        <v>48</v>
      </c>
      <c r="SF4">
        <v>0</v>
      </c>
      <c r="SG4" t="s">
        <v>48</v>
      </c>
      <c r="SH4" t="s">
        <v>48</v>
      </c>
      <c r="SI4">
        <v>0</v>
      </c>
      <c r="SJ4" t="s">
        <v>48</v>
      </c>
      <c r="SK4" t="s">
        <v>48</v>
      </c>
      <c r="SL4">
        <v>0</v>
      </c>
      <c r="SM4" t="s">
        <v>48</v>
      </c>
      <c r="SN4" t="s">
        <v>48</v>
      </c>
      <c r="SO4">
        <v>0</v>
      </c>
      <c r="SP4" t="s">
        <v>48</v>
      </c>
      <c r="SQ4" t="s">
        <v>48</v>
      </c>
      <c r="SR4">
        <v>0</v>
      </c>
      <c r="SS4" t="s">
        <v>48</v>
      </c>
      <c r="ST4" t="s">
        <v>48</v>
      </c>
      <c r="SU4">
        <v>0</v>
      </c>
      <c r="SV4" t="s">
        <v>48</v>
      </c>
      <c r="SW4" t="s">
        <v>48</v>
      </c>
      <c r="SX4">
        <v>0</v>
      </c>
      <c r="SY4" t="s">
        <v>48</v>
      </c>
      <c r="SZ4" t="s">
        <v>48</v>
      </c>
      <c r="TA4">
        <v>0</v>
      </c>
      <c r="TB4" t="s">
        <v>48</v>
      </c>
      <c r="TC4" t="s">
        <v>48</v>
      </c>
      <c r="TD4">
        <v>0</v>
      </c>
      <c r="TE4" t="s">
        <v>48</v>
      </c>
      <c r="TF4" t="s">
        <v>48</v>
      </c>
      <c r="TG4">
        <v>0</v>
      </c>
      <c r="TH4" t="s">
        <v>48</v>
      </c>
      <c r="TI4" t="s">
        <v>48</v>
      </c>
      <c r="TJ4">
        <v>0</v>
      </c>
      <c r="TK4" t="s">
        <v>48</v>
      </c>
      <c r="TL4" t="s">
        <v>48</v>
      </c>
      <c r="TM4">
        <v>0</v>
      </c>
      <c r="TN4" t="s">
        <v>48</v>
      </c>
      <c r="TO4" t="s">
        <v>48</v>
      </c>
      <c r="TP4">
        <v>0</v>
      </c>
      <c r="TQ4" t="s">
        <v>48</v>
      </c>
      <c r="TR4" t="s">
        <v>48</v>
      </c>
      <c r="TS4">
        <v>0</v>
      </c>
      <c r="TT4" t="s">
        <v>48</v>
      </c>
      <c r="TU4" t="s">
        <v>48</v>
      </c>
      <c r="TV4">
        <v>0</v>
      </c>
      <c r="TW4" t="s">
        <v>48</v>
      </c>
      <c r="TX4" t="s">
        <v>48</v>
      </c>
      <c r="TY4">
        <v>0</v>
      </c>
      <c r="TZ4" t="s">
        <v>48</v>
      </c>
      <c r="UA4" t="s">
        <v>48</v>
      </c>
      <c r="UB4">
        <v>0</v>
      </c>
      <c r="UC4" t="s">
        <v>48</v>
      </c>
      <c r="UD4" t="s">
        <v>48</v>
      </c>
      <c r="UE4">
        <v>0</v>
      </c>
      <c r="UF4" t="s">
        <v>48</v>
      </c>
      <c r="UG4" t="s">
        <v>48</v>
      </c>
      <c r="UH4">
        <v>0</v>
      </c>
      <c r="UI4" t="s">
        <v>48</v>
      </c>
      <c r="UJ4" t="s">
        <v>48</v>
      </c>
      <c r="UK4">
        <v>0</v>
      </c>
      <c r="UL4" t="s">
        <v>48</v>
      </c>
      <c r="UM4" t="s">
        <v>48</v>
      </c>
      <c r="UN4">
        <v>0</v>
      </c>
      <c r="UO4" t="s">
        <v>48</v>
      </c>
      <c r="UP4" t="s">
        <v>48</v>
      </c>
      <c r="UQ4">
        <v>0</v>
      </c>
      <c r="UR4" t="s">
        <v>48</v>
      </c>
      <c r="US4" t="s">
        <v>48</v>
      </c>
      <c r="UT4">
        <v>0</v>
      </c>
      <c r="UU4" t="s">
        <v>48</v>
      </c>
      <c r="UV4" t="s">
        <v>48</v>
      </c>
      <c r="UW4">
        <v>0</v>
      </c>
      <c r="UX4" t="s">
        <v>48</v>
      </c>
      <c r="UY4" t="s">
        <v>48</v>
      </c>
      <c r="UZ4">
        <v>0</v>
      </c>
      <c r="VA4" t="s">
        <v>48</v>
      </c>
      <c r="VB4" t="s">
        <v>48</v>
      </c>
      <c r="VC4">
        <v>0</v>
      </c>
      <c r="VD4" t="s">
        <v>48</v>
      </c>
      <c r="VE4" t="s">
        <v>48</v>
      </c>
      <c r="VF4">
        <v>0</v>
      </c>
      <c r="VG4" t="s">
        <v>48</v>
      </c>
      <c r="VH4" t="s">
        <v>48</v>
      </c>
      <c r="VI4">
        <v>0</v>
      </c>
      <c r="VJ4" t="s">
        <v>48</v>
      </c>
      <c r="VK4" t="s">
        <v>48</v>
      </c>
      <c r="VL4">
        <v>0</v>
      </c>
      <c r="VM4" t="s">
        <v>48</v>
      </c>
      <c r="VN4" t="s">
        <v>48</v>
      </c>
      <c r="VO4">
        <v>0</v>
      </c>
      <c r="VP4" t="s">
        <v>48</v>
      </c>
      <c r="VQ4" t="s">
        <v>48</v>
      </c>
      <c r="VR4">
        <v>0</v>
      </c>
      <c r="VS4" t="s">
        <v>48</v>
      </c>
      <c r="VT4" t="s">
        <v>48</v>
      </c>
      <c r="VU4">
        <v>0</v>
      </c>
      <c r="VV4" t="s">
        <v>48</v>
      </c>
      <c r="VW4" t="s">
        <v>48</v>
      </c>
      <c r="VX4">
        <v>0</v>
      </c>
      <c r="VY4" t="s">
        <v>48</v>
      </c>
      <c r="VZ4" t="s">
        <v>48</v>
      </c>
      <c r="WA4">
        <v>0</v>
      </c>
      <c r="WB4" t="s">
        <v>48</v>
      </c>
      <c r="WC4" t="s">
        <v>48</v>
      </c>
      <c r="WD4">
        <v>0</v>
      </c>
      <c r="WE4" t="s">
        <v>48</v>
      </c>
      <c r="WF4" t="s">
        <v>48</v>
      </c>
      <c r="WG4">
        <v>0</v>
      </c>
      <c r="WH4" t="s">
        <v>48</v>
      </c>
      <c r="WI4" t="s">
        <v>48</v>
      </c>
      <c r="WJ4">
        <v>0</v>
      </c>
      <c r="WK4" t="s">
        <v>48</v>
      </c>
      <c r="WL4" t="s">
        <v>48</v>
      </c>
      <c r="WM4">
        <v>0</v>
      </c>
      <c r="WN4" t="s">
        <v>48</v>
      </c>
      <c r="WO4" t="s">
        <v>48</v>
      </c>
      <c r="WP4">
        <v>0</v>
      </c>
      <c r="WQ4" t="s">
        <v>48</v>
      </c>
      <c r="WR4" t="s">
        <v>48</v>
      </c>
      <c r="WS4">
        <v>0</v>
      </c>
      <c r="WT4" t="s">
        <v>48</v>
      </c>
      <c r="WU4" t="s">
        <v>48</v>
      </c>
      <c r="WV4">
        <v>0</v>
      </c>
      <c r="WW4" t="s">
        <v>48</v>
      </c>
      <c r="WX4" t="s">
        <v>48</v>
      </c>
      <c r="WY4">
        <v>0</v>
      </c>
      <c r="WZ4" t="s">
        <v>48</v>
      </c>
      <c r="XA4" t="s">
        <v>48</v>
      </c>
      <c r="XB4">
        <v>0</v>
      </c>
      <c r="XC4" t="s">
        <v>48</v>
      </c>
      <c r="XD4" t="s">
        <v>48</v>
      </c>
      <c r="XE4">
        <v>0</v>
      </c>
      <c r="XF4" t="s">
        <v>48</v>
      </c>
      <c r="XG4" t="s">
        <v>48</v>
      </c>
      <c r="XH4">
        <v>0</v>
      </c>
      <c r="XI4" t="s">
        <v>48</v>
      </c>
      <c r="XJ4" t="s">
        <v>48</v>
      </c>
      <c r="XK4">
        <v>0</v>
      </c>
      <c r="XL4" t="s">
        <v>48</v>
      </c>
      <c r="XM4" t="s">
        <v>48</v>
      </c>
      <c r="XN4">
        <v>0</v>
      </c>
      <c r="XO4" t="s">
        <v>48</v>
      </c>
      <c r="XP4" t="s">
        <v>48</v>
      </c>
      <c r="XQ4">
        <v>0</v>
      </c>
      <c r="XR4" t="s">
        <v>48</v>
      </c>
      <c r="XS4" t="s">
        <v>48</v>
      </c>
      <c r="XT4">
        <v>0</v>
      </c>
      <c r="XU4" t="s">
        <v>48</v>
      </c>
      <c r="XV4" t="s">
        <v>48</v>
      </c>
      <c r="XW4">
        <v>0</v>
      </c>
      <c r="XX4" t="s">
        <v>48</v>
      </c>
      <c r="XY4" t="s">
        <v>48</v>
      </c>
      <c r="XZ4">
        <v>0</v>
      </c>
      <c r="YA4" t="s">
        <v>48</v>
      </c>
      <c r="YB4" t="s">
        <v>48</v>
      </c>
      <c r="YC4">
        <v>0</v>
      </c>
      <c r="YD4" t="s">
        <v>48</v>
      </c>
      <c r="YE4" t="s">
        <v>48</v>
      </c>
      <c r="YF4">
        <v>0</v>
      </c>
      <c r="YG4" t="s">
        <v>48</v>
      </c>
      <c r="YH4" t="s">
        <v>48</v>
      </c>
      <c r="YI4">
        <v>0</v>
      </c>
      <c r="YJ4" t="s">
        <v>48</v>
      </c>
      <c r="YK4" t="s">
        <v>48</v>
      </c>
      <c r="YL4">
        <v>0</v>
      </c>
      <c r="YM4" t="s">
        <v>48</v>
      </c>
      <c r="YN4" t="s">
        <v>48</v>
      </c>
      <c r="YO4">
        <v>0</v>
      </c>
      <c r="YP4" t="s">
        <v>48</v>
      </c>
      <c r="YQ4" t="s">
        <v>48</v>
      </c>
      <c r="YR4">
        <v>0</v>
      </c>
      <c r="YS4" t="s">
        <v>48</v>
      </c>
      <c r="YT4" t="s">
        <v>48</v>
      </c>
      <c r="YU4">
        <v>0</v>
      </c>
      <c r="YV4" t="s">
        <v>48</v>
      </c>
      <c r="YW4" t="s">
        <v>48</v>
      </c>
      <c r="YX4">
        <v>0</v>
      </c>
      <c r="YY4" t="s">
        <v>48</v>
      </c>
      <c r="YZ4" t="s">
        <v>48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H4" s="11" t="s">
        <v>1</v>
      </c>
      <c r="ZI4" s="3" t="s">
        <v>47</v>
      </c>
      <c r="ZJ4" s="11" t="s">
        <v>1</v>
      </c>
      <c r="ZK4" s="3" t="s">
        <v>47</v>
      </c>
      <c r="ZL4" s="4" t="s">
        <v>0</v>
      </c>
    </row>
    <row r="5" spans="3:688" ht="32.25" customHeight="1" thickBot="1" x14ac:dyDescent="0.3">
      <c r="C5" s="1" t="s">
        <v>14</v>
      </c>
      <c r="D5" s="8" t="s">
        <v>44</v>
      </c>
      <c r="E5">
        <v>0</v>
      </c>
      <c r="F5" t="s">
        <v>62</v>
      </c>
      <c r="G5" t="s">
        <v>62</v>
      </c>
      <c r="H5">
        <v>0</v>
      </c>
      <c r="I5" t="s">
        <v>49</v>
      </c>
      <c r="J5" t="s">
        <v>48</v>
      </c>
      <c r="K5">
        <v>0</v>
      </c>
      <c r="L5" t="s">
        <v>62</v>
      </c>
      <c r="M5" t="s">
        <v>62</v>
      </c>
      <c r="N5">
        <v>0</v>
      </c>
      <c r="O5" t="s">
        <v>49</v>
      </c>
      <c r="P5" t="s">
        <v>48</v>
      </c>
      <c r="Q5">
        <v>0</v>
      </c>
      <c r="R5" t="s">
        <v>62</v>
      </c>
      <c r="S5" t="s">
        <v>62</v>
      </c>
      <c r="T5">
        <v>0</v>
      </c>
      <c r="U5" t="s">
        <v>62</v>
      </c>
      <c r="V5" t="s">
        <v>48</v>
      </c>
      <c r="W5">
        <v>0</v>
      </c>
      <c r="X5" t="s">
        <v>62</v>
      </c>
      <c r="Y5" t="s">
        <v>62</v>
      </c>
      <c r="Z5">
        <v>0</v>
      </c>
      <c r="AA5" t="s">
        <v>49</v>
      </c>
      <c r="AB5" t="s">
        <v>48</v>
      </c>
      <c r="AC5">
        <v>0</v>
      </c>
      <c r="AD5" t="s">
        <v>62</v>
      </c>
      <c r="AE5" t="s">
        <v>62</v>
      </c>
      <c r="AF5">
        <v>0</v>
      </c>
      <c r="AG5" t="s">
        <v>49</v>
      </c>
      <c r="AH5" t="s">
        <v>48</v>
      </c>
      <c r="AI5">
        <v>0</v>
      </c>
      <c r="AJ5" t="s">
        <v>62</v>
      </c>
      <c r="AK5" t="s">
        <v>62</v>
      </c>
      <c r="AL5">
        <v>0</v>
      </c>
      <c r="AM5" t="s">
        <v>62</v>
      </c>
      <c r="AN5" t="s">
        <v>48</v>
      </c>
      <c r="AO5">
        <v>0</v>
      </c>
      <c r="AP5" t="s">
        <v>62</v>
      </c>
      <c r="AQ5" t="s">
        <v>62</v>
      </c>
      <c r="AR5">
        <v>0</v>
      </c>
      <c r="AS5" t="s">
        <v>62</v>
      </c>
      <c r="AT5" t="s">
        <v>48</v>
      </c>
      <c r="AU5">
        <v>0</v>
      </c>
      <c r="AV5" t="s">
        <v>62</v>
      </c>
      <c r="AW5" t="s">
        <v>62</v>
      </c>
      <c r="AX5">
        <v>0</v>
      </c>
      <c r="AY5" t="s">
        <v>62</v>
      </c>
      <c r="AZ5" t="s">
        <v>48</v>
      </c>
      <c r="BA5">
        <v>0</v>
      </c>
      <c r="BB5" t="s">
        <v>62</v>
      </c>
      <c r="BC5" t="s">
        <v>62</v>
      </c>
      <c r="BD5">
        <v>0</v>
      </c>
      <c r="BE5" t="s">
        <v>62</v>
      </c>
      <c r="BF5" t="s">
        <v>48</v>
      </c>
      <c r="BG5">
        <v>0</v>
      </c>
      <c r="BH5" t="s">
        <v>62</v>
      </c>
      <c r="BI5" t="s">
        <v>62</v>
      </c>
      <c r="BJ5">
        <v>0</v>
      </c>
      <c r="BK5" t="s">
        <v>62</v>
      </c>
      <c r="BL5" t="s">
        <v>48</v>
      </c>
      <c r="BM5">
        <v>0</v>
      </c>
      <c r="BN5" t="s">
        <v>62</v>
      </c>
      <c r="BO5" t="s">
        <v>62</v>
      </c>
      <c r="BP5">
        <v>0</v>
      </c>
      <c r="BQ5" t="s">
        <v>64</v>
      </c>
      <c r="BR5" t="s">
        <v>62</v>
      </c>
      <c r="BS5">
        <v>0</v>
      </c>
      <c r="BT5" t="s">
        <v>49</v>
      </c>
      <c r="BU5" t="s">
        <v>62</v>
      </c>
      <c r="BV5">
        <v>0</v>
      </c>
      <c r="BW5" t="s">
        <v>49</v>
      </c>
      <c r="BX5" t="s">
        <v>62</v>
      </c>
      <c r="BY5">
        <v>0</v>
      </c>
      <c r="BZ5" t="s">
        <v>62</v>
      </c>
      <c r="CA5" t="s">
        <v>62</v>
      </c>
      <c r="CB5">
        <v>0</v>
      </c>
      <c r="CC5" t="s">
        <v>62</v>
      </c>
      <c r="CD5" t="s">
        <v>62</v>
      </c>
      <c r="CE5">
        <v>0</v>
      </c>
      <c r="CF5" t="s">
        <v>62</v>
      </c>
      <c r="CG5" t="s">
        <v>62</v>
      </c>
      <c r="CH5">
        <v>0</v>
      </c>
      <c r="CI5" t="s">
        <v>70</v>
      </c>
      <c r="CJ5" t="s">
        <v>62</v>
      </c>
      <c r="CK5">
        <v>0</v>
      </c>
      <c r="CL5" t="s">
        <v>62</v>
      </c>
      <c r="CM5" t="s">
        <v>48</v>
      </c>
      <c r="CN5">
        <v>0</v>
      </c>
      <c r="CO5" t="s">
        <v>48</v>
      </c>
      <c r="CP5" t="s">
        <v>48</v>
      </c>
      <c r="CQ5">
        <v>0</v>
      </c>
      <c r="CR5" t="s">
        <v>48</v>
      </c>
      <c r="CS5" t="s">
        <v>48</v>
      </c>
      <c r="CT5">
        <v>0</v>
      </c>
      <c r="CU5" t="s">
        <v>48</v>
      </c>
      <c r="CV5" t="s">
        <v>48</v>
      </c>
      <c r="CW5">
        <v>0</v>
      </c>
      <c r="CX5" t="s">
        <v>48</v>
      </c>
      <c r="CY5" t="s">
        <v>48</v>
      </c>
      <c r="CZ5">
        <v>0</v>
      </c>
      <c r="DA5" t="s">
        <v>48</v>
      </c>
      <c r="DB5" t="s">
        <v>48</v>
      </c>
      <c r="DC5">
        <v>0</v>
      </c>
      <c r="DD5" t="s">
        <v>48</v>
      </c>
      <c r="DE5" t="s">
        <v>48</v>
      </c>
      <c r="DF5">
        <v>0</v>
      </c>
      <c r="DG5" t="s">
        <v>48</v>
      </c>
      <c r="DH5" t="s">
        <v>48</v>
      </c>
      <c r="DI5">
        <v>0</v>
      </c>
      <c r="DJ5" t="s">
        <v>48</v>
      </c>
      <c r="DK5" t="s">
        <v>48</v>
      </c>
      <c r="DL5">
        <v>0</v>
      </c>
      <c r="DM5" t="s">
        <v>48</v>
      </c>
      <c r="DN5" t="s">
        <v>48</v>
      </c>
      <c r="DO5">
        <v>0</v>
      </c>
      <c r="DP5" t="s">
        <v>48</v>
      </c>
      <c r="DQ5" t="s">
        <v>48</v>
      </c>
      <c r="DR5">
        <v>0</v>
      </c>
      <c r="DS5" t="s">
        <v>48</v>
      </c>
      <c r="DT5" t="s">
        <v>48</v>
      </c>
      <c r="DU5">
        <v>0</v>
      </c>
      <c r="DV5" t="s">
        <v>48</v>
      </c>
      <c r="DW5" t="s">
        <v>48</v>
      </c>
      <c r="DX5">
        <v>0</v>
      </c>
      <c r="DY5" t="s">
        <v>48</v>
      </c>
      <c r="DZ5" t="s">
        <v>48</v>
      </c>
      <c r="EA5">
        <v>0</v>
      </c>
      <c r="EB5" t="s">
        <v>48</v>
      </c>
      <c r="EC5" t="s">
        <v>48</v>
      </c>
      <c r="ED5">
        <v>0</v>
      </c>
      <c r="EE5" t="s">
        <v>48</v>
      </c>
      <c r="EF5" t="s">
        <v>48</v>
      </c>
      <c r="EG5">
        <v>0</v>
      </c>
      <c r="EH5" t="s">
        <v>48</v>
      </c>
      <c r="EI5" t="s">
        <v>48</v>
      </c>
      <c r="EJ5">
        <v>0</v>
      </c>
      <c r="EK5" t="s">
        <v>48</v>
      </c>
      <c r="EL5" t="s">
        <v>48</v>
      </c>
      <c r="EM5">
        <v>0</v>
      </c>
      <c r="EN5" t="s">
        <v>48</v>
      </c>
      <c r="EO5" t="s">
        <v>48</v>
      </c>
      <c r="EP5">
        <v>0</v>
      </c>
      <c r="EQ5" t="s">
        <v>48</v>
      </c>
      <c r="ER5" t="s">
        <v>48</v>
      </c>
      <c r="ES5">
        <v>0</v>
      </c>
      <c r="ET5" t="s">
        <v>48</v>
      </c>
      <c r="EU5" t="s">
        <v>48</v>
      </c>
      <c r="EV5">
        <v>0</v>
      </c>
      <c r="EW5" t="s">
        <v>48</v>
      </c>
      <c r="EX5" t="s">
        <v>48</v>
      </c>
      <c r="EY5">
        <v>0</v>
      </c>
      <c r="EZ5" t="s">
        <v>48</v>
      </c>
      <c r="FA5" t="s">
        <v>48</v>
      </c>
      <c r="FB5">
        <v>0</v>
      </c>
      <c r="FC5" t="s">
        <v>48</v>
      </c>
      <c r="FD5" t="s">
        <v>48</v>
      </c>
      <c r="FE5">
        <v>0</v>
      </c>
      <c r="FF5" t="s">
        <v>48</v>
      </c>
      <c r="FG5" t="s">
        <v>48</v>
      </c>
      <c r="FH5">
        <v>0</v>
      </c>
      <c r="FI5" t="s">
        <v>48</v>
      </c>
      <c r="FJ5" t="s">
        <v>48</v>
      </c>
      <c r="FK5">
        <v>0</v>
      </c>
      <c r="FL5" t="s">
        <v>48</v>
      </c>
      <c r="FM5" t="s">
        <v>48</v>
      </c>
      <c r="FN5">
        <v>0</v>
      </c>
      <c r="FO5" t="s">
        <v>48</v>
      </c>
      <c r="FP5" t="s">
        <v>48</v>
      </c>
      <c r="FQ5">
        <v>0</v>
      </c>
      <c r="FR5" t="s">
        <v>48</v>
      </c>
      <c r="FS5" t="s">
        <v>48</v>
      </c>
      <c r="FT5">
        <v>0</v>
      </c>
      <c r="FU5" t="s">
        <v>48</v>
      </c>
      <c r="FV5" t="s">
        <v>48</v>
      </c>
      <c r="FW5">
        <v>0</v>
      </c>
      <c r="FX5" t="s">
        <v>48</v>
      </c>
      <c r="FY5" t="s">
        <v>48</v>
      </c>
      <c r="FZ5">
        <v>0</v>
      </c>
      <c r="GA5" t="s">
        <v>48</v>
      </c>
      <c r="GB5" t="s">
        <v>48</v>
      </c>
      <c r="GC5">
        <v>0</v>
      </c>
      <c r="GD5" t="s">
        <v>48</v>
      </c>
      <c r="GE5" t="s">
        <v>48</v>
      </c>
      <c r="GF5">
        <v>0</v>
      </c>
      <c r="GG5" t="s">
        <v>48</v>
      </c>
      <c r="GH5" t="s">
        <v>48</v>
      </c>
      <c r="GI5">
        <v>0</v>
      </c>
      <c r="GJ5" t="s">
        <v>48</v>
      </c>
      <c r="GK5" t="s">
        <v>48</v>
      </c>
      <c r="GL5">
        <v>0</v>
      </c>
      <c r="GM5" t="s">
        <v>48</v>
      </c>
      <c r="GN5" t="s">
        <v>48</v>
      </c>
      <c r="GO5">
        <v>0</v>
      </c>
      <c r="GP5" t="s">
        <v>48</v>
      </c>
      <c r="GQ5" t="s">
        <v>48</v>
      </c>
      <c r="GR5">
        <v>0</v>
      </c>
      <c r="GS5" t="s">
        <v>48</v>
      </c>
      <c r="GT5" t="s">
        <v>48</v>
      </c>
      <c r="GU5">
        <v>0</v>
      </c>
      <c r="GV5" t="s">
        <v>48</v>
      </c>
      <c r="GW5" t="s">
        <v>48</v>
      </c>
      <c r="GX5">
        <v>0</v>
      </c>
      <c r="GY5" t="s">
        <v>48</v>
      </c>
      <c r="GZ5" t="s">
        <v>48</v>
      </c>
      <c r="HA5">
        <v>0</v>
      </c>
      <c r="HB5" t="s">
        <v>48</v>
      </c>
      <c r="HC5" t="s">
        <v>48</v>
      </c>
      <c r="HD5">
        <v>0</v>
      </c>
      <c r="HE5" t="s">
        <v>48</v>
      </c>
      <c r="HF5" t="s">
        <v>48</v>
      </c>
      <c r="HG5">
        <v>0</v>
      </c>
      <c r="HH5" t="s">
        <v>48</v>
      </c>
      <c r="HI5" t="s">
        <v>48</v>
      </c>
      <c r="HJ5">
        <v>0</v>
      </c>
      <c r="HK5" t="s">
        <v>48</v>
      </c>
      <c r="HL5" t="s">
        <v>48</v>
      </c>
      <c r="HM5">
        <v>0</v>
      </c>
      <c r="HN5" t="s">
        <v>48</v>
      </c>
      <c r="HO5" t="s">
        <v>48</v>
      </c>
      <c r="HP5">
        <v>0</v>
      </c>
      <c r="HQ5" t="s">
        <v>48</v>
      </c>
      <c r="HR5" t="s">
        <v>48</v>
      </c>
      <c r="HS5">
        <v>0</v>
      </c>
      <c r="HT5" t="s">
        <v>48</v>
      </c>
      <c r="HU5" t="s">
        <v>48</v>
      </c>
      <c r="HV5">
        <v>0</v>
      </c>
      <c r="HW5" t="s">
        <v>48</v>
      </c>
      <c r="HX5" t="s">
        <v>48</v>
      </c>
      <c r="HY5">
        <v>0</v>
      </c>
      <c r="HZ5" t="s">
        <v>48</v>
      </c>
      <c r="IA5" t="s">
        <v>48</v>
      </c>
      <c r="IB5">
        <v>0</v>
      </c>
      <c r="IC5" t="s">
        <v>48</v>
      </c>
      <c r="ID5" t="s">
        <v>48</v>
      </c>
      <c r="IE5">
        <v>0</v>
      </c>
      <c r="IF5" t="s">
        <v>48</v>
      </c>
      <c r="IG5" t="s">
        <v>48</v>
      </c>
      <c r="IH5">
        <v>0</v>
      </c>
      <c r="II5" t="s">
        <v>48</v>
      </c>
      <c r="IJ5" t="s">
        <v>48</v>
      </c>
      <c r="IK5">
        <v>0</v>
      </c>
      <c r="IL5" t="s">
        <v>48</v>
      </c>
      <c r="IM5" t="s">
        <v>48</v>
      </c>
      <c r="IN5">
        <v>0</v>
      </c>
      <c r="IO5" t="s">
        <v>48</v>
      </c>
      <c r="IP5" t="s">
        <v>48</v>
      </c>
      <c r="IQ5">
        <v>0</v>
      </c>
      <c r="IR5" t="s">
        <v>48</v>
      </c>
      <c r="IS5" t="s">
        <v>48</v>
      </c>
      <c r="IT5">
        <v>0</v>
      </c>
      <c r="IU5" t="s">
        <v>48</v>
      </c>
      <c r="IV5" t="s">
        <v>48</v>
      </c>
      <c r="IW5">
        <v>0</v>
      </c>
      <c r="IX5" t="s">
        <v>48</v>
      </c>
      <c r="IY5" t="s">
        <v>48</v>
      </c>
      <c r="IZ5">
        <v>0</v>
      </c>
      <c r="JA5" t="s">
        <v>48</v>
      </c>
      <c r="JB5" t="s">
        <v>48</v>
      </c>
      <c r="JC5">
        <v>0</v>
      </c>
      <c r="JD5" t="s">
        <v>48</v>
      </c>
      <c r="JE5" t="s">
        <v>48</v>
      </c>
      <c r="JF5">
        <v>0</v>
      </c>
      <c r="JG5" t="s">
        <v>48</v>
      </c>
      <c r="JH5" t="s">
        <v>48</v>
      </c>
      <c r="JI5">
        <v>0</v>
      </c>
      <c r="JJ5" t="s">
        <v>48</v>
      </c>
      <c r="JK5" t="s">
        <v>48</v>
      </c>
      <c r="JL5">
        <v>0</v>
      </c>
      <c r="JM5" t="s">
        <v>48</v>
      </c>
      <c r="JN5" t="s">
        <v>48</v>
      </c>
      <c r="JO5">
        <v>0</v>
      </c>
      <c r="JP5" t="s">
        <v>48</v>
      </c>
      <c r="JQ5" t="s">
        <v>48</v>
      </c>
      <c r="JR5">
        <v>0</v>
      </c>
      <c r="JS5" t="s">
        <v>48</v>
      </c>
      <c r="JT5" t="s">
        <v>48</v>
      </c>
      <c r="JU5">
        <v>0</v>
      </c>
      <c r="JV5" t="s">
        <v>48</v>
      </c>
      <c r="JW5" t="s">
        <v>48</v>
      </c>
      <c r="JX5">
        <v>0</v>
      </c>
      <c r="JY5" t="s">
        <v>48</v>
      </c>
      <c r="JZ5" t="s">
        <v>48</v>
      </c>
      <c r="KA5">
        <v>0</v>
      </c>
      <c r="KB5" t="s">
        <v>48</v>
      </c>
      <c r="KC5" t="s">
        <v>48</v>
      </c>
      <c r="KD5">
        <v>0</v>
      </c>
      <c r="KE5" t="s">
        <v>48</v>
      </c>
      <c r="KF5" t="s">
        <v>48</v>
      </c>
      <c r="KG5">
        <v>0</v>
      </c>
      <c r="KH5" t="s">
        <v>48</v>
      </c>
      <c r="KI5" t="s">
        <v>48</v>
      </c>
      <c r="KJ5">
        <v>0</v>
      </c>
      <c r="KK5" t="s">
        <v>48</v>
      </c>
      <c r="KL5" t="s">
        <v>48</v>
      </c>
      <c r="KM5">
        <v>0</v>
      </c>
      <c r="KN5" t="s">
        <v>48</v>
      </c>
      <c r="KO5" t="s">
        <v>48</v>
      </c>
      <c r="KP5">
        <v>0</v>
      </c>
      <c r="KQ5" t="s">
        <v>48</v>
      </c>
      <c r="KR5" t="s">
        <v>48</v>
      </c>
      <c r="KS5">
        <v>0</v>
      </c>
      <c r="KT5" t="s">
        <v>48</v>
      </c>
      <c r="KU5" t="s">
        <v>48</v>
      </c>
      <c r="KV5">
        <v>0</v>
      </c>
      <c r="KW5" t="s">
        <v>48</v>
      </c>
      <c r="KX5" t="s">
        <v>48</v>
      </c>
      <c r="KY5">
        <v>0</v>
      </c>
      <c r="KZ5" t="s">
        <v>48</v>
      </c>
      <c r="LA5" t="s">
        <v>48</v>
      </c>
      <c r="LB5">
        <v>0</v>
      </c>
      <c r="LC5" t="s">
        <v>48</v>
      </c>
      <c r="LD5" t="s">
        <v>48</v>
      </c>
      <c r="LE5">
        <v>0</v>
      </c>
      <c r="LF5" t="s">
        <v>48</v>
      </c>
      <c r="LG5" t="s">
        <v>48</v>
      </c>
      <c r="LH5">
        <v>0</v>
      </c>
      <c r="LI5" t="s">
        <v>48</v>
      </c>
      <c r="LJ5" t="s">
        <v>48</v>
      </c>
      <c r="LK5">
        <v>0</v>
      </c>
      <c r="LL5" t="s">
        <v>48</v>
      </c>
      <c r="LM5" t="s">
        <v>48</v>
      </c>
      <c r="LN5">
        <v>0</v>
      </c>
      <c r="LO5" t="s">
        <v>48</v>
      </c>
      <c r="LP5" t="s">
        <v>48</v>
      </c>
      <c r="LQ5">
        <v>0</v>
      </c>
      <c r="LR5" t="s">
        <v>48</v>
      </c>
      <c r="LS5" t="s">
        <v>48</v>
      </c>
      <c r="LT5">
        <v>0</v>
      </c>
      <c r="LU5" t="s">
        <v>48</v>
      </c>
      <c r="LV5" t="s">
        <v>48</v>
      </c>
      <c r="LW5">
        <v>0</v>
      </c>
      <c r="LX5" t="s">
        <v>48</v>
      </c>
      <c r="LY5" t="s">
        <v>48</v>
      </c>
      <c r="LZ5">
        <v>0</v>
      </c>
      <c r="MA5" t="s">
        <v>48</v>
      </c>
      <c r="MB5" t="s">
        <v>48</v>
      </c>
      <c r="MC5">
        <v>0</v>
      </c>
      <c r="MD5" t="s">
        <v>48</v>
      </c>
      <c r="ME5" t="s">
        <v>48</v>
      </c>
      <c r="MF5">
        <v>0</v>
      </c>
      <c r="MG5" t="s">
        <v>48</v>
      </c>
      <c r="MH5" t="s">
        <v>48</v>
      </c>
      <c r="MI5">
        <v>0</v>
      </c>
      <c r="MJ5" t="s">
        <v>48</v>
      </c>
      <c r="MK5" t="s">
        <v>48</v>
      </c>
      <c r="ML5">
        <v>0</v>
      </c>
      <c r="MM5" t="s">
        <v>48</v>
      </c>
      <c r="MN5" t="s">
        <v>48</v>
      </c>
      <c r="MO5">
        <v>0</v>
      </c>
      <c r="MP5" t="s">
        <v>48</v>
      </c>
      <c r="MQ5" t="s">
        <v>48</v>
      </c>
      <c r="MR5">
        <v>0</v>
      </c>
      <c r="MS5" t="s">
        <v>48</v>
      </c>
      <c r="MT5" t="s">
        <v>48</v>
      </c>
      <c r="MU5">
        <v>0</v>
      </c>
      <c r="MV5" t="s">
        <v>48</v>
      </c>
      <c r="MW5" t="s">
        <v>48</v>
      </c>
      <c r="MX5">
        <v>0</v>
      </c>
      <c r="MY5" t="s">
        <v>48</v>
      </c>
      <c r="MZ5" t="s">
        <v>48</v>
      </c>
      <c r="NA5">
        <v>0</v>
      </c>
      <c r="NB5" t="s">
        <v>48</v>
      </c>
      <c r="NC5" t="s">
        <v>48</v>
      </c>
      <c r="ND5">
        <v>0</v>
      </c>
      <c r="NE5" t="s">
        <v>48</v>
      </c>
      <c r="NF5" t="s">
        <v>48</v>
      </c>
      <c r="NG5">
        <v>0</v>
      </c>
      <c r="NH5" t="s">
        <v>48</v>
      </c>
      <c r="NI5" t="s">
        <v>48</v>
      </c>
      <c r="NJ5">
        <v>0</v>
      </c>
      <c r="NK5" t="s">
        <v>48</v>
      </c>
      <c r="NL5" t="s">
        <v>48</v>
      </c>
      <c r="NM5">
        <v>0</v>
      </c>
      <c r="NN5" t="s">
        <v>48</v>
      </c>
      <c r="NO5" t="s">
        <v>48</v>
      </c>
      <c r="NP5">
        <v>0</v>
      </c>
      <c r="NQ5" t="s">
        <v>48</v>
      </c>
      <c r="NR5" t="s">
        <v>48</v>
      </c>
      <c r="NS5">
        <v>0</v>
      </c>
      <c r="NT5" t="s">
        <v>48</v>
      </c>
      <c r="NU5" t="s">
        <v>48</v>
      </c>
      <c r="NV5">
        <v>0</v>
      </c>
      <c r="NW5" t="s">
        <v>48</v>
      </c>
      <c r="NX5" t="s">
        <v>48</v>
      </c>
      <c r="NY5">
        <v>0</v>
      </c>
      <c r="NZ5" t="s">
        <v>48</v>
      </c>
      <c r="OA5" t="s">
        <v>48</v>
      </c>
      <c r="OB5">
        <v>0</v>
      </c>
      <c r="OC5" t="s">
        <v>48</v>
      </c>
      <c r="OD5" t="s">
        <v>48</v>
      </c>
      <c r="OE5">
        <v>0</v>
      </c>
      <c r="OF5" t="s">
        <v>48</v>
      </c>
      <c r="OG5" t="s">
        <v>48</v>
      </c>
      <c r="OH5">
        <v>0</v>
      </c>
      <c r="OI5" t="s">
        <v>48</v>
      </c>
      <c r="OJ5" t="s">
        <v>48</v>
      </c>
      <c r="OK5">
        <v>0</v>
      </c>
      <c r="OL5" t="s">
        <v>48</v>
      </c>
      <c r="OM5" t="s">
        <v>48</v>
      </c>
      <c r="ON5">
        <v>0</v>
      </c>
      <c r="OO5" t="s">
        <v>48</v>
      </c>
      <c r="OP5" t="s">
        <v>48</v>
      </c>
      <c r="OQ5">
        <v>0</v>
      </c>
      <c r="OR5" t="s">
        <v>48</v>
      </c>
      <c r="OS5" t="s">
        <v>48</v>
      </c>
      <c r="OT5">
        <v>0</v>
      </c>
      <c r="OU5" t="s">
        <v>48</v>
      </c>
      <c r="OV5" t="s">
        <v>48</v>
      </c>
      <c r="OW5">
        <v>0</v>
      </c>
      <c r="OX5" t="s">
        <v>48</v>
      </c>
      <c r="OY5" t="s">
        <v>48</v>
      </c>
      <c r="OZ5">
        <v>0</v>
      </c>
      <c r="PA5" t="s">
        <v>48</v>
      </c>
      <c r="PB5" t="s">
        <v>48</v>
      </c>
      <c r="PC5">
        <v>0</v>
      </c>
      <c r="PD5" t="s">
        <v>48</v>
      </c>
      <c r="PE5" t="s">
        <v>48</v>
      </c>
      <c r="PF5">
        <v>0</v>
      </c>
      <c r="PG5" t="s">
        <v>48</v>
      </c>
      <c r="PH5" t="s">
        <v>48</v>
      </c>
      <c r="PI5">
        <v>0</v>
      </c>
      <c r="PJ5" t="s">
        <v>48</v>
      </c>
      <c r="PK5" t="s">
        <v>48</v>
      </c>
      <c r="PL5">
        <v>0</v>
      </c>
      <c r="PM5" t="s">
        <v>48</v>
      </c>
      <c r="PN5" t="s">
        <v>48</v>
      </c>
      <c r="PO5">
        <v>0</v>
      </c>
      <c r="PP5" t="s">
        <v>48</v>
      </c>
      <c r="PQ5" t="s">
        <v>48</v>
      </c>
      <c r="PR5">
        <v>0</v>
      </c>
      <c r="PS5" t="s">
        <v>48</v>
      </c>
      <c r="PT5" t="s">
        <v>48</v>
      </c>
      <c r="PU5">
        <v>0</v>
      </c>
      <c r="PV5" t="s">
        <v>48</v>
      </c>
      <c r="PW5" t="s">
        <v>48</v>
      </c>
      <c r="PX5">
        <v>0</v>
      </c>
      <c r="PY5" t="s">
        <v>48</v>
      </c>
      <c r="PZ5" t="s">
        <v>48</v>
      </c>
      <c r="QA5">
        <v>0</v>
      </c>
      <c r="QB5" t="s">
        <v>48</v>
      </c>
      <c r="QC5" t="s">
        <v>48</v>
      </c>
      <c r="QD5">
        <v>0</v>
      </c>
      <c r="QE5" t="s">
        <v>48</v>
      </c>
      <c r="QF5" t="s">
        <v>48</v>
      </c>
      <c r="QG5">
        <v>0</v>
      </c>
      <c r="QH5" t="s">
        <v>48</v>
      </c>
      <c r="QI5" t="s">
        <v>48</v>
      </c>
      <c r="QJ5">
        <v>0</v>
      </c>
      <c r="QK5" t="s">
        <v>48</v>
      </c>
      <c r="QL5" t="s">
        <v>48</v>
      </c>
      <c r="QM5">
        <v>0</v>
      </c>
      <c r="QN5" t="s">
        <v>48</v>
      </c>
      <c r="QO5" t="s">
        <v>48</v>
      </c>
      <c r="QP5">
        <v>0</v>
      </c>
      <c r="QQ5" t="s">
        <v>48</v>
      </c>
      <c r="QR5" t="s">
        <v>48</v>
      </c>
      <c r="QS5">
        <v>0</v>
      </c>
      <c r="QT5" t="s">
        <v>48</v>
      </c>
      <c r="QU5" t="s">
        <v>48</v>
      </c>
      <c r="QV5">
        <v>0</v>
      </c>
      <c r="QW5" t="s">
        <v>48</v>
      </c>
      <c r="QX5" t="s">
        <v>48</v>
      </c>
      <c r="QY5">
        <v>0</v>
      </c>
      <c r="QZ5" t="s">
        <v>48</v>
      </c>
      <c r="RA5" t="s">
        <v>48</v>
      </c>
      <c r="RB5">
        <v>0</v>
      </c>
      <c r="RC5" t="s">
        <v>48</v>
      </c>
      <c r="RD5" t="s">
        <v>48</v>
      </c>
      <c r="RE5">
        <v>0</v>
      </c>
      <c r="RF5" t="s">
        <v>48</v>
      </c>
      <c r="RG5" t="s">
        <v>48</v>
      </c>
      <c r="RH5">
        <v>0</v>
      </c>
      <c r="RI5" t="s">
        <v>48</v>
      </c>
      <c r="RJ5" t="s">
        <v>48</v>
      </c>
      <c r="RK5">
        <v>0</v>
      </c>
      <c r="RL5" t="s">
        <v>48</v>
      </c>
      <c r="RM5" t="s">
        <v>48</v>
      </c>
      <c r="RN5">
        <v>0</v>
      </c>
      <c r="RO5" t="s">
        <v>48</v>
      </c>
      <c r="RP5" t="s">
        <v>48</v>
      </c>
      <c r="RQ5">
        <v>0</v>
      </c>
      <c r="RR5" t="s">
        <v>48</v>
      </c>
      <c r="RS5" t="s">
        <v>48</v>
      </c>
      <c r="RT5">
        <v>0</v>
      </c>
      <c r="RU5" t="s">
        <v>48</v>
      </c>
      <c r="RV5" t="s">
        <v>48</v>
      </c>
      <c r="RW5">
        <v>0</v>
      </c>
      <c r="RX5" t="s">
        <v>48</v>
      </c>
      <c r="RY5" t="s">
        <v>48</v>
      </c>
      <c r="RZ5">
        <v>0</v>
      </c>
      <c r="SA5" t="s">
        <v>48</v>
      </c>
      <c r="SB5" t="s">
        <v>48</v>
      </c>
      <c r="SC5">
        <v>0</v>
      </c>
      <c r="SD5" t="s">
        <v>48</v>
      </c>
      <c r="SE5" t="s">
        <v>48</v>
      </c>
      <c r="SF5">
        <v>0</v>
      </c>
      <c r="SG5" t="s">
        <v>48</v>
      </c>
      <c r="SH5" t="s">
        <v>48</v>
      </c>
      <c r="SI5">
        <v>0</v>
      </c>
      <c r="SJ5" t="s">
        <v>48</v>
      </c>
      <c r="SK5" t="s">
        <v>48</v>
      </c>
      <c r="SL5">
        <v>0</v>
      </c>
      <c r="SM5" t="s">
        <v>48</v>
      </c>
      <c r="SN5" t="s">
        <v>48</v>
      </c>
      <c r="SO5">
        <v>0</v>
      </c>
      <c r="SP5" t="s">
        <v>48</v>
      </c>
      <c r="SQ5" t="s">
        <v>48</v>
      </c>
      <c r="SR5">
        <v>0</v>
      </c>
      <c r="SS5" t="s">
        <v>48</v>
      </c>
      <c r="ST5" t="s">
        <v>48</v>
      </c>
      <c r="SU5">
        <v>0</v>
      </c>
      <c r="SV5" t="s">
        <v>48</v>
      </c>
      <c r="SW5" t="s">
        <v>48</v>
      </c>
      <c r="SX5">
        <v>0</v>
      </c>
      <c r="SY5" t="s">
        <v>48</v>
      </c>
      <c r="SZ5" t="s">
        <v>48</v>
      </c>
      <c r="TA5">
        <v>0</v>
      </c>
      <c r="TB5" t="s">
        <v>48</v>
      </c>
      <c r="TC5" t="s">
        <v>48</v>
      </c>
      <c r="TD5">
        <v>0</v>
      </c>
      <c r="TE5" t="s">
        <v>48</v>
      </c>
      <c r="TF5" t="s">
        <v>48</v>
      </c>
      <c r="TG5">
        <v>0</v>
      </c>
      <c r="TH5" t="s">
        <v>48</v>
      </c>
      <c r="TI5" t="s">
        <v>48</v>
      </c>
      <c r="TJ5">
        <v>0</v>
      </c>
      <c r="TK5" t="s">
        <v>48</v>
      </c>
      <c r="TL5" t="s">
        <v>48</v>
      </c>
      <c r="TM5">
        <v>0</v>
      </c>
      <c r="TN5" t="s">
        <v>48</v>
      </c>
      <c r="TO5" t="s">
        <v>48</v>
      </c>
      <c r="TP5">
        <v>0</v>
      </c>
      <c r="TQ5" t="s">
        <v>48</v>
      </c>
      <c r="TR5" t="s">
        <v>48</v>
      </c>
      <c r="TS5">
        <v>0</v>
      </c>
      <c r="TT5" t="s">
        <v>48</v>
      </c>
      <c r="TU5" t="s">
        <v>48</v>
      </c>
      <c r="TV5">
        <v>0</v>
      </c>
      <c r="TW5" t="s">
        <v>48</v>
      </c>
      <c r="TX5" t="s">
        <v>48</v>
      </c>
      <c r="TY5">
        <v>0</v>
      </c>
      <c r="TZ5" t="s">
        <v>48</v>
      </c>
      <c r="UA5" t="s">
        <v>48</v>
      </c>
      <c r="UB5">
        <v>0</v>
      </c>
      <c r="UC5" t="s">
        <v>48</v>
      </c>
      <c r="UD5" t="s">
        <v>48</v>
      </c>
      <c r="UE5">
        <v>0</v>
      </c>
      <c r="UF5" t="s">
        <v>48</v>
      </c>
      <c r="UG5" t="s">
        <v>48</v>
      </c>
      <c r="UH5">
        <v>0</v>
      </c>
      <c r="UI5" t="s">
        <v>48</v>
      </c>
      <c r="UJ5" t="s">
        <v>48</v>
      </c>
      <c r="UK5">
        <v>0</v>
      </c>
      <c r="UL5" t="s">
        <v>48</v>
      </c>
      <c r="UM5" t="s">
        <v>48</v>
      </c>
      <c r="UN5">
        <v>0</v>
      </c>
      <c r="UO5" t="s">
        <v>48</v>
      </c>
      <c r="UP5" t="s">
        <v>48</v>
      </c>
      <c r="UQ5">
        <v>0</v>
      </c>
      <c r="UR5" t="s">
        <v>48</v>
      </c>
      <c r="US5" t="s">
        <v>48</v>
      </c>
      <c r="UT5">
        <v>0</v>
      </c>
      <c r="UU5" t="s">
        <v>48</v>
      </c>
      <c r="UV5" t="s">
        <v>48</v>
      </c>
      <c r="UW5">
        <v>0</v>
      </c>
      <c r="UX5" t="s">
        <v>48</v>
      </c>
      <c r="UY5" t="s">
        <v>48</v>
      </c>
      <c r="UZ5">
        <v>0</v>
      </c>
      <c r="VA5" t="s">
        <v>48</v>
      </c>
      <c r="VB5" t="s">
        <v>48</v>
      </c>
      <c r="VC5">
        <v>0</v>
      </c>
      <c r="VD5" t="s">
        <v>48</v>
      </c>
      <c r="VE5" t="s">
        <v>48</v>
      </c>
      <c r="VF5">
        <v>0</v>
      </c>
      <c r="VG5" t="s">
        <v>48</v>
      </c>
      <c r="VH5" t="s">
        <v>48</v>
      </c>
      <c r="VI5">
        <v>0</v>
      </c>
      <c r="VJ5" t="s">
        <v>48</v>
      </c>
      <c r="VK5" t="s">
        <v>48</v>
      </c>
      <c r="VL5">
        <v>0</v>
      </c>
      <c r="VM5" t="s">
        <v>48</v>
      </c>
      <c r="VN5" t="s">
        <v>48</v>
      </c>
      <c r="VO5">
        <v>0</v>
      </c>
      <c r="VP5" t="s">
        <v>48</v>
      </c>
      <c r="VQ5" t="s">
        <v>48</v>
      </c>
      <c r="VR5">
        <v>0</v>
      </c>
      <c r="VS5" t="s">
        <v>48</v>
      </c>
      <c r="VT5" t="s">
        <v>48</v>
      </c>
      <c r="VU5">
        <v>0</v>
      </c>
      <c r="VV5" t="s">
        <v>48</v>
      </c>
      <c r="VW5" t="s">
        <v>48</v>
      </c>
      <c r="VX5">
        <v>0</v>
      </c>
      <c r="VY5" t="s">
        <v>48</v>
      </c>
      <c r="VZ5" t="s">
        <v>48</v>
      </c>
      <c r="WA5">
        <v>0</v>
      </c>
      <c r="WB5" t="s">
        <v>48</v>
      </c>
      <c r="WC5" t="s">
        <v>48</v>
      </c>
      <c r="WD5">
        <v>0</v>
      </c>
      <c r="WE5" t="s">
        <v>48</v>
      </c>
      <c r="WF5" t="s">
        <v>48</v>
      </c>
      <c r="WG5">
        <v>0</v>
      </c>
      <c r="WH5" t="s">
        <v>48</v>
      </c>
      <c r="WI5" t="s">
        <v>48</v>
      </c>
      <c r="WJ5">
        <v>0</v>
      </c>
      <c r="WK5" t="s">
        <v>48</v>
      </c>
      <c r="WL5" t="s">
        <v>48</v>
      </c>
      <c r="WM5">
        <v>0</v>
      </c>
      <c r="WN5" t="s">
        <v>48</v>
      </c>
      <c r="WO5" t="s">
        <v>48</v>
      </c>
      <c r="WP5">
        <v>0</v>
      </c>
      <c r="WQ5" t="s">
        <v>48</v>
      </c>
      <c r="WR5" t="s">
        <v>48</v>
      </c>
      <c r="WS5">
        <v>0</v>
      </c>
      <c r="WT5" t="s">
        <v>48</v>
      </c>
      <c r="WU5" t="s">
        <v>48</v>
      </c>
      <c r="WV5">
        <v>0</v>
      </c>
      <c r="WW5" t="s">
        <v>48</v>
      </c>
      <c r="WX5" t="s">
        <v>48</v>
      </c>
      <c r="WY5">
        <v>0</v>
      </c>
      <c r="WZ5" t="s">
        <v>48</v>
      </c>
      <c r="XA5" t="s">
        <v>48</v>
      </c>
      <c r="XB5">
        <v>0</v>
      </c>
      <c r="XC5" t="s">
        <v>48</v>
      </c>
      <c r="XD5" t="s">
        <v>48</v>
      </c>
      <c r="XE5">
        <v>0</v>
      </c>
      <c r="XF5" t="s">
        <v>48</v>
      </c>
      <c r="XG5" t="s">
        <v>48</v>
      </c>
      <c r="XH5">
        <v>0</v>
      </c>
      <c r="XI5" t="s">
        <v>48</v>
      </c>
      <c r="XJ5" t="s">
        <v>48</v>
      </c>
      <c r="XK5">
        <v>0</v>
      </c>
      <c r="XL5" t="s">
        <v>48</v>
      </c>
      <c r="XM5" t="s">
        <v>48</v>
      </c>
      <c r="XN5">
        <v>0</v>
      </c>
      <c r="XO5" t="s">
        <v>48</v>
      </c>
      <c r="XP5" t="s">
        <v>48</v>
      </c>
      <c r="XQ5">
        <v>0</v>
      </c>
      <c r="XR5" t="s">
        <v>48</v>
      </c>
      <c r="XS5" t="s">
        <v>48</v>
      </c>
      <c r="XT5">
        <v>0</v>
      </c>
      <c r="XU5" t="s">
        <v>48</v>
      </c>
      <c r="XV5" t="s">
        <v>48</v>
      </c>
      <c r="XW5">
        <v>0</v>
      </c>
      <c r="XX5" t="s">
        <v>48</v>
      </c>
      <c r="XY5" t="s">
        <v>48</v>
      </c>
      <c r="XZ5">
        <v>0</v>
      </c>
      <c r="YA5" t="s">
        <v>48</v>
      </c>
      <c r="YB5" t="s">
        <v>48</v>
      </c>
      <c r="YC5">
        <v>0</v>
      </c>
      <c r="YD5" t="s">
        <v>48</v>
      </c>
      <c r="YE5" t="s">
        <v>48</v>
      </c>
      <c r="YF5">
        <v>0</v>
      </c>
      <c r="YG5" t="s">
        <v>48</v>
      </c>
      <c r="YH5" t="s">
        <v>48</v>
      </c>
      <c r="YI5">
        <v>0</v>
      </c>
      <c r="YJ5" t="s">
        <v>48</v>
      </c>
      <c r="YK5" t="s">
        <v>48</v>
      </c>
      <c r="YL5">
        <v>0</v>
      </c>
      <c r="YM5" t="s">
        <v>48</v>
      </c>
      <c r="YN5" t="s">
        <v>48</v>
      </c>
      <c r="YO5">
        <v>0</v>
      </c>
      <c r="YP5" t="s">
        <v>48</v>
      </c>
      <c r="YQ5" t="s">
        <v>48</v>
      </c>
      <c r="YR5">
        <v>0</v>
      </c>
      <c r="YS5" t="s">
        <v>48</v>
      </c>
      <c r="YT5" t="s">
        <v>48</v>
      </c>
      <c r="YU5">
        <v>0</v>
      </c>
      <c r="YV5" t="s">
        <v>48</v>
      </c>
      <c r="YW5" t="s">
        <v>48</v>
      </c>
      <c r="YX5">
        <v>0</v>
      </c>
      <c r="YY5" t="s">
        <v>48</v>
      </c>
      <c r="YZ5" t="s">
        <v>48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H5" s="11" t="s">
        <v>1</v>
      </c>
      <c r="ZI5" s="3" t="s">
        <v>47</v>
      </c>
      <c r="ZJ5" s="11" t="s">
        <v>1</v>
      </c>
      <c r="ZK5" s="3" t="s">
        <v>47</v>
      </c>
      <c r="ZL5" s="4" t="s">
        <v>0</v>
      </c>
    </row>
    <row r="6" spans="3:688" ht="32.25" customHeight="1" thickBot="1" x14ac:dyDescent="0.3">
      <c r="C6" s="1" t="s">
        <v>16</v>
      </c>
      <c r="D6" s="8" t="s">
        <v>44</v>
      </c>
      <c r="E6">
        <v>0</v>
      </c>
      <c r="F6" t="s">
        <v>62</v>
      </c>
      <c r="G6" t="s">
        <v>62</v>
      </c>
      <c r="H6">
        <v>0</v>
      </c>
      <c r="I6" t="s">
        <v>62</v>
      </c>
      <c r="J6" t="s">
        <v>48</v>
      </c>
      <c r="K6">
        <v>0</v>
      </c>
      <c r="L6" t="s">
        <v>62</v>
      </c>
      <c r="M6" t="s">
        <v>62</v>
      </c>
      <c r="N6">
        <v>0</v>
      </c>
      <c r="O6" t="s">
        <v>59</v>
      </c>
      <c r="P6" t="s">
        <v>48</v>
      </c>
      <c r="Q6">
        <v>0</v>
      </c>
      <c r="R6" t="s">
        <v>62</v>
      </c>
      <c r="S6" t="s">
        <v>62</v>
      </c>
      <c r="T6">
        <v>0</v>
      </c>
      <c r="U6" t="s">
        <v>62</v>
      </c>
      <c r="V6" t="s">
        <v>48</v>
      </c>
      <c r="W6">
        <v>0</v>
      </c>
      <c r="X6" t="s">
        <v>62</v>
      </c>
      <c r="Y6" t="s">
        <v>62</v>
      </c>
      <c r="Z6">
        <v>0</v>
      </c>
      <c r="AA6" t="s">
        <v>49</v>
      </c>
      <c r="AB6" t="s">
        <v>48</v>
      </c>
      <c r="AC6">
        <v>0</v>
      </c>
      <c r="AD6" t="s">
        <v>49</v>
      </c>
      <c r="AE6" t="s">
        <v>62</v>
      </c>
      <c r="AF6">
        <v>0</v>
      </c>
      <c r="AG6" t="s">
        <v>49</v>
      </c>
      <c r="AH6" t="s">
        <v>48</v>
      </c>
      <c r="AI6">
        <v>0</v>
      </c>
      <c r="AJ6" t="s">
        <v>62</v>
      </c>
      <c r="AK6" t="s">
        <v>62</v>
      </c>
      <c r="AL6">
        <v>0</v>
      </c>
      <c r="AM6" t="s">
        <v>62</v>
      </c>
      <c r="AN6" t="s">
        <v>48</v>
      </c>
      <c r="AO6">
        <v>0</v>
      </c>
      <c r="AP6" t="s">
        <v>59</v>
      </c>
      <c r="AQ6" t="s">
        <v>49</v>
      </c>
      <c r="AR6">
        <v>0</v>
      </c>
      <c r="AS6" t="s">
        <v>62</v>
      </c>
      <c r="AT6" t="s">
        <v>48</v>
      </c>
      <c r="AU6">
        <v>0</v>
      </c>
      <c r="AV6" t="s">
        <v>62</v>
      </c>
      <c r="AW6" t="s">
        <v>62</v>
      </c>
      <c r="AX6">
        <v>0</v>
      </c>
      <c r="AY6" t="s">
        <v>62</v>
      </c>
      <c r="AZ6" t="s">
        <v>48</v>
      </c>
      <c r="BA6">
        <v>0</v>
      </c>
      <c r="BB6" t="s">
        <v>62</v>
      </c>
      <c r="BC6" t="s">
        <v>62</v>
      </c>
      <c r="BD6">
        <v>0</v>
      </c>
      <c r="BE6" t="s">
        <v>62</v>
      </c>
      <c r="BF6" t="s">
        <v>48</v>
      </c>
      <c r="BG6">
        <v>0</v>
      </c>
      <c r="BH6" t="s">
        <v>62</v>
      </c>
      <c r="BI6" t="s">
        <v>62</v>
      </c>
      <c r="BJ6">
        <v>0</v>
      </c>
      <c r="BK6" t="s">
        <v>62</v>
      </c>
      <c r="BL6" t="s">
        <v>48</v>
      </c>
      <c r="BM6">
        <v>0</v>
      </c>
      <c r="BN6" t="s">
        <v>62</v>
      </c>
      <c r="BO6" t="s">
        <v>62</v>
      </c>
      <c r="BP6">
        <v>0</v>
      </c>
      <c r="BQ6" t="s">
        <v>62</v>
      </c>
      <c r="BR6" t="s">
        <v>62</v>
      </c>
      <c r="BS6">
        <v>0</v>
      </c>
      <c r="BT6" t="s">
        <v>49</v>
      </c>
      <c r="BU6" t="s">
        <v>62</v>
      </c>
      <c r="BV6">
        <v>0</v>
      </c>
      <c r="BW6" t="s">
        <v>49</v>
      </c>
      <c r="BX6" t="s">
        <v>62</v>
      </c>
      <c r="BY6">
        <v>0</v>
      </c>
      <c r="BZ6" t="s">
        <v>62</v>
      </c>
      <c r="CA6" t="s">
        <v>62</v>
      </c>
      <c r="CB6">
        <v>0</v>
      </c>
      <c r="CC6" t="s">
        <v>62</v>
      </c>
      <c r="CD6" t="s">
        <v>62</v>
      </c>
      <c r="CE6">
        <v>0</v>
      </c>
      <c r="CF6" t="s">
        <v>62</v>
      </c>
      <c r="CG6" t="s">
        <v>62</v>
      </c>
      <c r="CH6">
        <v>0</v>
      </c>
      <c r="CI6" t="s">
        <v>70</v>
      </c>
      <c r="CJ6" t="s">
        <v>62</v>
      </c>
      <c r="CK6">
        <v>0</v>
      </c>
      <c r="CL6" t="s">
        <v>62</v>
      </c>
      <c r="CM6" t="s">
        <v>48</v>
      </c>
      <c r="CN6">
        <v>0</v>
      </c>
      <c r="CO6" t="s">
        <v>48</v>
      </c>
      <c r="CP6" t="s">
        <v>48</v>
      </c>
      <c r="CQ6">
        <v>0</v>
      </c>
      <c r="CR6" t="s">
        <v>48</v>
      </c>
      <c r="CS6" t="s">
        <v>48</v>
      </c>
      <c r="CT6">
        <v>0</v>
      </c>
      <c r="CU6" t="s">
        <v>48</v>
      </c>
      <c r="CV6" t="s">
        <v>48</v>
      </c>
      <c r="CW6">
        <v>0</v>
      </c>
      <c r="CX6" t="s">
        <v>48</v>
      </c>
      <c r="CY6" t="s">
        <v>48</v>
      </c>
      <c r="CZ6">
        <v>0</v>
      </c>
      <c r="DA6" t="s">
        <v>48</v>
      </c>
      <c r="DB6" t="s">
        <v>48</v>
      </c>
      <c r="DC6">
        <v>0</v>
      </c>
      <c r="DD6" t="s">
        <v>48</v>
      </c>
      <c r="DE6" t="s">
        <v>48</v>
      </c>
      <c r="DF6">
        <v>0</v>
      </c>
      <c r="DG6" t="s">
        <v>48</v>
      </c>
      <c r="DH6" t="s">
        <v>48</v>
      </c>
      <c r="DI6">
        <v>0</v>
      </c>
      <c r="DJ6" t="s">
        <v>48</v>
      </c>
      <c r="DK6" t="s">
        <v>48</v>
      </c>
      <c r="DL6">
        <v>0</v>
      </c>
      <c r="DM6" t="s">
        <v>48</v>
      </c>
      <c r="DN6" t="s">
        <v>48</v>
      </c>
      <c r="DO6">
        <v>0</v>
      </c>
      <c r="DP6" t="s">
        <v>48</v>
      </c>
      <c r="DQ6" t="s">
        <v>48</v>
      </c>
      <c r="DR6">
        <v>0</v>
      </c>
      <c r="DS6" t="s">
        <v>48</v>
      </c>
      <c r="DT6" t="s">
        <v>48</v>
      </c>
      <c r="DU6">
        <v>0</v>
      </c>
      <c r="DV6" t="s">
        <v>48</v>
      </c>
      <c r="DW6" t="s">
        <v>48</v>
      </c>
      <c r="DX6">
        <v>0</v>
      </c>
      <c r="DY6" t="s">
        <v>48</v>
      </c>
      <c r="DZ6" t="s">
        <v>48</v>
      </c>
      <c r="EA6">
        <v>0</v>
      </c>
      <c r="EB6" t="s">
        <v>48</v>
      </c>
      <c r="EC6" t="s">
        <v>48</v>
      </c>
      <c r="ED6">
        <v>0</v>
      </c>
      <c r="EE6" t="s">
        <v>48</v>
      </c>
      <c r="EF6" t="s">
        <v>48</v>
      </c>
      <c r="EG6">
        <v>0</v>
      </c>
      <c r="EH6" t="s">
        <v>48</v>
      </c>
      <c r="EI6" t="s">
        <v>48</v>
      </c>
      <c r="EJ6">
        <v>0</v>
      </c>
      <c r="EK6" t="s">
        <v>48</v>
      </c>
      <c r="EL6" t="s">
        <v>48</v>
      </c>
      <c r="EM6">
        <v>0</v>
      </c>
      <c r="EN6" t="s">
        <v>48</v>
      </c>
      <c r="EO6" t="s">
        <v>48</v>
      </c>
      <c r="EP6">
        <v>0</v>
      </c>
      <c r="EQ6" t="s">
        <v>48</v>
      </c>
      <c r="ER6" t="s">
        <v>48</v>
      </c>
      <c r="ES6">
        <v>0</v>
      </c>
      <c r="ET6" t="s">
        <v>48</v>
      </c>
      <c r="EU6" t="s">
        <v>48</v>
      </c>
      <c r="EV6">
        <v>0</v>
      </c>
      <c r="EW6" t="s">
        <v>48</v>
      </c>
      <c r="EX6" t="s">
        <v>48</v>
      </c>
      <c r="EY6">
        <v>0</v>
      </c>
      <c r="EZ6" t="s">
        <v>48</v>
      </c>
      <c r="FA6" t="s">
        <v>48</v>
      </c>
      <c r="FB6">
        <v>0</v>
      </c>
      <c r="FC6" t="s">
        <v>48</v>
      </c>
      <c r="FD6" t="s">
        <v>48</v>
      </c>
      <c r="FE6">
        <v>0</v>
      </c>
      <c r="FF6" t="s">
        <v>48</v>
      </c>
      <c r="FG6" t="s">
        <v>48</v>
      </c>
      <c r="FH6">
        <v>0</v>
      </c>
      <c r="FI6" t="s">
        <v>48</v>
      </c>
      <c r="FJ6" t="s">
        <v>48</v>
      </c>
      <c r="FK6">
        <v>0</v>
      </c>
      <c r="FL6" t="s">
        <v>48</v>
      </c>
      <c r="FM6" t="s">
        <v>48</v>
      </c>
      <c r="FN6">
        <v>0</v>
      </c>
      <c r="FO6" t="s">
        <v>48</v>
      </c>
      <c r="FP6" t="s">
        <v>48</v>
      </c>
      <c r="FQ6">
        <v>0</v>
      </c>
      <c r="FR6" t="s">
        <v>48</v>
      </c>
      <c r="FS6" t="s">
        <v>48</v>
      </c>
      <c r="FT6">
        <v>0</v>
      </c>
      <c r="FU6" t="s">
        <v>48</v>
      </c>
      <c r="FV6" t="s">
        <v>48</v>
      </c>
      <c r="FW6">
        <v>0</v>
      </c>
      <c r="FX6" t="s">
        <v>48</v>
      </c>
      <c r="FY6" t="s">
        <v>48</v>
      </c>
      <c r="FZ6">
        <v>0</v>
      </c>
      <c r="GA6" t="s">
        <v>48</v>
      </c>
      <c r="GB6" t="s">
        <v>48</v>
      </c>
      <c r="GC6">
        <v>0</v>
      </c>
      <c r="GD6" t="s">
        <v>48</v>
      </c>
      <c r="GE6" t="s">
        <v>48</v>
      </c>
      <c r="GF6">
        <v>0</v>
      </c>
      <c r="GG6" t="s">
        <v>48</v>
      </c>
      <c r="GH6" t="s">
        <v>48</v>
      </c>
      <c r="GI6">
        <v>0</v>
      </c>
      <c r="GJ6" t="s">
        <v>48</v>
      </c>
      <c r="GK6" t="s">
        <v>48</v>
      </c>
      <c r="GL6">
        <v>0</v>
      </c>
      <c r="GM6" t="s">
        <v>48</v>
      </c>
      <c r="GN6" t="s">
        <v>48</v>
      </c>
      <c r="GO6">
        <v>0</v>
      </c>
      <c r="GP6" t="s">
        <v>48</v>
      </c>
      <c r="GQ6" t="s">
        <v>48</v>
      </c>
      <c r="GR6">
        <v>0</v>
      </c>
      <c r="GS6" t="s">
        <v>48</v>
      </c>
      <c r="GT6" t="s">
        <v>48</v>
      </c>
      <c r="GU6">
        <v>0</v>
      </c>
      <c r="GV6" t="s">
        <v>48</v>
      </c>
      <c r="GW6" t="s">
        <v>48</v>
      </c>
      <c r="GX6">
        <v>0</v>
      </c>
      <c r="GY6" t="s">
        <v>48</v>
      </c>
      <c r="GZ6" t="s">
        <v>48</v>
      </c>
      <c r="HA6">
        <v>0</v>
      </c>
      <c r="HB6" t="s">
        <v>48</v>
      </c>
      <c r="HC6" t="s">
        <v>48</v>
      </c>
      <c r="HD6">
        <v>0</v>
      </c>
      <c r="HE6" t="s">
        <v>48</v>
      </c>
      <c r="HF6" t="s">
        <v>48</v>
      </c>
      <c r="HG6">
        <v>0</v>
      </c>
      <c r="HH6" t="s">
        <v>48</v>
      </c>
      <c r="HI6" t="s">
        <v>48</v>
      </c>
      <c r="HJ6">
        <v>0</v>
      </c>
      <c r="HK6" t="s">
        <v>48</v>
      </c>
      <c r="HL6" t="s">
        <v>48</v>
      </c>
      <c r="HM6">
        <v>0</v>
      </c>
      <c r="HN6" t="s">
        <v>48</v>
      </c>
      <c r="HO6" t="s">
        <v>48</v>
      </c>
      <c r="HP6">
        <v>0</v>
      </c>
      <c r="HQ6" t="s">
        <v>48</v>
      </c>
      <c r="HR6" t="s">
        <v>48</v>
      </c>
      <c r="HS6">
        <v>0</v>
      </c>
      <c r="HT6" t="s">
        <v>48</v>
      </c>
      <c r="HU6" t="s">
        <v>48</v>
      </c>
      <c r="HV6">
        <v>0</v>
      </c>
      <c r="HW6" t="s">
        <v>48</v>
      </c>
      <c r="HX6" t="s">
        <v>48</v>
      </c>
      <c r="HY6">
        <v>0</v>
      </c>
      <c r="HZ6" t="s">
        <v>48</v>
      </c>
      <c r="IA6" t="s">
        <v>48</v>
      </c>
      <c r="IB6">
        <v>0</v>
      </c>
      <c r="IC6" t="s">
        <v>48</v>
      </c>
      <c r="ID6" t="s">
        <v>48</v>
      </c>
      <c r="IE6">
        <v>0</v>
      </c>
      <c r="IF6" t="s">
        <v>48</v>
      </c>
      <c r="IG6" t="s">
        <v>48</v>
      </c>
      <c r="IH6">
        <v>0</v>
      </c>
      <c r="II6" t="s">
        <v>48</v>
      </c>
      <c r="IJ6" t="s">
        <v>48</v>
      </c>
      <c r="IK6">
        <v>0</v>
      </c>
      <c r="IL6" t="s">
        <v>48</v>
      </c>
      <c r="IM6" t="s">
        <v>48</v>
      </c>
      <c r="IN6">
        <v>0</v>
      </c>
      <c r="IO6" t="s">
        <v>48</v>
      </c>
      <c r="IP6" t="s">
        <v>48</v>
      </c>
      <c r="IQ6">
        <v>0</v>
      </c>
      <c r="IR6" t="s">
        <v>48</v>
      </c>
      <c r="IS6" t="s">
        <v>48</v>
      </c>
      <c r="IT6">
        <v>0</v>
      </c>
      <c r="IU6" t="s">
        <v>48</v>
      </c>
      <c r="IV6" t="s">
        <v>48</v>
      </c>
      <c r="IW6">
        <v>0</v>
      </c>
      <c r="IX6" t="s">
        <v>48</v>
      </c>
      <c r="IY6" t="s">
        <v>48</v>
      </c>
      <c r="IZ6">
        <v>0</v>
      </c>
      <c r="JA6" t="s">
        <v>48</v>
      </c>
      <c r="JB6" t="s">
        <v>48</v>
      </c>
      <c r="JC6">
        <v>0</v>
      </c>
      <c r="JD6" t="s">
        <v>48</v>
      </c>
      <c r="JE6" t="s">
        <v>48</v>
      </c>
      <c r="JF6">
        <v>0</v>
      </c>
      <c r="JG6" t="s">
        <v>48</v>
      </c>
      <c r="JH6" t="s">
        <v>48</v>
      </c>
      <c r="JI6">
        <v>0</v>
      </c>
      <c r="JJ6" t="s">
        <v>48</v>
      </c>
      <c r="JK6" t="s">
        <v>48</v>
      </c>
      <c r="JL6">
        <v>0</v>
      </c>
      <c r="JM6" t="s">
        <v>48</v>
      </c>
      <c r="JN6" t="s">
        <v>48</v>
      </c>
      <c r="JO6">
        <v>0</v>
      </c>
      <c r="JP6" t="s">
        <v>48</v>
      </c>
      <c r="JQ6" t="s">
        <v>48</v>
      </c>
      <c r="JR6">
        <v>0</v>
      </c>
      <c r="JS6" t="s">
        <v>48</v>
      </c>
      <c r="JT6" t="s">
        <v>48</v>
      </c>
      <c r="JU6">
        <v>0</v>
      </c>
      <c r="JV6" t="s">
        <v>48</v>
      </c>
      <c r="JW6" t="s">
        <v>48</v>
      </c>
      <c r="JX6">
        <v>0</v>
      </c>
      <c r="JY6" t="s">
        <v>48</v>
      </c>
      <c r="JZ6" t="s">
        <v>48</v>
      </c>
      <c r="KA6">
        <v>0</v>
      </c>
      <c r="KB6" t="s">
        <v>48</v>
      </c>
      <c r="KC6" t="s">
        <v>48</v>
      </c>
      <c r="KD6">
        <v>0</v>
      </c>
      <c r="KE6" t="s">
        <v>48</v>
      </c>
      <c r="KF6" t="s">
        <v>48</v>
      </c>
      <c r="KG6">
        <v>0</v>
      </c>
      <c r="KH6" t="s">
        <v>48</v>
      </c>
      <c r="KI6" t="s">
        <v>48</v>
      </c>
      <c r="KJ6">
        <v>0</v>
      </c>
      <c r="KK6" t="s">
        <v>48</v>
      </c>
      <c r="KL6" t="s">
        <v>48</v>
      </c>
      <c r="KM6">
        <v>0</v>
      </c>
      <c r="KN6" t="s">
        <v>48</v>
      </c>
      <c r="KO6" t="s">
        <v>48</v>
      </c>
      <c r="KP6">
        <v>0</v>
      </c>
      <c r="KQ6" t="s">
        <v>48</v>
      </c>
      <c r="KR6" t="s">
        <v>48</v>
      </c>
      <c r="KS6">
        <v>0</v>
      </c>
      <c r="KT6" t="s">
        <v>48</v>
      </c>
      <c r="KU6" t="s">
        <v>48</v>
      </c>
      <c r="KV6">
        <v>0</v>
      </c>
      <c r="KW6" t="s">
        <v>48</v>
      </c>
      <c r="KX6" t="s">
        <v>48</v>
      </c>
      <c r="KY6">
        <v>0</v>
      </c>
      <c r="KZ6" t="s">
        <v>48</v>
      </c>
      <c r="LA6" t="s">
        <v>48</v>
      </c>
      <c r="LB6">
        <v>0</v>
      </c>
      <c r="LC6" t="s">
        <v>48</v>
      </c>
      <c r="LD6" t="s">
        <v>48</v>
      </c>
      <c r="LE6">
        <v>0</v>
      </c>
      <c r="LF6" t="s">
        <v>48</v>
      </c>
      <c r="LG6" t="s">
        <v>48</v>
      </c>
      <c r="LH6">
        <v>0</v>
      </c>
      <c r="LI6" t="s">
        <v>48</v>
      </c>
      <c r="LJ6" t="s">
        <v>48</v>
      </c>
      <c r="LK6">
        <v>0</v>
      </c>
      <c r="LL6" t="s">
        <v>48</v>
      </c>
      <c r="LM6" t="s">
        <v>48</v>
      </c>
      <c r="LN6">
        <v>0</v>
      </c>
      <c r="LO6" t="s">
        <v>48</v>
      </c>
      <c r="LP6" t="s">
        <v>48</v>
      </c>
      <c r="LQ6">
        <v>0</v>
      </c>
      <c r="LR6" t="s">
        <v>48</v>
      </c>
      <c r="LS6" t="s">
        <v>48</v>
      </c>
      <c r="LT6">
        <v>0</v>
      </c>
      <c r="LU6" t="s">
        <v>48</v>
      </c>
      <c r="LV6" t="s">
        <v>48</v>
      </c>
      <c r="LW6">
        <v>0</v>
      </c>
      <c r="LX6" t="s">
        <v>48</v>
      </c>
      <c r="LY6" t="s">
        <v>48</v>
      </c>
      <c r="LZ6">
        <v>0</v>
      </c>
      <c r="MA6" t="s">
        <v>48</v>
      </c>
      <c r="MB6" t="s">
        <v>48</v>
      </c>
      <c r="MC6">
        <v>0</v>
      </c>
      <c r="MD6" t="s">
        <v>48</v>
      </c>
      <c r="ME6" t="s">
        <v>48</v>
      </c>
      <c r="MF6">
        <v>0</v>
      </c>
      <c r="MG6" t="s">
        <v>48</v>
      </c>
      <c r="MH6" t="s">
        <v>48</v>
      </c>
      <c r="MI6">
        <v>0</v>
      </c>
      <c r="MJ6" t="s">
        <v>48</v>
      </c>
      <c r="MK6" t="s">
        <v>48</v>
      </c>
      <c r="ML6">
        <v>0</v>
      </c>
      <c r="MM6" t="s">
        <v>48</v>
      </c>
      <c r="MN6" t="s">
        <v>48</v>
      </c>
      <c r="MO6">
        <v>0</v>
      </c>
      <c r="MP6" t="s">
        <v>48</v>
      </c>
      <c r="MQ6" t="s">
        <v>48</v>
      </c>
      <c r="MR6">
        <v>0</v>
      </c>
      <c r="MS6" t="s">
        <v>48</v>
      </c>
      <c r="MT6" t="s">
        <v>48</v>
      </c>
      <c r="MU6">
        <v>0</v>
      </c>
      <c r="MV6" t="s">
        <v>48</v>
      </c>
      <c r="MW6" t="s">
        <v>48</v>
      </c>
      <c r="MX6">
        <v>0</v>
      </c>
      <c r="MY6" t="s">
        <v>48</v>
      </c>
      <c r="MZ6" t="s">
        <v>48</v>
      </c>
      <c r="NA6">
        <v>0</v>
      </c>
      <c r="NB6" t="s">
        <v>48</v>
      </c>
      <c r="NC6" t="s">
        <v>48</v>
      </c>
      <c r="ND6">
        <v>0</v>
      </c>
      <c r="NE6" t="s">
        <v>48</v>
      </c>
      <c r="NF6" t="s">
        <v>48</v>
      </c>
      <c r="NG6">
        <v>0</v>
      </c>
      <c r="NH6" t="s">
        <v>48</v>
      </c>
      <c r="NI6" t="s">
        <v>48</v>
      </c>
      <c r="NJ6">
        <v>0</v>
      </c>
      <c r="NK6" t="s">
        <v>48</v>
      </c>
      <c r="NL6" t="s">
        <v>48</v>
      </c>
      <c r="NM6">
        <v>0</v>
      </c>
      <c r="NN6" t="s">
        <v>48</v>
      </c>
      <c r="NO6" t="s">
        <v>48</v>
      </c>
      <c r="NP6">
        <v>0</v>
      </c>
      <c r="NQ6" t="s">
        <v>48</v>
      </c>
      <c r="NR6" t="s">
        <v>48</v>
      </c>
      <c r="NS6">
        <v>0</v>
      </c>
      <c r="NT6" t="s">
        <v>48</v>
      </c>
      <c r="NU6" t="s">
        <v>48</v>
      </c>
      <c r="NV6">
        <v>0</v>
      </c>
      <c r="NW6" t="s">
        <v>48</v>
      </c>
      <c r="NX6" t="s">
        <v>48</v>
      </c>
      <c r="NY6">
        <v>0</v>
      </c>
      <c r="NZ6" t="s">
        <v>48</v>
      </c>
      <c r="OA6" t="s">
        <v>48</v>
      </c>
      <c r="OB6">
        <v>0</v>
      </c>
      <c r="OC6" t="s">
        <v>48</v>
      </c>
      <c r="OD6" t="s">
        <v>48</v>
      </c>
      <c r="OE6">
        <v>0</v>
      </c>
      <c r="OF6" t="s">
        <v>48</v>
      </c>
      <c r="OG6" t="s">
        <v>48</v>
      </c>
      <c r="OH6">
        <v>0</v>
      </c>
      <c r="OI6" t="s">
        <v>48</v>
      </c>
      <c r="OJ6" t="s">
        <v>48</v>
      </c>
      <c r="OK6">
        <v>0</v>
      </c>
      <c r="OL6" t="s">
        <v>48</v>
      </c>
      <c r="OM6" t="s">
        <v>48</v>
      </c>
      <c r="ON6">
        <v>0</v>
      </c>
      <c r="OO6" t="s">
        <v>48</v>
      </c>
      <c r="OP6" t="s">
        <v>48</v>
      </c>
      <c r="OQ6">
        <v>0</v>
      </c>
      <c r="OR6" t="s">
        <v>48</v>
      </c>
      <c r="OS6" t="s">
        <v>48</v>
      </c>
      <c r="OT6">
        <v>0</v>
      </c>
      <c r="OU6" t="s">
        <v>48</v>
      </c>
      <c r="OV6" t="s">
        <v>48</v>
      </c>
      <c r="OW6">
        <v>0</v>
      </c>
      <c r="OX6" t="s">
        <v>48</v>
      </c>
      <c r="OY6" t="s">
        <v>48</v>
      </c>
      <c r="OZ6">
        <v>0</v>
      </c>
      <c r="PA6" t="s">
        <v>48</v>
      </c>
      <c r="PB6" t="s">
        <v>48</v>
      </c>
      <c r="PC6">
        <v>0</v>
      </c>
      <c r="PD6" t="s">
        <v>48</v>
      </c>
      <c r="PE6" t="s">
        <v>48</v>
      </c>
      <c r="PF6">
        <v>0</v>
      </c>
      <c r="PG6" t="s">
        <v>48</v>
      </c>
      <c r="PH6" t="s">
        <v>48</v>
      </c>
      <c r="PI6">
        <v>0</v>
      </c>
      <c r="PJ6" t="s">
        <v>48</v>
      </c>
      <c r="PK6" t="s">
        <v>48</v>
      </c>
      <c r="PL6">
        <v>0</v>
      </c>
      <c r="PM6" t="s">
        <v>48</v>
      </c>
      <c r="PN6" t="s">
        <v>48</v>
      </c>
      <c r="PO6">
        <v>0</v>
      </c>
      <c r="PP6" t="s">
        <v>48</v>
      </c>
      <c r="PQ6" t="s">
        <v>48</v>
      </c>
      <c r="PR6">
        <v>0</v>
      </c>
      <c r="PS6" t="s">
        <v>48</v>
      </c>
      <c r="PT6" t="s">
        <v>48</v>
      </c>
      <c r="PU6">
        <v>0</v>
      </c>
      <c r="PV6" t="s">
        <v>48</v>
      </c>
      <c r="PW6" t="s">
        <v>48</v>
      </c>
      <c r="PX6">
        <v>0</v>
      </c>
      <c r="PY6" t="s">
        <v>48</v>
      </c>
      <c r="PZ6" t="s">
        <v>48</v>
      </c>
      <c r="QA6">
        <v>0</v>
      </c>
      <c r="QB6" t="s">
        <v>48</v>
      </c>
      <c r="QC6" t="s">
        <v>48</v>
      </c>
      <c r="QD6">
        <v>0</v>
      </c>
      <c r="QE6" t="s">
        <v>48</v>
      </c>
      <c r="QF6" t="s">
        <v>48</v>
      </c>
      <c r="QG6">
        <v>0</v>
      </c>
      <c r="QH6" t="s">
        <v>48</v>
      </c>
      <c r="QI6" t="s">
        <v>48</v>
      </c>
      <c r="QJ6">
        <v>0</v>
      </c>
      <c r="QK6" t="s">
        <v>48</v>
      </c>
      <c r="QL6" t="s">
        <v>48</v>
      </c>
      <c r="QM6">
        <v>0</v>
      </c>
      <c r="QN6" t="s">
        <v>48</v>
      </c>
      <c r="QO6" t="s">
        <v>48</v>
      </c>
      <c r="QP6">
        <v>0</v>
      </c>
      <c r="QQ6" t="s">
        <v>48</v>
      </c>
      <c r="QR6" t="s">
        <v>48</v>
      </c>
      <c r="QS6">
        <v>0</v>
      </c>
      <c r="QT6" t="s">
        <v>48</v>
      </c>
      <c r="QU6" t="s">
        <v>48</v>
      </c>
      <c r="QV6">
        <v>0</v>
      </c>
      <c r="QW6" t="s">
        <v>48</v>
      </c>
      <c r="QX6" t="s">
        <v>48</v>
      </c>
      <c r="QY6">
        <v>0</v>
      </c>
      <c r="QZ6" t="s">
        <v>48</v>
      </c>
      <c r="RA6" t="s">
        <v>48</v>
      </c>
      <c r="RB6">
        <v>0</v>
      </c>
      <c r="RC6" t="s">
        <v>48</v>
      </c>
      <c r="RD6" t="s">
        <v>48</v>
      </c>
      <c r="RE6">
        <v>0</v>
      </c>
      <c r="RF6" t="s">
        <v>48</v>
      </c>
      <c r="RG6" t="s">
        <v>48</v>
      </c>
      <c r="RH6">
        <v>0</v>
      </c>
      <c r="RI6" t="s">
        <v>48</v>
      </c>
      <c r="RJ6" t="s">
        <v>48</v>
      </c>
      <c r="RK6">
        <v>0</v>
      </c>
      <c r="RL6" t="s">
        <v>48</v>
      </c>
      <c r="RM6" t="s">
        <v>48</v>
      </c>
      <c r="RN6">
        <v>0</v>
      </c>
      <c r="RO6" t="s">
        <v>48</v>
      </c>
      <c r="RP6" t="s">
        <v>48</v>
      </c>
      <c r="RQ6">
        <v>0</v>
      </c>
      <c r="RR6" t="s">
        <v>48</v>
      </c>
      <c r="RS6" t="s">
        <v>48</v>
      </c>
      <c r="RT6">
        <v>0</v>
      </c>
      <c r="RU6" t="s">
        <v>48</v>
      </c>
      <c r="RV6" t="s">
        <v>48</v>
      </c>
      <c r="RW6">
        <v>0</v>
      </c>
      <c r="RX6" t="s">
        <v>48</v>
      </c>
      <c r="RY6" t="s">
        <v>48</v>
      </c>
      <c r="RZ6">
        <v>0</v>
      </c>
      <c r="SA6" t="s">
        <v>48</v>
      </c>
      <c r="SB6" t="s">
        <v>48</v>
      </c>
      <c r="SC6">
        <v>0</v>
      </c>
      <c r="SD6" t="s">
        <v>48</v>
      </c>
      <c r="SE6" t="s">
        <v>48</v>
      </c>
      <c r="SF6">
        <v>0</v>
      </c>
      <c r="SG6" t="s">
        <v>48</v>
      </c>
      <c r="SH6" t="s">
        <v>48</v>
      </c>
      <c r="SI6">
        <v>0</v>
      </c>
      <c r="SJ6" t="s">
        <v>48</v>
      </c>
      <c r="SK6" t="s">
        <v>48</v>
      </c>
      <c r="SL6">
        <v>0</v>
      </c>
      <c r="SM6" t="s">
        <v>48</v>
      </c>
      <c r="SN6" t="s">
        <v>48</v>
      </c>
      <c r="SO6">
        <v>0</v>
      </c>
      <c r="SP6" t="s">
        <v>48</v>
      </c>
      <c r="SQ6" t="s">
        <v>48</v>
      </c>
      <c r="SR6">
        <v>0</v>
      </c>
      <c r="SS6" t="s">
        <v>48</v>
      </c>
      <c r="ST6" t="s">
        <v>48</v>
      </c>
      <c r="SU6">
        <v>0</v>
      </c>
      <c r="SV6" t="s">
        <v>48</v>
      </c>
      <c r="SW6" t="s">
        <v>48</v>
      </c>
      <c r="SX6">
        <v>0</v>
      </c>
      <c r="SY6" t="s">
        <v>48</v>
      </c>
      <c r="SZ6" t="s">
        <v>48</v>
      </c>
      <c r="TA6">
        <v>0</v>
      </c>
      <c r="TB6" t="s">
        <v>48</v>
      </c>
      <c r="TC6" t="s">
        <v>48</v>
      </c>
      <c r="TD6">
        <v>0</v>
      </c>
      <c r="TE6" t="s">
        <v>48</v>
      </c>
      <c r="TF6" t="s">
        <v>48</v>
      </c>
      <c r="TG6">
        <v>0</v>
      </c>
      <c r="TH6" t="s">
        <v>48</v>
      </c>
      <c r="TI6" t="s">
        <v>48</v>
      </c>
      <c r="TJ6">
        <v>0</v>
      </c>
      <c r="TK6" t="s">
        <v>48</v>
      </c>
      <c r="TL6" t="s">
        <v>48</v>
      </c>
      <c r="TM6">
        <v>0</v>
      </c>
      <c r="TN6" t="s">
        <v>48</v>
      </c>
      <c r="TO6" t="s">
        <v>48</v>
      </c>
      <c r="TP6">
        <v>0</v>
      </c>
      <c r="TQ6" t="s">
        <v>48</v>
      </c>
      <c r="TR6" t="s">
        <v>48</v>
      </c>
      <c r="TS6">
        <v>0</v>
      </c>
      <c r="TT6" t="s">
        <v>48</v>
      </c>
      <c r="TU6" t="s">
        <v>48</v>
      </c>
      <c r="TV6">
        <v>0</v>
      </c>
      <c r="TW6" t="s">
        <v>48</v>
      </c>
      <c r="TX6" t="s">
        <v>48</v>
      </c>
      <c r="TY6">
        <v>0</v>
      </c>
      <c r="TZ6" t="s">
        <v>48</v>
      </c>
      <c r="UA6" t="s">
        <v>48</v>
      </c>
      <c r="UB6">
        <v>0</v>
      </c>
      <c r="UC6" t="s">
        <v>48</v>
      </c>
      <c r="UD6" t="s">
        <v>48</v>
      </c>
      <c r="UE6">
        <v>0</v>
      </c>
      <c r="UF6" t="s">
        <v>48</v>
      </c>
      <c r="UG6" t="s">
        <v>48</v>
      </c>
      <c r="UH6">
        <v>0</v>
      </c>
      <c r="UI6" t="s">
        <v>48</v>
      </c>
      <c r="UJ6" t="s">
        <v>48</v>
      </c>
      <c r="UK6">
        <v>0</v>
      </c>
      <c r="UL6" t="s">
        <v>48</v>
      </c>
      <c r="UM6" t="s">
        <v>48</v>
      </c>
      <c r="UN6">
        <v>0</v>
      </c>
      <c r="UO6" t="s">
        <v>48</v>
      </c>
      <c r="UP6" t="s">
        <v>48</v>
      </c>
      <c r="UQ6">
        <v>0</v>
      </c>
      <c r="UR6" t="s">
        <v>48</v>
      </c>
      <c r="US6" t="s">
        <v>48</v>
      </c>
      <c r="UT6">
        <v>0</v>
      </c>
      <c r="UU6" t="s">
        <v>48</v>
      </c>
      <c r="UV6" t="s">
        <v>48</v>
      </c>
      <c r="UW6">
        <v>0</v>
      </c>
      <c r="UX6" t="s">
        <v>48</v>
      </c>
      <c r="UY6" t="s">
        <v>48</v>
      </c>
      <c r="UZ6">
        <v>0</v>
      </c>
      <c r="VA6" t="s">
        <v>48</v>
      </c>
      <c r="VB6" t="s">
        <v>48</v>
      </c>
      <c r="VC6">
        <v>0</v>
      </c>
      <c r="VD6" t="s">
        <v>48</v>
      </c>
      <c r="VE6" t="s">
        <v>48</v>
      </c>
      <c r="VF6">
        <v>0</v>
      </c>
      <c r="VG6" t="s">
        <v>48</v>
      </c>
      <c r="VH6" t="s">
        <v>48</v>
      </c>
      <c r="VI6">
        <v>0</v>
      </c>
      <c r="VJ6" t="s">
        <v>48</v>
      </c>
      <c r="VK6" t="s">
        <v>48</v>
      </c>
      <c r="VL6">
        <v>0</v>
      </c>
      <c r="VM6" t="s">
        <v>48</v>
      </c>
      <c r="VN6" t="s">
        <v>48</v>
      </c>
      <c r="VO6">
        <v>0</v>
      </c>
      <c r="VP6" t="s">
        <v>48</v>
      </c>
      <c r="VQ6" t="s">
        <v>48</v>
      </c>
      <c r="VR6">
        <v>0</v>
      </c>
      <c r="VS6" t="s">
        <v>48</v>
      </c>
      <c r="VT6" t="s">
        <v>48</v>
      </c>
      <c r="VU6">
        <v>0</v>
      </c>
      <c r="VV6" t="s">
        <v>48</v>
      </c>
      <c r="VW6" t="s">
        <v>48</v>
      </c>
      <c r="VX6">
        <v>0</v>
      </c>
      <c r="VY6" t="s">
        <v>48</v>
      </c>
      <c r="VZ6" t="s">
        <v>48</v>
      </c>
      <c r="WA6">
        <v>0</v>
      </c>
      <c r="WB6" t="s">
        <v>48</v>
      </c>
      <c r="WC6" t="s">
        <v>48</v>
      </c>
      <c r="WD6">
        <v>0</v>
      </c>
      <c r="WE6" t="s">
        <v>48</v>
      </c>
      <c r="WF6" t="s">
        <v>48</v>
      </c>
      <c r="WG6">
        <v>0</v>
      </c>
      <c r="WH6" t="s">
        <v>48</v>
      </c>
      <c r="WI6" t="s">
        <v>48</v>
      </c>
      <c r="WJ6">
        <v>0</v>
      </c>
      <c r="WK6" t="s">
        <v>48</v>
      </c>
      <c r="WL6" t="s">
        <v>48</v>
      </c>
      <c r="WM6">
        <v>0</v>
      </c>
      <c r="WN6" t="s">
        <v>48</v>
      </c>
      <c r="WO6" t="s">
        <v>48</v>
      </c>
      <c r="WP6">
        <v>0</v>
      </c>
      <c r="WQ6" t="s">
        <v>48</v>
      </c>
      <c r="WR6" t="s">
        <v>48</v>
      </c>
      <c r="WS6">
        <v>0</v>
      </c>
      <c r="WT6" t="s">
        <v>48</v>
      </c>
      <c r="WU6" t="s">
        <v>48</v>
      </c>
      <c r="WV6">
        <v>0</v>
      </c>
      <c r="WW6" t="s">
        <v>48</v>
      </c>
      <c r="WX6" t="s">
        <v>48</v>
      </c>
      <c r="WY6">
        <v>0</v>
      </c>
      <c r="WZ6" t="s">
        <v>48</v>
      </c>
      <c r="XA6" t="s">
        <v>48</v>
      </c>
      <c r="XB6">
        <v>0</v>
      </c>
      <c r="XC6" t="s">
        <v>48</v>
      </c>
      <c r="XD6" t="s">
        <v>48</v>
      </c>
      <c r="XE6">
        <v>0</v>
      </c>
      <c r="XF6" t="s">
        <v>48</v>
      </c>
      <c r="XG6" t="s">
        <v>48</v>
      </c>
      <c r="XH6">
        <v>0</v>
      </c>
      <c r="XI6" t="s">
        <v>48</v>
      </c>
      <c r="XJ6" t="s">
        <v>48</v>
      </c>
      <c r="XK6">
        <v>0</v>
      </c>
      <c r="XL6" t="s">
        <v>48</v>
      </c>
      <c r="XM6" t="s">
        <v>48</v>
      </c>
      <c r="XN6">
        <v>0</v>
      </c>
      <c r="XO6" t="s">
        <v>48</v>
      </c>
      <c r="XP6" t="s">
        <v>48</v>
      </c>
      <c r="XQ6">
        <v>0</v>
      </c>
      <c r="XR6" t="s">
        <v>48</v>
      </c>
      <c r="XS6" t="s">
        <v>48</v>
      </c>
      <c r="XT6">
        <v>0</v>
      </c>
      <c r="XU6" t="s">
        <v>48</v>
      </c>
      <c r="XV6" t="s">
        <v>48</v>
      </c>
      <c r="XW6">
        <v>0</v>
      </c>
      <c r="XX6" t="s">
        <v>48</v>
      </c>
      <c r="XY6" t="s">
        <v>48</v>
      </c>
      <c r="XZ6">
        <v>0</v>
      </c>
      <c r="YA6" t="s">
        <v>48</v>
      </c>
      <c r="YB6" t="s">
        <v>48</v>
      </c>
      <c r="YC6">
        <v>0</v>
      </c>
      <c r="YD6" t="s">
        <v>48</v>
      </c>
      <c r="YE6" t="s">
        <v>48</v>
      </c>
      <c r="YF6">
        <v>0</v>
      </c>
      <c r="YG6" t="s">
        <v>48</v>
      </c>
      <c r="YH6" t="s">
        <v>48</v>
      </c>
      <c r="YI6">
        <v>0</v>
      </c>
      <c r="YJ6" t="s">
        <v>48</v>
      </c>
      <c r="YK6" t="s">
        <v>48</v>
      </c>
      <c r="YL6">
        <v>0</v>
      </c>
      <c r="YM6" t="s">
        <v>48</v>
      </c>
      <c r="YN6" t="s">
        <v>48</v>
      </c>
      <c r="YO6">
        <v>0</v>
      </c>
      <c r="YP6" t="s">
        <v>48</v>
      </c>
      <c r="YQ6" t="s">
        <v>48</v>
      </c>
      <c r="YR6">
        <v>0</v>
      </c>
      <c r="YS6" t="s">
        <v>48</v>
      </c>
      <c r="YT6" t="s">
        <v>48</v>
      </c>
      <c r="YU6">
        <v>0</v>
      </c>
      <c r="YV6" t="s">
        <v>48</v>
      </c>
      <c r="YW6" t="s">
        <v>48</v>
      </c>
      <c r="YX6">
        <v>0</v>
      </c>
      <c r="YY6" t="s">
        <v>48</v>
      </c>
      <c r="YZ6" t="s">
        <v>48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H6" s="11" t="s">
        <v>1</v>
      </c>
      <c r="ZI6" s="3" t="s">
        <v>47</v>
      </c>
      <c r="ZJ6" s="11" t="s">
        <v>1</v>
      </c>
      <c r="ZK6" s="3" t="s">
        <v>47</v>
      </c>
      <c r="ZL6" s="4" t="s">
        <v>0</v>
      </c>
    </row>
    <row r="7" spans="3:688" ht="32.25" customHeight="1" thickBot="1" x14ac:dyDescent="0.3">
      <c r="C7" s="1" t="s">
        <v>17</v>
      </c>
      <c r="D7" s="8" t="s">
        <v>44</v>
      </c>
      <c r="E7">
        <v>0</v>
      </c>
      <c r="F7" t="s">
        <v>49</v>
      </c>
      <c r="G7" t="s">
        <v>49</v>
      </c>
      <c r="H7" t="s">
        <v>48</v>
      </c>
      <c r="I7" t="s">
        <v>49</v>
      </c>
      <c r="J7">
        <v>0</v>
      </c>
      <c r="K7">
        <v>0</v>
      </c>
      <c r="L7" t="s">
        <v>49</v>
      </c>
      <c r="M7" t="s">
        <v>49</v>
      </c>
      <c r="N7">
        <v>0</v>
      </c>
      <c r="O7" t="s">
        <v>59</v>
      </c>
      <c r="P7">
        <v>0</v>
      </c>
      <c r="Q7">
        <v>0</v>
      </c>
      <c r="R7" t="s">
        <v>49</v>
      </c>
      <c r="S7" t="s">
        <v>62</v>
      </c>
      <c r="T7">
        <v>0</v>
      </c>
      <c r="U7" t="s">
        <v>49</v>
      </c>
      <c r="V7">
        <v>0</v>
      </c>
      <c r="W7">
        <v>0</v>
      </c>
      <c r="X7" t="s">
        <v>49</v>
      </c>
      <c r="Y7" t="s">
        <v>49</v>
      </c>
      <c r="Z7">
        <v>0</v>
      </c>
      <c r="AA7" t="s">
        <v>49</v>
      </c>
      <c r="AB7" t="s">
        <v>49</v>
      </c>
      <c r="AC7">
        <v>0</v>
      </c>
      <c r="AD7" t="s">
        <v>49</v>
      </c>
      <c r="AE7" t="s">
        <v>49</v>
      </c>
      <c r="AF7">
        <v>0</v>
      </c>
      <c r="AG7" t="s">
        <v>49</v>
      </c>
      <c r="AH7" t="s">
        <v>48</v>
      </c>
      <c r="AI7">
        <v>0</v>
      </c>
      <c r="AJ7" t="s">
        <v>49</v>
      </c>
      <c r="AK7" t="s">
        <v>49</v>
      </c>
      <c r="AL7">
        <v>0</v>
      </c>
      <c r="AM7">
        <v>0</v>
      </c>
      <c r="AN7" t="s">
        <v>49</v>
      </c>
      <c r="AO7">
        <v>0</v>
      </c>
      <c r="AP7" t="s">
        <v>49</v>
      </c>
      <c r="AQ7" t="s">
        <v>49</v>
      </c>
      <c r="AR7">
        <v>0</v>
      </c>
      <c r="AS7" t="s">
        <v>49</v>
      </c>
      <c r="AT7" t="s">
        <v>49</v>
      </c>
      <c r="AU7">
        <v>0</v>
      </c>
      <c r="AV7" t="s">
        <v>49</v>
      </c>
      <c r="AW7" t="s">
        <v>49</v>
      </c>
      <c r="AX7">
        <v>0</v>
      </c>
      <c r="AY7" t="s">
        <v>49</v>
      </c>
      <c r="AZ7" t="s">
        <v>49</v>
      </c>
      <c r="BA7">
        <v>0</v>
      </c>
      <c r="BB7" t="s">
        <v>49</v>
      </c>
      <c r="BC7" t="s">
        <v>49</v>
      </c>
      <c r="BD7">
        <v>0</v>
      </c>
      <c r="BE7" t="s">
        <v>49</v>
      </c>
      <c r="BF7" t="s">
        <v>49</v>
      </c>
      <c r="BG7">
        <v>0</v>
      </c>
      <c r="BH7" t="s">
        <v>49</v>
      </c>
      <c r="BI7" t="s">
        <v>49</v>
      </c>
      <c r="BJ7">
        <v>0</v>
      </c>
      <c r="BK7" t="s">
        <v>49</v>
      </c>
      <c r="BL7" t="s">
        <v>49</v>
      </c>
      <c r="BM7">
        <v>0</v>
      </c>
      <c r="BN7" t="s">
        <v>49</v>
      </c>
      <c r="BO7" t="s">
        <v>49</v>
      </c>
      <c r="BP7">
        <v>0</v>
      </c>
      <c r="BQ7" t="s">
        <v>49</v>
      </c>
      <c r="BR7" t="s">
        <v>49</v>
      </c>
      <c r="BS7">
        <v>0</v>
      </c>
      <c r="BT7" t="s">
        <v>49</v>
      </c>
      <c r="BU7" t="s">
        <v>49</v>
      </c>
      <c r="BV7">
        <v>0</v>
      </c>
      <c r="BW7" t="s">
        <v>49</v>
      </c>
      <c r="BX7" t="s">
        <v>49</v>
      </c>
      <c r="BY7">
        <v>0</v>
      </c>
      <c r="BZ7" t="s">
        <v>49</v>
      </c>
      <c r="CA7" t="s">
        <v>49</v>
      </c>
      <c r="CB7">
        <v>0</v>
      </c>
      <c r="CC7" t="s">
        <v>49</v>
      </c>
      <c r="CD7" t="s">
        <v>49</v>
      </c>
      <c r="CE7">
        <v>0</v>
      </c>
      <c r="CF7" t="s">
        <v>49</v>
      </c>
      <c r="CG7" t="s">
        <v>49</v>
      </c>
      <c r="CH7">
        <v>0</v>
      </c>
      <c r="CI7" t="s">
        <v>59</v>
      </c>
      <c r="CJ7" t="s">
        <v>49</v>
      </c>
      <c r="CK7">
        <v>0</v>
      </c>
      <c r="CL7" t="s">
        <v>49</v>
      </c>
      <c r="CM7" t="s">
        <v>48</v>
      </c>
      <c r="CN7">
        <v>0</v>
      </c>
      <c r="CO7" t="s">
        <v>48</v>
      </c>
      <c r="CP7" t="s">
        <v>48</v>
      </c>
      <c r="CQ7">
        <v>0</v>
      </c>
      <c r="CR7" t="s">
        <v>48</v>
      </c>
      <c r="CS7" t="s">
        <v>48</v>
      </c>
      <c r="CT7">
        <v>0</v>
      </c>
      <c r="CU7" t="s">
        <v>48</v>
      </c>
      <c r="CV7" t="s">
        <v>48</v>
      </c>
      <c r="CW7">
        <v>0</v>
      </c>
      <c r="CX7" t="s">
        <v>48</v>
      </c>
      <c r="CY7" t="s">
        <v>48</v>
      </c>
      <c r="CZ7">
        <v>0</v>
      </c>
      <c r="DA7" t="s">
        <v>48</v>
      </c>
      <c r="DB7" t="s">
        <v>48</v>
      </c>
      <c r="DC7">
        <v>0</v>
      </c>
      <c r="DD7" t="s">
        <v>48</v>
      </c>
      <c r="DE7" t="s">
        <v>48</v>
      </c>
      <c r="DF7">
        <v>0</v>
      </c>
      <c r="DG7" t="s">
        <v>48</v>
      </c>
      <c r="DH7" t="s">
        <v>48</v>
      </c>
      <c r="DI7">
        <v>0</v>
      </c>
      <c r="DJ7" t="s">
        <v>48</v>
      </c>
      <c r="DK7" t="s">
        <v>48</v>
      </c>
      <c r="DL7">
        <v>0</v>
      </c>
      <c r="DM7" t="s">
        <v>48</v>
      </c>
      <c r="DN7" t="s">
        <v>48</v>
      </c>
      <c r="DO7">
        <v>0</v>
      </c>
      <c r="DP7" t="s">
        <v>48</v>
      </c>
      <c r="DQ7" t="s">
        <v>48</v>
      </c>
      <c r="DR7">
        <v>0</v>
      </c>
      <c r="DS7" t="s">
        <v>48</v>
      </c>
      <c r="DT7" t="s">
        <v>48</v>
      </c>
      <c r="DU7">
        <v>0</v>
      </c>
      <c r="DV7" t="s">
        <v>48</v>
      </c>
      <c r="DW7" t="s">
        <v>48</v>
      </c>
      <c r="DX7">
        <v>0</v>
      </c>
      <c r="DY7" t="s">
        <v>48</v>
      </c>
      <c r="DZ7" t="s">
        <v>48</v>
      </c>
      <c r="EA7">
        <v>0</v>
      </c>
      <c r="EB7" t="s">
        <v>48</v>
      </c>
      <c r="EC7" t="s">
        <v>48</v>
      </c>
      <c r="ED7">
        <v>0</v>
      </c>
      <c r="EE7" t="s">
        <v>48</v>
      </c>
      <c r="EF7" t="s">
        <v>48</v>
      </c>
      <c r="EG7">
        <v>0</v>
      </c>
      <c r="EH7" t="s">
        <v>48</v>
      </c>
      <c r="EI7" t="s">
        <v>48</v>
      </c>
      <c r="EJ7">
        <v>0</v>
      </c>
      <c r="EK7" t="s">
        <v>48</v>
      </c>
      <c r="EL7" t="s">
        <v>48</v>
      </c>
      <c r="EM7">
        <v>0</v>
      </c>
      <c r="EN7" t="s">
        <v>48</v>
      </c>
      <c r="EO7" t="s">
        <v>48</v>
      </c>
      <c r="EP7">
        <v>0</v>
      </c>
      <c r="EQ7" t="s">
        <v>48</v>
      </c>
      <c r="ER7" t="s">
        <v>48</v>
      </c>
      <c r="ES7">
        <v>0</v>
      </c>
      <c r="ET7" t="s">
        <v>48</v>
      </c>
      <c r="EU7" t="s">
        <v>48</v>
      </c>
      <c r="EV7">
        <v>0</v>
      </c>
      <c r="EW7" t="s">
        <v>48</v>
      </c>
      <c r="EX7" t="s">
        <v>48</v>
      </c>
      <c r="EY7">
        <v>0</v>
      </c>
      <c r="EZ7" t="s">
        <v>48</v>
      </c>
      <c r="FA7" t="s">
        <v>48</v>
      </c>
      <c r="FB7">
        <v>0</v>
      </c>
      <c r="FC7" t="s">
        <v>48</v>
      </c>
      <c r="FD7" t="s">
        <v>48</v>
      </c>
      <c r="FE7">
        <v>0</v>
      </c>
      <c r="FF7" t="s">
        <v>48</v>
      </c>
      <c r="FG7" t="s">
        <v>48</v>
      </c>
      <c r="FH7">
        <v>0</v>
      </c>
      <c r="FI7" t="s">
        <v>48</v>
      </c>
      <c r="FJ7" t="s">
        <v>48</v>
      </c>
      <c r="FK7">
        <v>0</v>
      </c>
      <c r="FL7" t="s">
        <v>48</v>
      </c>
      <c r="FM7" t="s">
        <v>48</v>
      </c>
      <c r="FN7">
        <v>0</v>
      </c>
      <c r="FO7" t="s">
        <v>48</v>
      </c>
      <c r="FP7" t="s">
        <v>48</v>
      </c>
      <c r="FQ7">
        <v>0</v>
      </c>
      <c r="FR7" t="s">
        <v>48</v>
      </c>
      <c r="FS7" t="s">
        <v>48</v>
      </c>
      <c r="FT7">
        <v>0</v>
      </c>
      <c r="FU7" t="s">
        <v>48</v>
      </c>
      <c r="FV7" t="s">
        <v>48</v>
      </c>
      <c r="FW7">
        <v>0</v>
      </c>
      <c r="FX7" t="s">
        <v>48</v>
      </c>
      <c r="FY7" t="s">
        <v>48</v>
      </c>
      <c r="FZ7">
        <v>0</v>
      </c>
      <c r="GA7" t="s">
        <v>48</v>
      </c>
      <c r="GB7" t="s">
        <v>48</v>
      </c>
      <c r="GC7">
        <v>0</v>
      </c>
      <c r="GD7" t="s">
        <v>48</v>
      </c>
      <c r="GE7" t="s">
        <v>48</v>
      </c>
      <c r="GF7">
        <v>0</v>
      </c>
      <c r="GG7" t="s">
        <v>48</v>
      </c>
      <c r="GH7" t="s">
        <v>48</v>
      </c>
      <c r="GI7">
        <v>0</v>
      </c>
      <c r="GJ7" t="s">
        <v>48</v>
      </c>
      <c r="GK7" t="s">
        <v>48</v>
      </c>
      <c r="GL7">
        <v>0</v>
      </c>
      <c r="GM7" t="s">
        <v>48</v>
      </c>
      <c r="GN7" t="s">
        <v>48</v>
      </c>
      <c r="GO7">
        <v>0</v>
      </c>
      <c r="GP7" t="s">
        <v>48</v>
      </c>
      <c r="GQ7" t="s">
        <v>48</v>
      </c>
      <c r="GR7">
        <v>0</v>
      </c>
      <c r="GS7" t="s">
        <v>48</v>
      </c>
      <c r="GT7" t="s">
        <v>48</v>
      </c>
      <c r="GU7">
        <v>0</v>
      </c>
      <c r="GV7" t="s">
        <v>48</v>
      </c>
      <c r="GW7" t="s">
        <v>48</v>
      </c>
      <c r="GX7">
        <v>0</v>
      </c>
      <c r="GY7" t="s">
        <v>48</v>
      </c>
      <c r="GZ7" t="s">
        <v>48</v>
      </c>
      <c r="HA7">
        <v>0</v>
      </c>
      <c r="HB7" t="s">
        <v>48</v>
      </c>
      <c r="HC7" t="s">
        <v>48</v>
      </c>
      <c r="HD7">
        <v>0</v>
      </c>
      <c r="HE7" t="s">
        <v>48</v>
      </c>
      <c r="HF7" t="s">
        <v>48</v>
      </c>
      <c r="HG7">
        <v>0</v>
      </c>
      <c r="HH7" t="s">
        <v>48</v>
      </c>
      <c r="HI7" t="s">
        <v>48</v>
      </c>
      <c r="HJ7">
        <v>0</v>
      </c>
      <c r="HK7" t="s">
        <v>48</v>
      </c>
      <c r="HL7" t="s">
        <v>48</v>
      </c>
      <c r="HM7">
        <v>0</v>
      </c>
      <c r="HN7" t="s">
        <v>48</v>
      </c>
      <c r="HO7" t="s">
        <v>48</v>
      </c>
      <c r="HP7">
        <v>0</v>
      </c>
      <c r="HQ7" t="s">
        <v>48</v>
      </c>
      <c r="HR7" t="s">
        <v>48</v>
      </c>
      <c r="HS7">
        <v>0</v>
      </c>
      <c r="HT7" t="s">
        <v>48</v>
      </c>
      <c r="HU7" t="s">
        <v>48</v>
      </c>
      <c r="HV7">
        <v>0</v>
      </c>
      <c r="HW7" t="s">
        <v>48</v>
      </c>
      <c r="HX7" t="s">
        <v>48</v>
      </c>
      <c r="HY7">
        <v>0</v>
      </c>
      <c r="HZ7" t="s">
        <v>48</v>
      </c>
      <c r="IA7" t="s">
        <v>48</v>
      </c>
      <c r="IB7">
        <v>0</v>
      </c>
      <c r="IC7" t="s">
        <v>48</v>
      </c>
      <c r="ID7" t="s">
        <v>48</v>
      </c>
      <c r="IE7">
        <v>0</v>
      </c>
      <c r="IF7" t="s">
        <v>48</v>
      </c>
      <c r="IG7" t="s">
        <v>48</v>
      </c>
      <c r="IH7">
        <v>0</v>
      </c>
      <c r="II7" t="s">
        <v>48</v>
      </c>
      <c r="IJ7" t="s">
        <v>48</v>
      </c>
      <c r="IK7">
        <v>0</v>
      </c>
      <c r="IL7" t="s">
        <v>48</v>
      </c>
      <c r="IM7" t="s">
        <v>48</v>
      </c>
      <c r="IN7">
        <v>0</v>
      </c>
      <c r="IO7" t="s">
        <v>48</v>
      </c>
      <c r="IP7" t="s">
        <v>48</v>
      </c>
      <c r="IQ7">
        <v>0</v>
      </c>
      <c r="IR7" t="s">
        <v>48</v>
      </c>
      <c r="IS7" t="s">
        <v>48</v>
      </c>
      <c r="IT7">
        <v>0</v>
      </c>
      <c r="IU7" t="s">
        <v>48</v>
      </c>
      <c r="IV7" t="s">
        <v>48</v>
      </c>
      <c r="IW7">
        <v>0</v>
      </c>
      <c r="IX7" t="s">
        <v>48</v>
      </c>
      <c r="IY7" t="s">
        <v>48</v>
      </c>
      <c r="IZ7">
        <v>0</v>
      </c>
      <c r="JA7" t="s">
        <v>48</v>
      </c>
      <c r="JB7" t="s">
        <v>48</v>
      </c>
      <c r="JC7">
        <v>0</v>
      </c>
      <c r="JD7" t="s">
        <v>48</v>
      </c>
      <c r="JE7" t="s">
        <v>48</v>
      </c>
      <c r="JF7">
        <v>0</v>
      </c>
      <c r="JG7" t="s">
        <v>48</v>
      </c>
      <c r="JH7" t="s">
        <v>48</v>
      </c>
      <c r="JI7">
        <v>0</v>
      </c>
      <c r="JJ7" t="s">
        <v>48</v>
      </c>
      <c r="JK7" t="s">
        <v>48</v>
      </c>
      <c r="JL7">
        <v>0</v>
      </c>
      <c r="JM7" t="s">
        <v>48</v>
      </c>
      <c r="JN7" t="s">
        <v>48</v>
      </c>
      <c r="JO7">
        <v>0</v>
      </c>
      <c r="JP7" t="s">
        <v>48</v>
      </c>
      <c r="JQ7" t="s">
        <v>48</v>
      </c>
      <c r="JR7">
        <v>0</v>
      </c>
      <c r="JS7" t="s">
        <v>48</v>
      </c>
      <c r="JT7" t="s">
        <v>48</v>
      </c>
      <c r="JU7">
        <v>0</v>
      </c>
      <c r="JV7" t="s">
        <v>48</v>
      </c>
      <c r="JW7" t="s">
        <v>48</v>
      </c>
      <c r="JX7">
        <v>0</v>
      </c>
      <c r="JY7" t="s">
        <v>48</v>
      </c>
      <c r="JZ7" t="s">
        <v>48</v>
      </c>
      <c r="KA7">
        <v>0</v>
      </c>
      <c r="KB7" t="s">
        <v>48</v>
      </c>
      <c r="KC7" t="s">
        <v>48</v>
      </c>
      <c r="KD7">
        <v>0</v>
      </c>
      <c r="KE7" t="s">
        <v>48</v>
      </c>
      <c r="KF7" t="s">
        <v>48</v>
      </c>
      <c r="KG7">
        <v>0</v>
      </c>
      <c r="KH7" t="s">
        <v>48</v>
      </c>
      <c r="KI7" t="s">
        <v>48</v>
      </c>
      <c r="KJ7">
        <v>0</v>
      </c>
      <c r="KK7" t="s">
        <v>48</v>
      </c>
      <c r="KL7" t="s">
        <v>48</v>
      </c>
      <c r="KM7">
        <v>0</v>
      </c>
      <c r="KN7" t="s">
        <v>48</v>
      </c>
      <c r="KO7" t="s">
        <v>48</v>
      </c>
      <c r="KP7">
        <v>0</v>
      </c>
      <c r="KQ7" t="s">
        <v>48</v>
      </c>
      <c r="KR7" t="s">
        <v>48</v>
      </c>
      <c r="KS7">
        <v>0</v>
      </c>
      <c r="KT7" t="s">
        <v>48</v>
      </c>
      <c r="KU7" t="s">
        <v>48</v>
      </c>
      <c r="KV7">
        <v>0</v>
      </c>
      <c r="KW7" t="s">
        <v>48</v>
      </c>
      <c r="KX7" t="s">
        <v>48</v>
      </c>
      <c r="KY7">
        <v>0</v>
      </c>
      <c r="KZ7" t="s">
        <v>48</v>
      </c>
      <c r="LA7" t="s">
        <v>48</v>
      </c>
      <c r="LB7">
        <v>0</v>
      </c>
      <c r="LC7" t="s">
        <v>48</v>
      </c>
      <c r="LD7" t="s">
        <v>48</v>
      </c>
      <c r="LE7">
        <v>0</v>
      </c>
      <c r="LF7" t="s">
        <v>48</v>
      </c>
      <c r="LG7" t="s">
        <v>48</v>
      </c>
      <c r="LH7">
        <v>0</v>
      </c>
      <c r="LI7" t="s">
        <v>48</v>
      </c>
      <c r="LJ7" t="s">
        <v>48</v>
      </c>
      <c r="LK7">
        <v>0</v>
      </c>
      <c r="LL7" t="s">
        <v>48</v>
      </c>
      <c r="LM7" t="s">
        <v>48</v>
      </c>
      <c r="LN7">
        <v>0</v>
      </c>
      <c r="LO7" t="s">
        <v>48</v>
      </c>
      <c r="LP7" t="s">
        <v>48</v>
      </c>
      <c r="LQ7">
        <v>0</v>
      </c>
      <c r="LR7" t="s">
        <v>48</v>
      </c>
      <c r="LS7" t="s">
        <v>48</v>
      </c>
      <c r="LT7">
        <v>0</v>
      </c>
      <c r="LU7" t="s">
        <v>48</v>
      </c>
      <c r="LV7" t="s">
        <v>48</v>
      </c>
      <c r="LW7">
        <v>0</v>
      </c>
      <c r="LX7" t="s">
        <v>48</v>
      </c>
      <c r="LY7" t="s">
        <v>48</v>
      </c>
      <c r="LZ7">
        <v>0</v>
      </c>
      <c r="MA7" t="s">
        <v>48</v>
      </c>
      <c r="MB7" t="s">
        <v>48</v>
      </c>
      <c r="MC7">
        <v>0</v>
      </c>
      <c r="MD7" t="s">
        <v>48</v>
      </c>
      <c r="ME7" t="s">
        <v>48</v>
      </c>
      <c r="MF7">
        <v>0</v>
      </c>
      <c r="MG7" t="s">
        <v>48</v>
      </c>
      <c r="MH7" t="s">
        <v>48</v>
      </c>
      <c r="MI7">
        <v>0</v>
      </c>
      <c r="MJ7" t="s">
        <v>48</v>
      </c>
      <c r="MK7" t="s">
        <v>48</v>
      </c>
      <c r="ML7">
        <v>0</v>
      </c>
      <c r="MM7" t="s">
        <v>48</v>
      </c>
      <c r="MN7" t="s">
        <v>48</v>
      </c>
      <c r="MO7">
        <v>0</v>
      </c>
      <c r="MP7" t="s">
        <v>48</v>
      </c>
      <c r="MQ7" t="s">
        <v>48</v>
      </c>
      <c r="MR7">
        <v>0</v>
      </c>
      <c r="MS7" t="s">
        <v>48</v>
      </c>
      <c r="MT7" t="s">
        <v>48</v>
      </c>
      <c r="MU7">
        <v>0</v>
      </c>
      <c r="MV7" t="s">
        <v>48</v>
      </c>
      <c r="MW7" t="s">
        <v>48</v>
      </c>
      <c r="MX7">
        <v>0</v>
      </c>
      <c r="MY7" t="s">
        <v>48</v>
      </c>
      <c r="MZ7" t="s">
        <v>48</v>
      </c>
      <c r="NA7">
        <v>0</v>
      </c>
      <c r="NB7" t="s">
        <v>48</v>
      </c>
      <c r="NC7" t="s">
        <v>48</v>
      </c>
      <c r="ND7">
        <v>0</v>
      </c>
      <c r="NE7" t="s">
        <v>48</v>
      </c>
      <c r="NF7" t="s">
        <v>48</v>
      </c>
      <c r="NG7">
        <v>0</v>
      </c>
      <c r="NH7" t="s">
        <v>48</v>
      </c>
      <c r="NI7" t="s">
        <v>48</v>
      </c>
      <c r="NJ7">
        <v>0</v>
      </c>
      <c r="NK7" t="s">
        <v>48</v>
      </c>
      <c r="NL7" t="s">
        <v>48</v>
      </c>
      <c r="NM7">
        <v>0</v>
      </c>
      <c r="NN7" t="s">
        <v>48</v>
      </c>
      <c r="NO7" t="s">
        <v>48</v>
      </c>
      <c r="NP7">
        <v>0</v>
      </c>
      <c r="NQ7" t="s">
        <v>48</v>
      </c>
      <c r="NR7" t="s">
        <v>48</v>
      </c>
      <c r="NS7">
        <v>0</v>
      </c>
      <c r="NT7" t="s">
        <v>48</v>
      </c>
      <c r="NU7" t="s">
        <v>48</v>
      </c>
      <c r="NV7">
        <v>0</v>
      </c>
      <c r="NW7" t="s">
        <v>48</v>
      </c>
      <c r="NX7" t="s">
        <v>48</v>
      </c>
      <c r="NY7">
        <v>0</v>
      </c>
      <c r="NZ7" t="s">
        <v>48</v>
      </c>
      <c r="OA7" t="s">
        <v>48</v>
      </c>
      <c r="OB7">
        <v>0</v>
      </c>
      <c r="OC7" t="s">
        <v>48</v>
      </c>
      <c r="OD7" t="s">
        <v>48</v>
      </c>
      <c r="OE7">
        <v>0</v>
      </c>
      <c r="OF7" t="s">
        <v>48</v>
      </c>
      <c r="OG7" t="s">
        <v>48</v>
      </c>
      <c r="OH7">
        <v>0</v>
      </c>
      <c r="OI7" t="s">
        <v>48</v>
      </c>
      <c r="OJ7" t="s">
        <v>48</v>
      </c>
      <c r="OK7">
        <v>0</v>
      </c>
      <c r="OL7" t="s">
        <v>48</v>
      </c>
      <c r="OM7" t="s">
        <v>48</v>
      </c>
      <c r="ON7">
        <v>0</v>
      </c>
      <c r="OO7" t="s">
        <v>48</v>
      </c>
      <c r="OP7" t="s">
        <v>48</v>
      </c>
      <c r="OQ7">
        <v>0</v>
      </c>
      <c r="OR7" t="s">
        <v>48</v>
      </c>
      <c r="OS7" t="s">
        <v>48</v>
      </c>
      <c r="OT7">
        <v>0</v>
      </c>
      <c r="OU7" t="s">
        <v>48</v>
      </c>
      <c r="OV7" t="s">
        <v>48</v>
      </c>
      <c r="OW7">
        <v>0</v>
      </c>
      <c r="OX7" t="s">
        <v>48</v>
      </c>
      <c r="OY7" t="s">
        <v>48</v>
      </c>
      <c r="OZ7">
        <v>0</v>
      </c>
      <c r="PA7" t="s">
        <v>48</v>
      </c>
      <c r="PB7" t="s">
        <v>48</v>
      </c>
      <c r="PC7">
        <v>0</v>
      </c>
      <c r="PD7" t="s">
        <v>48</v>
      </c>
      <c r="PE7" t="s">
        <v>48</v>
      </c>
      <c r="PF7">
        <v>0</v>
      </c>
      <c r="PG7" t="s">
        <v>48</v>
      </c>
      <c r="PH7" t="s">
        <v>48</v>
      </c>
      <c r="PI7">
        <v>0</v>
      </c>
      <c r="PJ7" t="s">
        <v>48</v>
      </c>
      <c r="PK7" t="s">
        <v>48</v>
      </c>
      <c r="PL7">
        <v>0</v>
      </c>
      <c r="PM7" t="s">
        <v>48</v>
      </c>
      <c r="PN7" t="s">
        <v>48</v>
      </c>
      <c r="PO7">
        <v>0</v>
      </c>
      <c r="PP7" t="s">
        <v>48</v>
      </c>
      <c r="PQ7" t="s">
        <v>48</v>
      </c>
      <c r="PR7">
        <v>0</v>
      </c>
      <c r="PS7" t="s">
        <v>48</v>
      </c>
      <c r="PT7" t="s">
        <v>48</v>
      </c>
      <c r="PU7">
        <v>0</v>
      </c>
      <c r="PV7" t="s">
        <v>48</v>
      </c>
      <c r="PW7" t="s">
        <v>48</v>
      </c>
      <c r="PX7">
        <v>0</v>
      </c>
      <c r="PY7" t="s">
        <v>48</v>
      </c>
      <c r="PZ7" t="s">
        <v>48</v>
      </c>
      <c r="QA7">
        <v>0</v>
      </c>
      <c r="QB7" t="s">
        <v>48</v>
      </c>
      <c r="QC7" t="s">
        <v>48</v>
      </c>
      <c r="QD7">
        <v>0</v>
      </c>
      <c r="QE7" t="s">
        <v>48</v>
      </c>
      <c r="QF7" t="s">
        <v>48</v>
      </c>
      <c r="QG7">
        <v>0</v>
      </c>
      <c r="QH7" t="s">
        <v>48</v>
      </c>
      <c r="QI7" t="s">
        <v>48</v>
      </c>
      <c r="QJ7">
        <v>0</v>
      </c>
      <c r="QK7" t="s">
        <v>48</v>
      </c>
      <c r="QL7" t="s">
        <v>48</v>
      </c>
      <c r="QM7">
        <v>0</v>
      </c>
      <c r="QN7" t="s">
        <v>48</v>
      </c>
      <c r="QO7" t="s">
        <v>48</v>
      </c>
      <c r="QP7">
        <v>0</v>
      </c>
      <c r="QQ7" t="s">
        <v>48</v>
      </c>
      <c r="QR7" t="s">
        <v>48</v>
      </c>
      <c r="QS7">
        <v>0</v>
      </c>
      <c r="QT7" t="s">
        <v>48</v>
      </c>
      <c r="QU7" t="s">
        <v>48</v>
      </c>
      <c r="QV7">
        <v>0</v>
      </c>
      <c r="QW7" t="s">
        <v>48</v>
      </c>
      <c r="QX7" t="s">
        <v>48</v>
      </c>
      <c r="QY7">
        <v>0</v>
      </c>
      <c r="QZ7" t="s">
        <v>48</v>
      </c>
      <c r="RA7" t="s">
        <v>48</v>
      </c>
      <c r="RB7">
        <v>0</v>
      </c>
      <c r="RC7" t="s">
        <v>48</v>
      </c>
      <c r="RD7" t="s">
        <v>48</v>
      </c>
      <c r="RE7">
        <v>0</v>
      </c>
      <c r="RF7" t="s">
        <v>48</v>
      </c>
      <c r="RG7" t="s">
        <v>48</v>
      </c>
      <c r="RH7">
        <v>0</v>
      </c>
      <c r="RI7" t="s">
        <v>48</v>
      </c>
      <c r="RJ7" t="s">
        <v>48</v>
      </c>
      <c r="RK7">
        <v>0</v>
      </c>
      <c r="RL7" t="s">
        <v>48</v>
      </c>
      <c r="RM7" t="s">
        <v>48</v>
      </c>
      <c r="RN7">
        <v>0</v>
      </c>
      <c r="RO7" t="s">
        <v>48</v>
      </c>
      <c r="RP7" t="s">
        <v>48</v>
      </c>
      <c r="RQ7">
        <v>0</v>
      </c>
      <c r="RR7" t="s">
        <v>48</v>
      </c>
      <c r="RS7" t="s">
        <v>48</v>
      </c>
      <c r="RT7">
        <v>0</v>
      </c>
      <c r="RU7" t="s">
        <v>48</v>
      </c>
      <c r="RV7" t="s">
        <v>48</v>
      </c>
      <c r="RW7">
        <v>0</v>
      </c>
      <c r="RX7" t="s">
        <v>48</v>
      </c>
      <c r="RY7" t="s">
        <v>48</v>
      </c>
      <c r="RZ7">
        <v>0</v>
      </c>
      <c r="SA7" t="s">
        <v>48</v>
      </c>
      <c r="SB7" t="s">
        <v>48</v>
      </c>
      <c r="SC7">
        <v>0</v>
      </c>
      <c r="SD7" t="s">
        <v>48</v>
      </c>
      <c r="SE7" t="s">
        <v>48</v>
      </c>
      <c r="SF7">
        <v>0</v>
      </c>
      <c r="SG7" t="s">
        <v>48</v>
      </c>
      <c r="SH7" t="s">
        <v>48</v>
      </c>
      <c r="SI7">
        <v>0</v>
      </c>
      <c r="SJ7" t="s">
        <v>48</v>
      </c>
      <c r="SK7" t="s">
        <v>48</v>
      </c>
      <c r="SL7">
        <v>0</v>
      </c>
      <c r="SM7" t="s">
        <v>48</v>
      </c>
      <c r="SN7" t="s">
        <v>48</v>
      </c>
      <c r="SO7">
        <v>0</v>
      </c>
      <c r="SP7" t="s">
        <v>48</v>
      </c>
      <c r="SQ7" t="s">
        <v>48</v>
      </c>
      <c r="SR7">
        <v>0</v>
      </c>
      <c r="SS7" t="s">
        <v>48</v>
      </c>
      <c r="ST7" t="s">
        <v>48</v>
      </c>
      <c r="SU7">
        <v>0</v>
      </c>
      <c r="SV7" t="s">
        <v>48</v>
      </c>
      <c r="SW7" t="s">
        <v>48</v>
      </c>
      <c r="SX7">
        <v>0</v>
      </c>
      <c r="SY7" t="s">
        <v>48</v>
      </c>
      <c r="SZ7" t="s">
        <v>48</v>
      </c>
      <c r="TA7">
        <v>0</v>
      </c>
      <c r="TB7" t="s">
        <v>48</v>
      </c>
      <c r="TC7" t="s">
        <v>48</v>
      </c>
      <c r="TD7">
        <v>0</v>
      </c>
      <c r="TE7" t="s">
        <v>48</v>
      </c>
      <c r="TF7" t="s">
        <v>48</v>
      </c>
      <c r="TG7">
        <v>0</v>
      </c>
      <c r="TH7" t="s">
        <v>48</v>
      </c>
      <c r="TI7" t="s">
        <v>48</v>
      </c>
      <c r="TJ7">
        <v>0</v>
      </c>
      <c r="TK7" t="s">
        <v>48</v>
      </c>
      <c r="TL7" t="s">
        <v>48</v>
      </c>
      <c r="TM7">
        <v>0</v>
      </c>
      <c r="TN7" t="s">
        <v>48</v>
      </c>
      <c r="TO7" t="s">
        <v>48</v>
      </c>
      <c r="TP7">
        <v>0</v>
      </c>
      <c r="TQ7" t="s">
        <v>48</v>
      </c>
      <c r="TR7" t="s">
        <v>48</v>
      </c>
      <c r="TS7">
        <v>0</v>
      </c>
      <c r="TT7" t="s">
        <v>48</v>
      </c>
      <c r="TU7" t="s">
        <v>48</v>
      </c>
      <c r="TV7">
        <v>0</v>
      </c>
      <c r="TW7" t="s">
        <v>48</v>
      </c>
      <c r="TX7" t="s">
        <v>48</v>
      </c>
      <c r="TY7">
        <v>0</v>
      </c>
      <c r="TZ7" t="s">
        <v>48</v>
      </c>
      <c r="UA7" t="s">
        <v>48</v>
      </c>
      <c r="UB7">
        <v>0</v>
      </c>
      <c r="UC7" t="s">
        <v>48</v>
      </c>
      <c r="UD7" t="s">
        <v>48</v>
      </c>
      <c r="UE7">
        <v>0</v>
      </c>
      <c r="UF7" t="s">
        <v>48</v>
      </c>
      <c r="UG7" t="s">
        <v>48</v>
      </c>
      <c r="UH7">
        <v>0</v>
      </c>
      <c r="UI7" t="s">
        <v>48</v>
      </c>
      <c r="UJ7" t="s">
        <v>48</v>
      </c>
      <c r="UK7">
        <v>0</v>
      </c>
      <c r="UL7" t="s">
        <v>48</v>
      </c>
      <c r="UM7" t="s">
        <v>48</v>
      </c>
      <c r="UN7">
        <v>0</v>
      </c>
      <c r="UO7" t="s">
        <v>48</v>
      </c>
      <c r="UP7" t="s">
        <v>48</v>
      </c>
      <c r="UQ7">
        <v>0</v>
      </c>
      <c r="UR7" t="s">
        <v>48</v>
      </c>
      <c r="US7" t="s">
        <v>48</v>
      </c>
      <c r="UT7">
        <v>0</v>
      </c>
      <c r="UU7" t="s">
        <v>48</v>
      </c>
      <c r="UV7" t="s">
        <v>48</v>
      </c>
      <c r="UW7">
        <v>0</v>
      </c>
      <c r="UX7" t="s">
        <v>48</v>
      </c>
      <c r="UY7" t="s">
        <v>48</v>
      </c>
      <c r="UZ7">
        <v>0</v>
      </c>
      <c r="VA7" t="s">
        <v>48</v>
      </c>
      <c r="VB7" t="s">
        <v>48</v>
      </c>
      <c r="VC7">
        <v>0</v>
      </c>
      <c r="VD7" t="s">
        <v>48</v>
      </c>
      <c r="VE7" t="s">
        <v>48</v>
      </c>
      <c r="VF7">
        <v>0</v>
      </c>
      <c r="VG7" t="s">
        <v>48</v>
      </c>
      <c r="VH7" t="s">
        <v>48</v>
      </c>
      <c r="VI7">
        <v>0</v>
      </c>
      <c r="VJ7" t="s">
        <v>48</v>
      </c>
      <c r="VK7" t="s">
        <v>48</v>
      </c>
      <c r="VL7">
        <v>0</v>
      </c>
      <c r="VM7" t="s">
        <v>48</v>
      </c>
      <c r="VN7" t="s">
        <v>48</v>
      </c>
      <c r="VO7">
        <v>0</v>
      </c>
      <c r="VP7" t="s">
        <v>48</v>
      </c>
      <c r="VQ7" t="s">
        <v>48</v>
      </c>
      <c r="VR7">
        <v>0</v>
      </c>
      <c r="VS7" t="s">
        <v>48</v>
      </c>
      <c r="VT7" t="s">
        <v>48</v>
      </c>
      <c r="VU7">
        <v>0</v>
      </c>
      <c r="VV7" t="s">
        <v>48</v>
      </c>
      <c r="VW7" t="s">
        <v>48</v>
      </c>
      <c r="VX7">
        <v>0</v>
      </c>
      <c r="VY7" t="s">
        <v>48</v>
      </c>
      <c r="VZ7" t="s">
        <v>48</v>
      </c>
      <c r="WA7">
        <v>0</v>
      </c>
      <c r="WB7" t="s">
        <v>48</v>
      </c>
      <c r="WC7" t="s">
        <v>48</v>
      </c>
      <c r="WD7">
        <v>0</v>
      </c>
      <c r="WE7" t="s">
        <v>48</v>
      </c>
      <c r="WF7" t="s">
        <v>48</v>
      </c>
      <c r="WG7">
        <v>0</v>
      </c>
      <c r="WH7" t="s">
        <v>48</v>
      </c>
      <c r="WI7" t="s">
        <v>48</v>
      </c>
      <c r="WJ7">
        <v>0</v>
      </c>
      <c r="WK7" t="s">
        <v>48</v>
      </c>
      <c r="WL7" t="s">
        <v>48</v>
      </c>
      <c r="WM7">
        <v>0</v>
      </c>
      <c r="WN7" t="s">
        <v>48</v>
      </c>
      <c r="WO7" t="s">
        <v>48</v>
      </c>
      <c r="WP7">
        <v>0</v>
      </c>
      <c r="WQ7" t="s">
        <v>48</v>
      </c>
      <c r="WR7" t="s">
        <v>48</v>
      </c>
      <c r="WS7">
        <v>0</v>
      </c>
      <c r="WT7" t="s">
        <v>48</v>
      </c>
      <c r="WU7" t="s">
        <v>48</v>
      </c>
      <c r="WV7">
        <v>0</v>
      </c>
      <c r="WW7" t="s">
        <v>48</v>
      </c>
      <c r="WX7" t="s">
        <v>48</v>
      </c>
      <c r="WY7">
        <v>0</v>
      </c>
      <c r="WZ7" t="s">
        <v>48</v>
      </c>
      <c r="XA7" t="s">
        <v>48</v>
      </c>
      <c r="XB7">
        <v>0</v>
      </c>
      <c r="XC7" t="s">
        <v>48</v>
      </c>
      <c r="XD7" t="s">
        <v>48</v>
      </c>
      <c r="XE7">
        <v>0</v>
      </c>
      <c r="XF7" t="s">
        <v>48</v>
      </c>
      <c r="XG7" t="s">
        <v>48</v>
      </c>
      <c r="XH7">
        <v>0</v>
      </c>
      <c r="XI7" t="s">
        <v>48</v>
      </c>
      <c r="XJ7" t="s">
        <v>48</v>
      </c>
      <c r="XK7">
        <v>0</v>
      </c>
      <c r="XL7" t="s">
        <v>48</v>
      </c>
      <c r="XM7" t="s">
        <v>48</v>
      </c>
      <c r="XN7">
        <v>0</v>
      </c>
      <c r="XO7" t="s">
        <v>48</v>
      </c>
      <c r="XP7" t="s">
        <v>48</v>
      </c>
      <c r="XQ7">
        <v>0</v>
      </c>
      <c r="XR7" t="s">
        <v>48</v>
      </c>
      <c r="XS7" t="s">
        <v>48</v>
      </c>
      <c r="XT7">
        <v>0</v>
      </c>
      <c r="XU7" t="s">
        <v>48</v>
      </c>
      <c r="XV7" t="s">
        <v>48</v>
      </c>
      <c r="XW7">
        <v>0</v>
      </c>
      <c r="XX7" t="s">
        <v>48</v>
      </c>
      <c r="XY7" t="s">
        <v>48</v>
      </c>
      <c r="XZ7">
        <v>0</v>
      </c>
      <c r="YA7" t="s">
        <v>48</v>
      </c>
      <c r="YB7" t="s">
        <v>48</v>
      </c>
      <c r="YC7">
        <v>0</v>
      </c>
      <c r="YD7" t="s">
        <v>48</v>
      </c>
      <c r="YE7" t="s">
        <v>48</v>
      </c>
      <c r="YF7">
        <v>0</v>
      </c>
      <c r="YG7" t="s">
        <v>48</v>
      </c>
      <c r="YH7" t="s">
        <v>48</v>
      </c>
      <c r="YI7">
        <v>0</v>
      </c>
      <c r="YJ7" t="s">
        <v>48</v>
      </c>
      <c r="YK7" t="s">
        <v>48</v>
      </c>
      <c r="YL7">
        <v>0</v>
      </c>
      <c r="YM7" t="s">
        <v>48</v>
      </c>
      <c r="YN7" t="s">
        <v>48</v>
      </c>
      <c r="YO7">
        <v>0</v>
      </c>
      <c r="YP7" t="s">
        <v>48</v>
      </c>
      <c r="YQ7" t="s">
        <v>48</v>
      </c>
      <c r="YR7">
        <v>0</v>
      </c>
      <c r="YS7" t="s">
        <v>48</v>
      </c>
      <c r="YT7" t="s">
        <v>48</v>
      </c>
      <c r="YU7">
        <v>0</v>
      </c>
      <c r="YV7" t="s">
        <v>48</v>
      </c>
      <c r="YW7" t="s">
        <v>48</v>
      </c>
      <c r="YX7">
        <v>0</v>
      </c>
      <c r="YY7" t="s">
        <v>48</v>
      </c>
      <c r="YZ7" t="s">
        <v>48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H7" s="11" t="s">
        <v>1</v>
      </c>
      <c r="ZI7" s="3" t="s">
        <v>47</v>
      </c>
      <c r="ZJ7" s="11" t="s">
        <v>1</v>
      </c>
      <c r="ZK7" s="3" t="s">
        <v>47</v>
      </c>
      <c r="ZL7" s="4" t="s">
        <v>0</v>
      </c>
    </row>
    <row r="8" spans="3:688" ht="32.25" customHeight="1" thickBot="1" x14ac:dyDescent="0.3">
      <c r="C8" s="1" t="s">
        <v>18</v>
      </c>
      <c r="D8" s="8" t="s">
        <v>44</v>
      </c>
      <c r="E8">
        <v>0</v>
      </c>
      <c r="F8">
        <v>0</v>
      </c>
      <c r="G8" t="s">
        <v>49</v>
      </c>
      <c r="H8">
        <v>0</v>
      </c>
      <c r="I8" t="s">
        <v>62</v>
      </c>
      <c r="J8">
        <v>0</v>
      </c>
      <c r="K8">
        <v>0</v>
      </c>
      <c r="L8">
        <v>0</v>
      </c>
      <c r="M8" t="s">
        <v>49</v>
      </c>
      <c r="N8">
        <v>0</v>
      </c>
      <c r="O8" t="s">
        <v>62</v>
      </c>
      <c r="P8">
        <v>0</v>
      </c>
      <c r="Q8">
        <v>0</v>
      </c>
      <c r="R8">
        <v>0</v>
      </c>
      <c r="S8" t="s">
        <v>49</v>
      </c>
      <c r="T8">
        <v>0</v>
      </c>
      <c r="U8" t="s">
        <v>62</v>
      </c>
      <c r="V8">
        <v>0</v>
      </c>
      <c r="W8">
        <v>0</v>
      </c>
      <c r="X8">
        <v>0</v>
      </c>
      <c r="Y8" t="s">
        <v>49</v>
      </c>
      <c r="Z8">
        <v>0</v>
      </c>
      <c r="AA8">
        <v>0</v>
      </c>
      <c r="AB8" t="s">
        <v>49</v>
      </c>
      <c r="AC8">
        <v>0</v>
      </c>
      <c r="AD8">
        <v>0</v>
      </c>
      <c r="AE8" t="s">
        <v>49</v>
      </c>
      <c r="AF8">
        <v>0</v>
      </c>
      <c r="AG8">
        <v>0</v>
      </c>
      <c r="AH8" t="s">
        <v>48</v>
      </c>
      <c r="AI8">
        <v>0</v>
      </c>
      <c r="AJ8">
        <v>0</v>
      </c>
      <c r="AK8" t="s">
        <v>49</v>
      </c>
      <c r="AL8">
        <v>0</v>
      </c>
      <c r="AM8">
        <v>0</v>
      </c>
      <c r="AN8" t="s">
        <v>49</v>
      </c>
      <c r="AO8">
        <v>0</v>
      </c>
      <c r="AP8">
        <v>0</v>
      </c>
      <c r="AQ8" t="s">
        <v>49</v>
      </c>
      <c r="AR8">
        <v>0</v>
      </c>
      <c r="AS8">
        <v>0</v>
      </c>
      <c r="AT8" t="s">
        <v>49</v>
      </c>
      <c r="AU8">
        <v>0</v>
      </c>
      <c r="AV8">
        <v>0</v>
      </c>
      <c r="AW8" t="s">
        <v>49</v>
      </c>
      <c r="AX8">
        <v>0</v>
      </c>
      <c r="AY8">
        <v>0</v>
      </c>
      <c r="AZ8" t="s">
        <v>49</v>
      </c>
      <c r="BA8">
        <v>0</v>
      </c>
      <c r="BB8">
        <v>0</v>
      </c>
      <c r="BC8" t="s">
        <v>49</v>
      </c>
      <c r="BD8">
        <v>0</v>
      </c>
      <c r="BE8">
        <v>0</v>
      </c>
      <c r="BF8" t="s">
        <v>49</v>
      </c>
      <c r="BG8">
        <v>0</v>
      </c>
      <c r="BH8">
        <v>0</v>
      </c>
      <c r="BI8" t="s">
        <v>49</v>
      </c>
      <c r="BJ8">
        <v>0</v>
      </c>
      <c r="BK8">
        <v>0</v>
      </c>
      <c r="BL8" t="s">
        <v>49</v>
      </c>
      <c r="BM8">
        <v>0</v>
      </c>
      <c r="BN8" t="s">
        <v>62</v>
      </c>
      <c r="BO8" t="s">
        <v>49</v>
      </c>
      <c r="BP8">
        <v>0</v>
      </c>
      <c r="BQ8">
        <v>0</v>
      </c>
      <c r="BR8" t="s">
        <v>49</v>
      </c>
      <c r="BS8">
        <v>0</v>
      </c>
      <c r="BT8" t="s">
        <v>62</v>
      </c>
      <c r="BU8" t="s">
        <v>49</v>
      </c>
      <c r="BV8">
        <v>0</v>
      </c>
      <c r="BW8">
        <v>0</v>
      </c>
      <c r="BX8" t="s">
        <v>49</v>
      </c>
      <c r="BY8">
        <v>0</v>
      </c>
      <c r="BZ8" t="s">
        <v>62</v>
      </c>
      <c r="CA8" t="s">
        <v>49</v>
      </c>
      <c r="CB8">
        <v>0</v>
      </c>
      <c r="CC8">
        <v>0</v>
      </c>
      <c r="CD8" t="s">
        <v>49</v>
      </c>
      <c r="CE8">
        <v>0</v>
      </c>
      <c r="CF8" t="s">
        <v>62</v>
      </c>
      <c r="CG8" t="s">
        <v>49</v>
      </c>
      <c r="CH8">
        <v>0</v>
      </c>
      <c r="CI8">
        <v>0</v>
      </c>
      <c r="CJ8" t="s">
        <v>49</v>
      </c>
      <c r="CK8">
        <v>0</v>
      </c>
      <c r="CL8">
        <v>0</v>
      </c>
      <c r="CM8" t="s">
        <v>48</v>
      </c>
      <c r="CN8">
        <v>0</v>
      </c>
      <c r="CO8">
        <v>0</v>
      </c>
      <c r="CP8" t="s">
        <v>48</v>
      </c>
      <c r="CQ8">
        <v>0</v>
      </c>
      <c r="CR8">
        <v>0</v>
      </c>
      <c r="CS8" t="s">
        <v>48</v>
      </c>
      <c r="CT8">
        <v>0</v>
      </c>
      <c r="CU8">
        <v>0</v>
      </c>
      <c r="CV8" t="s">
        <v>48</v>
      </c>
      <c r="CW8">
        <v>0</v>
      </c>
      <c r="CX8">
        <v>0</v>
      </c>
      <c r="CY8" t="s">
        <v>48</v>
      </c>
      <c r="CZ8">
        <v>0</v>
      </c>
      <c r="DA8">
        <v>0</v>
      </c>
      <c r="DB8" t="s">
        <v>48</v>
      </c>
      <c r="DC8">
        <v>0</v>
      </c>
      <c r="DD8">
        <v>0</v>
      </c>
      <c r="DE8" t="s">
        <v>48</v>
      </c>
      <c r="DF8">
        <v>0</v>
      </c>
      <c r="DG8">
        <v>0</v>
      </c>
      <c r="DH8" t="s">
        <v>48</v>
      </c>
      <c r="DI8">
        <v>0</v>
      </c>
      <c r="DJ8">
        <v>0</v>
      </c>
      <c r="DK8" t="s">
        <v>48</v>
      </c>
      <c r="DL8">
        <v>0</v>
      </c>
      <c r="DM8">
        <v>0</v>
      </c>
      <c r="DN8" t="s">
        <v>48</v>
      </c>
      <c r="DO8">
        <v>0</v>
      </c>
      <c r="DP8">
        <v>0</v>
      </c>
      <c r="DQ8" t="s">
        <v>48</v>
      </c>
      <c r="DR8">
        <v>0</v>
      </c>
      <c r="DS8">
        <v>0</v>
      </c>
      <c r="DT8" t="s">
        <v>48</v>
      </c>
      <c r="DU8">
        <v>0</v>
      </c>
      <c r="DV8">
        <v>0</v>
      </c>
      <c r="DW8" t="s">
        <v>48</v>
      </c>
      <c r="DX8">
        <v>0</v>
      </c>
      <c r="DY8">
        <v>0</v>
      </c>
      <c r="DZ8" t="s">
        <v>48</v>
      </c>
      <c r="EA8">
        <v>0</v>
      </c>
      <c r="EB8">
        <v>0</v>
      </c>
      <c r="EC8" t="s">
        <v>48</v>
      </c>
      <c r="ED8">
        <v>0</v>
      </c>
      <c r="EE8">
        <v>0</v>
      </c>
      <c r="EF8" t="s">
        <v>48</v>
      </c>
      <c r="EG8">
        <v>0</v>
      </c>
      <c r="EH8">
        <v>0</v>
      </c>
      <c r="EI8" t="s">
        <v>48</v>
      </c>
      <c r="EJ8">
        <v>0</v>
      </c>
      <c r="EK8">
        <v>0</v>
      </c>
      <c r="EL8" t="s">
        <v>48</v>
      </c>
      <c r="EM8">
        <v>0</v>
      </c>
      <c r="EN8">
        <v>0</v>
      </c>
      <c r="EO8" t="s">
        <v>48</v>
      </c>
      <c r="EP8">
        <v>0</v>
      </c>
      <c r="EQ8">
        <v>0</v>
      </c>
      <c r="ER8" t="s">
        <v>48</v>
      </c>
      <c r="ES8">
        <v>0</v>
      </c>
      <c r="ET8">
        <v>0</v>
      </c>
      <c r="EU8" t="s">
        <v>48</v>
      </c>
      <c r="EV8">
        <v>0</v>
      </c>
      <c r="EW8">
        <v>0</v>
      </c>
      <c r="EX8" t="s">
        <v>48</v>
      </c>
      <c r="EY8">
        <v>0</v>
      </c>
      <c r="EZ8">
        <v>0</v>
      </c>
      <c r="FA8" t="s">
        <v>48</v>
      </c>
      <c r="FB8">
        <v>0</v>
      </c>
      <c r="FC8">
        <v>0</v>
      </c>
      <c r="FD8" t="s">
        <v>48</v>
      </c>
      <c r="FE8">
        <v>0</v>
      </c>
      <c r="FF8">
        <v>0</v>
      </c>
      <c r="FG8" t="s">
        <v>48</v>
      </c>
      <c r="FH8">
        <v>0</v>
      </c>
      <c r="FI8">
        <v>0</v>
      </c>
      <c r="FJ8" t="s">
        <v>48</v>
      </c>
      <c r="FK8">
        <v>0</v>
      </c>
      <c r="FL8">
        <v>0</v>
      </c>
      <c r="FM8" t="s">
        <v>48</v>
      </c>
      <c r="FN8">
        <v>0</v>
      </c>
      <c r="FO8">
        <v>0</v>
      </c>
      <c r="FP8" t="s">
        <v>48</v>
      </c>
      <c r="FQ8">
        <v>0</v>
      </c>
      <c r="FR8">
        <v>0</v>
      </c>
      <c r="FS8" t="s">
        <v>48</v>
      </c>
      <c r="FT8">
        <v>0</v>
      </c>
      <c r="FU8">
        <v>0</v>
      </c>
      <c r="FV8" t="s">
        <v>48</v>
      </c>
      <c r="FW8">
        <v>0</v>
      </c>
      <c r="FX8">
        <v>0</v>
      </c>
      <c r="FY8" t="s">
        <v>48</v>
      </c>
      <c r="FZ8">
        <v>0</v>
      </c>
      <c r="GA8">
        <v>0</v>
      </c>
      <c r="GB8" t="s">
        <v>48</v>
      </c>
      <c r="GC8">
        <v>0</v>
      </c>
      <c r="GD8">
        <v>0</v>
      </c>
      <c r="GE8" t="s">
        <v>48</v>
      </c>
      <c r="GF8">
        <v>0</v>
      </c>
      <c r="GG8">
        <v>0</v>
      </c>
      <c r="GH8" t="s">
        <v>48</v>
      </c>
      <c r="GI8">
        <v>0</v>
      </c>
      <c r="GJ8">
        <v>0</v>
      </c>
      <c r="GK8" t="s">
        <v>48</v>
      </c>
      <c r="GL8">
        <v>0</v>
      </c>
      <c r="GM8">
        <v>0</v>
      </c>
      <c r="GN8" t="s">
        <v>48</v>
      </c>
      <c r="GO8">
        <v>0</v>
      </c>
      <c r="GP8">
        <v>0</v>
      </c>
      <c r="GQ8" t="s">
        <v>48</v>
      </c>
      <c r="GR8">
        <v>0</v>
      </c>
      <c r="GS8">
        <v>0</v>
      </c>
      <c r="GT8" t="s">
        <v>48</v>
      </c>
      <c r="GU8">
        <v>0</v>
      </c>
      <c r="GV8">
        <v>0</v>
      </c>
      <c r="GW8" t="s">
        <v>48</v>
      </c>
      <c r="GX8">
        <v>0</v>
      </c>
      <c r="GY8">
        <v>0</v>
      </c>
      <c r="GZ8" t="s">
        <v>48</v>
      </c>
      <c r="HA8">
        <v>0</v>
      </c>
      <c r="HB8">
        <v>0</v>
      </c>
      <c r="HC8" t="s">
        <v>48</v>
      </c>
      <c r="HD8">
        <v>0</v>
      </c>
      <c r="HE8">
        <v>0</v>
      </c>
      <c r="HF8" t="s">
        <v>48</v>
      </c>
      <c r="HG8">
        <v>0</v>
      </c>
      <c r="HH8">
        <v>0</v>
      </c>
      <c r="HI8" t="s">
        <v>48</v>
      </c>
      <c r="HJ8">
        <v>0</v>
      </c>
      <c r="HK8">
        <v>0</v>
      </c>
      <c r="HL8" t="s">
        <v>48</v>
      </c>
      <c r="HM8">
        <v>0</v>
      </c>
      <c r="HN8">
        <v>0</v>
      </c>
      <c r="HO8" t="s">
        <v>48</v>
      </c>
      <c r="HP8">
        <v>0</v>
      </c>
      <c r="HQ8">
        <v>0</v>
      </c>
      <c r="HR8" t="s">
        <v>48</v>
      </c>
      <c r="HS8">
        <v>0</v>
      </c>
      <c r="HT8">
        <v>0</v>
      </c>
      <c r="HU8" t="s">
        <v>48</v>
      </c>
      <c r="HV8">
        <v>0</v>
      </c>
      <c r="HW8">
        <v>0</v>
      </c>
      <c r="HX8" t="s">
        <v>48</v>
      </c>
      <c r="HY8">
        <v>0</v>
      </c>
      <c r="HZ8">
        <v>0</v>
      </c>
      <c r="IA8" t="s">
        <v>48</v>
      </c>
      <c r="IB8">
        <v>0</v>
      </c>
      <c r="IC8">
        <v>0</v>
      </c>
      <c r="ID8" t="s">
        <v>48</v>
      </c>
      <c r="IE8">
        <v>0</v>
      </c>
      <c r="IF8">
        <v>0</v>
      </c>
      <c r="IG8" t="s">
        <v>48</v>
      </c>
      <c r="IH8">
        <v>0</v>
      </c>
      <c r="II8">
        <v>0</v>
      </c>
      <c r="IJ8" t="s">
        <v>48</v>
      </c>
      <c r="IK8">
        <v>0</v>
      </c>
      <c r="IL8">
        <v>0</v>
      </c>
      <c r="IM8" t="s">
        <v>48</v>
      </c>
      <c r="IN8">
        <v>0</v>
      </c>
      <c r="IO8">
        <v>0</v>
      </c>
      <c r="IP8" t="s">
        <v>48</v>
      </c>
      <c r="IQ8">
        <v>0</v>
      </c>
      <c r="IR8">
        <v>0</v>
      </c>
      <c r="IS8" t="s">
        <v>48</v>
      </c>
      <c r="IT8">
        <v>0</v>
      </c>
      <c r="IU8">
        <v>0</v>
      </c>
      <c r="IV8" t="s">
        <v>48</v>
      </c>
      <c r="IW8">
        <v>0</v>
      </c>
      <c r="IX8">
        <v>0</v>
      </c>
      <c r="IY8" t="s">
        <v>48</v>
      </c>
      <c r="IZ8">
        <v>0</v>
      </c>
      <c r="JA8">
        <v>0</v>
      </c>
      <c r="JB8" t="s">
        <v>48</v>
      </c>
      <c r="JC8">
        <v>0</v>
      </c>
      <c r="JD8">
        <v>0</v>
      </c>
      <c r="JE8" t="s">
        <v>48</v>
      </c>
      <c r="JF8">
        <v>0</v>
      </c>
      <c r="JG8">
        <v>0</v>
      </c>
      <c r="JH8" t="s">
        <v>48</v>
      </c>
      <c r="JI8">
        <v>0</v>
      </c>
      <c r="JJ8">
        <v>0</v>
      </c>
      <c r="JK8" t="s">
        <v>48</v>
      </c>
      <c r="JL8">
        <v>0</v>
      </c>
      <c r="JM8">
        <v>0</v>
      </c>
      <c r="JN8" t="s">
        <v>48</v>
      </c>
      <c r="JO8">
        <v>0</v>
      </c>
      <c r="JP8">
        <v>0</v>
      </c>
      <c r="JQ8" t="s">
        <v>48</v>
      </c>
      <c r="JR8">
        <v>0</v>
      </c>
      <c r="JS8">
        <v>0</v>
      </c>
      <c r="JT8" t="s">
        <v>48</v>
      </c>
      <c r="JU8">
        <v>0</v>
      </c>
      <c r="JV8">
        <v>0</v>
      </c>
      <c r="JW8" t="s">
        <v>48</v>
      </c>
      <c r="JX8">
        <v>0</v>
      </c>
      <c r="JY8">
        <v>0</v>
      </c>
      <c r="JZ8" t="s">
        <v>48</v>
      </c>
      <c r="KA8">
        <v>0</v>
      </c>
      <c r="KB8">
        <v>0</v>
      </c>
      <c r="KC8" t="s">
        <v>48</v>
      </c>
      <c r="KD8">
        <v>0</v>
      </c>
      <c r="KE8">
        <v>0</v>
      </c>
      <c r="KF8" t="s">
        <v>48</v>
      </c>
      <c r="KG8">
        <v>0</v>
      </c>
      <c r="KH8">
        <v>0</v>
      </c>
      <c r="KI8" t="s">
        <v>48</v>
      </c>
      <c r="KJ8">
        <v>0</v>
      </c>
      <c r="KK8">
        <v>0</v>
      </c>
      <c r="KL8" t="s">
        <v>48</v>
      </c>
      <c r="KM8">
        <v>0</v>
      </c>
      <c r="KN8">
        <v>0</v>
      </c>
      <c r="KO8" t="s">
        <v>48</v>
      </c>
      <c r="KP8">
        <v>0</v>
      </c>
      <c r="KQ8">
        <v>0</v>
      </c>
      <c r="KR8" t="s">
        <v>48</v>
      </c>
      <c r="KS8">
        <v>0</v>
      </c>
      <c r="KT8">
        <v>0</v>
      </c>
      <c r="KU8" t="s">
        <v>48</v>
      </c>
      <c r="KV8">
        <v>0</v>
      </c>
      <c r="KW8">
        <v>0</v>
      </c>
      <c r="KX8" t="s">
        <v>48</v>
      </c>
      <c r="KY8">
        <v>0</v>
      </c>
      <c r="KZ8">
        <v>0</v>
      </c>
      <c r="LA8" t="s">
        <v>48</v>
      </c>
      <c r="LB8">
        <v>0</v>
      </c>
      <c r="LC8">
        <v>0</v>
      </c>
      <c r="LD8" t="s">
        <v>48</v>
      </c>
      <c r="LE8">
        <v>0</v>
      </c>
      <c r="LF8">
        <v>0</v>
      </c>
      <c r="LG8" t="s">
        <v>48</v>
      </c>
      <c r="LH8">
        <v>0</v>
      </c>
      <c r="LI8">
        <v>0</v>
      </c>
      <c r="LJ8" t="s">
        <v>48</v>
      </c>
      <c r="LK8">
        <v>0</v>
      </c>
      <c r="LL8">
        <v>0</v>
      </c>
      <c r="LM8" t="s">
        <v>48</v>
      </c>
      <c r="LN8">
        <v>0</v>
      </c>
      <c r="LO8">
        <v>0</v>
      </c>
      <c r="LP8" t="s">
        <v>48</v>
      </c>
      <c r="LQ8">
        <v>0</v>
      </c>
      <c r="LR8">
        <v>0</v>
      </c>
      <c r="LS8" t="s">
        <v>48</v>
      </c>
      <c r="LT8">
        <v>0</v>
      </c>
      <c r="LU8">
        <v>0</v>
      </c>
      <c r="LV8" t="s">
        <v>48</v>
      </c>
      <c r="LW8">
        <v>0</v>
      </c>
      <c r="LX8">
        <v>0</v>
      </c>
      <c r="LY8" t="s">
        <v>48</v>
      </c>
      <c r="LZ8">
        <v>0</v>
      </c>
      <c r="MA8">
        <v>0</v>
      </c>
      <c r="MB8" t="s">
        <v>48</v>
      </c>
      <c r="MC8">
        <v>0</v>
      </c>
      <c r="MD8">
        <v>0</v>
      </c>
      <c r="ME8" t="s">
        <v>48</v>
      </c>
      <c r="MF8">
        <v>0</v>
      </c>
      <c r="MG8">
        <v>0</v>
      </c>
      <c r="MH8" t="s">
        <v>48</v>
      </c>
      <c r="MI8">
        <v>0</v>
      </c>
      <c r="MJ8">
        <v>0</v>
      </c>
      <c r="MK8" t="s">
        <v>48</v>
      </c>
      <c r="ML8">
        <v>0</v>
      </c>
      <c r="MM8">
        <v>0</v>
      </c>
      <c r="MN8" t="s">
        <v>48</v>
      </c>
      <c r="MO8">
        <v>0</v>
      </c>
      <c r="MP8">
        <v>0</v>
      </c>
      <c r="MQ8" t="s">
        <v>48</v>
      </c>
      <c r="MR8">
        <v>0</v>
      </c>
      <c r="MS8">
        <v>0</v>
      </c>
      <c r="MT8" t="s">
        <v>48</v>
      </c>
      <c r="MU8">
        <v>0</v>
      </c>
      <c r="MV8">
        <v>0</v>
      </c>
      <c r="MW8" t="s">
        <v>48</v>
      </c>
      <c r="MX8">
        <v>0</v>
      </c>
      <c r="MY8">
        <v>0</v>
      </c>
      <c r="MZ8" t="s">
        <v>48</v>
      </c>
      <c r="NA8">
        <v>0</v>
      </c>
      <c r="NB8">
        <v>0</v>
      </c>
      <c r="NC8" t="s">
        <v>48</v>
      </c>
      <c r="ND8">
        <v>0</v>
      </c>
      <c r="NE8">
        <v>0</v>
      </c>
      <c r="NF8" t="s">
        <v>48</v>
      </c>
      <c r="NG8">
        <v>0</v>
      </c>
      <c r="NH8">
        <v>0</v>
      </c>
      <c r="NI8" t="s">
        <v>48</v>
      </c>
      <c r="NJ8">
        <v>0</v>
      </c>
      <c r="NK8">
        <v>0</v>
      </c>
      <c r="NL8" t="s">
        <v>48</v>
      </c>
      <c r="NM8">
        <v>0</v>
      </c>
      <c r="NN8">
        <v>0</v>
      </c>
      <c r="NO8" t="s">
        <v>48</v>
      </c>
      <c r="NP8">
        <v>0</v>
      </c>
      <c r="NQ8">
        <v>0</v>
      </c>
      <c r="NR8" t="s">
        <v>48</v>
      </c>
      <c r="NS8">
        <v>0</v>
      </c>
      <c r="NT8">
        <v>0</v>
      </c>
      <c r="NU8" t="s">
        <v>48</v>
      </c>
      <c r="NV8">
        <v>0</v>
      </c>
      <c r="NW8">
        <v>0</v>
      </c>
      <c r="NX8" t="s">
        <v>48</v>
      </c>
      <c r="NY8">
        <v>0</v>
      </c>
      <c r="NZ8">
        <v>0</v>
      </c>
      <c r="OA8" t="s">
        <v>48</v>
      </c>
      <c r="OB8">
        <v>0</v>
      </c>
      <c r="OC8">
        <v>0</v>
      </c>
      <c r="OD8" t="s">
        <v>48</v>
      </c>
      <c r="OE8">
        <v>0</v>
      </c>
      <c r="OF8">
        <v>0</v>
      </c>
      <c r="OG8" t="s">
        <v>48</v>
      </c>
      <c r="OH8">
        <v>0</v>
      </c>
      <c r="OI8">
        <v>0</v>
      </c>
      <c r="OJ8" t="s">
        <v>48</v>
      </c>
      <c r="OK8">
        <v>0</v>
      </c>
      <c r="OL8">
        <v>0</v>
      </c>
      <c r="OM8" t="s">
        <v>48</v>
      </c>
      <c r="ON8">
        <v>0</v>
      </c>
      <c r="OO8">
        <v>0</v>
      </c>
      <c r="OP8" t="s">
        <v>48</v>
      </c>
      <c r="OQ8">
        <v>0</v>
      </c>
      <c r="OR8">
        <v>0</v>
      </c>
      <c r="OS8" t="s">
        <v>48</v>
      </c>
      <c r="OT8">
        <v>0</v>
      </c>
      <c r="OU8">
        <v>0</v>
      </c>
      <c r="OV8" t="s">
        <v>48</v>
      </c>
      <c r="OW8">
        <v>0</v>
      </c>
      <c r="OX8">
        <v>0</v>
      </c>
      <c r="OY8" t="s">
        <v>48</v>
      </c>
      <c r="OZ8">
        <v>0</v>
      </c>
      <c r="PA8">
        <v>0</v>
      </c>
      <c r="PB8" t="s">
        <v>48</v>
      </c>
      <c r="PC8">
        <v>0</v>
      </c>
      <c r="PD8">
        <v>0</v>
      </c>
      <c r="PE8" t="s">
        <v>48</v>
      </c>
      <c r="PF8">
        <v>0</v>
      </c>
      <c r="PG8">
        <v>0</v>
      </c>
      <c r="PH8" t="s">
        <v>48</v>
      </c>
      <c r="PI8">
        <v>0</v>
      </c>
      <c r="PJ8">
        <v>0</v>
      </c>
      <c r="PK8" t="s">
        <v>48</v>
      </c>
      <c r="PL8">
        <v>0</v>
      </c>
      <c r="PM8">
        <v>0</v>
      </c>
      <c r="PN8" t="s">
        <v>48</v>
      </c>
      <c r="PO8">
        <v>0</v>
      </c>
      <c r="PP8">
        <v>0</v>
      </c>
      <c r="PQ8" t="s">
        <v>48</v>
      </c>
      <c r="PR8">
        <v>0</v>
      </c>
      <c r="PS8">
        <v>0</v>
      </c>
      <c r="PT8" t="s">
        <v>48</v>
      </c>
      <c r="PU8">
        <v>0</v>
      </c>
      <c r="PV8">
        <v>0</v>
      </c>
      <c r="PW8" t="s">
        <v>48</v>
      </c>
      <c r="PX8">
        <v>0</v>
      </c>
      <c r="PY8">
        <v>0</v>
      </c>
      <c r="PZ8" t="s">
        <v>48</v>
      </c>
      <c r="QA8">
        <v>0</v>
      </c>
      <c r="QB8">
        <v>0</v>
      </c>
      <c r="QC8" t="s">
        <v>48</v>
      </c>
      <c r="QD8">
        <v>0</v>
      </c>
      <c r="QE8">
        <v>0</v>
      </c>
      <c r="QF8" t="s">
        <v>48</v>
      </c>
      <c r="QG8">
        <v>0</v>
      </c>
      <c r="QH8">
        <v>0</v>
      </c>
      <c r="QI8" t="s">
        <v>48</v>
      </c>
      <c r="QJ8">
        <v>0</v>
      </c>
      <c r="QK8">
        <v>0</v>
      </c>
      <c r="QL8" t="s">
        <v>48</v>
      </c>
      <c r="QM8">
        <v>0</v>
      </c>
      <c r="QN8">
        <v>0</v>
      </c>
      <c r="QO8" t="s">
        <v>48</v>
      </c>
      <c r="QP8">
        <v>0</v>
      </c>
      <c r="QQ8">
        <v>0</v>
      </c>
      <c r="QR8" t="s">
        <v>48</v>
      </c>
      <c r="QS8">
        <v>0</v>
      </c>
      <c r="QT8">
        <v>0</v>
      </c>
      <c r="QU8" t="s">
        <v>48</v>
      </c>
      <c r="QV8">
        <v>0</v>
      </c>
      <c r="QW8">
        <v>0</v>
      </c>
      <c r="QX8" t="s">
        <v>48</v>
      </c>
      <c r="QY8">
        <v>0</v>
      </c>
      <c r="QZ8">
        <v>0</v>
      </c>
      <c r="RA8" t="s">
        <v>48</v>
      </c>
      <c r="RB8">
        <v>0</v>
      </c>
      <c r="RC8">
        <v>0</v>
      </c>
      <c r="RD8" t="s">
        <v>48</v>
      </c>
      <c r="RE8">
        <v>0</v>
      </c>
      <c r="RF8">
        <v>0</v>
      </c>
      <c r="RG8" t="s">
        <v>48</v>
      </c>
      <c r="RH8">
        <v>0</v>
      </c>
      <c r="RI8">
        <v>0</v>
      </c>
      <c r="RJ8" t="s">
        <v>48</v>
      </c>
      <c r="RK8">
        <v>0</v>
      </c>
      <c r="RL8">
        <v>0</v>
      </c>
      <c r="RM8" t="s">
        <v>48</v>
      </c>
      <c r="RN8">
        <v>0</v>
      </c>
      <c r="RO8">
        <v>0</v>
      </c>
      <c r="RP8" t="s">
        <v>48</v>
      </c>
      <c r="RQ8">
        <v>0</v>
      </c>
      <c r="RR8">
        <v>0</v>
      </c>
      <c r="RS8" t="s">
        <v>48</v>
      </c>
      <c r="RT8">
        <v>0</v>
      </c>
      <c r="RU8">
        <v>0</v>
      </c>
      <c r="RV8" t="s">
        <v>48</v>
      </c>
      <c r="RW8">
        <v>0</v>
      </c>
      <c r="RX8">
        <v>0</v>
      </c>
      <c r="RY8" t="s">
        <v>48</v>
      </c>
      <c r="RZ8">
        <v>0</v>
      </c>
      <c r="SA8">
        <v>0</v>
      </c>
      <c r="SB8" t="s">
        <v>48</v>
      </c>
      <c r="SC8">
        <v>0</v>
      </c>
      <c r="SD8">
        <v>0</v>
      </c>
      <c r="SE8" t="s">
        <v>48</v>
      </c>
      <c r="SF8">
        <v>0</v>
      </c>
      <c r="SG8">
        <v>0</v>
      </c>
      <c r="SH8" t="s">
        <v>48</v>
      </c>
      <c r="SI8">
        <v>0</v>
      </c>
      <c r="SJ8">
        <v>0</v>
      </c>
      <c r="SK8" t="s">
        <v>48</v>
      </c>
      <c r="SL8">
        <v>0</v>
      </c>
      <c r="SM8">
        <v>0</v>
      </c>
      <c r="SN8" t="s">
        <v>48</v>
      </c>
      <c r="SO8">
        <v>0</v>
      </c>
      <c r="SP8">
        <v>0</v>
      </c>
      <c r="SQ8" t="s">
        <v>48</v>
      </c>
      <c r="SR8">
        <v>0</v>
      </c>
      <c r="SS8">
        <v>0</v>
      </c>
      <c r="ST8" t="s">
        <v>48</v>
      </c>
      <c r="SU8">
        <v>0</v>
      </c>
      <c r="SV8">
        <v>0</v>
      </c>
      <c r="SW8" t="s">
        <v>48</v>
      </c>
      <c r="SX8">
        <v>0</v>
      </c>
      <c r="SY8">
        <v>0</v>
      </c>
      <c r="SZ8" t="s">
        <v>48</v>
      </c>
      <c r="TA8">
        <v>0</v>
      </c>
      <c r="TB8">
        <v>0</v>
      </c>
      <c r="TC8" t="s">
        <v>48</v>
      </c>
      <c r="TD8">
        <v>0</v>
      </c>
      <c r="TE8">
        <v>0</v>
      </c>
      <c r="TF8" t="s">
        <v>48</v>
      </c>
      <c r="TG8">
        <v>0</v>
      </c>
      <c r="TH8">
        <v>0</v>
      </c>
      <c r="TI8" t="s">
        <v>48</v>
      </c>
      <c r="TJ8">
        <v>0</v>
      </c>
      <c r="TK8">
        <v>0</v>
      </c>
      <c r="TL8" t="s">
        <v>48</v>
      </c>
      <c r="TM8">
        <v>0</v>
      </c>
      <c r="TN8">
        <v>0</v>
      </c>
      <c r="TO8" t="s">
        <v>48</v>
      </c>
      <c r="TP8">
        <v>0</v>
      </c>
      <c r="TQ8">
        <v>0</v>
      </c>
      <c r="TR8" t="s">
        <v>48</v>
      </c>
      <c r="TS8">
        <v>0</v>
      </c>
      <c r="TT8">
        <v>0</v>
      </c>
      <c r="TU8" t="s">
        <v>48</v>
      </c>
      <c r="TV8">
        <v>0</v>
      </c>
      <c r="TW8">
        <v>0</v>
      </c>
      <c r="TX8" t="s">
        <v>48</v>
      </c>
      <c r="TY8">
        <v>0</v>
      </c>
      <c r="TZ8">
        <v>0</v>
      </c>
      <c r="UA8" t="s">
        <v>48</v>
      </c>
      <c r="UB8">
        <v>0</v>
      </c>
      <c r="UC8">
        <v>0</v>
      </c>
      <c r="UD8" t="s">
        <v>48</v>
      </c>
      <c r="UE8">
        <v>0</v>
      </c>
      <c r="UF8">
        <v>0</v>
      </c>
      <c r="UG8" t="s">
        <v>48</v>
      </c>
      <c r="UH8">
        <v>0</v>
      </c>
      <c r="UI8">
        <v>0</v>
      </c>
      <c r="UJ8" t="s">
        <v>48</v>
      </c>
      <c r="UK8">
        <v>0</v>
      </c>
      <c r="UL8">
        <v>0</v>
      </c>
      <c r="UM8" t="s">
        <v>48</v>
      </c>
      <c r="UN8">
        <v>0</v>
      </c>
      <c r="UO8">
        <v>0</v>
      </c>
      <c r="UP8" t="s">
        <v>48</v>
      </c>
      <c r="UQ8">
        <v>0</v>
      </c>
      <c r="UR8">
        <v>0</v>
      </c>
      <c r="US8" t="s">
        <v>48</v>
      </c>
      <c r="UT8">
        <v>0</v>
      </c>
      <c r="UU8">
        <v>0</v>
      </c>
      <c r="UV8" t="s">
        <v>48</v>
      </c>
      <c r="UW8">
        <v>0</v>
      </c>
      <c r="UX8">
        <v>0</v>
      </c>
      <c r="UY8" t="s">
        <v>48</v>
      </c>
      <c r="UZ8">
        <v>0</v>
      </c>
      <c r="VA8">
        <v>0</v>
      </c>
      <c r="VB8" t="s">
        <v>48</v>
      </c>
      <c r="VC8">
        <v>0</v>
      </c>
      <c r="VD8">
        <v>0</v>
      </c>
      <c r="VE8" t="s">
        <v>48</v>
      </c>
      <c r="VF8">
        <v>0</v>
      </c>
      <c r="VG8">
        <v>0</v>
      </c>
      <c r="VH8" t="s">
        <v>48</v>
      </c>
      <c r="VI8">
        <v>0</v>
      </c>
      <c r="VJ8">
        <v>0</v>
      </c>
      <c r="VK8" t="s">
        <v>48</v>
      </c>
      <c r="VL8">
        <v>0</v>
      </c>
      <c r="VM8">
        <v>0</v>
      </c>
      <c r="VN8" t="s">
        <v>48</v>
      </c>
      <c r="VO8">
        <v>0</v>
      </c>
      <c r="VP8">
        <v>0</v>
      </c>
      <c r="VQ8" t="s">
        <v>48</v>
      </c>
      <c r="VR8">
        <v>0</v>
      </c>
      <c r="VS8">
        <v>0</v>
      </c>
      <c r="VT8" t="s">
        <v>48</v>
      </c>
      <c r="VU8">
        <v>0</v>
      </c>
      <c r="VV8">
        <v>0</v>
      </c>
      <c r="VW8" t="s">
        <v>48</v>
      </c>
      <c r="VX8">
        <v>0</v>
      </c>
      <c r="VY8">
        <v>0</v>
      </c>
      <c r="VZ8" t="s">
        <v>48</v>
      </c>
      <c r="WA8">
        <v>0</v>
      </c>
      <c r="WB8">
        <v>0</v>
      </c>
      <c r="WC8" t="s">
        <v>48</v>
      </c>
      <c r="WD8">
        <v>0</v>
      </c>
      <c r="WE8">
        <v>0</v>
      </c>
      <c r="WF8" t="s">
        <v>48</v>
      </c>
      <c r="WG8">
        <v>0</v>
      </c>
      <c r="WH8">
        <v>0</v>
      </c>
      <c r="WI8" t="s">
        <v>48</v>
      </c>
      <c r="WJ8">
        <v>0</v>
      </c>
      <c r="WK8">
        <v>0</v>
      </c>
      <c r="WL8" t="s">
        <v>48</v>
      </c>
      <c r="WM8">
        <v>0</v>
      </c>
      <c r="WN8">
        <v>0</v>
      </c>
      <c r="WO8" t="s">
        <v>48</v>
      </c>
      <c r="WP8">
        <v>0</v>
      </c>
      <c r="WQ8">
        <v>0</v>
      </c>
      <c r="WR8" t="s">
        <v>48</v>
      </c>
      <c r="WS8">
        <v>0</v>
      </c>
      <c r="WT8">
        <v>0</v>
      </c>
      <c r="WU8" t="s">
        <v>48</v>
      </c>
      <c r="WV8">
        <v>0</v>
      </c>
      <c r="WW8">
        <v>0</v>
      </c>
      <c r="WX8" t="s">
        <v>48</v>
      </c>
      <c r="WY8">
        <v>0</v>
      </c>
      <c r="WZ8">
        <v>0</v>
      </c>
      <c r="XA8" t="s">
        <v>48</v>
      </c>
      <c r="XB8">
        <v>0</v>
      </c>
      <c r="XC8">
        <v>0</v>
      </c>
      <c r="XD8" t="s">
        <v>48</v>
      </c>
      <c r="XE8">
        <v>0</v>
      </c>
      <c r="XF8">
        <v>0</v>
      </c>
      <c r="XG8" t="s">
        <v>48</v>
      </c>
      <c r="XH8">
        <v>0</v>
      </c>
      <c r="XI8">
        <v>0</v>
      </c>
      <c r="XJ8" t="s">
        <v>48</v>
      </c>
      <c r="XK8">
        <v>0</v>
      </c>
      <c r="XL8">
        <v>0</v>
      </c>
      <c r="XM8" t="s">
        <v>48</v>
      </c>
      <c r="XN8">
        <v>0</v>
      </c>
      <c r="XO8">
        <v>0</v>
      </c>
      <c r="XP8" t="s">
        <v>48</v>
      </c>
      <c r="XQ8">
        <v>0</v>
      </c>
      <c r="XR8">
        <v>0</v>
      </c>
      <c r="XS8" t="s">
        <v>48</v>
      </c>
      <c r="XT8">
        <v>0</v>
      </c>
      <c r="XU8">
        <v>0</v>
      </c>
      <c r="XV8" t="s">
        <v>48</v>
      </c>
      <c r="XW8">
        <v>0</v>
      </c>
      <c r="XX8">
        <v>0</v>
      </c>
      <c r="XY8" t="s">
        <v>48</v>
      </c>
      <c r="XZ8">
        <v>0</v>
      </c>
      <c r="YA8">
        <v>0</v>
      </c>
      <c r="YB8" t="s">
        <v>48</v>
      </c>
      <c r="YC8">
        <v>0</v>
      </c>
      <c r="YD8">
        <v>0</v>
      </c>
      <c r="YE8" t="s">
        <v>48</v>
      </c>
      <c r="YF8">
        <v>0</v>
      </c>
      <c r="YG8">
        <v>0</v>
      </c>
      <c r="YH8" t="s">
        <v>48</v>
      </c>
      <c r="YI8">
        <v>0</v>
      </c>
      <c r="YJ8">
        <v>0</v>
      </c>
      <c r="YK8" t="s">
        <v>48</v>
      </c>
      <c r="YL8">
        <v>0</v>
      </c>
      <c r="YM8">
        <v>0</v>
      </c>
      <c r="YN8" t="s">
        <v>48</v>
      </c>
      <c r="YO8">
        <v>0</v>
      </c>
      <c r="YP8">
        <v>0</v>
      </c>
      <c r="YQ8" t="s">
        <v>48</v>
      </c>
      <c r="YR8">
        <v>0</v>
      </c>
      <c r="YS8">
        <v>0</v>
      </c>
      <c r="YT8" t="s">
        <v>48</v>
      </c>
      <c r="YU8">
        <v>0</v>
      </c>
      <c r="YV8">
        <v>0</v>
      </c>
      <c r="YW8" t="s">
        <v>48</v>
      </c>
      <c r="YX8">
        <v>0</v>
      </c>
      <c r="YY8">
        <v>0</v>
      </c>
      <c r="YZ8" t="s">
        <v>48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H8" s="11" t="s">
        <v>1</v>
      </c>
      <c r="ZI8" s="3" t="s">
        <v>47</v>
      </c>
      <c r="ZJ8" s="11" t="s">
        <v>1</v>
      </c>
      <c r="ZK8" s="3" t="s">
        <v>47</v>
      </c>
      <c r="ZL8" s="4" t="s">
        <v>0</v>
      </c>
    </row>
    <row r="9" spans="3:688" ht="32.25" customHeight="1" thickBot="1" x14ac:dyDescent="0.3">
      <c r="C9" s="1" t="s">
        <v>19</v>
      </c>
      <c r="D9" s="8" t="s">
        <v>44</v>
      </c>
      <c r="E9">
        <v>0</v>
      </c>
      <c r="F9">
        <v>0</v>
      </c>
      <c r="G9" t="s">
        <v>49</v>
      </c>
      <c r="H9">
        <v>0</v>
      </c>
      <c r="I9" t="s">
        <v>62</v>
      </c>
      <c r="J9" t="s">
        <v>48</v>
      </c>
      <c r="K9">
        <v>0</v>
      </c>
      <c r="L9">
        <v>0</v>
      </c>
      <c r="M9" t="s">
        <v>49</v>
      </c>
      <c r="N9">
        <v>0</v>
      </c>
      <c r="O9" t="s">
        <v>62</v>
      </c>
      <c r="P9" t="s">
        <v>48</v>
      </c>
      <c r="Q9">
        <v>0</v>
      </c>
      <c r="R9">
        <v>0</v>
      </c>
      <c r="S9" t="s">
        <v>62</v>
      </c>
      <c r="T9">
        <v>0</v>
      </c>
      <c r="U9" t="s">
        <v>62</v>
      </c>
      <c r="V9" t="s">
        <v>48</v>
      </c>
      <c r="W9">
        <v>0</v>
      </c>
      <c r="X9" t="s">
        <v>62</v>
      </c>
      <c r="Y9" t="s">
        <v>49</v>
      </c>
      <c r="Z9">
        <v>0</v>
      </c>
      <c r="AA9" t="s">
        <v>49</v>
      </c>
      <c r="AB9" t="s">
        <v>48</v>
      </c>
      <c r="AC9">
        <v>0</v>
      </c>
      <c r="AD9">
        <v>0</v>
      </c>
      <c r="AE9" t="s">
        <v>49</v>
      </c>
      <c r="AF9">
        <v>0</v>
      </c>
      <c r="AG9">
        <v>0</v>
      </c>
      <c r="AH9" t="s">
        <v>48</v>
      </c>
      <c r="AI9">
        <v>0</v>
      </c>
      <c r="AJ9">
        <v>0</v>
      </c>
      <c r="AK9" t="s">
        <v>49</v>
      </c>
      <c r="AL9">
        <v>0</v>
      </c>
      <c r="AM9">
        <v>0</v>
      </c>
      <c r="AN9" t="s">
        <v>48</v>
      </c>
      <c r="AO9">
        <v>0</v>
      </c>
      <c r="AP9">
        <v>0</v>
      </c>
      <c r="AQ9" t="s">
        <v>49</v>
      </c>
      <c r="AR9">
        <v>0</v>
      </c>
      <c r="AS9">
        <v>0</v>
      </c>
      <c r="AT9" t="s">
        <v>48</v>
      </c>
      <c r="AU9">
        <v>0</v>
      </c>
      <c r="AV9">
        <v>0</v>
      </c>
      <c r="AW9" t="s">
        <v>49</v>
      </c>
      <c r="AX9">
        <v>0</v>
      </c>
      <c r="AY9">
        <v>0</v>
      </c>
      <c r="AZ9" t="s">
        <v>48</v>
      </c>
      <c r="BA9">
        <v>0</v>
      </c>
      <c r="BB9">
        <v>0</v>
      </c>
      <c r="BC9" t="s">
        <v>62</v>
      </c>
      <c r="BD9">
        <v>0</v>
      </c>
      <c r="BE9">
        <v>0</v>
      </c>
      <c r="BF9" t="s">
        <v>49</v>
      </c>
      <c r="BG9">
        <v>0</v>
      </c>
      <c r="BH9">
        <v>0</v>
      </c>
      <c r="BI9" t="s">
        <v>49</v>
      </c>
      <c r="BJ9">
        <v>0</v>
      </c>
      <c r="BK9">
        <v>0</v>
      </c>
      <c r="BL9" t="s">
        <v>48</v>
      </c>
      <c r="BM9">
        <v>0</v>
      </c>
      <c r="BN9" t="s">
        <v>62</v>
      </c>
      <c r="BO9" t="s">
        <v>62</v>
      </c>
      <c r="BP9">
        <v>0</v>
      </c>
      <c r="BQ9">
        <v>0</v>
      </c>
      <c r="BR9" t="s">
        <v>62</v>
      </c>
      <c r="BS9">
        <v>0</v>
      </c>
      <c r="BT9" t="s">
        <v>62</v>
      </c>
      <c r="BU9" t="s">
        <v>49</v>
      </c>
      <c r="BV9">
        <v>0</v>
      </c>
      <c r="BW9">
        <v>0</v>
      </c>
      <c r="BX9" t="s">
        <v>62</v>
      </c>
      <c r="BY9">
        <v>0</v>
      </c>
      <c r="BZ9" t="s">
        <v>62</v>
      </c>
      <c r="CA9" t="s">
        <v>49</v>
      </c>
      <c r="CB9">
        <v>0</v>
      </c>
      <c r="CC9" t="s">
        <v>49</v>
      </c>
      <c r="CD9" t="s">
        <v>62</v>
      </c>
      <c r="CE9">
        <v>0</v>
      </c>
      <c r="CF9" t="s">
        <v>62</v>
      </c>
      <c r="CG9" t="s">
        <v>49</v>
      </c>
      <c r="CH9">
        <v>0</v>
      </c>
      <c r="CI9">
        <v>0</v>
      </c>
      <c r="CJ9" t="s">
        <v>62</v>
      </c>
      <c r="CK9">
        <v>0</v>
      </c>
      <c r="CL9">
        <v>0</v>
      </c>
      <c r="CM9" t="s">
        <v>48</v>
      </c>
      <c r="CN9">
        <v>0</v>
      </c>
      <c r="CO9">
        <v>0</v>
      </c>
      <c r="CP9" t="s">
        <v>48</v>
      </c>
      <c r="CQ9">
        <v>0</v>
      </c>
      <c r="CR9">
        <v>0</v>
      </c>
      <c r="CS9" t="s">
        <v>48</v>
      </c>
      <c r="CT9">
        <v>0</v>
      </c>
      <c r="CU9">
        <v>0</v>
      </c>
      <c r="CV9" t="s">
        <v>48</v>
      </c>
      <c r="CW9">
        <v>0</v>
      </c>
      <c r="CX9">
        <v>0</v>
      </c>
      <c r="CY9" t="s">
        <v>48</v>
      </c>
      <c r="CZ9">
        <v>0</v>
      </c>
      <c r="DA9">
        <v>0</v>
      </c>
      <c r="DB9" t="s">
        <v>48</v>
      </c>
      <c r="DC9">
        <v>0</v>
      </c>
      <c r="DD9">
        <v>0</v>
      </c>
      <c r="DE9" t="s">
        <v>48</v>
      </c>
      <c r="DF9">
        <v>0</v>
      </c>
      <c r="DG9">
        <v>0</v>
      </c>
      <c r="DH9" t="s">
        <v>48</v>
      </c>
      <c r="DI9">
        <v>0</v>
      </c>
      <c r="DJ9">
        <v>0</v>
      </c>
      <c r="DK9" t="s">
        <v>48</v>
      </c>
      <c r="DL9">
        <v>0</v>
      </c>
      <c r="DM9">
        <v>0</v>
      </c>
      <c r="DN9" t="s">
        <v>48</v>
      </c>
      <c r="DO9">
        <v>0</v>
      </c>
      <c r="DP9">
        <v>0</v>
      </c>
      <c r="DQ9" t="s">
        <v>48</v>
      </c>
      <c r="DR9">
        <v>0</v>
      </c>
      <c r="DS9">
        <v>0</v>
      </c>
      <c r="DT9" t="s">
        <v>48</v>
      </c>
      <c r="DU9">
        <v>0</v>
      </c>
      <c r="DV9">
        <v>0</v>
      </c>
      <c r="DW9" t="s">
        <v>48</v>
      </c>
      <c r="DX9">
        <v>0</v>
      </c>
      <c r="DY9">
        <v>0</v>
      </c>
      <c r="DZ9" t="s">
        <v>48</v>
      </c>
      <c r="EA9">
        <v>0</v>
      </c>
      <c r="EB9">
        <v>0</v>
      </c>
      <c r="EC9" t="s">
        <v>48</v>
      </c>
      <c r="ED9">
        <v>0</v>
      </c>
      <c r="EE9">
        <v>0</v>
      </c>
      <c r="EF9" t="s">
        <v>48</v>
      </c>
      <c r="EG9">
        <v>0</v>
      </c>
      <c r="EH9">
        <v>0</v>
      </c>
      <c r="EI9" t="s">
        <v>48</v>
      </c>
      <c r="EJ9">
        <v>0</v>
      </c>
      <c r="EK9">
        <v>0</v>
      </c>
      <c r="EL9" t="s">
        <v>48</v>
      </c>
      <c r="EM9">
        <v>0</v>
      </c>
      <c r="EN9">
        <v>0</v>
      </c>
      <c r="EO9" t="s">
        <v>48</v>
      </c>
      <c r="EP9">
        <v>0</v>
      </c>
      <c r="EQ9">
        <v>0</v>
      </c>
      <c r="ER9" t="s">
        <v>48</v>
      </c>
      <c r="ES9">
        <v>0</v>
      </c>
      <c r="ET9">
        <v>0</v>
      </c>
      <c r="EU9" t="s">
        <v>48</v>
      </c>
      <c r="EV9">
        <v>0</v>
      </c>
      <c r="EW9">
        <v>0</v>
      </c>
      <c r="EX9" t="s">
        <v>48</v>
      </c>
      <c r="EY9">
        <v>0</v>
      </c>
      <c r="EZ9">
        <v>0</v>
      </c>
      <c r="FA9" t="s">
        <v>48</v>
      </c>
      <c r="FB9">
        <v>0</v>
      </c>
      <c r="FC9">
        <v>0</v>
      </c>
      <c r="FD9" t="s">
        <v>48</v>
      </c>
      <c r="FE9">
        <v>0</v>
      </c>
      <c r="FF9">
        <v>0</v>
      </c>
      <c r="FG9" t="s">
        <v>48</v>
      </c>
      <c r="FH9">
        <v>0</v>
      </c>
      <c r="FI9">
        <v>0</v>
      </c>
      <c r="FJ9" t="s">
        <v>48</v>
      </c>
      <c r="FK9">
        <v>0</v>
      </c>
      <c r="FL9">
        <v>0</v>
      </c>
      <c r="FM9" t="s">
        <v>48</v>
      </c>
      <c r="FN9">
        <v>0</v>
      </c>
      <c r="FO9">
        <v>0</v>
      </c>
      <c r="FP9" t="s">
        <v>48</v>
      </c>
      <c r="FQ9">
        <v>0</v>
      </c>
      <c r="FR9">
        <v>0</v>
      </c>
      <c r="FS9" t="s">
        <v>48</v>
      </c>
      <c r="FT9">
        <v>0</v>
      </c>
      <c r="FU9">
        <v>0</v>
      </c>
      <c r="FV9" t="s">
        <v>48</v>
      </c>
      <c r="FW9">
        <v>0</v>
      </c>
      <c r="FX9">
        <v>0</v>
      </c>
      <c r="FY9" t="s">
        <v>48</v>
      </c>
      <c r="FZ9">
        <v>0</v>
      </c>
      <c r="GA9">
        <v>0</v>
      </c>
      <c r="GB9" t="s">
        <v>48</v>
      </c>
      <c r="GC9">
        <v>0</v>
      </c>
      <c r="GD9">
        <v>0</v>
      </c>
      <c r="GE9" t="s">
        <v>48</v>
      </c>
      <c r="GF9">
        <v>0</v>
      </c>
      <c r="GG9">
        <v>0</v>
      </c>
      <c r="GH9" t="s">
        <v>48</v>
      </c>
      <c r="GI9">
        <v>0</v>
      </c>
      <c r="GJ9">
        <v>0</v>
      </c>
      <c r="GK9" t="s">
        <v>48</v>
      </c>
      <c r="GL9">
        <v>0</v>
      </c>
      <c r="GM9">
        <v>0</v>
      </c>
      <c r="GN9" t="s">
        <v>48</v>
      </c>
      <c r="GO9">
        <v>0</v>
      </c>
      <c r="GP9">
        <v>0</v>
      </c>
      <c r="GQ9" t="s">
        <v>48</v>
      </c>
      <c r="GR9">
        <v>0</v>
      </c>
      <c r="GS9">
        <v>0</v>
      </c>
      <c r="GT9" t="s">
        <v>48</v>
      </c>
      <c r="GU9">
        <v>0</v>
      </c>
      <c r="GV9">
        <v>0</v>
      </c>
      <c r="GW9" t="s">
        <v>48</v>
      </c>
      <c r="GX9">
        <v>0</v>
      </c>
      <c r="GY9">
        <v>0</v>
      </c>
      <c r="GZ9" t="s">
        <v>48</v>
      </c>
      <c r="HA9">
        <v>0</v>
      </c>
      <c r="HB9">
        <v>0</v>
      </c>
      <c r="HC9" t="s">
        <v>48</v>
      </c>
      <c r="HD9">
        <v>0</v>
      </c>
      <c r="HE9">
        <v>0</v>
      </c>
      <c r="HF9" t="s">
        <v>48</v>
      </c>
      <c r="HG9">
        <v>0</v>
      </c>
      <c r="HH9">
        <v>0</v>
      </c>
      <c r="HI9" t="s">
        <v>48</v>
      </c>
      <c r="HJ9">
        <v>0</v>
      </c>
      <c r="HK9">
        <v>0</v>
      </c>
      <c r="HL9" t="s">
        <v>48</v>
      </c>
      <c r="HM9">
        <v>0</v>
      </c>
      <c r="HN9">
        <v>0</v>
      </c>
      <c r="HO9" t="s">
        <v>48</v>
      </c>
      <c r="HP9">
        <v>0</v>
      </c>
      <c r="HQ9">
        <v>0</v>
      </c>
      <c r="HR9" t="s">
        <v>48</v>
      </c>
      <c r="HS9">
        <v>0</v>
      </c>
      <c r="HT9">
        <v>0</v>
      </c>
      <c r="HU9" t="s">
        <v>48</v>
      </c>
      <c r="HV9">
        <v>0</v>
      </c>
      <c r="HW9">
        <v>0</v>
      </c>
      <c r="HX9" t="s">
        <v>48</v>
      </c>
      <c r="HY9">
        <v>0</v>
      </c>
      <c r="HZ9">
        <v>0</v>
      </c>
      <c r="IA9" t="s">
        <v>48</v>
      </c>
      <c r="IB9">
        <v>0</v>
      </c>
      <c r="IC9">
        <v>0</v>
      </c>
      <c r="ID9" t="s">
        <v>48</v>
      </c>
      <c r="IE9">
        <v>0</v>
      </c>
      <c r="IF9">
        <v>0</v>
      </c>
      <c r="IG9" t="s">
        <v>48</v>
      </c>
      <c r="IH9">
        <v>0</v>
      </c>
      <c r="II9">
        <v>0</v>
      </c>
      <c r="IJ9" t="s">
        <v>48</v>
      </c>
      <c r="IK9">
        <v>0</v>
      </c>
      <c r="IL9">
        <v>0</v>
      </c>
      <c r="IM9" t="s">
        <v>48</v>
      </c>
      <c r="IN9">
        <v>0</v>
      </c>
      <c r="IO9">
        <v>0</v>
      </c>
      <c r="IP9" t="s">
        <v>48</v>
      </c>
      <c r="IQ9">
        <v>0</v>
      </c>
      <c r="IR9">
        <v>0</v>
      </c>
      <c r="IS9" t="s">
        <v>48</v>
      </c>
      <c r="IT9">
        <v>0</v>
      </c>
      <c r="IU9">
        <v>0</v>
      </c>
      <c r="IV9" t="s">
        <v>48</v>
      </c>
      <c r="IW9">
        <v>0</v>
      </c>
      <c r="IX9">
        <v>0</v>
      </c>
      <c r="IY9" t="s">
        <v>48</v>
      </c>
      <c r="IZ9">
        <v>0</v>
      </c>
      <c r="JA9">
        <v>0</v>
      </c>
      <c r="JB9" t="s">
        <v>48</v>
      </c>
      <c r="JC9">
        <v>0</v>
      </c>
      <c r="JD9">
        <v>0</v>
      </c>
      <c r="JE9" t="s">
        <v>48</v>
      </c>
      <c r="JF9">
        <v>0</v>
      </c>
      <c r="JG9">
        <v>0</v>
      </c>
      <c r="JH9" t="s">
        <v>48</v>
      </c>
      <c r="JI9">
        <v>0</v>
      </c>
      <c r="JJ9">
        <v>0</v>
      </c>
      <c r="JK9" t="s">
        <v>48</v>
      </c>
      <c r="JL9">
        <v>0</v>
      </c>
      <c r="JM9">
        <v>0</v>
      </c>
      <c r="JN9" t="s">
        <v>48</v>
      </c>
      <c r="JO9">
        <v>0</v>
      </c>
      <c r="JP9">
        <v>0</v>
      </c>
      <c r="JQ9" t="s">
        <v>48</v>
      </c>
      <c r="JR9">
        <v>0</v>
      </c>
      <c r="JS9">
        <v>0</v>
      </c>
      <c r="JT9" t="s">
        <v>48</v>
      </c>
      <c r="JU9">
        <v>0</v>
      </c>
      <c r="JV9">
        <v>0</v>
      </c>
      <c r="JW9" t="s">
        <v>48</v>
      </c>
      <c r="JX9">
        <v>0</v>
      </c>
      <c r="JY9">
        <v>0</v>
      </c>
      <c r="JZ9" t="s">
        <v>48</v>
      </c>
      <c r="KA9">
        <v>0</v>
      </c>
      <c r="KB9">
        <v>0</v>
      </c>
      <c r="KC9" t="s">
        <v>48</v>
      </c>
      <c r="KD9">
        <v>0</v>
      </c>
      <c r="KE9">
        <v>0</v>
      </c>
      <c r="KF9" t="s">
        <v>48</v>
      </c>
      <c r="KG9">
        <v>0</v>
      </c>
      <c r="KH9">
        <v>0</v>
      </c>
      <c r="KI9" t="s">
        <v>48</v>
      </c>
      <c r="KJ9">
        <v>0</v>
      </c>
      <c r="KK9">
        <v>0</v>
      </c>
      <c r="KL9" t="s">
        <v>48</v>
      </c>
      <c r="KM9">
        <v>0</v>
      </c>
      <c r="KN9">
        <v>0</v>
      </c>
      <c r="KO9" t="s">
        <v>48</v>
      </c>
      <c r="KP9">
        <v>0</v>
      </c>
      <c r="KQ9">
        <v>0</v>
      </c>
      <c r="KR9" t="s">
        <v>48</v>
      </c>
      <c r="KS9">
        <v>0</v>
      </c>
      <c r="KT9">
        <v>0</v>
      </c>
      <c r="KU9" t="s">
        <v>48</v>
      </c>
      <c r="KV9">
        <v>0</v>
      </c>
      <c r="KW9">
        <v>0</v>
      </c>
      <c r="KX9" t="s">
        <v>48</v>
      </c>
      <c r="KY9">
        <v>0</v>
      </c>
      <c r="KZ9">
        <v>0</v>
      </c>
      <c r="LA9" t="s">
        <v>48</v>
      </c>
      <c r="LB9">
        <v>0</v>
      </c>
      <c r="LC9">
        <v>0</v>
      </c>
      <c r="LD9" t="s">
        <v>48</v>
      </c>
      <c r="LE9">
        <v>0</v>
      </c>
      <c r="LF9">
        <v>0</v>
      </c>
      <c r="LG9" t="s">
        <v>48</v>
      </c>
      <c r="LH9">
        <v>0</v>
      </c>
      <c r="LI9">
        <v>0</v>
      </c>
      <c r="LJ9" t="s">
        <v>48</v>
      </c>
      <c r="LK9">
        <v>0</v>
      </c>
      <c r="LL9">
        <v>0</v>
      </c>
      <c r="LM9" t="s">
        <v>48</v>
      </c>
      <c r="LN9">
        <v>0</v>
      </c>
      <c r="LO9">
        <v>0</v>
      </c>
      <c r="LP9" t="s">
        <v>48</v>
      </c>
      <c r="LQ9">
        <v>0</v>
      </c>
      <c r="LR9">
        <v>0</v>
      </c>
      <c r="LS9" t="s">
        <v>48</v>
      </c>
      <c r="LT9">
        <v>0</v>
      </c>
      <c r="LU9">
        <v>0</v>
      </c>
      <c r="LV9" t="s">
        <v>48</v>
      </c>
      <c r="LW9">
        <v>0</v>
      </c>
      <c r="LX9">
        <v>0</v>
      </c>
      <c r="LY9" t="s">
        <v>48</v>
      </c>
      <c r="LZ9">
        <v>0</v>
      </c>
      <c r="MA9">
        <v>0</v>
      </c>
      <c r="MB9" t="s">
        <v>48</v>
      </c>
      <c r="MC9">
        <v>0</v>
      </c>
      <c r="MD9">
        <v>0</v>
      </c>
      <c r="ME9" t="s">
        <v>48</v>
      </c>
      <c r="MF9">
        <v>0</v>
      </c>
      <c r="MG9">
        <v>0</v>
      </c>
      <c r="MH9" t="s">
        <v>48</v>
      </c>
      <c r="MI9">
        <v>0</v>
      </c>
      <c r="MJ9">
        <v>0</v>
      </c>
      <c r="MK9" t="s">
        <v>48</v>
      </c>
      <c r="ML9">
        <v>0</v>
      </c>
      <c r="MM9">
        <v>0</v>
      </c>
      <c r="MN9" t="s">
        <v>48</v>
      </c>
      <c r="MO9">
        <v>0</v>
      </c>
      <c r="MP9">
        <v>0</v>
      </c>
      <c r="MQ9" t="s">
        <v>48</v>
      </c>
      <c r="MR9">
        <v>0</v>
      </c>
      <c r="MS9">
        <v>0</v>
      </c>
      <c r="MT9" t="s">
        <v>48</v>
      </c>
      <c r="MU9">
        <v>0</v>
      </c>
      <c r="MV9">
        <v>0</v>
      </c>
      <c r="MW9" t="s">
        <v>48</v>
      </c>
      <c r="MX9">
        <v>0</v>
      </c>
      <c r="MY9">
        <v>0</v>
      </c>
      <c r="MZ9" t="s">
        <v>48</v>
      </c>
      <c r="NA9">
        <v>0</v>
      </c>
      <c r="NB9">
        <v>0</v>
      </c>
      <c r="NC9" t="s">
        <v>48</v>
      </c>
      <c r="ND9">
        <v>0</v>
      </c>
      <c r="NE9">
        <v>0</v>
      </c>
      <c r="NF9" t="s">
        <v>48</v>
      </c>
      <c r="NG9">
        <v>0</v>
      </c>
      <c r="NH9">
        <v>0</v>
      </c>
      <c r="NI9" t="s">
        <v>48</v>
      </c>
      <c r="NJ9">
        <v>0</v>
      </c>
      <c r="NK9">
        <v>0</v>
      </c>
      <c r="NL9" t="s">
        <v>48</v>
      </c>
      <c r="NM9">
        <v>0</v>
      </c>
      <c r="NN9">
        <v>0</v>
      </c>
      <c r="NO9" t="s">
        <v>48</v>
      </c>
      <c r="NP9">
        <v>0</v>
      </c>
      <c r="NQ9">
        <v>0</v>
      </c>
      <c r="NR9" t="s">
        <v>48</v>
      </c>
      <c r="NS9">
        <v>0</v>
      </c>
      <c r="NT9">
        <v>0</v>
      </c>
      <c r="NU9" t="s">
        <v>48</v>
      </c>
      <c r="NV9">
        <v>0</v>
      </c>
      <c r="NW9">
        <v>0</v>
      </c>
      <c r="NX9" t="s">
        <v>48</v>
      </c>
      <c r="NY9">
        <v>0</v>
      </c>
      <c r="NZ9">
        <v>0</v>
      </c>
      <c r="OA9" t="s">
        <v>48</v>
      </c>
      <c r="OB9">
        <v>0</v>
      </c>
      <c r="OC9">
        <v>0</v>
      </c>
      <c r="OD9" t="s">
        <v>48</v>
      </c>
      <c r="OE9">
        <v>0</v>
      </c>
      <c r="OF9">
        <v>0</v>
      </c>
      <c r="OG9" t="s">
        <v>48</v>
      </c>
      <c r="OH9">
        <v>0</v>
      </c>
      <c r="OI9">
        <v>0</v>
      </c>
      <c r="OJ9" t="s">
        <v>48</v>
      </c>
      <c r="OK9">
        <v>0</v>
      </c>
      <c r="OL9">
        <v>0</v>
      </c>
      <c r="OM9" t="s">
        <v>48</v>
      </c>
      <c r="ON9">
        <v>0</v>
      </c>
      <c r="OO9">
        <v>0</v>
      </c>
      <c r="OP9" t="s">
        <v>48</v>
      </c>
      <c r="OQ9">
        <v>0</v>
      </c>
      <c r="OR9">
        <v>0</v>
      </c>
      <c r="OS9" t="s">
        <v>48</v>
      </c>
      <c r="OT9">
        <v>0</v>
      </c>
      <c r="OU9">
        <v>0</v>
      </c>
      <c r="OV9" t="s">
        <v>48</v>
      </c>
      <c r="OW9">
        <v>0</v>
      </c>
      <c r="OX9">
        <v>0</v>
      </c>
      <c r="OY9" t="s">
        <v>48</v>
      </c>
      <c r="OZ9">
        <v>0</v>
      </c>
      <c r="PA9">
        <v>0</v>
      </c>
      <c r="PB9" t="s">
        <v>48</v>
      </c>
      <c r="PC9">
        <v>0</v>
      </c>
      <c r="PD9">
        <v>0</v>
      </c>
      <c r="PE9" t="s">
        <v>48</v>
      </c>
      <c r="PF9">
        <v>0</v>
      </c>
      <c r="PG9">
        <v>0</v>
      </c>
      <c r="PH9" t="s">
        <v>48</v>
      </c>
      <c r="PI9">
        <v>0</v>
      </c>
      <c r="PJ9">
        <v>0</v>
      </c>
      <c r="PK9" t="s">
        <v>48</v>
      </c>
      <c r="PL9">
        <v>0</v>
      </c>
      <c r="PM9">
        <v>0</v>
      </c>
      <c r="PN9" t="s">
        <v>48</v>
      </c>
      <c r="PO9">
        <v>0</v>
      </c>
      <c r="PP9">
        <v>0</v>
      </c>
      <c r="PQ9" t="s">
        <v>48</v>
      </c>
      <c r="PR9">
        <v>0</v>
      </c>
      <c r="PS9">
        <v>0</v>
      </c>
      <c r="PT9" t="s">
        <v>48</v>
      </c>
      <c r="PU9">
        <v>0</v>
      </c>
      <c r="PV9">
        <v>0</v>
      </c>
      <c r="PW9" t="s">
        <v>48</v>
      </c>
      <c r="PX9">
        <v>0</v>
      </c>
      <c r="PY9">
        <v>0</v>
      </c>
      <c r="PZ9" t="s">
        <v>48</v>
      </c>
      <c r="QA9">
        <v>0</v>
      </c>
      <c r="QB9">
        <v>0</v>
      </c>
      <c r="QC9" t="s">
        <v>48</v>
      </c>
      <c r="QD9">
        <v>0</v>
      </c>
      <c r="QE9">
        <v>0</v>
      </c>
      <c r="QF9" t="s">
        <v>48</v>
      </c>
      <c r="QG9">
        <v>0</v>
      </c>
      <c r="QH9">
        <v>0</v>
      </c>
      <c r="QI9" t="s">
        <v>48</v>
      </c>
      <c r="QJ9">
        <v>0</v>
      </c>
      <c r="QK9">
        <v>0</v>
      </c>
      <c r="QL9" t="s">
        <v>48</v>
      </c>
      <c r="QM9">
        <v>0</v>
      </c>
      <c r="QN9">
        <v>0</v>
      </c>
      <c r="QO9" t="s">
        <v>48</v>
      </c>
      <c r="QP9">
        <v>0</v>
      </c>
      <c r="QQ9">
        <v>0</v>
      </c>
      <c r="QR9" t="s">
        <v>48</v>
      </c>
      <c r="QS9">
        <v>0</v>
      </c>
      <c r="QT9">
        <v>0</v>
      </c>
      <c r="QU9" t="s">
        <v>48</v>
      </c>
      <c r="QV9">
        <v>0</v>
      </c>
      <c r="QW9">
        <v>0</v>
      </c>
      <c r="QX9" t="s">
        <v>48</v>
      </c>
      <c r="QY9">
        <v>0</v>
      </c>
      <c r="QZ9">
        <v>0</v>
      </c>
      <c r="RA9" t="s">
        <v>48</v>
      </c>
      <c r="RB9">
        <v>0</v>
      </c>
      <c r="RC9">
        <v>0</v>
      </c>
      <c r="RD9" t="s">
        <v>48</v>
      </c>
      <c r="RE9">
        <v>0</v>
      </c>
      <c r="RF9">
        <v>0</v>
      </c>
      <c r="RG9" t="s">
        <v>48</v>
      </c>
      <c r="RH9">
        <v>0</v>
      </c>
      <c r="RI9">
        <v>0</v>
      </c>
      <c r="RJ9" t="s">
        <v>48</v>
      </c>
      <c r="RK9">
        <v>0</v>
      </c>
      <c r="RL9">
        <v>0</v>
      </c>
      <c r="RM9" t="s">
        <v>48</v>
      </c>
      <c r="RN9">
        <v>0</v>
      </c>
      <c r="RO9">
        <v>0</v>
      </c>
      <c r="RP9" t="s">
        <v>48</v>
      </c>
      <c r="RQ9">
        <v>0</v>
      </c>
      <c r="RR9">
        <v>0</v>
      </c>
      <c r="RS9" t="s">
        <v>48</v>
      </c>
      <c r="RT9">
        <v>0</v>
      </c>
      <c r="RU9">
        <v>0</v>
      </c>
      <c r="RV9" t="s">
        <v>48</v>
      </c>
      <c r="RW9">
        <v>0</v>
      </c>
      <c r="RX9">
        <v>0</v>
      </c>
      <c r="RY9" t="s">
        <v>48</v>
      </c>
      <c r="RZ9">
        <v>0</v>
      </c>
      <c r="SA9">
        <v>0</v>
      </c>
      <c r="SB9" t="s">
        <v>48</v>
      </c>
      <c r="SC9">
        <v>0</v>
      </c>
      <c r="SD9">
        <v>0</v>
      </c>
      <c r="SE9" t="s">
        <v>48</v>
      </c>
      <c r="SF9">
        <v>0</v>
      </c>
      <c r="SG9">
        <v>0</v>
      </c>
      <c r="SH9" t="s">
        <v>48</v>
      </c>
      <c r="SI9">
        <v>0</v>
      </c>
      <c r="SJ9">
        <v>0</v>
      </c>
      <c r="SK9" t="s">
        <v>48</v>
      </c>
      <c r="SL9">
        <v>0</v>
      </c>
      <c r="SM9">
        <v>0</v>
      </c>
      <c r="SN9" t="s">
        <v>48</v>
      </c>
      <c r="SO9">
        <v>0</v>
      </c>
      <c r="SP9">
        <v>0</v>
      </c>
      <c r="SQ9" t="s">
        <v>48</v>
      </c>
      <c r="SR9">
        <v>0</v>
      </c>
      <c r="SS9">
        <v>0</v>
      </c>
      <c r="ST9" t="s">
        <v>48</v>
      </c>
      <c r="SU9">
        <v>0</v>
      </c>
      <c r="SV9">
        <v>0</v>
      </c>
      <c r="SW9" t="s">
        <v>48</v>
      </c>
      <c r="SX9">
        <v>0</v>
      </c>
      <c r="SY9">
        <v>0</v>
      </c>
      <c r="SZ9" t="s">
        <v>48</v>
      </c>
      <c r="TA9">
        <v>0</v>
      </c>
      <c r="TB9">
        <v>0</v>
      </c>
      <c r="TC9" t="s">
        <v>48</v>
      </c>
      <c r="TD9">
        <v>0</v>
      </c>
      <c r="TE9">
        <v>0</v>
      </c>
      <c r="TF9" t="s">
        <v>48</v>
      </c>
      <c r="TG9">
        <v>0</v>
      </c>
      <c r="TH9">
        <v>0</v>
      </c>
      <c r="TI9" t="s">
        <v>48</v>
      </c>
      <c r="TJ9">
        <v>0</v>
      </c>
      <c r="TK9">
        <v>0</v>
      </c>
      <c r="TL9" t="s">
        <v>48</v>
      </c>
      <c r="TM9">
        <v>0</v>
      </c>
      <c r="TN9">
        <v>0</v>
      </c>
      <c r="TO9" t="s">
        <v>48</v>
      </c>
      <c r="TP9">
        <v>0</v>
      </c>
      <c r="TQ9">
        <v>0</v>
      </c>
      <c r="TR9" t="s">
        <v>48</v>
      </c>
      <c r="TS9">
        <v>0</v>
      </c>
      <c r="TT9">
        <v>0</v>
      </c>
      <c r="TU9" t="s">
        <v>48</v>
      </c>
      <c r="TV9">
        <v>0</v>
      </c>
      <c r="TW9">
        <v>0</v>
      </c>
      <c r="TX9" t="s">
        <v>48</v>
      </c>
      <c r="TY9">
        <v>0</v>
      </c>
      <c r="TZ9">
        <v>0</v>
      </c>
      <c r="UA9" t="s">
        <v>48</v>
      </c>
      <c r="UB9">
        <v>0</v>
      </c>
      <c r="UC9">
        <v>0</v>
      </c>
      <c r="UD9" t="s">
        <v>48</v>
      </c>
      <c r="UE9">
        <v>0</v>
      </c>
      <c r="UF9">
        <v>0</v>
      </c>
      <c r="UG9" t="s">
        <v>48</v>
      </c>
      <c r="UH9">
        <v>0</v>
      </c>
      <c r="UI9">
        <v>0</v>
      </c>
      <c r="UJ9" t="s">
        <v>48</v>
      </c>
      <c r="UK9">
        <v>0</v>
      </c>
      <c r="UL9">
        <v>0</v>
      </c>
      <c r="UM9" t="s">
        <v>48</v>
      </c>
      <c r="UN9">
        <v>0</v>
      </c>
      <c r="UO9">
        <v>0</v>
      </c>
      <c r="UP9" t="s">
        <v>48</v>
      </c>
      <c r="UQ9">
        <v>0</v>
      </c>
      <c r="UR9">
        <v>0</v>
      </c>
      <c r="US9" t="s">
        <v>48</v>
      </c>
      <c r="UT9">
        <v>0</v>
      </c>
      <c r="UU9">
        <v>0</v>
      </c>
      <c r="UV9" t="s">
        <v>48</v>
      </c>
      <c r="UW9">
        <v>0</v>
      </c>
      <c r="UX9">
        <v>0</v>
      </c>
      <c r="UY9" t="s">
        <v>48</v>
      </c>
      <c r="UZ9">
        <v>0</v>
      </c>
      <c r="VA9">
        <v>0</v>
      </c>
      <c r="VB9" t="s">
        <v>48</v>
      </c>
      <c r="VC9">
        <v>0</v>
      </c>
      <c r="VD9">
        <v>0</v>
      </c>
      <c r="VE9" t="s">
        <v>48</v>
      </c>
      <c r="VF9">
        <v>0</v>
      </c>
      <c r="VG9">
        <v>0</v>
      </c>
      <c r="VH9" t="s">
        <v>48</v>
      </c>
      <c r="VI9">
        <v>0</v>
      </c>
      <c r="VJ9">
        <v>0</v>
      </c>
      <c r="VK9" t="s">
        <v>48</v>
      </c>
      <c r="VL9">
        <v>0</v>
      </c>
      <c r="VM9">
        <v>0</v>
      </c>
      <c r="VN9" t="s">
        <v>48</v>
      </c>
      <c r="VO9">
        <v>0</v>
      </c>
      <c r="VP9">
        <v>0</v>
      </c>
      <c r="VQ9" t="s">
        <v>48</v>
      </c>
      <c r="VR9">
        <v>0</v>
      </c>
      <c r="VS9">
        <v>0</v>
      </c>
      <c r="VT9" t="s">
        <v>48</v>
      </c>
      <c r="VU9">
        <v>0</v>
      </c>
      <c r="VV9">
        <v>0</v>
      </c>
      <c r="VW9" t="s">
        <v>48</v>
      </c>
      <c r="VX9">
        <v>0</v>
      </c>
      <c r="VY9">
        <v>0</v>
      </c>
      <c r="VZ9" t="s">
        <v>48</v>
      </c>
      <c r="WA9">
        <v>0</v>
      </c>
      <c r="WB9">
        <v>0</v>
      </c>
      <c r="WC9" t="s">
        <v>48</v>
      </c>
      <c r="WD9">
        <v>0</v>
      </c>
      <c r="WE9">
        <v>0</v>
      </c>
      <c r="WF9" t="s">
        <v>48</v>
      </c>
      <c r="WG9">
        <v>0</v>
      </c>
      <c r="WH9">
        <v>0</v>
      </c>
      <c r="WI9" t="s">
        <v>48</v>
      </c>
      <c r="WJ9">
        <v>0</v>
      </c>
      <c r="WK9">
        <v>0</v>
      </c>
      <c r="WL9" t="s">
        <v>48</v>
      </c>
      <c r="WM9">
        <v>0</v>
      </c>
      <c r="WN9">
        <v>0</v>
      </c>
      <c r="WO9" t="s">
        <v>48</v>
      </c>
      <c r="WP9">
        <v>0</v>
      </c>
      <c r="WQ9">
        <v>0</v>
      </c>
      <c r="WR9" t="s">
        <v>48</v>
      </c>
      <c r="WS9">
        <v>0</v>
      </c>
      <c r="WT9">
        <v>0</v>
      </c>
      <c r="WU9" t="s">
        <v>48</v>
      </c>
      <c r="WV9">
        <v>0</v>
      </c>
      <c r="WW9">
        <v>0</v>
      </c>
      <c r="WX9" t="s">
        <v>48</v>
      </c>
      <c r="WY9">
        <v>0</v>
      </c>
      <c r="WZ9">
        <v>0</v>
      </c>
      <c r="XA9" t="s">
        <v>48</v>
      </c>
      <c r="XB9">
        <v>0</v>
      </c>
      <c r="XC9">
        <v>0</v>
      </c>
      <c r="XD9" t="s">
        <v>48</v>
      </c>
      <c r="XE9">
        <v>0</v>
      </c>
      <c r="XF9">
        <v>0</v>
      </c>
      <c r="XG9" t="s">
        <v>48</v>
      </c>
      <c r="XH9">
        <v>0</v>
      </c>
      <c r="XI9">
        <v>0</v>
      </c>
      <c r="XJ9" t="s">
        <v>48</v>
      </c>
      <c r="XK9">
        <v>0</v>
      </c>
      <c r="XL9">
        <v>0</v>
      </c>
      <c r="XM9" t="s">
        <v>48</v>
      </c>
      <c r="XN9">
        <v>0</v>
      </c>
      <c r="XO9">
        <v>0</v>
      </c>
      <c r="XP9" t="s">
        <v>48</v>
      </c>
      <c r="XQ9">
        <v>0</v>
      </c>
      <c r="XR9">
        <v>0</v>
      </c>
      <c r="XS9" t="s">
        <v>48</v>
      </c>
      <c r="XT9">
        <v>0</v>
      </c>
      <c r="XU9">
        <v>0</v>
      </c>
      <c r="XV9" t="s">
        <v>48</v>
      </c>
      <c r="XW9">
        <v>0</v>
      </c>
      <c r="XX9">
        <v>0</v>
      </c>
      <c r="XY9" t="s">
        <v>48</v>
      </c>
      <c r="XZ9">
        <v>0</v>
      </c>
      <c r="YA9">
        <v>0</v>
      </c>
      <c r="YB9" t="s">
        <v>48</v>
      </c>
      <c r="YC9">
        <v>0</v>
      </c>
      <c r="YD9">
        <v>0</v>
      </c>
      <c r="YE9" t="s">
        <v>48</v>
      </c>
      <c r="YF9">
        <v>0</v>
      </c>
      <c r="YG9">
        <v>0</v>
      </c>
      <c r="YH9" t="s">
        <v>48</v>
      </c>
      <c r="YI9">
        <v>0</v>
      </c>
      <c r="YJ9">
        <v>0</v>
      </c>
      <c r="YK9" t="s">
        <v>48</v>
      </c>
      <c r="YL9">
        <v>0</v>
      </c>
      <c r="YM9">
        <v>0</v>
      </c>
      <c r="YN9" t="s">
        <v>48</v>
      </c>
      <c r="YO9">
        <v>0</v>
      </c>
      <c r="YP9">
        <v>0</v>
      </c>
      <c r="YQ9" t="s">
        <v>48</v>
      </c>
      <c r="YR9">
        <v>0</v>
      </c>
      <c r="YS9">
        <v>0</v>
      </c>
      <c r="YT9" t="s">
        <v>48</v>
      </c>
      <c r="YU9">
        <v>0</v>
      </c>
      <c r="YV9">
        <v>0</v>
      </c>
      <c r="YW9" t="s">
        <v>48</v>
      </c>
      <c r="YX9">
        <v>0</v>
      </c>
      <c r="YY9">
        <v>0</v>
      </c>
      <c r="YZ9" t="s">
        <v>48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H9" s="11" t="s">
        <v>1</v>
      </c>
      <c r="ZI9" s="3" t="s">
        <v>47</v>
      </c>
      <c r="ZJ9" s="11" t="s">
        <v>1</v>
      </c>
      <c r="ZK9" s="3" t="s">
        <v>47</v>
      </c>
      <c r="ZL9" s="4" t="s">
        <v>0</v>
      </c>
    </row>
    <row r="10" spans="3:688" ht="32.25" customHeight="1" thickBot="1" x14ac:dyDescent="0.3">
      <c r="C10" s="1" t="s">
        <v>57</v>
      </c>
      <c r="D10" s="8" t="s">
        <v>44</v>
      </c>
      <c r="E10">
        <v>0</v>
      </c>
      <c r="F10" t="s">
        <v>62</v>
      </c>
      <c r="G10" t="s">
        <v>49</v>
      </c>
      <c r="H10" t="s">
        <v>48</v>
      </c>
      <c r="I10" t="s">
        <v>49</v>
      </c>
      <c r="J10">
        <v>0</v>
      </c>
      <c r="K10">
        <v>0</v>
      </c>
      <c r="L10" t="s">
        <v>62</v>
      </c>
      <c r="M10" t="s">
        <v>49</v>
      </c>
      <c r="N10">
        <v>0</v>
      </c>
      <c r="O10" t="s">
        <v>49</v>
      </c>
      <c r="P10">
        <v>0</v>
      </c>
      <c r="Q10">
        <v>0</v>
      </c>
      <c r="R10" t="s">
        <v>62</v>
      </c>
      <c r="S10" t="s">
        <v>49</v>
      </c>
      <c r="T10">
        <v>0</v>
      </c>
      <c r="U10" t="s">
        <v>49</v>
      </c>
      <c r="V10">
        <v>0</v>
      </c>
      <c r="W10">
        <v>0</v>
      </c>
      <c r="X10" t="s">
        <v>62</v>
      </c>
      <c r="Y10" t="s">
        <v>49</v>
      </c>
      <c r="Z10">
        <v>0</v>
      </c>
      <c r="AA10" t="s">
        <v>49</v>
      </c>
      <c r="AB10" t="s">
        <v>49</v>
      </c>
      <c r="AC10">
        <v>0</v>
      </c>
      <c r="AD10" t="s">
        <v>49</v>
      </c>
      <c r="AE10" t="s">
        <v>49</v>
      </c>
      <c r="AF10">
        <v>0</v>
      </c>
      <c r="AG10" t="s">
        <v>49</v>
      </c>
      <c r="AH10" t="s">
        <v>48</v>
      </c>
      <c r="AI10">
        <v>0</v>
      </c>
      <c r="AJ10" t="s">
        <v>49</v>
      </c>
      <c r="AK10" t="s">
        <v>49</v>
      </c>
      <c r="AL10">
        <v>0</v>
      </c>
      <c r="AM10" t="s">
        <v>49</v>
      </c>
      <c r="AN10" t="s">
        <v>49</v>
      </c>
      <c r="AO10">
        <v>0</v>
      </c>
      <c r="AP10" t="s">
        <v>59</v>
      </c>
      <c r="AQ10" t="s">
        <v>49</v>
      </c>
      <c r="AR10">
        <v>0</v>
      </c>
      <c r="AS10" t="s">
        <v>49</v>
      </c>
      <c r="AT10" t="s">
        <v>49</v>
      </c>
      <c r="AU10">
        <v>0</v>
      </c>
      <c r="AV10" t="s">
        <v>49</v>
      </c>
      <c r="AW10" t="s">
        <v>49</v>
      </c>
      <c r="AX10">
        <v>0</v>
      </c>
      <c r="AY10" t="s">
        <v>49</v>
      </c>
      <c r="AZ10" t="s">
        <v>49</v>
      </c>
      <c r="BA10">
        <v>0</v>
      </c>
      <c r="BB10" t="s">
        <v>49</v>
      </c>
      <c r="BC10" t="s">
        <v>49</v>
      </c>
      <c r="BD10">
        <v>0</v>
      </c>
      <c r="BE10" t="s">
        <v>49</v>
      </c>
      <c r="BF10" t="s">
        <v>49</v>
      </c>
      <c r="BG10">
        <v>0</v>
      </c>
      <c r="BH10" t="s">
        <v>49</v>
      </c>
      <c r="BI10" t="s">
        <v>49</v>
      </c>
      <c r="BJ10">
        <v>0</v>
      </c>
      <c r="BK10" t="s">
        <v>49</v>
      </c>
      <c r="BL10" t="s">
        <v>49</v>
      </c>
      <c r="BM10">
        <v>0</v>
      </c>
      <c r="BN10" t="s">
        <v>49</v>
      </c>
      <c r="BO10" t="s">
        <v>49</v>
      </c>
      <c r="BP10">
        <v>0</v>
      </c>
      <c r="BQ10" t="s">
        <v>49</v>
      </c>
      <c r="BR10" t="s">
        <v>49</v>
      </c>
      <c r="BS10">
        <v>0</v>
      </c>
      <c r="BT10" t="s">
        <v>49</v>
      </c>
      <c r="BU10" t="s">
        <v>49</v>
      </c>
      <c r="BV10">
        <v>0</v>
      </c>
      <c r="BW10" t="s">
        <v>49</v>
      </c>
      <c r="BX10" t="s">
        <v>49</v>
      </c>
      <c r="BY10">
        <v>0</v>
      </c>
      <c r="BZ10" t="s">
        <v>49</v>
      </c>
      <c r="CA10" t="s">
        <v>49</v>
      </c>
      <c r="CB10">
        <v>0</v>
      </c>
      <c r="CC10" t="s">
        <v>49</v>
      </c>
      <c r="CD10" t="s">
        <v>49</v>
      </c>
      <c r="CE10">
        <v>0</v>
      </c>
      <c r="CF10" t="s">
        <v>67</v>
      </c>
      <c r="CG10" t="s">
        <v>49</v>
      </c>
      <c r="CH10">
        <v>0</v>
      </c>
      <c r="CI10" t="s">
        <v>59</v>
      </c>
      <c r="CJ10" t="s">
        <v>49</v>
      </c>
      <c r="CK10">
        <v>0</v>
      </c>
      <c r="CL10" t="s">
        <v>49</v>
      </c>
      <c r="CM10" t="s">
        <v>48</v>
      </c>
      <c r="CN10">
        <v>0</v>
      </c>
      <c r="CO10" t="s">
        <v>48</v>
      </c>
      <c r="CP10" t="s">
        <v>48</v>
      </c>
      <c r="CQ10">
        <v>0</v>
      </c>
      <c r="CR10" t="s">
        <v>48</v>
      </c>
      <c r="CS10" t="s">
        <v>48</v>
      </c>
      <c r="CT10">
        <v>0</v>
      </c>
      <c r="CU10" t="s">
        <v>48</v>
      </c>
      <c r="CV10" t="s">
        <v>48</v>
      </c>
      <c r="CW10">
        <v>0</v>
      </c>
      <c r="CX10" t="s">
        <v>48</v>
      </c>
      <c r="CY10" t="s">
        <v>48</v>
      </c>
      <c r="CZ10">
        <v>0</v>
      </c>
      <c r="DA10" t="s">
        <v>48</v>
      </c>
      <c r="DB10" t="s">
        <v>48</v>
      </c>
      <c r="DC10">
        <v>0</v>
      </c>
      <c r="DD10" t="s">
        <v>48</v>
      </c>
      <c r="DE10" t="s">
        <v>48</v>
      </c>
      <c r="DF10">
        <v>0</v>
      </c>
      <c r="DG10" t="s">
        <v>48</v>
      </c>
      <c r="DH10" t="s">
        <v>48</v>
      </c>
      <c r="DI10">
        <v>0</v>
      </c>
      <c r="DJ10" t="s">
        <v>48</v>
      </c>
      <c r="DK10" t="s">
        <v>48</v>
      </c>
      <c r="DL10">
        <v>0</v>
      </c>
      <c r="DM10" t="s">
        <v>48</v>
      </c>
      <c r="DN10" t="s">
        <v>48</v>
      </c>
      <c r="DO10">
        <v>0</v>
      </c>
      <c r="DP10" t="s">
        <v>48</v>
      </c>
      <c r="DQ10" t="s">
        <v>48</v>
      </c>
      <c r="DR10">
        <v>0</v>
      </c>
      <c r="DS10" t="s">
        <v>48</v>
      </c>
      <c r="DT10" t="s">
        <v>48</v>
      </c>
      <c r="DU10">
        <v>0</v>
      </c>
      <c r="DV10" t="s">
        <v>48</v>
      </c>
      <c r="DW10" t="s">
        <v>48</v>
      </c>
      <c r="DX10">
        <v>0</v>
      </c>
      <c r="DY10" t="s">
        <v>48</v>
      </c>
      <c r="DZ10" t="s">
        <v>48</v>
      </c>
      <c r="EA10">
        <v>0</v>
      </c>
      <c r="EB10" t="s">
        <v>48</v>
      </c>
      <c r="EC10" t="s">
        <v>48</v>
      </c>
      <c r="ED10">
        <v>0</v>
      </c>
      <c r="EE10" t="s">
        <v>48</v>
      </c>
      <c r="EF10" t="s">
        <v>48</v>
      </c>
      <c r="EG10">
        <v>0</v>
      </c>
      <c r="EH10" t="s">
        <v>48</v>
      </c>
      <c r="EI10" t="s">
        <v>48</v>
      </c>
      <c r="EJ10">
        <v>0</v>
      </c>
      <c r="EK10" t="s">
        <v>48</v>
      </c>
      <c r="EL10" t="s">
        <v>48</v>
      </c>
      <c r="EM10">
        <v>0</v>
      </c>
      <c r="EN10" t="s">
        <v>48</v>
      </c>
      <c r="EO10" t="s">
        <v>48</v>
      </c>
      <c r="EP10">
        <v>0</v>
      </c>
      <c r="EQ10" t="s">
        <v>48</v>
      </c>
      <c r="ER10" t="s">
        <v>48</v>
      </c>
      <c r="ES10">
        <v>0</v>
      </c>
      <c r="ET10" t="s">
        <v>48</v>
      </c>
      <c r="EU10" t="s">
        <v>48</v>
      </c>
      <c r="EV10">
        <v>0</v>
      </c>
      <c r="EW10" t="s">
        <v>48</v>
      </c>
      <c r="EX10" t="s">
        <v>48</v>
      </c>
      <c r="EY10">
        <v>0</v>
      </c>
      <c r="EZ10" t="s">
        <v>48</v>
      </c>
      <c r="FA10" t="s">
        <v>48</v>
      </c>
      <c r="FB10">
        <v>0</v>
      </c>
      <c r="FC10" t="s">
        <v>48</v>
      </c>
      <c r="FD10" t="s">
        <v>48</v>
      </c>
      <c r="FE10">
        <v>0</v>
      </c>
      <c r="FF10" t="s">
        <v>48</v>
      </c>
      <c r="FG10" t="s">
        <v>48</v>
      </c>
      <c r="FH10">
        <v>0</v>
      </c>
      <c r="FI10" t="s">
        <v>48</v>
      </c>
      <c r="FJ10" t="s">
        <v>48</v>
      </c>
      <c r="FK10">
        <v>0</v>
      </c>
      <c r="FL10" t="s">
        <v>48</v>
      </c>
      <c r="FM10" t="s">
        <v>48</v>
      </c>
      <c r="FN10">
        <v>0</v>
      </c>
      <c r="FO10" t="s">
        <v>48</v>
      </c>
      <c r="FP10" t="s">
        <v>48</v>
      </c>
      <c r="FQ10">
        <v>0</v>
      </c>
      <c r="FR10" t="s">
        <v>48</v>
      </c>
      <c r="FS10" t="s">
        <v>48</v>
      </c>
      <c r="FT10">
        <v>0</v>
      </c>
      <c r="FU10" t="s">
        <v>48</v>
      </c>
      <c r="FV10" t="s">
        <v>48</v>
      </c>
      <c r="FW10">
        <v>0</v>
      </c>
      <c r="FX10" t="s">
        <v>48</v>
      </c>
      <c r="FY10" t="s">
        <v>48</v>
      </c>
      <c r="FZ10">
        <v>0</v>
      </c>
      <c r="GA10" t="s">
        <v>48</v>
      </c>
      <c r="GB10" t="s">
        <v>48</v>
      </c>
      <c r="GC10">
        <v>0</v>
      </c>
      <c r="GD10" t="s">
        <v>48</v>
      </c>
      <c r="GE10" t="s">
        <v>48</v>
      </c>
      <c r="GF10">
        <v>0</v>
      </c>
      <c r="GG10" t="s">
        <v>48</v>
      </c>
      <c r="GH10" t="s">
        <v>48</v>
      </c>
      <c r="GI10">
        <v>0</v>
      </c>
      <c r="GJ10" t="s">
        <v>48</v>
      </c>
      <c r="GK10" t="s">
        <v>48</v>
      </c>
      <c r="GL10">
        <v>0</v>
      </c>
      <c r="GM10" t="s">
        <v>48</v>
      </c>
      <c r="GN10" t="s">
        <v>48</v>
      </c>
      <c r="GO10">
        <v>0</v>
      </c>
      <c r="GP10" t="s">
        <v>48</v>
      </c>
      <c r="GQ10" t="s">
        <v>48</v>
      </c>
      <c r="GR10">
        <v>0</v>
      </c>
      <c r="GS10" t="s">
        <v>48</v>
      </c>
      <c r="GT10" t="s">
        <v>48</v>
      </c>
      <c r="GU10">
        <v>0</v>
      </c>
      <c r="GV10" t="s">
        <v>48</v>
      </c>
      <c r="GW10" t="s">
        <v>48</v>
      </c>
      <c r="GX10">
        <v>0</v>
      </c>
      <c r="GY10" t="s">
        <v>48</v>
      </c>
      <c r="GZ10" t="s">
        <v>48</v>
      </c>
      <c r="HA10">
        <v>0</v>
      </c>
      <c r="HB10" t="s">
        <v>48</v>
      </c>
      <c r="HC10" t="s">
        <v>48</v>
      </c>
      <c r="HD10">
        <v>0</v>
      </c>
      <c r="HE10" t="s">
        <v>48</v>
      </c>
      <c r="HF10" t="s">
        <v>48</v>
      </c>
      <c r="HG10">
        <v>0</v>
      </c>
      <c r="HH10" t="s">
        <v>48</v>
      </c>
      <c r="HI10" t="s">
        <v>48</v>
      </c>
      <c r="HJ10">
        <v>0</v>
      </c>
      <c r="HK10" t="s">
        <v>48</v>
      </c>
      <c r="HL10" t="s">
        <v>48</v>
      </c>
      <c r="HM10">
        <v>0</v>
      </c>
      <c r="HN10" t="s">
        <v>48</v>
      </c>
      <c r="HO10" t="s">
        <v>48</v>
      </c>
      <c r="HP10">
        <v>0</v>
      </c>
      <c r="HQ10" t="s">
        <v>48</v>
      </c>
      <c r="HR10" t="s">
        <v>48</v>
      </c>
      <c r="HS10">
        <v>0</v>
      </c>
      <c r="HT10" t="s">
        <v>48</v>
      </c>
      <c r="HU10" t="s">
        <v>48</v>
      </c>
      <c r="HV10">
        <v>0</v>
      </c>
      <c r="HW10" t="s">
        <v>48</v>
      </c>
      <c r="HX10" t="s">
        <v>48</v>
      </c>
      <c r="HY10">
        <v>0</v>
      </c>
      <c r="HZ10" t="s">
        <v>48</v>
      </c>
      <c r="IA10" t="s">
        <v>48</v>
      </c>
      <c r="IB10">
        <v>0</v>
      </c>
      <c r="IC10" t="s">
        <v>48</v>
      </c>
      <c r="ID10" t="s">
        <v>48</v>
      </c>
      <c r="IE10">
        <v>0</v>
      </c>
      <c r="IF10" t="s">
        <v>48</v>
      </c>
      <c r="IG10" t="s">
        <v>48</v>
      </c>
      <c r="IH10">
        <v>0</v>
      </c>
      <c r="II10" t="s">
        <v>48</v>
      </c>
      <c r="IJ10" t="s">
        <v>48</v>
      </c>
      <c r="IK10">
        <v>0</v>
      </c>
      <c r="IL10" t="s">
        <v>48</v>
      </c>
      <c r="IM10" t="s">
        <v>48</v>
      </c>
      <c r="IN10">
        <v>0</v>
      </c>
      <c r="IO10" t="s">
        <v>48</v>
      </c>
      <c r="IP10" t="s">
        <v>48</v>
      </c>
      <c r="IQ10">
        <v>0</v>
      </c>
      <c r="IR10" t="s">
        <v>48</v>
      </c>
      <c r="IS10" t="s">
        <v>48</v>
      </c>
      <c r="IT10">
        <v>0</v>
      </c>
      <c r="IU10" t="s">
        <v>48</v>
      </c>
      <c r="IV10" t="s">
        <v>48</v>
      </c>
      <c r="IW10">
        <v>0</v>
      </c>
      <c r="IX10" t="s">
        <v>48</v>
      </c>
      <c r="IY10" t="s">
        <v>48</v>
      </c>
      <c r="IZ10">
        <v>0</v>
      </c>
      <c r="JA10" t="s">
        <v>48</v>
      </c>
      <c r="JB10" t="s">
        <v>48</v>
      </c>
      <c r="JC10">
        <v>0</v>
      </c>
      <c r="JD10" t="s">
        <v>48</v>
      </c>
      <c r="JE10" t="s">
        <v>48</v>
      </c>
      <c r="JF10">
        <v>0</v>
      </c>
      <c r="JG10" t="s">
        <v>48</v>
      </c>
      <c r="JH10" t="s">
        <v>48</v>
      </c>
      <c r="JI10">
        <v>0</v>
      </c>
      <c r="JJ10" t="s">
        <v>48</v>
      </c>
      <c r="JK10" t="s">
        <v>48</v>
      </c>
      <c r="JL10">
        <v>0</v>
      </c>
      <c r="JM10" t="s">
        <v>48</v>
      </c>
      <c r="JN10" t="s">
        <v>48</v>
      </c>
      <c r="JO10">
        <v>0</v>
      </c>
      <c r="JP10" t="s">
        <v>48</v>
      </c>
      <c r="JQ10" t="s">
        <v>48</v>
      </c>
      <c r="JR10">
        <v>0</v>
      </c>
      <c r="JS10" t="s">
        <v>48</v>
      </c>
      <c r="JT10" t="s">
        <v>48</v>
      </c>
      <c r="JU10">
        <v>0</v>
      </c>
      <c r="JV10" t="s">
        <v>48</v>
      </c>
      <c r="JW10" t="s">
        <v>48</v>
      </c>
      <c r="JX10">
        <v>0</v>
      </c>
      <c r="JY10" t="s">
        <v>48</v>
      </c>
      <c r="JZ10" t="s">
        <v>48</v>
      </c>
      <c r="KA10">
        <v>0</v>
      </c>
      <c r="KB10" t="s">
        <v>48</v>
      </c>
      <c r="KC10" t="s">
        <v>48</v>
      </c>
      <c r="KD10">
        <v>0</v>
      </c>
      <c r="KE10" t="s">
        <v>48</v>
      </c>
      <c r="KF10" t="s">
        <v>48</v>
      </c>
      <c r="KG10">
        <v>0</v>
      </c>
      <c r="KH10" t="s">
        <v>48</v>
      </c>
      <c r="KI10" t="s">
        <v>48</v>
      </c>
      <c r="KJ10">
        <v>0</v>
      </c>
      <c r="KK10" t="s">
        <v>48</v>
      </c>
      <c r="KL10" t="s">
        <v>48</v>
      </c>
      <c r="KM10">
        <v>0</v>
      </c>
      <c r="KN10" t="s">
        <v>48</v>
      </c>
      <c r="KO10" t="s">
        <v>48</v>
      </c>
      <c r="KP10">
        <v>0</v>
      </c>
      <c r="KQ10" t="s">
        <v>48</v>
      </c>
      <c r="KR10" t="s">
        <v>48</v>
      </c>
      <c r="KS10">
        <v>0</v>
      </c>
      <c r="KT10" t="s">
        <v>48</v>
      </c>
      <c r="KU10" t="s">
        <v>48</v>
      </c>
      <c r="KV10">
        <v>0</v>
      </c>
      <c r="KW10" t="s">
        <v>48</v>
      </c>
      <c r="KX10" t="s">
        <v>48</v>
      </c>
      <c r="KY10">
        <v>0</v>
      </c>
      <c r="KZ10" t="s">
        <v>48</v>
      </c>
      <c r="LA10" t="s">
        <v>48</v>
      </c>
      <c r="LB10">
        <v>0</v>
      </c>
      <c r="LC10" t="s">
        <v>48</v>
      </c>
      <c r="LD10" t="s">
        <v>48</v>
      </c>
      <c r="LE10">
        <v>0</v>
      </c>
      <c r="LF10" t="s">
        <v>48</v>
      </c>
      <c r="LG10" t="s">
        <v>48</v>
      </c>
      <c r="LH10">
        <v>0</v>
      </c>
      <c r="LI10" t="s">
        <v>48</v>
      </c>
      <c r="LJ10" t="s">
        <v>48</v>
      </c>
      <c r="LK10">
        <v>0</v>
      </c>
      <c r="LL10" t="s">
        <v>48</v>
      </c>
      <c r="LM10" t="s">
        <v>48</v>
      </c>
      <c r="LN10">
        <v>0</v>
      </c>
      <c r="LO10" t="s">
        <v>48</v>
      </c>
      <c r="LP10" t="s">
        <v>48</v>
      </c>
      <c r="LQ10">
        <v>0</v>
      </c>
      <c r="LR10" t="s">
        <v>48</v>
      </c>
      <c r="LS10" t="s">
        <v>48</v>
      </c>
      <c r="LT10">
        <v>0</v>
      </c>
      <c r="LU10" t="s">
        <v>48</v>
      </c>
      <c r="LV10" t="s">
        <v>48</v>
      </c>
      <c r="LW10">
        <v>0</v>
      </c>
      <c r="LX10" t="s">
        <v>48</v>
      </c>
      <c r="LY10" t="s">
        <v>48</v>
      </c>
      <c r="LZ10">
        <v>0</v>
      </c>
      <c r="MA10" t="s">
        <v>48</v>
      </c>
      <c r="MB10" t="s">
        <v>48</v>
      </c>
      <c r="MC10">
        <v>0</v>
      </c>
      <c r="MD10" t="s">
        <v>48</v>
      </c>
      <c r="ME10" t="s">
        <v>48</v>
      </c>
      <c r="MF10">
        <v>0</v>
      </c>
      <c r="MG10" t="s">
        <v>48</v>
      </c>
      <c r="MH10" t="s">
        <v>48</v>
      </c>
      <c r="MI10">
        <v>0</v>
      </c>
      <c r="MJ10" t="s">
        <v>48</v>
      </c>
      <c r="MK10" t="s">
        <v>48</v>
      </c>
      <c r="ML10">
        <v>0</v>
      </c>
      <c r="MM10" t="s">
        <v>48</v>
      </c>
      <c r="MN10" t="s">
        <v>48</v>
      </c>
      <c r="MO10">
        <v>0</v>
      </c>
      <c r="MP10" t="s">
        <v>48</v>
      </c>
      <c r="MQ10" t="s">
        <v>48</v>
      </c>
      <c r="MR10">
        <v>0</v>
      </c>
      <c r="MS10" t="s">
        <v>48</v>
      </c>
      <c r="MT10" t="s">
        <v>48</v>
      </c>
      <c r="MU10">
        <v>0</v>
      </c>
      <c r="MV10" t="s">
        <v>48</v>
      </c>
      <c r="MW10" t="s">
        <v>48</v>
      </c>
      <c r="MX10">
        <v>0</v>
      </c>
      <c r="MY10" t="s">
        <v>48</v>
      </c>
      <c r="MZ10" t="s">
        <v>48</v>
      </c>
      <c r="NA10">
        <v>0</v>
      </c>
      <c r="NB10" t="s">
        <v>48</v>
      </c>
      <c r="NC10" t="s">
        <v>48</v>
      </c>
      <c r="ND10">
        <v>0</v>
      </c>
      <c r="NE10" t="s">
        <v>48</v>
      </c>
      <c r="NF10" t="s">
        <v>48</v>
      </c>
      <c r="NG10">
        <v>0</v>
      </c>
      <c r="NH10" t="s">
        <v>48</v>
      </c>
      <c r="NI10" t="s">
        <v>48</v>
      </c>
      <c r="NJ10">
        <v>0</v>
      </c>
      <c r="NK10" t="s">
        <v>48</v>
      </c>
      <c r="NL10" t="s">
        <v>48</v>
      </c>
      <c r="NM10">
        <v>0</v>
      </c>
      <c r="NN10" t="s">
        <v>48</v>
      </c>
      <c r="NO10" t="s">
        <v>48</v>
      </c>
      <c r="NP10">
        <v>0</v>
      </c>
      <c r="NQ10" t="s">
        <v>48</v>
      </c>
      <c r="NR10" t="s">
        <v>48</v>
      </c>
      <c r="NS10">
        <v>0</v>
      </c>
      <c r="NT10" t="s">
        <v>48</v>
      </c>
      <c r="NU10" t="s">
        <v>48</v>
      </c>
      <c r="NV10">
        <v>0</v>
      </c>
      <c r="NW10" t="s">
        <v>48</v>
      </c>
      <c r="NX10" t="s">
        <v>48</v>
      </c>
      <c r="NY10">
        <v>0</v>
      </c>
      <c r="NZ10" t="s">
        <v>48</v>
      </c>
      <c r="OA10" t="s">
        <v>48</v>
      </c>
      <c r="OB10">
        <v>0</v>
      </c>
      <c r="OC10" t="s">
        <v>48</v>
      </c>
      <c r="OD10" t="s">
        <v>48</v>
      </c>
      <c r="OE10">
        <v>0</v>
      </c>
      <c r="OF10" t="s">
        <v>48</v>
      </c>
      <c r="OG10" t="s">
        <v>48</v>
      </c>
      <c r="OH10">
        <v>0</v>
      </c>
      <c r="OI10" t="s">
        <v>48</v>
      </c>
      <c r="OJ10" t="s">
        <v>48</v>
      </c>
      <c r="OK10">
        <v>0</v>
      </c>
      <c r="OL10" t="s">
        <v>48</v>
      </c>
      <c r="OM10" t="s">
        <v>48</v>
      </c>
      <c r="ON10">
        <v>0</v>
      </c>
      <c r="OO10" t="s">
        <v>48</v>
      </c>
      <c r="OP10" t="s">
        <v>48</v>
      </c>
      <c r="OQ10">
        <v>0</v>
      </c>
      <c r="OR10" t="s">
        <v>48</v>
      </c>
      <c r="OS10" t="s">
        <v>48</v>
      </c>
      <c r="OT10">
        <v>0</v>
      </c>
      <c r="OU10" t="s">
        <v>48</v>
      </c>
      <c r="OV10" t="s">
        <v>48</v>
      </c>
      <c r="OW10">
        <v>0</v>
      </c>
      <c r="OX10" t="s">
        <v>48</v>
      </c>
      <c r="OY10" t="s">
        <v>48</v>
      </c>
      <c r="OZ10">
        <v>0</v>
      </c>
      <c r="PA10" t="s">
        <v>48</v>
      </c>
      <c r="PB10" t="s">
        <v>48</v>
      </c>
      <c r="PC10">
        <v>0</v>
      </c>
      <c r="PD10" t="s">
        <v>48</v>
      </c>
      <c r="PE10" t="s">
        <v>48</v>
      </c>
      <c r="PF10">
        <v>0</v>
      </c>
      <c r="PG10" t="s">
        <v>48</v>
      </c>
      <c r="PH10" t="s">
        <v>48</v>
      </c>
      <c r="PI10">
        <v>0</v>
      </c>
      <c r="PJ10" t="s">
        <v>48</v>
      </c>
      <c r="PK10" t="s">
        <v>48</v>
      </c>
      <c r="PL10">
        <v>0</v>
      </c>
      <c r="PM10" t="s">
        <v>48</v>
      </c>
      <c r="PN10" t="s">
        <v>48</v>
      </c>
      <c r="PO10">
        <v>0</v>
      </c>
      <c r="PP10" t="s">
        <v>48</v>
      </c>
      <c r="PQ10" t="s">
        <v>48</v>
      </c>
      <c r="PR10">
        <v>0</v>
      </c>
      <c r="PS10" t="s">
        <v>48</v>
      </c>
      <c r="PT10" t="s">
        <v>48</v>
      </c>
      <c r="PU10">
        <v>0</v>
      </c>
      <c r="PV10" t="s">
        <v>48</v>
      </c>
      <c r="PW10" t="s">
        <v>48</v>
      </c>
      <c r="PX10">
        <v>0</v>
      </c>
      <c r="PY10" t="s">
        <v>48</v>
      </c>
      <c r="PZ10" t="s">
        <v>48</v>
      </c>
      <c r="QA10">
        <v>0</v>
      </c>
      <c r="QB10" t="s">
        <v>48</v>
      </c>
      <c r="QC10" t="s">
        <v>48</v>
      </c>
      <c r="QD10">
        <v>0</v>
      </c>
      <c r="QE10" t="s">
        <v>48</v>
      </c>
      <c r="QF10" t="s">
        <v>48</v>
      </c>
      <c r="QG10">
        <v>0</v>
      </c>
      <c r="QH10" t="s">
        <v>48</v>
      </c>
      <c r="QI10" t="s">
        <v>48</v>
      </c>
      <c r="QJ10">
        <v>0</v>
      </c>
      <c r="QK10" t="s">
        <v>48</v>
      </c>
      <c r="QL10" t="s">
        <v>48</v>
      </c>
      <c r="QM10">
        <v>0</v>
      </c>
      <c r="QN10" t="s">
        <v>48</v>
      </c>
      <c r="QO10" t="s">
        <v>48</v>
      </c>
      <c r="QP10">
        <v>0</v>
      </c>
      <c r="QQ10" t="s">
        <v>48</v>
      </c>
      <c r="QR10" t="s">
        <v>48</v>
      </c>
      <c r="QS10">
        <v>0</v>
      </c>
      <c r="QT10" t="s">
        <v>48</v>
      </c>
      <c r="QU10" t="s">
        <v>48</v>
      </c>
      <c r="QV10">
        <v>0</v>
      </c>
      <c r="QW10" t="s">
        <v>48</v>
      </c>
      <c r="QX10" t="s">
        <v>48</v>
      </c>
      <c r="QY10">
        <v>0</v>
      </c>
      <c r="QZ10" t="s">
        <v>48</v>
      </c>
      <c r="RA10" t="s">
        <v>48</v>
      </c>
      <c r="RB10">
        <v>0</v>
      </c>
      <c r="RC10" t="s">
        <v>48</v>
      </c>
      <c r="RD10" t="s">
        <v>48</v>
      </c>
      <c r="RE10">
        <v>0</v>
      </c>
      <c r="RF10" t="s">
        <v>48</v>
      </c>
      <c r="RG10" t="s">
        <v>48</v>
      </c>
      <c r="RH10">
        <v>0</v>
      </c>
      <c r="RI10" t="s">
        <v>48</v>
      </c>
      <c r="RJ10" t="s">
        <v>48</v>
      </c>
      <c r="RK10">
        <v>0</v>
      </c>
      <c r="RL10" t="s">
        <v>48</v>
      </c>
      <c r="RM10" t="s">
        <v>48</v>
      </c>
      <c r="RN10">
        <v>0</v>
      </c>
      <c r="RO10" t="s">
        <v>48</v>
      </c>
      <c r="RP10" t="s">
        <v>48</v>
      </c>
      <c r="RQ10">
        <v>0</v>
      </c>
      <c r="RR10" t="s">
        <v>48</v>
      </c>
      <c r="RS10" t="s">
        <v>48</v>
      </c>
      <c r="RT10">
        <v>0</v>
      </c>
      <c r="RU10" t="s">
        <v>48</v>
      </c>
      <c r="RV10" t="s">
        <v>48</v>
      </c>
      <c r="RW10">
        <v>0</v>
      </c>
      <c r="RX10" t="s">
        <v>48</v>
      </c>
      <c r="RY10" t="s">
        <v>48</v>
      </c>
      <c r="RZ10">
        <v>0</v>
      </c>
      <c r="SA10" t="s">
        <v>48</v>
      </c>
      <c r="SB10" t="s">
        <v>48</v>
      </c>
      <c r="SC10">
        <v>0</v>
      </c>
      <c r="SD10" t="s">
        <v>48</v>
      </c>
      <c r="SE10" t="s">
        <v>48</v>
      </c>
      <c r="SF10">
        <v>0</v>
      </c>
      <c r="SG10" t="s">
        <v>48</v>
      </c>
      <c r="SH10" t="s">
        <v>48</v>
      </c>
      <c r="SI10">
        <v>0</v>
      </c>
      <c r="SJ10" t="s">
        <v>48</v>
      </c>
      <c r="SK10" t="s">
        <v>48</v>
      </c>
      <c r="SL10">
        <v>0</v>
      </c>
      <c r="SM10" t="s">
        <v>48</v>
      </c>
      <c r="SN10" t="s">
        <v>48</v>
      </c>
      <c r="SO10">
        <v>0</v>
      </c>
      <c r="SP10" t="s">
        <v>48</v>
      </c>
      <c r="SQ10" t="s">
        <v>48</v>
      </c>
      <c r="SR10">
        <v>0</v>
      </c>
      <c r="SS10" t="s">
        <v>48</v>
      </c>
      <c r="ST10" t="s">
        <v>48</v>
      </c>
      <c r="SU10">
        <v>0</v>
      </c>
      <c r="SV10" t="s">
        <v>48</v>
      </c>
      <c r="SW10" t="s">
        <v>48</v>
      </c>
      <c r="SX10">
        <v>0</v>
      </c>
      <c r="SY10" t="s">
        <v>48</v>
      </c>
      <c r="SZ10" t="s">
        <v>48</v>
      </c>
      <c r="TA10">
        <v>0</v>
      </c>
      <c r="TB10" t="s">
        <v>48</v>
      </c>
      <c r="TC10" t="s">
        <v>48</v>
      </c>
      <c r="TD10">
        <v>0</v>
      </c>
      <c r="TE10" t="s">
        <v>48</v>
      </c>
      <c r="TF10" t="s">
        <v>48</v>
      </c>
      <c r="TG10">
        <v>0</v>
      </c>
      <c r="TH10" t="s">
        <v>48</v>
      </c>
      <c r="TI10" t="s">
        <v>48</v>
      </c>
      <c r="TJ10">
        <v>0</v>
      </c>
      <c r="TK10" t="s">
        <v>48</v>
      </c>
      <c r="TL10" t="s">
        <v>48</v>
      </c>
      <c r="TM10">
        <v>0</v>
      </c>
      <c r="TN10" t="s">
        <v>48</v>
      </c>
      <c r="TO10" t="s">
        <v>48</v>
      </c>
      <c r="TP10">
        <v>0</v>
      </c>
      <c r="TQ10" t="s">
        <v>48</v>
      </c>
      <c r="TR10" t="s">
        <v>48</v>
      </c>
      <c r="TS10">
        <v>0</v>
      </c>
      <c r="TT10" t="s">
        <v>48</v>
      </c>
      <c r="TU10" t="s">
        <v>48</v>
      </c>
      <c r="TV10">
        <v>0</v>
      </c>
      <c r="TW10" t="s">
        <v>48</v>
      </c>
      <c r="TX10" t="s">
        <v>48</v>
      </c>
      <c r="TY10">
        <v>0</v>
      </c>
      <c r="TZ10" t="s">
        <v>48</v>
      </c>
      <c r="UA10" t="s">
        <v>48</v>
      </c>
      <c r="UB10">
        <v>0</v>
      </c>
      <c r="UC10" t="s">
        <v>48</v>
      </c>
      <c r="UD10" t="s">
        <v>48</v>
      </c>
      <c r="UE10">
        <v>0</v>
      </c>
      <c r="UF10" t="s">
        <v>48</v>
      </c>
      <c r="UG10" t="s">
        <v>48</v>
      </c>
      <c r="UH10">
        <v>0</v>
      </c>
      <c r="UI10" t="s">
        <v>48</v>
      </c>
      <c r="UJ10" t="s">
        <v>48</v>
      </c>
      <c r="UK10">
        <v>0</v>
      </c>
      <c r="UL10" t="s">
        <v>48</v>
      </c>
      <c r="UM10" t="s">
        <v>48</v>
      </c>
      <c r="UN10">
        <v>0</v>
      </c>
      <c r="UO10" t="s">
        <v>48</v>
      </c>
      <c r="UP10" t="s">
        <v>48</v>
      </c>
      <c r="UQ10">
        <v>0</v>
      </c>
      <c r="UR10" t="s">
        <v>48</v>
      </c>
      <c r="US10" t="s">
        <v>48</v>
      </c>
      <c r="UT10">
        <v>0</v>
      </c>
      <c r="UU10" t="s">
        <v>48</v>
      </c>
      <c r="UV10" t="s">
        <v>48</v>
      </c>
      <c r="UW10">
        <v>0</v>
      </c>
      <c r="UX10" t="s">
        <v>48</v>
      </c>
      <c r="UY10" t="s">
        <v>48</v>
      </c>
      <c r="UZ10">
        <v>0</v>
      </c>
      <c r="VA10" t="s">
        <v>48</v>
      </c>
      <c r="VB10" t="s">
        <v>48</v>
      </c>
      <c r="VC10">
        <v>0</v>
      </c>
      <c r="VD10" t="s">
        <v>48</v>
      </c>
      <c r="VE10" t="s">
        <v>48</v>
      </c>
      <c r="VF10">
        <v>0</v>
      </c>
      <c r="VG10" t="s">
        <v>48</v>
      </c>
      <c r="VH10" t="s">
        <v>48</v>
      </c>
      <c r="VI10">
        <v>0</v>
      </c>
      <c r="VJ10" t="s">
        <v>48</v>
      </c>
      <c r="VK10" t="s">
        <v>48</v>
      </c>
      <c r="VL10">
        <v>0</v>
      </c>
      <c r="VM10" t="s">
        <v>48</v>
      </c>
      <c r="VN10" t="s">
        <v>48</v>
      </c>
      <c r="VO10">
        <v>0</v>
      </c>
      <c r="VP10" t="s">
        <v>48</v>
      </c>
      <c r="VQ10" t="s">
        <v>48</v>
      </c>
      <c r="VR10">
        <v>0</v>
      </c>
      <c r="VS10" t="s">
        <v>48</v>
      </c>
      <c r="VT10" t="s">
        <v>48</v>
      </c>
      <c r="VU10">
        <v>0</v>
      </c>
      <c r="VV10" t="s">
        <v>48</v>
      </c>
      <c r="VW10" t="s">
        <v>48</v>
      </c>
      <c r="VX10">
        <v>0</v>
      </c>
      <c r="VY10" t="s">
        <v>48</v>
      </c>
      <c r="VZ10" t="s">
        <v>48</v>
      </c>
      <c r="WA10">
        <v>0</v>
      </c>
      <c r="WB10" t="s">
        <v>48</v>
      </c>
      <c r="WC10" t="s">
        <v>48</v>
      </c>
      <c r="WD10">
        <v>0</v>
      </c>
      <c r="WE10" t="s">
        <v>48</v>
      </c>
      <c r="WF10" t="s">
        <v>48</v>
      </c>
      <c r="WG10">
        <v>0</v>
      </c>
      <c r="WH10" t="s">
        <v>48</v>
      </c>
      <c r="WI10" t="s">
        <v>48</v>
      </c>
      <c r="WJ10">
        <v>0</v>
      </c>
      <c r="WK10" t="s">
        <v>48</v>
      </c>
      <c r="WL10" t="s">
        <v>48</v>
      </c>
      <c r="WM10">
        <v>0</v>
      </c>
      <c r="WN10" t="s">
        <v>48</v>
      </c>
      <c r="WO10" t="s">
        <v>48</v>
      </c>
      <c r="WP10">
        <v>0</v>
      </c>
      <c r="WQ10" t="s">
        <v>48</v>
      </c>
      <c r="WR10" t="s">
        <v>48</v>
      </c>
      <c r="WS10">
        <v>0</v>
      </c>
      <c r="WT10" t="s">
        <v>48</v>
      </c>
      <c r="WU10" t="s">
        <v>48</v>
      </c>
      <c r="WV10">
        <v>0</v>
      </c>
      <c r="WW10" t="s">
        <v>48</v>
      </c>
      <c r="WX10" t="s">
        <v>48</v>
      </c>
      <c r="WY10">
        <v>0</v>
      </c>
      <c r="WZ10" t="s">
        <v>48</v>
      </c>
      <c r="XA10" t="s">
        <v>48</v>
      </c>
      <c r="XB10">
        <v>0</v>
      </c>
      <c r="XC10" t="s">
        <v>48</v>
      </c>
      <c r="XD10" t="s">
        <v>48</v>
      </c>
      <c r="XE10">
        <v>0</v>
      </c>
      <c r="XF10" t="s">
        <v>48</v>
      </c>
      <c r="XG10" t="s">
        <v>48</v>
      </c>
      <c r="XH10">
        <v>0</v>
      </c>
      <c r="XI10" t="s">
        <v>48</v>
      </c>
      <c r="XJ10" t="s">
        <v>48</v>
      </c>
      <c r="XK10">
        <v>0</v>
      </c>
      <c r="XL10" t="s">
        <v>48</v>
      </c>
      <c r="XM10" t="s">
        <v>48</v>
      </c>
      <c r="XN10">
        <v>0</v>
      </c>
      <c r="XO10" t="s">
        <v>48</v>
      </c>
      <c r="XP10" t="s">
        <v>48</v>
      </c>
      <c r="XQ10">
        <v>0</v>
      </c>
      <c r="XR10" t="s">
        <v>48</v>
      </c>
      <c r="XS10" t="s">
        <v>48</v>
      </c>
      <c r="XT10">
        <v>0</v>
      </c>
      <c r="XU10" t="s">
        <v>48</v>
      </c>
      <c r="XV10" t="s">
        <v>48</v>
      </c>
      <c r="XW10">
        <v>0</v>
      </c>
      <c r="XX10" t="s">
        <v>48</v>
      </c>
      <c r="XY10" t="s">
        <v>48</v>
      </c>
      <c r="XZ10">
        <v>0</v>
      </c>
      <c r="YA10" t="s">
        <v>48</v>
      </c>
      <c r="YB10" t="s">
        <v>48</v>
      </c>
      <c r="YC10">
        <v>0</v>
      </c>
      <c r="YD10" t="s">
        <v>48</v>
      </c>
      <c r="YE10" t="s">
        <v>48</v>
      </c>
      <c r="YF10">
        <v>0</v>
      </c>
      <c r="YG10" t="s">
        <v>48</v>
      </c>
      <c r="YH10" t="s">
        <v>48</v>
      </c>
      <c r="YI10">
        <v>0</v>
      </c>
      <c r="YJ10" t="s">
        <v>48</v>
      </c>
      <c r="YK10" t="s">
        <v>48</v>
      </c>
      <c r="YL10">
        <v>0</v>
      </c>
      <c r="YM10" t="s">
        <v>48</v>
      </c>
      <c r="YN10" t="s">
        <v>48</v>
      </c>
      <c r="YO10">
        <v>0</v>
      </c>
      <c r="YP10" t="s">
        <v>48</v>
      </c>
      <c r="YQ10" t="s">
        <v>48</v>
      </c>
      <c r="YR10">
        <v>0</v>
      </c>
      <c r="YS10" t="s">
        <v>48</v>
      </c>
      <c r="YT10" t="s">
        <v>48</v>
      </c>
      <c r="YU10">
        <v>0</v>
      </c>
      <c r="YV10" t="s">
        <v>48</v>
      </c>
      <c r="YW10" t="s">
        <v>48</v>
      </c>
      <c r="YX10">
        <v>0</v>
      </c>
      <c r="YY10" t="s">
        <v>48</v>
      </c>
      <c r="YZ10" t="s">
        <v>48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H10" s="11" t="s">
        <v>1</v>
      </c>
      <c r="ZI10" s="3" t="s">
        <v>47</v>
      </c>
      <c r="ZJ10" s="11" t="s">
        <v>1</v>
      </c>
      <c r="ZK10" s="3" t="s">
        <v>47</v>
      </c>
      <c r="ZL10" s="4" t="s">
        <v>0</v>
      </c>
    </row>
    <row r="11" spans="3:688" ht="32.25" customHeight="1" thickBot="1" x14ac:dyDescent="0.3">
      <c r="C11" s="1" t="s">
        <v>20</v>
      </c>
      <c r="D11" s="8" t="s">
        <v>44</v>
      </c>
      <c r="E11">
        <v>0</v>
      </c>
      <c r="F11" t="s">
        <v>49</v>
      </c>
      <c r="G11" t="s">
        <v>49</v>
      </c>
      <c r="H11">
        <v>0</v>
      </c>
      <c r="I11" t="s">
        <v>64</v>
      </c>
      <c r="J11" t="s">
        <v>48</v>
      </c>
      <c r="K11">
        <v>0</v>
      </c>
      <c r="L11" t="s">
        <v>62</v>
      </c>
      <c r="M11" t="s">
        <v>62</v>
      </c>
      <c r="N11">
        <v>0</v>
      </c>
      <c r="O11" t="s">
        <v>62</v>
      </c>
      <c r="P11" t="s">
        <v>48</v>
      </c>
      <c r="Q11">
        <v>0</v>
      </c>
      <c r="R11" t="s">
        <v>49</v>
      </c>
      <c r="S11" t="s">
        <v>49</v>
      </c>
      <c r="T11">
        <v>0</v>
      </c>
      <c r="U11" t="s">
        <v>62</v>
      </c>
      <c r="V11" t="s">
        <v>48</v>
      </c>
      <c r="W11">
        <v>0</v>
      </c>
      <c r="X11" t="s">
        <v>62</v>
      </c>
      <c r="Y11" t="s">
        <v>49</v>
      </c>
      <c r="Z11">
        <v>0</v>
      </c>
      <c r="AA11" t="s">
        <v>62</v>
      </c>
      <c r="AB11" t="s">
        <v>48</v>
      </c>
      <c r="AC11">
        <v>0</v>
      </c>
      <c r="AD11" t="s">
        <v>49</v>
      </c>
      <c r="AE11" t="s">
        <v>49</v>
      </c>
      <c r="AF11">
        <v>0</v>
      </c>
      <c r="AG11" t="s">
        <v>62</v>
      </c>
      <c r="AH11" t="s">
        <v>48</v>
      </c>
      <c r="AI11">
        <v>0</v>
      </c>
      <c r="AJ11" t="s">
        <v>62</v>
      </c>
      <c r="AK11" t="s">
        <v>49</v>
      </c>
      <c r="AL11">
        <v>0</v>
      </c>
      <c r="AM11" t="s">
        <v>62</v>
      </c>
      <c r="AN11" t="s">
        <v>48</v>
      </c>
      <c r="AO11">
        <v>0</v>
      </c>
      <c r="AP11" t="s">
        <v>62</v>
      </c>
      <c r="AQ11" t="s">
        <v>49</v>
      </c>
      <c r="AR11">
        <v>0</v>
      </c>
      <c r="AS11" t="s">
        <v>62</v>
      </c>
      <c r="AT11" t="s">
        <v>48</v>
      </c>
      <c r="AU11">
        <v>0</v>
      </c>
      <c r="AV11" t="s">
        <v>49</v>
      </c>
      <c r="AW11" t="s">
        <v>49</v>
      </c>
      <c r="AX11">
        <v>0</v>
      </c>
      <c r="AY11" t="s">
        <v>62</v>
      </c>
      <c r="AZ11" t="s">
        <v>48</v>
      </c>
      <c r="BA11">
        <v>0</v>
      </c>
      <c r="BB11" t="s">
        <v>62</v>
      </c>
      <c r="BC11" t="s">
        <v>62</v>
      </c>
      <c r="BD11">
        <v>0</v>
      </c>
      <c r="BE11" t="s">
        <v>49</v>
      </c>
      <c r="BF11" t="s">
        <v>49</v>
      </c>
      <c r="BG11">
        <v>0</v>
      </c>
      <c r="BH11" t="s">
        <v>49</v>
      </c>
      <c r="BI11" t="s">
        <v>62</v>
      </c>
      <c r="BJ11">
        <v>0</v>
      </c>
      <c r="BK11" t="s">
        <v>49</v>
      </c>
      <c r="BL11" t="s">
        <v>48</v>
      </c>
      <c r="BM11">
        <v>0</v>
      </c>
      <c r="BN11" t="s">
        <v>62</v>
      </c>
      <c r="BO11" t="s">
        <v>62</v>
      </c>
      <c r="BP11">
        <v>0</v>
      </c>
      <c r="BQ11" t="s">
        <v>62</v>
      </c>
      <c r="BR11" t="s">
        <v>62</v>
      </c>
      <c r="BS11">
        <v>0</v>
      </c>
      <c r="BT11" t="s">
        <v>62</v>
      </c>
      <c r="BU11" t="s">
        <v>49</v>
      </c>
      <c r="BV11">
        <v>0</v>
      </c>
      <c r="BW11" t="s">
        <v>49</v>
      </c>
      <c r="BX11" t="s">
        <v>62</v>
      </c>
      <c r="BY11">
        <v>0</v>
      </c>
      <c r="BZ11" t="s">
        <v>62</v>
      </c>
      <c r="CA11" t="s">
        <v>49</v>
      </c>
      <c r="CB11">
        <v>0</v>
      </c>
      <c r="CC11" t="s">
        <v>49</v>
      </c>
      <c r="CD11" t="s">
        <v>62</v>
      </c>
      <c r="CE11">
        <v>0</v>
      </c>
      <c r="CF11" t="s">
        <v>49</v>
      </c>
      <c r="CG11" t="s">
        <v>49</v>
      </c>
      <c r="CH11">
        <v>0</v>
      </c>
      <c r="CI11" t="s">
        <v>70</v>
      </c>
      <c r="CJ11" t="s">
        <v>62</v>
      </c>
      <c r="CK11">
        <v>0</v>
      </c>
      <c r="CL11" t="s">
        <v>62</v>
      </c>
      <c r="CM11" t="s">
        <v>48</v>
      </c>
      <c r="CN11">
        <v>0</v>
      </c>
      <c r="CO11" t="s">
        <v>48</v>
      </c>
      <c r="CP11" t="s">
        <v>48</v>
      </c>
      <c r="CQ11">
        <v>0</v>
      </c>
      <c r="CR11" t="s">
        <v>48</v>
      </c>
      <c r="CS11" t="s">
        <v>48</v>
      </c>
      <c r="CT11">
        <v>0</v>
      </c>
      <c r="CU11" t="s">
        <v>48</v>
      </c>
      <c r="CV11" t="s">
        <v>48</v>
      </c>
      <c r="CW11">
        <v>0</v>
      </c>
      <c r="CX11" t="s">
        <v>48</v>
      </c>
      <c r="CY11" t="s">
        <v>48</v>
      </c>
      <c r="CZ11">
        <v>0</v>
      </c>
      <c r="DA11" t="s">
        <v>48</v>
      </c>
      <c r="DB11" t="s">
        <v>48</v>
      </c>
      <c r="DC11">
        <v>0</v>
      </c>
      <c r="DD11" t="s">
        <v>48</v>
      </c>
      <c r="DE11" t="s">
        <v>48</v>
      </c>
      <c r="DF11">
        <v>0</v>
      </c>
      <c r="DG11" t="s">
        <v>48</v>
      </c>
      <c r="DH11" t="s">
        <v>48</v>
      </c>
      <c r="DI11">
        <v>0</v>
      </c>
      <c r="DJ11" t="s">
        <v>48</v>
      </c>
      <c r="DK11" t="s">
        <v>48</v>
      </c>
      <c r="DL11">
        <v>0</v>
      </c>
      <c r="DM11" t="s">
        <v>48</v>
      </c>
      <c r="DN11" t="s">
        <v>48</v>
      </c>
      <c r="DO11">
        <v>0</v>
      </c>
      <c r="DP11" t="s">
        <v>48</v>
      </c>
      <c r="DQ11" t="s">
        <v>48</v>
      </c>
      <c r="DR11">
        <v>0</v>
      </c>
      <c r="DS11" t="s">
        <v>48</v>
      </c>
      <c r="DT11" t="s">
        <v>48</v>
      </c>
      <c r="DU11">
        <v>0</v>
      </c>
      <c r="DV11" t="s">
        <v>48</v>
      </c>
      <c r="DW11" t="s">
        <v>48</v>
      </c>
      <c r="DX11">
        <v>0</v>
      </c>
      <c r="DY11" t="s">
        <v>48</v>
      </c>
      <c r="DZ11" t="s">
        <v>48</v>
      </c>
      <c r="EA11">
        <v>0</v>
      </c>
      <c r="EB11" t="s">
        <v>48</v>
      </c>
      <c r="EC11" t="s">
        <v>48</v>
      </c>
      <c r="ED11">
        <v>0</v>
      </c>
      <c r="EE11" t="s">
        <v>48</v>
      </c>
      <c r="EF11" t="s">
        <v>48</v>
      </c>
      <c r="EG11">
        <v>0</v>
      </c>
      <c r="EH11" t="s">
        <v>48</v>
      </c>
      <c r="EI11" t="s">
        <v>48</v>
      </c>
      <c r="EJ11">
        <v>0</v>
      </c>
      <c r="EK11" t="s">
        <v>48</v>
      </c>
      <c r="EL11" t="s">
        <v>48</v>
      </c>
      <c r="EM11">
        <v>0</v>
      </c>
      <c r="EN11" t="s">
        <v>48</v>
      </c>
      <c r="EO11" t="s">
        <v>48</v>
      </c>
      <c r="EP11">
        <v>0</v>
      </c>
      <c r="EQ11" t="s">
        <v>48</v>
      </c>
      <c r="ER11" t="s">
        <v>48</v>
      </c>
      <c r="ES11">
        <v>0</v>
      </c>
      <c r="ET11" t="s">
        <v>48</v>
      </c>
      <c r="EU11" t="s">
        <v>48</v>
      </c>
      <c r="EV11">
        <v>0</v>
      </c>
      <c r="EW11" t="s">
        <v>48</v>
      </c>
      <c r="EX11" t="s">
        <v>48</v>
      </c>
      <c r="EY11">
        <v>0</v>
      </c>
      <c r="EZ11" t="s">
        <v>48</v>
      </c>
      <c r="FA11" t="s">
        <v>48</v>
      </c>
      <c r="FB11">
        <v>0</v>
      </c>
      <c r="FC11" t="s">
        <v>48</v>
      </c>
      <c r="FD11" t="s">
        <v>48</v>
      </c>
      <c r="FE11">
        <v>0</v>
      </c>
      <c r="FF11" t="s">
        <v>48</v>
      </c>
      <c r="FG11" t="s">
        <v>48</v>
      </c>
      <c r="FH11">
        <v>0</v>
      </c>
      <c r="FI11" t="s">
        <v>48</v>
      </c>
      <c r="FJ11" t="s">
        <v>48</v>
      </c>
      <c r="FK11">
        <v>0</v>
      </c>
      <c r="FL11" t="s">
        <v>48</v>
      </c>
      <c r="FM11" t="s">
        <v>48</v>
      </c>
      <c r="FN11">
        <v>0</v>
      </c>
      <c r="FO11" t="s">
        <v>48</v>
      </c>
      <c r="FP11" t="s">
        <v>48</v>
      </c>
      <c r="FQ11">
        <v>0</v>
      </c>
      <c r="FR11" t="s">
        <v>48</v>
      </c>
      <c r="FS11" t="s">
        <v>48</v>
      </c>
      <c r="FT11">
        <v>0</v>
      </c>
      <c r="FU11" t="s">
        <v>48</v>
      </c>
      <c r="FV11" t="s">
        <v>48</v>
      </c>
      <c r="FW11">
        <v>0</v>
      </c>
      <c r="FX11" t="s">
        <v>48</v>
      </c>
      <c r="FY11" t="s">
        <v>48</v>
      </c>
      <c r="FZ11">
        <v>0</v>
      </c>
      <c r="GA11" t="s">
        <v>48</v>
      </c>
      <c r="GB11" t="s">
        <v>48</v>
      </c>
      <c r="GC11">
        <v>0</v>
      </c>
      <c r="GD11" t="s">
        <v>48</v>
      </c>
      <c r="GE11" t="s">
        <v>48</v>
      </c>
      <c r="GF11">
        <v>0</v>
      </c>
      <c r="GG11" t="s">
        <v>48</v>
      </c>
      <c r="GH11" t="s">
        <v>48</v>
      </c>
      <c r="GI11">
        <v>0</v>
      </c>
      <c r="GJ11" t="s">
        <v>48</v>
      </c>
      <c r="GK11" t="s">
        <v>48</v>
      </c>
      <c r="GL11">
        <v>0</v>
      </c>
      <c r="GM11" t="s">
        <v>48</v>
      </c>
      <c r="GN11" t="s">
        <v>48</v>
      </c>
      <c r="GO11">
        <v>0</v>
      </c>
      <c r="GP11" t="s">
        <v>48</v>
      </c>
      <c r="GQ11" t="s">
        <v>48</v>
      </c>
      <c r="GR11">
        <v>0</v>
      </c>
      <c r="GS11" t="s">
        <v>48</v>
      </c>
      <c r="GT11" t="s">
        <v>48</v>
      </c>
      <c r="GU11">
        <v>0</v>
      </c>
      <c r="GV11" t="s">
        <v>48</v>
      </c>
      <c r="GW11" t="s">
        <v>48</v>
      </c>
      <c r="GX11">
        <v>0</v>
      </c>
      <c r="GY11" t="s">
        <v>48</v>
      </c>
      <c r="GZ11" t="s">
        <v>48</v>
      </c>
      <c r="HA11">
        <v>0</v>
      </c>
      <c r="HB11" t="s">
        <v>48</v>
      </c>
      <c r="HC11" t="s">
        <v>48</v>
      </c>
      <c r="HD11">
        <v>0</v>
      </c>
      <c r="HE11" t="s">
        <v>48</v>
      </c>
      <c r="HF11" t="s">
        <v>48</v>
      </c>
      <c r="HG11">
        <v>0</v>
      </c>
      <c r="HH11" t="s">
        <v>48</v>
      </c>
      <c r="HI11" t="s">
        <v>48</v>
      </c>
      <c r="HJ11">
        <v>0</v>
      </c>
      <c r="HK11" t="s">
        <v>48</v>
      </c>
      <c r="HL11" t="s">
        <v>48</v>
      </c>
      <c r="HM11">
        <v>0</v>
      </c>
      <c r="HN11" t="s">
        <v>48</v>
      </c>
      <c r="HO11" t="s">
        <v>48</v>
      </c>
      <c r="HP11">
        <v>0</v>
      </c>
      <c r="HQ11" t="s">
        <v>48</v>
      </c>
      <c r="HR11" t="s">
        <v>48</v>
      </c>
      <c r="HS11">
        <v>0</v>
      </c>
      <c r="HT11" t="s">
        <v>48</v>
      </c>
      <c r="HU11" t="s">
        <v>48</v>
      </c>
      <c r="HV11">
        <v>0</v>
      </c>
      <c r="HW11" t="s">
        <v>48</v>
      </c>
      <c r="HX11" t="s">
        <v>48</v>
      </c>
      <c r="HY11">
        <v>0</v>
      </c>
      <c r="HZ11" t="s">
        <v>48</v>
      </c>
      <c r="IA11" t="s">
        <v>48</v>
      </c>
      <c r="IB11">
        <v>0</v>
      </c>
      <c r="IC11" t="s">
        <v>48</v>
      </c>
      <c r="ID11" t="s">
        <v>48</v>
      </c>
      <c r="IE11">
        <v>0</v>
      </c>
      <c r="IF11" t="s">
        <v>48</v>
      </c>
      <c r="IG11" t="s">
        <v>48</v>
      </c>
      <c r="IH11">
        <v>0</v>
      </c>
      <c r="II11" t="s">
        <v>48</v>
      </c>
      <c r="IJ11" t="s">
        <v>48</v>
      </c>
      <c r="IK11">
        <v>0</v>
      </c>
      <c r="IL11" t="s">
        <v>48</v>
      </c>
      <c r="IM11" t="s">
        <v>48</v>
      </c>
      <c r="IN11">
        <v>0</v>
      </c>
      <c r="IO11" t="s">
        <v>48</v>
      </c>
      <c r="IP11" t="s">
        <v>48</v>
      </c>
      <c r="IQ11">
        <v>0</v>
      </c>
      <c r="IR11" t="s">
        <v>48</v>
      </c>
      <c r="IS11" t="s">
        <v>48</v>
      </c>
      <c r="IT11">
        <v>0</v>
      </c>
      <c r="IU11" t="s">
        <v>48</v>
      </c>
      <c r="IV11" t="s">
        <v>48</v>
      </c>
      <c r="IW11">
        <v>0</v>
      </c>
      <c r="IX11" t="s">
        <v>48</v>
      </c>
      <c r="IY11" t="s">
        <v>48</v>
      </c>
      <c r="IZ11">
        <v>0</v>
      </c>
      <c r="JA11" t="s">
        <v>48</v>
      </c>
      <c r="JB11" t="s">
        <v>48</v>
      </c>
      <c r="JC11">
        <v>0</v>
      </c>
      <c r="JD11" t="s">
        <v>48</v>
      </c>
      <c r="JE11" t="s">
        <v>48</v>
      </c>
      <c r="JF11">
        <v>0</v>
      </c>
      <c r="JG11" t="s">
        <v>48</v>
      </c>
      <c r="JH11" t="s">
        <v>48</v>
      </c>
      <c r="JI11">
        <v>0</v>
      </c>
      <c r="JJ11" t="s">
        <v>48</v>
      </c>
      <c r="JK11" t="s">
        <v>48</v>
      </c>
      <c r="JL11">
        <v>0</v>
      </c>
      <c r="JM11" t="s">
        <v>48</v>
      </c>
      <c r="JN11" t="s">
        <v>48</v>
      </c>
      <c r="JO11">
        <v>0</v>
      </c>
      <c r="JP11" t="s">
        <v>48</v>
      </c>
      <c r="JQ11" t="s">
        <v>48</v>
      </c>
      <c r="JR11">
        <v>0</v>
      </c>
      <c r="JS11" t="s">
        <v>48</v>
      </c>
      <c r="JT11" t="s">
        <v>48</v>
      </c>
      <c r="JU11">
        <v>0</v>
      </c>
      <c r="JV11" t="s">
        <v>48</v>
      </c>
      <c r="JW11" t="s">
        <v>48</v>
      </c>
      <c r="JX11">
        <v>0</v>
      </c>
      <c r="JY11" t="s">
        <v>48</v>
      </c>
      <c r="JZ11" t="s">
        <v>48</v>
      </c>
      <c r="KA11">
        <v>0</v>
      </c>
      <c r="KB11" t="s">
        <v>48</v>
      </c>
      <c r="KC11" t="s">
        <v>48</v>
      </c>
      <c r="KD11">
        <v>0</v>
      </c>
      <c r="KE11" t="s">
        <v>48</v>
      </c>
      <c r="KF11" t="s">
        <v>48</v>
      </c>
      <c r="KG11">
        <v>0</v>
      </c>
      <c r="KH11" t="s">
        <v>48</v>
      </c>
      <c r="KI11" t="s">
        <v>48</v>
      </c>
      <c r="KJ11">
        <v>0</v>
      </c>
      <c r="KK11" t="s">
        <v>48</v>
      </c>
      <c r="KL11" t="s">
        <v>48</v>
      </c>
      <c r="KM11">
        <v>0</v>
      </c>
      <c r="KN11" t="s">
        <v>48</v>
      </c>
      <c r="KO11" t="s">
        <v>48</v>
      </c>
      <c r="KP11">
        <v>0</v>
      </c>
      <c r="KQ11" t="s">
        <v>48</v>
      </c>
      <c r="KR11" t="s">
        <v>48</v>
      </c>
      <c r="KS11">
        <v>0</v>
      </c>
      <c r="KT11" t="s">
        <v>48</v>
      </c>
      <c r="KU11" t="s">
        <v>48</v>
      </c>
      <c r="KV11">
        <v>0</v>
      </c>
      <c r="KW11" t="s">
        <v>48</v>
      </c>
      <c r="KX11" t="s">
        <v>48</v>
      </c>
      <c r="KY11">
        <v>0</v>
      </c>
      <c r="KZ11" t="s">
        <v>48</v>
      </c>
      <c r="LA11" t="s">
        <v>48</v>
      </c>
      <c r="LB11">
        <v>0</v>
      </c>
      <c r="LC11" t="s">
        <v>48</v>
      </c>
      <c r="LD11" t="s">
        <v>48</v>
      </c>
      <c r="LE11">
        <v>0</v>
      </c>
      <c r="LF11" t="s">
        <v>48</v>
      </c>
      <c r="LG11" t="s">
        <v>48</v>
      </c>
      <c r="LH11">
        <v>0</v>
      </c>
      <c r="LI11" t="s">
        <v>48</v>
      </c>
      <c r="LJ11" t="s">
        <v>48</v>
      </c>
      <c r="LK11">
        <v>0</v>
      </c>
      <c r="LL11" t="s">
        <v>48</v>
      </c>
      <c r="LM11" t="s">
        <v>48</v>
      </c>
      <c r="LN11">
        <v>0</v>
      </c>
      <c r="LO11" t="s">
        <v>48</v>
      </c>
      <c r="LP11" t="s">
        <v>48</v>
      </c>
      <c r="LQ11">
        <v>0</v>
      </c>
      <c r="LR11" t="s">
        <v>48</v>
      </c>
      <c r="LS11" t="s">
        <v>48</v>
      </c>
      <c r="LT11">
        <v>0</v>
      </c>
      <c r="LU11" t="s">
        <v>48</v>
      </c>
      <c r="LV11" t="s">
        <v>48</v>
      </c>
      <c r="LW11">
        <v>0</v>
      </c>
      <c r="LX11" t="s">
        <v>48</v>
      </c>
      <c r="LY11" t="s">
        <v>48</v>
      </c>
      <c r="LZ11">
        <v>0</v>
      </c>
      <c r="MA11" t="s">
        <v>48</v>
      </c>
      <c r="MB11" t="s">
        <v>48</v>
      </c>
      <c r="MC11">
        <v>0</v>
      </c>
      <c r="MD11" t="s">
        <v>48</v>
      </c>
      <c r="ME11" t="s">
        <v>48</v>
      </c>
      <c r="MF11">
        <v>0</v>
      </c>
      <c r="MG11" t="s">
        <v>48</v>
      </c>
      <c r="MH11" t="s">
        <v>48</v>
      </c>
      <c r="MI11">
        <v>0</v>
      </c>
      <c r="MJ11" t="s">
        <v>48</v>
      </c>
      <c r="MK11" t="s">
        <v>48</v>
      </c>
      <c r="ML11">
        <v>0</v>
      </c>
      <c r="MM11" t="s">
        <v>48</v>
      </c>
      <c r="MN11" t="s">
        <v>48</v>
      </c>
      <c r="MO11">
        <v>0</v>
      </c>
      <c r="MP11" t="s">
        <v>48</v>
      </c>
      <c r="MQ11" t="s">
        <v>48</v>
      </c>
      <c r="MR11">
        <v>0</v>
      </c>
      <c r="MS11" t="s">
        <v>48</v>
      </c>
      <c r="MT11" t="s">
        <v>48</v>
      </c>
      <c r="MU11">
        <v>0</v>
      </c>
      <c r="MV11" t="s">
        <v>48</v>
      </c>
      <c r="MW11" t="s">
        <v>48</v>
      </c>
      <c r="MX11">
        <v>0</v>
      </c>
      <c r="MY11" t="s">
        <v>48</v>
      </c>
      <c r="MZ11" t="s">
        <v>48</v>
      </c>
      <c r="NA11">
        <v>0</v>
      </c>
      <c r="NB11" t="s">
        <v>48</v>
      </c>
      <c r="NC11" t="s">
        <v>48</v>
      </c>
      <c r="ND11">
        <v>0</v>
      </c>
      <c r="NE11" t="s">
        <v>48</v>
      </c>
      <c r="NF11" t="s">
        <v>48</v>
      </c>
      <c r="NG11">
        <v>0</v>
      </c>
      <c r="NH11" t="s">
        <v>48</v>
      </c>
      <c r="NI11" t="s">
        <v>48</v>
      </c>
      <c r="NJ11">
        <v>0</v>
      </c>
      <c r="NK11" t="s">
        <v>48</v>
      </c>
      <c r="NL11" t="s">
        <v>48</v>
      </c>
      <c r="NM11">
        <v>0</v>
      </c>
      <c r="NN11" t="s">
        <v>48</v>
      </c>
      <c r="NO11" t="s">
        <v>48</v>
      </c>
      <c r="NP11">
        <v>0</v>
      </c>
      <c r="NQ11" t="s">
        <v>48</v>
      </c>
      <c r="NR11" t="s">
        <v>48</v>
      </c>
      <c r="NS11">
        <v>0</v>
      </c>
      <c r="NT11" t="s">
        <v>48</v>
      </c>
      <c r="NU11" t="s">
        <v>48</v>
      </c>
      <c r="NV11">
        <v>0</v>
      </c>
      <c r="NW11" t="s">
        <v>48</v>
      </c>
      <c r="NX11" t="s">
        <v>48</v>
      </c>
      <c r="NY11">
        <v>0</v>
      </c>
      <c r="NZ11" t="s">
        <v>48</v>
      </c>
      <c r="OA11" t="s">
        <v>48</v>
      </c>
      <c r="OB11">
        <v>0</v>
      </c>
      <c r="OC11" t="s">
        <v>48</v>
      </c>
      <c r="OD11" t="s">
        <v>48</v>
      </c>
      <c r="OE11">
        <v>0</v>
      </c>
      <c r="OF11" t="s">
        <v>48</v>
      </c>
      <c r="OG11" t="s">
        <v>48</v>
      </c>
      <c r="OH11">
        <v>0</v>
      </c>
      <c r="OI11" t="s">
        <v>48</v>
      </c>
      <c r="OJ11" t="s">
        <v>48</v>
      </c>
      <c r="OK11">
        <v>0</v>
      </c>
      <c r="OL11" t="s">
        <v>48</v>
      </c>
      <c r="OM11" t="s">
        <v>48</v>
      </c>
      <c r="ON11">
        <v>0</v>
      </c>
      <c r="OO11" t="s">
        <v>48</v>
      </c>
      <c r="OP11" t="s">
        <v>48</v>
      </c>
      <c r="OQ11">
        <v>0</v>
      </c>
      <c r="OR11" t="s">
        <v>48</v>
      </c>
      <c r="OS11" t="s">
        <v>48</v>
      </c>
      <c r="OT11">
        <v>0</v>
      </c>
      <c r="OU11" t="s">
        <v>48</v>
      </c>
      <c r="OV11" t="s">
        <v>48</v>
      </c>
      <c r="OW11">
        <v>0</v>
      </c>
      <c r="OX11" t="s">
        <v>48</v>
      </c>
      <c r="OY11" t="s">
        <v>48</v>
      </c>
      <c r="OZ11">
        <v>0</v>
      </c>
      <c r="PA11" t="s">
        <v>48</v>
      </c>
      <c r="PB11" t="s">
        <v>48</v>
      </c>
      <c r="PC11">
        <v>0</v>
      </c>
      <c r="PD11" t="s">
        <v>48</v>
      </c>
      <c r="PE11" t="s">
        <v>48</v>
      </c>
      <c r="PF11">
        <v>0</v>
      </c>
      <c r="PG11" t="s">
        <v>48</v>
      </c>
      <c r="PH11" t="s">
        <v>48</v>
      </c>
      <c r="PI11">
        <v>0</v>
      </c>
      <c r="PJ11" t="s">
        <v>48</v>
      </c>
      <c r="PK11" t="s">
        <v>48</v>
      </c>
      <c r="PL11">
        <v>0</v>
      </c>
      <c r="PM11" t="s">
        <v>48</v>
      </c>
      <c r="PN11" t="s">
        <v>48</v>
      </c>
      <c r="PO11">
        <v>0</v>
      </c>
      <c r="PP11" t="s">
        <v>48</v>
      </c>
      <c r="PQ11" t="s">
        <v>48</v>
      </c>
      <c r="PR11">
        <v>0</v>
      </c>
      <c r="PS11" t="s">
        <v>48</v>
      </c>
      <c r="PT11" t="s">
        <v>48</v>
      </c>
      <c r="PU11">
        <v>0</v>
      </c>
      <c r="PV11" t="s">
        <v>48</v>
      </c>
      <c r="PW11" t="s">
        <v>48</v>
      </c>
      <c r="PX11">
        <v>0</v>
      </c>
      <c r="PY11" t="s">
        <v>48</v>
      </c>
      <c r="PZ11" t="s">
        <v>48</v>
      </c>
      <c r="QA11">
        <v>0</v>
      </c>
      <c r="QB11" t="s">
        <v>48</v>
      </c>
      <c r="QC11" t="s">
        <v>48</v>
      </c>
      <c r="QD11">
        <v>0</v>
      </c>
      <c r="QE11" t="s">
        <v>48</v>
      </c>
      <c r="QF11" t="s">
        <v>48</v>
      </c>
      <c r="QG11">
        <v>0</v>
      </c>
      <c r="QH11" t="s">
        <v>48</v>
      </c>
      <c r="QI11" t="s">
        <v>48</v>
      </c>
      <c r="QJ11">
        <v>0</v>
      </c>
      <c r="QK11" t="s">
        <v>48</v>
      </c>
      <c r="QL11" t="s">
        <v>48</v>
      </c>
      <c r="QM11">
        <v>0</v>
      </c>
      <c r="QN11" t="s">
        <v>48</v>
      </c>
      <c r="QO11" t="s">
        <v>48</v>
      </c>
      <c r="QP11">
        <v>0</v>
      </c>
      <c r="QQ11" t="s">
        <v>48</v>
      </c>
      <c r="QR11" t="s">
        <v>48</v>
      </c>
      <c r="QS11">
        <v>0</v>
      </c>
      <c r="QT11" t="s">
        <v>48</v>
      </c>
      <c r="QU11" t="s">
        <v>48</v>
      </c>
      <c r="QV11">
        <v>0</v>
      </c>
      <c r="QW11" t="s">
        <v>48</v>
      </c>
      <c r="QX11" t="s">
        <v>48</v>
      </c>
      <c r="QY11">
        <v>0</v>
      </c>
      <c r="QZ11" t="s">
        <v>48</v>
      </c>
      <c r="RA11" t="s">
        <v>48</v>
      </c>
      <c r="RB11">
        <v>0</v>
      </c>
      <c r="RC11" t="s">
        <v>48</v>
      </c>
      <c r="RD11" t="s">
        <v>48</v>
      </c>
      <c r="RE11">
        <v>0</v>
      </c>
      <c r="RF11" t="s">
        <v>48</v>
      </c>
      <c r="RG11" t="s">
        <v>48</v>
      </c>
      <c r="RH11">
        <v>0</v>
      </c>
      <c r="RI11" t="s">
        <v>48</v>
      </c>
      <c r="RJ11" t="s">
        <v>48</v>
      </c>
      <c r="RK11">
        <v>0</v>
      </c>
      <c r="RL11" t="s">
        <v>48</v>
      </c>
      <c r="RM11" t="s">
        <v>48</v>
      </c>
      <c r="RN11">
        <v>0</v>
      </c>
      <c r="RO11" t="s">
        <v>48</v>
      </c>
      <c r="RP11" t="s">
        <v>48</v>
      </c>
      <c r="RQ11">
        <v>0</v>
      </c>
      <c r="RR11" t="s">
        <v>48</v>
      </c>
      <c r="RS11" t="s">
        <v>48</v>
      </c>
      <c r="RT11">
        <v>0</v>
      </c>
      <c r="RU11" t="s">
        <v>48</v>
      </c>
      <c r="RV11" t="s">
        <v>48</v>
      </c>
      <c r="RW11">
        <v>0</v>
      </c>
      <c r="RX11" t="s">
        <v>48</v>
      </c>
      <c r="RY11" t="s">
        <v>48</v>
      </c>
      <c r="RZ11">
        <v>0</v>
      </c>
      <c r="SA11" t="s">
        <v>48</v>
      </c>
      <c r="SB11" t="s">
        <v>48</v>
      </c>
      <c r="SC11">
        <v>0</v>
      </c>
      <c r="SD11" t="s">
        <v>48</v>
      </c>
      <c r="SE11" t="s">
        <v>48</v>
      </c>
      <c r="SF11">
        <v>0</v>
      </c>
      <c r="SG11" t="s">
        <v>48</v>
      </c>
      <c r="SH11" t="s">
        <v>48</v>
      </c>
      <c r="SI11">
        <v>0</v>
      </c>
      <c r="SJ11" t="s">
        <v>48</v>
      </c>
      <c r="SK11" t="s">
        <v>48</v>
      </c>
      <c r="SL11">
        <v>0</v>
      </c>
      <c r="SM11" t="s">
        <v>48</v>
      </c>
      <c r="SN11" t="s">
        <v>48</v>
      </c>
      <c r="SO11">
        <v>0</v>
      </c>
      <c r="SP11" t="s">
        <v>48</v>
      </c>
      <c r="SQ11" t="s">
        <v>48</v>
      </c>
      <c r="SR11">
        <v>0</v>
      </c>
      <c r="SS11" t="s">
        <v>48</v>
      </c>
      <c r="ST11" t="s">
        <v>48</v>
      </c>
      <c r="SU11">
        <v>0</v>
      </c>
      <c r="SV11" t="s">
        <v>48</v>
      </c>
      <c r="SW11" t="s">
        <v>48</v>
      </c>
      <c r="SX11">
        <v>0</v>
      </c>
      <c r="SY11" t="s">
        <v>48</v>
      </c>
      <c r="SZ11" t="s">
        <v>48</v>
      </c>
      <c r="TA11">
        <v>0</v>
      </c>
      <c r="TB11" t="s">
        <v>48</v>
      </c>
      <c r="TC11" t="s">
        <v>48</v>
      </c>
      <c r="TD11">
        <v>0</v>
      </c>
      <c r="TE11" t="s">
        <v>48</v>
      </c>
      <c r="TF11" t="s">
        <v>48</v>
      </c>
      <c r="TG11">
        <v>0</v>
      </c>
      <c r="TH11" t="s">
        <v>48</v>
      </c>
      <c r="TI11" t="s">
        <v>48</v>
      </c>
      <c r="TJ11">
        <v>0</v>
      </c>
      <c r="TK11" t="s">
        <v>48</v>
      </c>
      <c r="TL11" t="s">
        <v>48</v>
      </c>
      <c r="TM11">
        <v>0</v>
      </c>
      <c r="TN11" t="s">
        <v>48</v>
      </c>
      <c r="TO11" t="s">
        <v>48</v>
      </c>
      <c r="TP11">
        <v>0</v>
      </c>
      <c r="TQ11" t="s">
        <v>48</v>
      </c>
      <c r="TR11" t="s">
        <v>48</v>
      </c>
      <c r="TS11">
        <v>0</v>
      </c>
      <c r="TT11" t="s">
        <v>48</v>
      </c>
      <c r="TU11" t="s">
        <v>48</v>
      </c>
      <c r="TV11">
        <v>0</v>
      </c>
      <c r="TW11" t="s">
        <v>48</v>
      </c>
      <c r="TX11" t="s">
        <v>48</v>
      </c>
      <c r="TY11">
        <v>0</v>
      </c>
      <c r="TZ11" t="s">
        <v>48</v>
      </c>
      <c r="UA11" t="s">
        <v>48</v>
      </c>
      <c r="UB11">
        <v>0</v>
      </c>
      <c r="UC11" t="s">
        <v>48</v>
      </c>
      <c r="UD11" t="s">
        <v>48</v>
      </c>
      <c r="UE11">
        <v>0</v>
      </c>
      <c r="UF11" t="s">
        <v>48</v>
      </c>
      <c r="UG11" t="s">
        <v>48</v>
      </c>
      <c r="UH11">
        <v>0</v>
      </c>
      <c r="UI11" t="s">
        <v>48</v>
      </c>
      <c r="UJ11" t="s">
        <v>48</v>
      </c>
      <c r="UK11">
        <v>0</v>
      </c>
      <c r="UL11" t="s">
        <v>48</v>
      </c>
      <c r="UM11" t="s">
        <v>48</v>
      </c>
      <c r="UN11">
        <v>0</v>
      </c>
      <c r="UO11" t="s">
        <v>48</v>
      </c>
      <c r="UP11" t="s">
        <v>48</v>
      </c>
      <c r="UQ11">
        <v>0</v>
      </c>
      <c r="UR11" t="s">
        <v>48</v>
      </c>
      <c r="US11" t="s">
        <v>48</v>
      </c>
      <c r="UT11">
        <v>0</v>
      </c>
      <c r="UU11" t="s">
        <v>48</v>
      </c>
      <c r="UV11" t="s">
        <v>48</v>
      </c>
      <c r="UW11">
        <v>0</v>
      </c>
      <c r="UX11" t="s">
        <v>48</v>
      </c>
      <c r="UY11" t="s">
        <v>48</v>
      </c>
      <c r="UZ11">
        <v>0</v>
      </c>
      <c r="VA11" t="s">
        <v>48</v>
      </c>
      <c r="VB11" t="s">
        <v>48</v>
      </c>
      <c r="VC11">
        <v>0</v>
      </c>
      <c r="VD11" t="s">
        <v>48</v>
      </c>
      <c r="VE11" t="s">
        <v>48</v>
      </c>
      <c r="VF11">
        <v>0</v>
      </c>
      <c r="VG11" t="s">
        <v>48</v>
      </c>
      <c r="VH11" t="s">
        <v>48</v>
      </c>
      <c r="VI11">
        <v>0</v>
      </c>
      <c r="VJ11" t="s">
        <v>48</v>
      </c>
      <c r="VK11" t="s">
        <v>48</v>
      </c>
      <c r="VL11">
        <v>0</v>
      </c>
      <c r="VM11" t="s">
        <v>48</v>
      </c>
      <c r="VN11" t="s">
        <v>48</v>
      </c>
      <c r="VO11">
        <v>0</v>
      </c>
      <c r="VP11" t="s">
        <v>48</v>
      </c>
      <c r="VQ11" t="s">
        <v>48</v>
      </c>
      <c r="VR11">
        <v>0</v>
      </c>
      <c r="VS11" t="s">
        <v>48</v>
      </c>
      <c r="VT11" t="s">
        <v>48</v>
      </c>
      <c r="VU11">
        <v>0</v>
      </c>
      <c r="VV11" t="s">
        <v>48</v>
      </c>
      <c r="VW11" t="s">
        <v>48</v>
      </c>
      <c r="VX11">
        <v>0</v>
      </c>
      <c r="VY11" t="s">
        <v>48</v>
      </c>
      <c r="VZ11" t="s">
        <v>48</v>
      </c>
      <c r="WA11">
        <v>0</v>
      </c>
      <c r="WB11" t="s">
        <v>48</v>
      </c>
      <c r="WC11" t="s">
        <v>48</v>
      </c>
      <c r="WD11">
        <v>0</v>
      </c>
      <c r="WE11" t="s">
        <v>48</v>
      </c>
      <c r="WF11" t="s">
        <v>48</v>
      </c>
      <c r="WG11">
        <v>0</v>
      </c>
      <c r="WH11" t="s">
        <v>48</v>
      </c>
      <c r="WI11" t="s">
        <v>48</v>
      </c>
      <c r="WJ11">
        <v>0</v>
      </c>
      <c r="WK11" t="s">
        <v>48</v>
      </c>
      <c r="WL11" t="s">
        <v>48</v>
      </c>
      <c r="WM11">
        <v>0</v>
      </c>
      <c r="WN11" t="s">
        <v>48</v>
      </c>
      <c r="WO11" t="s">
        <v>48</v>
      </c>
      <c r="WP11">
        <v>0</v>
      </c>
      <c r="WQ11" t="s">
        <v>48</v>
      </c>
      <c r="WR11" t="s">
        <v>48</v>
      </c>
      <c r="WS11">
        <v>0</v>
      </c>
      <c r="WT11" t="s">
        <v>48</v>
      </c>
      <c r="WU11" t="s">
        <v>48</v>
      </c>
      <c r="WV11">
        <v>0</v>
      </c>
      <c r="WW11" t="s">
        <v>48</v>
      </c>
      <c r="WX11" t="s">
        <v>48</v>
      </c>
      <c r="WY11">
        <v>0</v>
      </c>
      <c r="WZ11" t="s">
        <v>48</v>
      </c>
      <c r="XA11" t="s">
        <v>48</v>
      </c>
      <c r="XB11">
        <v>0</v>
      </c>
      <c r="XC11" t="s">
        <v>48</v>
      </c>
      <c r="XD11" t="s">
        <v>48</v>
      </c>
      <c r="XE11">
        <v>0</v>
      </c>
      <c r="XF11" t="s">
        <v>48</v>
      </c>
      <c r="XG11" t="s">
        <v>48</v>
      </c>
      <c r="XH11">
        <v>0</v>
      </c>
      <c r="XI11" t="s">
        <v>48</v>
      </c>
      <c r="XJ11" t="s">
        <v>48</v>
      </c>
      <c r="XK11">
        <v>0</v>
      </c>
      <c r="XL11" t="s">
        <v>48</v>
      </c>
      <c r="XM11" t="s">
        <v>48</v>
      </c>
      <c r="XN11">
        <v>0</v>
      </c>
      <c r="XO11" t="s">
        <v>48</v>
      </c>
      <c r="XP11" t="s">
        <v>48</v>
      </c>
      <c r="XQ11">
        <v>0</v>
      </c>
      <c r="XR11" t="s">
        <v>48</v>
      </c>
      <c r="XS11" t="s">
        <v>48</v>
      </c>
      <c r="XT11">
        <v>0</v>
      </c>
      <c r="XU11" t="s">
        <v>48</v>
      </c>
      <c r="XV11" t="s">
        <v>48</v>
      </c>
      <c r="XW11">
        <v>0</v>
      </c>
      <c r="XX11" t="s">
        <v>48</v>
      </c>
      <c r="XY11" t="s">
        <v>48</v>
      </c>
      <c r="XZ11">
        <v>0</v>
      </c>
      <c r="YA11" t="s">
        <v>48</v>
      </c>
      <c r="YB11" t="s">
        <v>48</v>
      </c>
      <c r="YC11">
        <v>0</v>
      </c>
      <c r="YD11" t="s">
        <v>48</v>
      </c>
      <c r="YE11" t="s">
        <v>48</v>
      </c>
      <c r="YF11">
        <v>0</v>
      </c>
      <c r="YG11" t="s">
        <v>48</v>
      </c>
      <c r="YH11" t="s">
        <v>48</v>
      </c>
      <c r="YI11">
        <v>0</v>
      </c>
      <c r="YJ11" t="s">
        <v>48</v>
      </c>
      <c r="YK11" t="s">
        <v>48</v>
      </c>
      <c r="YL11">
        <v>0</v>
      </c>
      <c r="YM11" t="s">
        <v>48</v>
      </c>
      <c r="YN11" t="s">
        <v>48</v>
      </c>
      <c r="YO11">
        <v>0</v>
      </c>
      <c r="YP11" t="s">
        <v>48</v>
      </c>
      <c r="YQ11" t="s">
        <v>48</v>
      </c>
      <c r="YR11">
        <v>0</v>
      </c>
      <c r="YS11" t="s">
        <v>48</v>
      </c>
      <c r="YT11" t="s">
        <v>48</v>
      </c>
      <c r="YU11">
        <v>0</v>
      </c>
      <c r="YV11" t="s">
        <v>48</v>
      </c>
      <c r="YW11" t="s">
        <v>48</v>
      </c>
      <c r="YX11">
        <v>0</v>
      </c>
      <c r="YY11" t="s">
        <v>48</v>
      </c>
      <c r="YZ11" t="s">
        <v>48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H11" s="11" t="s">
        <v>1</v>
      </c>
      <c r="ZI11" s="3" t="s">
        <v>47</v>
      </c>
      <c r="ZJ11" s="11" t="s">
        <v>1</v>
      </c>
      <c r="ZK11" s="3" t="s">
        <v>47</v>
      </c>
      <c r="ZL11" s="4" t="s">
        <v>0</v>
      </c>
    </row>
    <row r="12" spans="3:688" ht="32.25" customHeight="1" thickBot="1" x14ac:dyDescent="0.3">
      <c r="C12" s="1" t="s">
        <v>21</v>
      </c>
      <c r="D12" s="8" t="s">
        <v>44</v>
      </c>
      <c r="E12">
        <v>0</v>
      </c>
      <c r="F12" t="s">
        <v>49</v>
      </c>
      <c r="G12" t="s">
        <v>49</v>
      </c>
      <c r="H12" t="s">
        <v>48</v>
      </c>
      <c r="I12" t="s">
        <v>49</v>
      </c>
      <c r="J12">
        <v>0</v>
      </c>
      <c r="K12">
        <v>0</v>
      </c>
      <c r="L12" t="s">
        <v>49</v>
      </c>
      <c r="M12" t="s">
        <v>49</v>
      </c>
      <c r="N12">
        <v>0</v>
      </c>
      <c r="O12" t="s">
        <v>59</v>
      </c>
      <c r="P12">
        <v>0</v>
      </c>
      <c r="Q12" t="s">
        <v>49</v>
      </c>
      <c r="R12" t="s">
        <v>49</v>
      </c>
      <c r="S12" t="s">
        <v>49</v>
      </c>
      <c r="T12">
        <v>0</v>
      </c>
      <c r="U12" t="s">
        <v>49</v>
      </c>
      <c r="V12">
        <v>0</v>
      </c>
      <c r="W12">
        <v>0</v>
      </c>
      <c r="X12" t="s">
        <v>49</v>
      </c>
      <c r="Y12" t="s">
        <v>49</v>
      </c>
      <c r="Z12">
        <v>0</v>
      </c>
      <c r="AA12" t="s">
        <v>49</v>
      </c>
      <c r="AB12" t="s">
        <v>49</v>
      </c>
      <c r="AC12">
        <v>0</v>
      </c>
      <c r="AD12" t="s">
        <v>49</v>
      </c>
      <c r="AE12" t="s">
        <v>49</v>
      </c>
      <c r="AF12">
        <v>0</v>
      </c>
      <c r="AG12" t="s">
        <v>49</v>
      </c>
      <c r="AH12" t="s">
        <v>56</v>
      </c>
      <c r="AI12">
        <v>0</v>
      </c>
      <c r="AJ12" t="s">
        <v>49</v>
      </c>
      <c r="AK12" t="s">
        <v>49</v>
      </c>
      <c r="AL12">
        <v>0</v>
      </c>
      <c r="AM12" t="s">
        <v>49</v>
      </c>
      <c r="AN12" t="s">
        <v>49</v>
      </c>
      <c r="AO12">
        <v>0</v>
      </c>
      <c r="AP12" t="s">
        <v>59</v>
      </c>
      <c r="AQ12" t="s">
        <v>49</v>
      </c>
      <c r="AR12">
        <v>0</v>
      </c>
      <c r="AS12" t="s">
        <v>49</v>
      </c>
      <c r="AT12" t="s">
        <v>49</v>
      </c>
      <c r="AU12">
        <v>0</v>
      </c>
      <c r="AV12" t="s">
        <v>49</v>
      </c>
      <c r="AW12" t="s">
        <v>49</v>
      </c>
      <c r="AX12">
        <v>0</v>
      </c>
      <c r="AY12" t="s">
        <v>49</v>
      </c>
      <c r="AZ12" t="s">
        <v>49</v>
      </c>
      <c r="BA12">
        <v>0</v>
      </c>
      <c r="BB12" t="s">
        <v>49</v>
      </c>
      <c r="BC12" t="s">
        <v>49</v>
      </c>
      <c r="BD12">
        <v>0</v>
      </c>
      <c r="BE12" t="s">
        <v>49</v>
      </c>
      <c r="BF12" t="s">
        <v>49</v>
      </c>
      <c r="BG12">
        <v>0</v>
      </c>
      <c r="BH12" t="s">
        <v>49</v>
      </c>
      <c r="BI12" t="s">
        <v>49</v>
      </c>
      <c r="BJ12">
        <v>0</v>
      </c>
      <c r="BK12" t="s">
        <v>49</v>
      </c>
      <c r="BL12" t="s">
        <v>49</v>
      </c>
      <c r="BM12">
        <v>0</v>
      </c>
      <c r="BN12" t="s">
        <v>49</v>
      </c>
      <c r="BO12" t="s">
        <v>49</v>
      </c>
      <c r="BP12">
        <v>0</v>
      </c>
      <c r="BQ12" t="s">
        <v>49</v>
      </c>
      <c r="BR12" t="s">
        <v>49</v>
      </c>
      <c r="BS12">
        <v>0</v>
      </c>
      <c r="BT12" t="s">
        <v>49</v>
      </c>
      <c r="BU12" t="s">
        <v>49</v>
      </c>
      <c r="BV12">
        <v>0</v>
      </c>
      <c r="BW12" t="s">
        <v>49</v>
      </c>
      <c r="BX12" t="s">
        <v>49</v>
      </c>
      <c r="BY12">
        <v>0</v>
      </c>
      <c r="BZ12" t="s">
        <v>49</v>
      </c>
      <c r="CA12" t="s">
        <v>49</v>
      </c>
      <c r="CB12">
        <v>0</v>
      </c>
      <c r="CC12" t="s">
        <v>49</v>
      </c>
      <c r="CD12" t="s">
        <v>49</v>
      </c>
      <c r="CE12">
        <v>0</v>
      </c>
      <c r="CF12" t="s">
        <v>49</v>
      </c>
      <c r="CG12" t="s">
        <v>49</v>
      </c>
      <c r="CH12">
        <v>0</v>
      </c>
      <c r="CI12" t="s">
        <v>59</v>
      </c>
      <c r="CJ12" t="s">
        <v>49</v>
      </c>
      <c r="CK12">
        <v>0</v>
      </c>
      <c r="CL12" t="s">
        <v>49</v>
      </c>
      <c r="CM12" t="s">
        <v>56</v>
      </c>
      <c r="CN12">
        <v>0</v>
      </c>
      <c r="CO12" t="s">
        <v>56</v>
      </c>
      <c r="CP12" t="s">
        <v>56</v>
      </c>
      <c r="CQ12">
        <v>0</v>
      </c>
      <c r="CR12" t="s">
        <v>56</v>
      </c>
      <c r="CS12" t="s">
        <v>56</v>
      </c>
      <c r="CT12">
        <v>0</v>
      </c>
      <c r="CU12" t="s">
        <v>56</v>
      </c>
      <c r="CV12" t="s">
        <v>56</v>
      </c>
      <c r="CW12">
        <v>0</v>
      </c>
      <c r="CX12" t="s">
        <v>56</v>
      </c>
      <c r="CY12" t="s">
        <v>56</v>
      </c>
      <c r="CZ12">
        <v>0</v>
      </c>
      <c r="DA12" t="s">
        <v>56</v>
      </c>
      <c r="DB12" t="s">
        <v>56</v>
      </c>
      <c r="DC12">
        <v>0</v>
      </c>
      <c r="DD12" t="s">
        <v>56</v>
      </c>
      <c r="DE12" t="s">
        <v>56</v>
      </c>
      <c r="DF12">
        <v>0</v>
      </c>
      <c r="DG12" t="s">
        <v>56</v>
      </c>
      <c r="DH12" t="s">
        <v>56</v>
      </c>
      <c r="DI12">
        <v>0</v>
      </c>
      <c r="DJ12" t="s">
        <v>56</v>
      </c>
      <c r="DK12" t="s">
        <v>56</v>
      </c>
      <c r="DL12">
        <v>0</v>
      </c>
      <c r="DM12" t="s">
        <v>56</v>
      </c>
      <c r="DN12" t="s">
        <v>56</v>
      </c>
      <c r="DO12">
        <v>0</v>
      </c>
      <c r="DP12" t="s">
        <v>56</v>
      </c>
      <c r="DQ12" t="s">
        <v>56</v>
      </c>
      <c r="DR12">
        <v>0</v>
      </c>
      <c r="DS12" t="s">
        <v>56</v>
      </c>
      <c r="DT12" t="s">
        <v>56</v>
      </c>
      <c r="DU12">
        <v>0</v>
      </c>
      <c r="DV12" t="s">
        <v>56</v>
      </c>
      <c r="DW12" t="s">
        <v>56</v>
      </c>
      <c r="DX12">
        <v>0</v>
      </c>
      <c r="DY12" t="s">
        <v>56</v>
      </c>
      <c r="DZ12" t="s">
        <v>56</v>
      </c>
      <c r="EA12">
        <v>0</v>
      </c>
      <c r="EB12" t="s">
        <v>56</v>
      </c>
      <c r="EC12" t="s">
        <v>56</v>
      </c>
      <c r="ED12">
        <v>0</v>
      </c>
      <c r="EE12" t="s">
        <v>56</v>
      </c>
      <c r="EF12" t="s">
        <v>56</v>
      </c>
      <c r="EG12">
        <v>0</v>
      </c>
      <c r="EH12" t="s">
        <v>56</v>
      </c>
      <c r="EI12" t="s">
        <v>56</v>
      </c>
      <c r="EJ12">
        <v>0</v>
      </c>
      <c r="EK12" t="s">
        <v>56</v>
      </c>
      <c r="EL12" t="s">
        <v>56</v>
      </c>
      <c r="EM12">
        <v>0</v>
      </c>
      <c r="EN12" t="s">
        <v>56</v>
      </c>
      <c r="EO12" t="s">
        <v>56</v>
      </c>
      <c r="EP12">
        <v>0</v>
      </c>
      <c r="EQ12" t="s">
        <v>56</v>
      </c>
      <c r="ER12" t="s">
        <v>56</v>
      </c>
      <c r="ES12">
        <v>0</v>
      </c>
      <c r="ET12" t="s">
        <v>56</v>
      </c>
      <c r="EU12" t="s">
        <v>56</v>
      </c>
      <c r="EV12">
        <v>0</v>
      </c>
      <c r="EW12" t="s">
        <v>56</v>
      </c>
      <c r="EX12" t="s">
        <v>56</v>
      </c>
      <c r="EY12">
        <v>0</v>
      </c>
      <c r="EZ12" t="s">
        <v>56</v>
      </c>
      <c r="FA12" t="s">
        <v>56</v>
      </c>
      <c r="FB12">
        <v>0</v>
      </c>
      <c r="FC12" t="s">
        <v>56</v>
      </c>
      <c r="FD12" t="s">
        <v>56</v>
      </c>
      <c r="FE12">
        <v>0</v>
      </c>
      <c r="FF12" t="s">
        <v>56</v>
      </c>
      <c r="FG12" t="s">
        <v>56</v>
      </c>
      <c r="FH12">
        <v>0</v>
      </c>
      <c r="FI12" t="s">
        <v>56</v>
      </c>
      <c r="FJ12" t="s">
        <v>56</v>
      </c>
      <c r="FK12">
        <v>0</v>
      </c>
      <c r="FL12" t="s">
        <v>56</v>
      </c>
      <c r="FM12" t="s">
        <v>56</v>
      </c>
      <c r="FN12">
        <v>0</v>
      </c>
      <c r="FO12" t="s">
        <v>56</v>
      </c>
      <c r="FP12" t="s">
        <v>56</v>
      </c>
      <c r="FQ12">
        <v>0</v>
      </c>
      <c r="FR12" t="s">
        <v>56</v>
      </c>
      <c r="FS12" t="s">
        <v>56</v>
      </c>
      <c r="FT12">
        <v>0</v>
      </c>
      <c r="FU12" t="s">
        <v>56</v>
      </c>
      <c r="FV12" t="s">
        <v>56</v>
      </c>
      <c r="FW12">
        <v>0</v>
      </c>
      <c r="FX12" t="s">
        <v>56</v>
      </c>
      <c r="FY12" t="s">
        <v>56</v>
      </c>
      <c r="FZ12">
        <v>0</v>
      </c>
      <c r="GA12" t="s">
        <v>56</v>
      </c>
      <c r="GB12" t="s">
        <v>56</v>
      </c>
      <c r="GC12">
        <v>0</v>
      </c>
      <c r="GD12" t="s">
        <v>56</v>
      </c>
      <c r="GE12" t="s">
        <v>56</v>
      </c>
      <c r="GF12">
        <v>0</v>
      </c>
      <c r="GG12" t="s">
        <v>56</v>
      </c>
      <c r="GH12" t="s">
        <v>56</v>
      </c>
      <c r="GI12">
        <v>0</v>
      </c>
      <c r="GJ12" t="s">
        <v>56</v>
      </c>
      <c r="GK12" t="s">
        <v>56</v>
      </c>
      <c r="GL12">
        <v>0</v>
      </c>
      <c r="GM12" t="s">
        <v>56</v>
      </c>
      <c r="GN12" t="s">
        <v>56</v>
      </c>
      <c r="GO12">
        <v>0</v>
      </c>
      <c r="GP12" t="s">
        <v>56</v>
      </c>
      <c r="GQ12" t="s">
        <v>56</v>
      </c>
      <c r="GR12">
        <v>0</v>
      </c>
      <c r="GS12" t="s">
        <v>56</v>
      </c>
      <c r="GT12" t="s">
        <v>56</v>
      </c>
      <c r="GU12">
        <v>0</v>
      </c>
      <c r="GV12" t="s">
        <v>56</v>
      </c>
      <c r="GW12" t="s">
        <v>56</v>
      </c>
      <c r="GX12">
        <v>0</v>
      </c>
      <c r="GY12" t="s">
        <v>56</v>
      </c>
      <c r="GZ12" t="s">
        <v>56</v>
      </c>
      <c r="HA12">
        <v>0</v>
      </c>
      <c r="HB12" t="s">
        <v>56</v>
      </c>
      <c r="HC12" t="s">
        <v>56</v>
      </c>
      <c r="HD12">
        <v>0</v>
      </c>
      <c r="HE12" t="s">
        <v>56</v>
      </c>
      <c r="HF12" t="s">
        <v>56</v>
      </c>
      <c r="HG12">
        <v>0</v>
      </c>
      <c r="HH12" t="s">
        <v>56</v>
      </c>
      <c r="HI12" t="s">
        <v>56</v>
      </c>
      <c r="HJ12">
        <v>0</v>
      </c>
      <c r="HK12" t="s">
        <v>56</v>
      </c>
      <c r="HL12" t="s">
        <v>56</v>
      </c>
      <c r="HM12">
        <v>0</v>
      </c>
      <c r="HN12" t="s">
        <v>56</v>
      </c>
      <c r="HO12" t="s">
        <v>56</v>
      </c>
      <c r="HP12">
        <v>0</v>
      </c>
      <c r="HQ12" t="s">
        <v>56</v>
      </c>
      <c r="HR12" t="s">
        <v>56</v>
      </c>
      <c r="HS12">
        <v>0</v>
      </c>
      <c r="HT12" t="s">
        <v>56</v>
      </c>
      <c r="HU12" t="s">
        <v>56</v>
      </c>
      <c r="HV12">
        <v>0</v>
      </c>
      <c r="HW12" t="s">
        <v>56</v>
      </c>
      <c r="HX12" t="s">
        <v>56</v>
      </c>
      <c r="HY12">
        <v>0</v>
      </c>
      <c r="HZ12" t="s">
        <v>56</v>
      </c>
      <c r="IA12" t="s">
        <v>56</v>
      </c>
      <c r="IB12">
        <v>0</v>
      </c>
      <c r="IC12" t="s">
        <v>56</v>
      </c>
      <c r="ID12" t="s">
        <v>56</v>
      </c>
      <c r="IE12">
        <v>0</v>
      </c>
      <c r="IF12" t="s">
        <v>56</v>
      </c>
      <c r="IG12" t="s">
        <v>56</v>
      </c>
      <c r="IH12">
        <v>0</v>
      </c>
      <c r="II12" t="s">
        <v>56</v>
      </c>
      <c r="IJ12" t="s">
        <v>56</v>
      </c>
      <c r="IK12">
        <v>0</v>
      </c>
      <c r="IL12" t="s">
        <v>56</v>
      </c>
      <c r="IM12" t="s">
        <v>56</v>
      </c>
      <c r="IN12">
        <v>0</v>
      </c>
      <c r="IO12" t="s">
        <v>56</v>
      </c>
      <c r="IP12" t="s">
        <v>56</v>
      </c>
      <c r="IQ12">
        <v>0</v>
      </c>
      <c r="IR12" t="s">
        <v>56</v>
      </c>
      <c r="IS12" t="s">
        <v>56</v>
      </c>
      <c r="IT12">
        <v>0</v>
      </c>
      <c r="IU12" t="s">
        <v>56</v>
      </c>
      <c r="IV12" t="s">
        <v>56</v>
      </c>
      <c r="IW12">
        <v>0</v>
      </c>
      <c r="IX12" t="s">
        <v>56</v>
      </c>
      <c r="IY12" t="s">
        <v>56</v>
      </c>
      <c r="IZ12">
        <v>0</v>
      </c>
      <c r="JA12" t="s">
        <v>56</v>
      </c>
      <c r="JB12" t="s">
        <v>56</v>
      </c>
      <c r="JC12">
        <v>0</v>
      </c>
      <c r="JD12" t="s">
        <v>56</v>
      </c>
      <c r="JE12" t="s">
        <v>56</v>
      </c>
      <c r="JF12">
        <v>0</v>
      </c>
      <c r="JG12" t="s">
        <v>56</v>
      </c>
      <c r="JH12" t="s">
        <v>56</v>
      </c>
      <c r="JI12">
        <v>0</v>
      </c>
      <c r="JJ12" t="s">
        <v>56</v>
      </c>
      <c r="JK12" t="s">
        <v>56</v>
      </c>
      <c r="JL12">
        <v>0</v>
      </c>
      <c r="JM12" t="s">
        <v>56</v>
      </c>
      <c r="JN12" t="s">
        <v>56</v>
      </c>
      <c r="JO12">
        <v>0</v>
      </c>
      <c r="JP12" t="s">
        <v>56</v>
      </c>
      <c r="JQ12" t="s">
        <v>56</v>
      </c>
      <c r="JR12">
        <v>0</v>
      </c>
      <c r="JS12" t="s">
        <v>56</v>
      </c>
      <c r="JT12" t="s">
        <v>56</v>
      </c>
      <c r="JU12">
        <v>0</v>
      </c>
      <c r="JV12" t="s">
        <v>56</v>
      </c>
      <c r="JW12" t="s">
        <v>56</v>
      </c>
      <c r="JX12">
        <v>0</v>
      </c>
      <c r="JY12" t="s">
        <v>56</v>
      </c>
      <c r="JZ12" t="s">
        <v>56</v>
      </c>
      <c r="KA12">
        <v>0</v>
      </c>
      <c r="KB12" t="s">
        <v>56</v>
      </c>
      <c r="KC12" t="s">
        <v>56</v>
      </c>
      <c r="KD12">
        <v>0</v>
      </c>
      <c r="KE12" t="s">
        <v>56</v>
      </c>
      <c r="KF12" t="s">
        <v>56</v>
      </c>
      <c r="KG12">
        <v>0</v>
      </c>
      <c r="KH12" t="s">
        <v>56</v>
      </c>
      <c r="KI12" t="s">
        <v>56</v>
      </c>
      <c r="KJ12">
        <v>0</v>
      </c>
      <c r="KK12" t="s">
        <v>56</v>
      </c>
      <c r="KL12" t="s">
        <v>56</v>
      </c>
      <c r="KM12">
        <v>0</v>
      </c>
      <c r="KN12" t="s">
        <v>56</v>
      </c>
      <c r="KO12" t="s">
        <v>56</v>
      </c>
      <c r="KP12">
        <v>0</v>
      </c>
      <c r="KQ12" t="s">
        <v>56</v>
      </c>
      <c r="KR12" t="s">
        <v>56</v>
      </c>
      <c r="KS12">
        <v>0</v>
      </c>
      <c r="KT12" t="s">
        <v>56</v>
      </c>
      <c r="KU12" t="s">
        <v>56</v>
      </c>
      <c r="KV12">
        <v>0</v>
      </c>
      <c r="KW12" t="s">
        <v>56</v>
      </c>
      <c r="KX12" t="s">
        <v>56</v>
      </c>
      <c r="KY12">
        <v>0</v>
      </c>
      <c r="KZ12" t="s">
        <v>56</v>
      </c>
      <c r="LA12" t="s">
        <v>56</v>
      </c>
      <c r="LB12">
        <v>0</v>
      </c>
      <c r="LC12" t="s">
        <v>56</v>
      </c>
      <c r="LD12" t="s">
        <v>56</v>
      </c>
      <c r="LE12">
        <v>0</v>
      </c>
      <c r="LF12" t="s">
        <v>56</v>
      </c>
      <c r="LG12" t="s">
        <v>56</v>
      </c>
      <c r="LH12">
        <v>0</v>
      </c>
      <c r="LI12" t="s">
        <v>56</v>
      </c>
      <c r="LJ12" t="s">
        <v>56</v>
      </c>
      <c r="LK12">
        <v>0</v>
      </c>
      <c r="LL12" t="s">
        <v>56</v>
      </c>
      <c r="LM12" t="s">
        <v>56</v>
      </c>
      <c r="LN12">
        <v>0</v>
      </c>
      <c r="LO12" t="s">
        <v>56</v>
      </c>
      <c r="LP12" t="s">
        <v>56</v>
      </c>
      <c r="LQ12">
        <v>0</v>
      </c>
      <c r="LR12" t="s">
        <v>56</v>
      </c>
      <c r="LS12" t="s">
        <v>56</v>
      </c>
      <c r="LT12">
        <v>0</v>
      </c>
      <c r="LU12" t="s">
        <v>56</v>
      </c>
      <c r="LV12" t="s">
        <v>56</v>
      </c>
      <c r="LW12">
        <v>0</v>
      </c>
      <c r="LX12" t="s">
        <v>56</v>
      </c>
      <c r="LY12" t="s">
        <v>56</v>
      </c>
      <c r="LZ12">
        <v>0</v>
      </c>
      <c r="MA12" t="s">
        <v>56</v>
      </c>
      <c r="MB12" t="s">
        <v>56</v>
      </c>
      <c r="MC12">
        <v>0</v>
      </c>
      <c r="MD12" t="s">
        <v>56</v>
      </c>
      <c r="ME12" t="s">
        <v>56</v>
      </c>
      <c r="MF12">
        <v>0</v>
      </c>
      <c r="MG12" t="s">
        <v>56</v>
      </c>
      <c r="MH12" t="s">
        <v>56</v>
      </c>
      <c r="MI12">
        <v>0</v>
      </c>
      <c r="MJ12" t="s">
        <v>56</v>
      </c>
      <c r="MK12" t="s">
        <v>56</v>
      </c>
      <c r="ML12">
        <v>0</v>
      </c>
      <c r="MM12" t="s">
        <v>56</v>
      </c>
      <c r="MN12" t="s">
        <v>56</v>
      </c>
      <c r="MO12">
        <v>0</v>
      </c>
      <c r="MP12" t="s">
        <v>56</v>
      </c>
      <c r="MQ12" t="s">
        <v>56</v>
      </c>
      <c r="MR12">
        <v>0</v>
      </c>
      <c r="MS12" t="s">
        <v>56</v>
      </c>
      <c r="MT12" t="s">
        <v>56</v>
      </c>
      <c r="MU12">
        <v>0</v>
      </c>
      <c r="MV12" t="s">
        <v>56</v>
      </c>
      <c r="MW12" t="s">
        <v>56</v>
      </c>
      <c r="MX12">
        <v>0</v>
      </c>
      <c r="MY12" t="s">
        <v>56</v>
      </c>
      <c r="MZ12" t="s">
        <v>56</v>
      </c>
      <c r="NA12">
        <v>0</v>
      </c>
      <c r="NB12" t="s">
        <v>56</v>
      </c>
      <c r="NC12" t="s">
        <v>56</v>
      </c>
      <c r="ND12">
        <v>0</v>
      </c>
      <c r="NE12" t="s">
        <v>56</v>
      </c>
      <c r="NF12" t="s">
        <v>56</v>
      </c>
      <c r="NG12">
        <v>0</v>
      </c>
      <c r="NH12" t="s">
        <v>56</v>
      </c>
      <c r="NI12" t="s">
        <v>56</v>
      </c>
      <c r="NJ12">
        <v>0</v>
      </c>
      <c r="NK12" t="s">
        <v>56</v>
      </c>
      <c r="NL12" t="s">
        <v>56</v>
      </c>
      <c r="NM12">
        <v>0</v>
      </c>
      <c r="NN12" t="s">
        <v>56</v>
      </c>
      <c r="NO12" t="s">
        <v>56</v>
      </c>
      <c r="NP12">
        <v>0</v>
      </c>
      <c r="NQ12" t="s">
        <v>56</v>
      </c>
      <c r="NR12" t="s">
        <v>56</v>
      </c>
      <c r="NS12">
        <v>0</v>
      </c>
      <c r="NT12" t="s">
        <v>56</v>
      </c>
      <c r="NU12" t="s">
        <v>56</v>
      </c>
      <c r="NV12">
        <v>0</v>
      </c>
      <c r="NW12" t="s">
        <v>56</v>
      </c>
      <c r="NX12" t="s">
        <v>56</v>
      </c>
      <c r="NY12">
        <v>0</v>
      </c>
      <c r="NZ12" t="s">
        <v>56</v>
      </c>
      <c r="OA12" t="s">
        <v>56</v>
      </c>
      <c r="OB12">
        <v>0</v>
      </c>
      <c r="OC12" t="s">
        <v>56</v>
      </c>
      <c r="OD12" t="s">
        <v>56</v>
      </c>
      <c r="OE12">
        <v>0</v>
      </c>
      <c r="OF12" t="s">
        <v>56</v>
      </c>
      <c r="OG12" t="s">
        <v>56</v>
      </c>
      <c r="OH12">
        <v>0</v>
      </c>
      <c r="OI12" t="s">
        <v>56</v>
      </c>
      <c r="OJ12" t="s">
        <v>56</v>
      </c>
      <c r="OK12">
        <v>0</v>
      </c>
      <c r="OL12" t="s">
        <v>56</v>
      </c>
      <c r="OM12" t="s">
        <v>56</v>
      </c>
      <c r="ON12">
        <v>0</v>
      </c>
      <c r="OO12" t="s">
        <v>56</v>
      </c>
      <c r="OP12" t="s">
        <v>56</v>
      </c>
      <c r="OQ12">
        <v>0</v>
      </c>
      <c r="OR12" t="s">
        <v>56</v>
      </c>
      <c r="OS12" t="s">
        <v>56</v>
      </c>
      <c r="OT12">
        <v>0</v>
      </c>
      <c r="OU12" t="s">
        <v>56</v>
      </c>
      <c r="OV12" t="s">
        <v>56</v>
      </c>
      <c r="OW12">
        <v>0</v>
      </c>
      <c r="OX12" t="s">
        <v>56</v>
      </c>
      <c r="OY12" t="s">
        <v>56</v>
      </c>
      <c r="OZ12">
        <v>0</v>
      </c>
      <c r="PA12" t="s">
        <v>56</v>
      </c>
      <c r="PB12" t="s">
        <v>56</v>
      </c>
      <c r="PC12">
        <v>0</v>
      </c>
      <c r="PD12" t="s">
        <v>56</v>
      </c>
      <c r="PE12" t="s">
        <v>56</v>
      </c>
      <c r="PF12">
        <v>0</v>
      </c>
      <c r="PG12" t="s">
        <v>56</v>
      </c>
      <c r="PH12" t="s">
        <v>56</v>
      </c>
      <c r="PI12">
        <v>0</v>
      </c>
      <c r="PJ12" t="s">
        <v>56</v>
      </c>
      <c r="PK12" t="s">
        <v>56</v>
      </c>
      <c r="PL12">
        <v>0</v>
      </c>
      <c r="PM12" t="s">
        <v>56</v>
      </c>
      <c r="PN12" t="s">
        <v>56</v>
      </c>
      <c r="PO12">
        <v>0</v>
      </c>
      <c r="PP12" t="s">
        <v>56</v>
      </c>
      <c r="PQ12" t="s">
        <v>56</v>
      </c>
      <c r="PR12">
        <v>0</v>
      </c>
      <c r="PS12" t="s">
        <v>56</v>
      </c>
      <c r="PT12" t="s">
        <v>56</v>
      </c>
      <c r="PU12">
        <v>0</v>
      </c>
      <c r="PV12" t="s">
        <v>56</v>
      </c>
      <c r="PW12" t="s">
        <v>56</v>
      </c>
      <c r="PX12">
        <v>0</v>
      </c>
      <c r="PY12" t="s">
        <v>56</v>
      </c>
      <c r="PZ12" t="s">
        <v>56</v>
      </c>
      <c r="QA12">
        <v>0</v>
      </c>
      <c r="QB12" t="s">
        <v>56</v>
      </c>
      <c r="QC12" t="s">
        <v>56</v>
      </c>
      <c r="QD12">
        <v>0</v>
      </c>
      <c r="QE12" t="s">
        <v>56</v>
      </c>
      <c r="QF12" t="s">
        <v>56</v>
      </c>
      <c r="QG12">
        <v>0</v>
      </c>
      <c r="QH12" t="s">
        <v>56</v>
      </c>
      <c r="QI12" t="s">
        <v>56</v>
      </c>
      <c r="QJ12">
        <v>0</v>
      </c>
      <c r="QK12" t="s">
        <v>56</v>
      </c>
      <c r="QL12" t="s">
        <v>56</v>
      </c>
      <c r="QM12">
        <v>0</v>
      </c>
      <c r="QN12" t="s">
        <v>56</v>
      </c>
      <c r="QO12" t="s">
        <v>56</v>
      </c>
      <c r="QP12">
        <v>0</v>
      </c>
      <c r="QQ12" t="s">
        <v>56</v>
      </c>
      <c r="QR12" t="s">
        <v>56</v>
      </c>
      <c r="QS12">
        <v>0</v>
      </c>
      <c r="QT12" t="s">
        <v>56</v>
      </c>
      <c r="QU12" t="s">
        <v>56</v>
      </c>
      <c r="QV12">
        <v>0</v>
      </c>
      <c r="QW12" t="s">
        <v>56</v>
      </c>
      <c r="QX12" t="s">
        <v>56</v>
      </c>
      <c r="QY12">
        <v>0</v>
      </c>
      <c r="QZ12" t="s">
        <v>56</v>
      </c>
      <c r="RA12" t="s">
        <v>56</v>
      </c>
      <c r="RB12">
        <v>0</v>
      </c>
      <c r="RC12" t="s">
        <v>56</v>
      </c>
      <c r="RD12" t="s">
        <v>56</v>
      </c>
      <c r="RE12">
        <v>0</v>
      </c>
      <c r="RF12" t="s">
        <v>56</v>
      </c>
      <c r="RG12" t="s">
        <v>56</v>
      </c>
      <c r="RH12">
        <v>0</v>
      </c>
      <c r="RI12" t="s">
        <v>56</v>
      </c>
      <c r="RJ12" t="s">
        <v>56</v>
      </c>
      <c r="RK12">
        <v>0</v>
      </c>
      <c r="RL12" t="s">
        <v>56</v>
      </c>
      <c r="RM12" t="s">
        <v>56</v>
      </c>
      <c r="RN12">
        <v>0</v>
      </c>
      <c r="RO12" t="s">
        <v>56</v>
      </c>
      <c r="RP12" t="s">
        <v>56</v>
      </c>
      <c r="RQ12">
        <v>0</v>
      </c>
      <c r="RR12" t="s">
        <v>56</v>
      </c>
      <c r="RS12" t="s">
        <v>56</v>
      </c>
      <c r="RT12">
        <v>0</v>
      </c>
      <c r="RU12" t="s">
        <v>56</v>
      </c>
      <c r="RV12" t="s">
        <v>56</v>
      </c>
      <c r="RW12">
        <v>0</v>
      </c>
      <c r="RX12" t="s">
        <v>56</v>
      </c>
      <c r="RY12" t="s">
        <v>56</v>
      </c>
      <c r="RZ12">
        <v>0</v>
      </c>
      <c r="SA12" t="s">
        <v>56</v>
      </c>
      <c r="SB12" t="s">
        <v>56</v>
      </c>
      <c r="SC12">
        <v>0</v>
      </c>
      <c r="SD12" t="s">
        <v>56</v>
      </c>
      <c r="SE12" t="s">
        <v>56</v>
      </c>
      <c r="SF12">
        <v>0</v>
      </c>
      <c r="SG12" t="s">
        <v>56</v>
      </c>
      <c r="SH12" t="s">
        <v>56</v>
      </c>
      <c r="SI12">
        <v>0</v>
      </c>
      <c r="SJ12" t="s">
        <v>56</v>
      </c>
      <c r="SK12" t="s">
        <v>56</v>
      </c>
      <c r="SL12">
        <v>0</v>
      </c>
      <c r="SM12" t="s">
        <v>56</v>
      </c>
      <c r="SN12" t="s">
        <v>56</v>
      </c>
      <c r="SO12">
        <v>0</v>
      </c>
      <c r="SP12" t="s">
        <v>56</v>
      </c>
      <c r="SQ12" t="s">
        <v>56</v>
      </c>
      <c r="SR12">
        <v>0</v>
      </c>
      <c r="SS12" t="s">
        <v>56</v>
      </c>
      <c r="ST12" t="s">
        <v>56</v>
      </c>
      <c r="SU12">
        <v>0</v>
      </c>
      <c r="SV12" t="s">
        <v>56</v>
      </c>
      <c r="SW12" t="s">
        <v>56</v>
      </c>
      <c r="SX12">
        <v>0</v>
      </c>
      <c r="SY12" t="s">
        <v>56</v>
      </c>
      <c r="SZ12" t="s">
        <v>56</v>
      </c>
      <c r="TA12">
        <v>0</v>
      </c>
      <c r="TB12" t="s">
        <v>56</v>
      </c>
      <c r="TC12" t="s">
        <v>56</v>
      </c>
      <c r="TD12">
        <v>0</v>
      </c>
      <c r="TE12" t="s">
        <v>56</v>
      </c>
      <c r="TF12" t="s">
        <v>56</v>
      </c>
      <c r="TG12">
        <v>0</v>
      </c>
      <c r="TH12" t="s">
        <v>56</v>
      </c>
      <c r="TI12" t="s">
        <v>56</v>
      </c>
      <c r="TJ12">
        <v>0</v>
      </c>
      <c r="TK12" t="s">
        <v>56</v>
      </c>
      <c r="TL12" t="s">
        <v>56</v>
      </c>
      <c r="TM12">
        <v>0</v>
      </c>
      <c r="TN12" t="s">
        <v>56</v>
      </c>
      <c r="TO12" t="s">
        <v>56</v>
      </c>
      <c r="TP12">
        <v>0</v>
      </c>
      <c r="TQ12" t="s">
        <v>56</v>
      </c>
      <c r="TR12" t="s">
        <v>56</v>
      </c>
      <c r="TS12">
        <v>0</v>
      </c>
      <c r="TT12" t="s">
        <v>56</v>
      </c>
      <c r="TU12" t="s">
        <v>56</v>
      </c>
      <c r="TV12">
        <v>0</v>
      </c>
      <c r="TW12" t="s">
        <v>56</v>
      </c>
      <c r="TX12" t="s">
        <v>56</v>
      </c>
      <c r="TY12">
        <v>0</v>
      </c>
      <c r="TZ12" t="s">
        <v>56</v>
      </c>
      <c r="UA12" t="s">
        <v>56</v>
      </c>
      <c r="UB12">
        <v>0</v>
      </c>
      <c r="UC12" t="s">
        <v>56</v>
      </c>
      <c r="UD12" t="s">
        <v>56</v>
      </c>
      <c r="UE12">
        <v>0</v>
      </c>
      <c r="UF12" t="s">
        <v>56</v>
      </c>
      <c r="UG12" t="s">
        <v>56</v>
      </c>
      <c r="UH12">
        <v>0</v>
      </c>
      <c r="UI12" t="s">
        <v>56</v>
      </c>
      <c r="UJ12" t="s">
        <v>56</v>
      </c>
      <c r="UK12">
        <v>0</v>
      </c>
      <c r="UL12" t="s">
        <v>56</v>
      </c>
      <c r="UM12" t="s">
        <v>56</v>
      </c>
      <c r="UN12">
        <v>0</v>
      </c>
      <c r="UO12" t="s">
        <v>56</v>
      </c>
      <c r="UP12" t="s">
        <v>56</v>
      </c>
      <c r="UQ12">
        <v>0</v>
      </c>
      <c r="UR12" t="s">
        <v>56</v>
      </c>
      <c r="US12" t="s">
        <v>56</v>
      </c>
      <c r="UT12">
        <v>0</v>
      </c>
      <c r="UU12" t="s">
        <v>56</v>
      </c>
      <c r="UV12" t="s">
        <v>56</v>
      </c>
      <c r="UW12">
        <v>0</v>
      </c>
      <c r="UX12" t="s">
        <v>56</v>
      </c>
      <c r="UY12" t="s">
        <v>56</v>
      </c>
      <c r="UZ12">
        <v>0</v>
      </c>
      <c r="VA12" t="s">
        <v>56</v>
      </c>
      <c r="VB12" t="s">
        <v>56</v>
      </c>
      <c r="VC12">
        <v>0</v>
      </c>
      <c r="VD12" t="s">
        <v>56</v>
      </c>
      <c r="VE12" t="s">
        <v>56</v>
      </c>
      <c r="VF12">
        <v>0</v>
      </c>
      <c r="VG12" t="s">
        <v>56</v>
      </c>
      <c r="VH12" t="s">
        <v>56</v>
      </c>
      <c r="VI12">
        <v>0</v>
      </c>
      <c r="VJ12" t="s">
        <v>56</v>
      </c>
      <c r="VK12" t="s">
        <v>56</v>
      </c>
      <c r="VL12">
        <v>0</v>
      </c>
      <c r="VM12" t="s">
        <v>56</v>
      </c>
      <c r="VN12" t="s">
        <v>56</v>
      </c>
      <c r="VO12">
        <v>0</v>
      </c>
      <c r="VP12" t="s">
        <v>56</v>
      </c>
      <c r="VQ12" t="s">
        <v>56</v>
      </c>
      <c r="VR12">
        <v>0</v>
      </c>
      <c r="VS12" t="s">
        <v>56</v>
      </c>
      <c r="VT12" t="s">
        <v>56</v>
      </c>
      <c r="VU12">
        <v>0</v>
      </c>
      <c r="VV12" t="s">
        <v>56</v>
      </c>
      <c r="VW12" t="s">
        <v>56</v>
      </c>
      <c r="VX12">
        <v>0</v>
      </c>
      <c r="VY12" t="s">
        <v>56</v>
      </c>
      <c r="VZ12" t="s">
        <v>56</v>
      </c>
      <c r="WA12">
        <v>0</v>
      </c>
      <c r="WB12" t="s">
        <v>56</v>
      </c>
      <c r="WC12" t="s">
        <v>56</v>
      </c>
      <c r="WD12">
        <v>0</v>
      </c>
      <c r="WE12" t="s">
        <v>56</v>
      </c>
      <c r="WF12" t="s">
        <v>56</v>
      </c>
      <c r="WG12">
        <v>0</v>
      </c>
      <c r="WH12" t="s">
        <v>56</v>
      </c>
      <c r="WI12" t="s">
        <v>56</v>
      </c>
      <c r="WJ12">
        <v>0</v>
      </c>
      <c r="WK12" t="s">
        <v>56</v>
      </c>
      <c r="WL12" t="s">
        <v>56</v>
      </c>
      <c r="WM12">
        <v>0</v>
      </c>
      <c r="WN12" t="s">
        <v>56</v>
      </c>
      <c r="WO12" t="s">
        <v>56</v>
      </c>
      <c r="WP12">
        <v>0</v>
      </c>
      <c r="WQ12" t="s">
        <v>56</v>
      </c>
      <c r="WR12" t="s">
        <v>56</v>
      </c>
      <c r="WS12">
        <v>0</v>
      </c>
      <c r="WT12" t="s">
        <v>56</v>
      </c>
      <c r="WU12" t="s">
        <v>56</v>
      </c>
      <c r="WV12">
        <v>0</v>
      </c>
      <c r="WW12" t="s">
        <v>56</v>
      </c>
      <c r="WX12" t="s">
        <v>56</v>
      </c>
      <c r="WY12">
        <v>0</v>
      </c>
      <c r="WZ12" t="s">
        <v>56</v>
      </c>
      <c r="XA12" t="s">
        <v>56</v>
      </c>
      <c r="XB12">
        <v>0</v>
      </c>
      <c r="XC12" t="s">
        <v>56</v>
      </c>
      <c r="XD12" t="s">
        <v>56</v>
      </c>
      <c r="XE12">
        <v>0</v>
      </c>
      <c r="XF12" t="s">
        <v>56</v>
      </c>
      <c r="XG12" t="s">
        <v>56</v>
      </c>
      <c r="XH12">
        <v>0</v>
      </c>
      <c r="XI12" t="s">
        <v>56</v>
      </c>
      <c r="XJ12" t="s">
        <v>56</v>
      </c>
      <c r="XK12">
        <v>0</v>
      </c>
      <c r="XL12" t="s">
        <v>56</v>
      </c>
      <c r="XM12" t="s">
        <v>56</v>
      </c>
      <c r="XN12">
        <v>0</v>
      </c>
      <c r="XO12" t="s">
        <v>56</v>
      </c>
      <c r="XP12" t="s">
        <v>56</v>
      </c>
      <c r="XQ12">
        <v>0</v>
      </c>
      <c r="XR12" t="s">
        <v>56</v>
      </c>
      <c r="XS12" t="s">
        <v>56</v>
      </c>
      <c r="XT12">
        <v>0</v>
      </c>
      <c r="XU12" t="s">
        <v>56</v>
      </c>
      <c r="XV12" t="s">
        <v>56</v>
      </c>
      <c r="XW12">
        <v>0</v>
      </c>
      <c r="XX12" t="s">
        <v>56</v>
      </c>
      <c r="XY12" t="s">
        <v>56</v>
      </c>
      <c r="XZ12">
        <v>0</v>
      </c>
      <c r="YA12" t="s">
        <v>56</v>
      </c>
      <c r="YB12" t="s">
        <v>56</v>
      </c>
      <c r="YC12">
        <v>0</v>
      </c>
      <c r="YD12" t="s">
        <v>56</v>
      </c>
      <c r="YE12" t="s">
        <v>56</v>
      </c>
      <c r="YF12">
        <v>0</v>
      </c>
      <c r="YG12" t="s">
        <v>56</v>
      </c>
      <c r="YH12" t="s">
        <v>56</v>
      </c>
      <c r="YI12">
        <v>0</v>
      </c>
      <c r="YJ12" t="s">
        <v>56</v>
      </c>
      <c r="YK12" t="s">
        <v>56</v>
      </c>
      <c r="YL12">
        <v>0</v>
      </c>
      <c r="YM12" t="s">
        <v>56</v>
      </c>
      <c r="YN12" t="s">
        <v>56</v>
      </c>
      <c r="YO12">
        <v>0</v>
      </c>
      <c r="YP12" t="s">
        <v>56</v>
      </c>
      <c r="YQ12" t="s">
        <v>56</v>
      </c>
      <c r="YR12">
        <v>0</v>
      </c>
      <c r="YS12" t="s">
        <v>56</v>
      </c>
      <c r="YT12" t="s">
        <v>56</v>
      </c>
      <c r="YU12">
        <v>0</v>
      </c>
      <c r="YV12" t="s">
        <v>56</v>
      </c>
      <c r="YW12" t="s">
        <v>56</v>
      </c>
      <c r="YX12">
        <v>0</v>
      </c>
      <c r="YY12" t="s">
        <v>56</v>
      </c>
      <c r="YZ12" t="s">
        <v>56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H12" s="11" t="s">
        <v>1</v>
      </c>
      <c r="ZI12" s="3" t="s">
        <v>47</v>
      </c>
      <c r="ZJ12" s="11" t="s">
        <v>1</v>
      </c>
      <c r="ZK12" s="3" t="s">
        <v>47</v>
      </c>
      <c r="ZL12" s="4" t="s">
        <v>0</v>
      </c>
    </row>
    <row r="13" spans="3:688" ht="32.25" customHeight="1" thickBot="1" x14ac:dyDescent="0.3">
      <c r="C13" s="1" t="s">
        <v>22</v>
      </c>
      <c r="D13" s="8" t="s">
        <v>44</v>
      </c>
      <c r="E13">
        <v>0</v>
      </c>
      <c r="F13" t="s">
        <v>62</v>
      </c>
      <c r="G13" t="s">
        <v>62</v>
      </c>
      <c r="H13">
        <v>0</v>
      </c>
      <c r="I13" t="s">
        <v>62</v>
      </c>
      <c r="J13" t="s">
        <v>56</v>
      </c>
      <c r="K13">
        <v>0</v>
      </c>
      <c r="L13" t="s">
        <v>62</v>
      </c>
      <c r="M13" t="s">
        <v>62</v>
      </c>
      <c r="N13">
        <v>0</v>
      </c>
      <c r="O13" t="s">
        <v>62</v>
      </c>
      <c r="P13" t="s">
        <v>56</v>
      </c>
      <c r="Q13">
        <v>0</v>
      </c>
      <c r="R13" t="s">
        <v>62</v>
      </c>
      <c r="S13" t="s">
        <v>62</v>
      </c>
      <c r="T13">
        <v>0</v>
      </c>
      <c r="U13" t="s">
        <v>62</v>
      </c>
      <c r="V13" t="s">
        <v>56</v>
      </c>
      <c r="W13">
        <v>0</v>
      </c>
      <c r="X13" t="s">
        <v>62</v>
      </c>
      <c r="Y13" t="s">
        <v>62</v>
      </c>
      <c r="Z13">
        <v>0</v>
      </c>
      <c r="AA13" t="s">
        <v>62</v>
      </c>
      <c r="AB13" t="s">
        <v>56</v>
      </c>
      <c r="AC13">
        <v>0</v>
      </c>
      <c r="AD13" t="s">
        <v>62</v>
      </c>
      <c r="AE13" t="s">
        <v>62</v>
      </c>
      <c r="AF13">
        <v>0</v>
      </c>
      <c r="AG13" t="s">
        <v>62</v>
      </c>
      <c r="AH13" t="s">
        <v>56</v>
      </c>
      <c r="AI13">
        <v>0</v>
      </c>
      <c r="AJ13" t="s">
        <v>62</v>
      </c>
      <c r="AK13" t="s">
        <v>62</v>
      </c>
      <c r="AL13">
        <v>0</v>
      </c>
      <c r="AM13" t="s">
        <v>65</v>
      </c>
      <c r="AN13" t="s">
        <v>56</v>
      </c>
      <c r="AO13">
        <v>0</v>
      </c>
      <c r="AP13" t="s">
        <v>62</v>
      </c>
      <c r="AQ13" t="s">
        <v>62</v>
      </c>
      <c r="AR13">
        <v>0</v>
      </c>
      <c r="AS13" t="s">
        <v>62</v>
      </c>
      <c r="AT13" t="s">
        <v>56</v>
      </c>
      <c r="AU13">
        <v>0</v>
      </c>
      <c r="AV13" t="s">
        <v>62</v>
      </c>
      <c r="AW13" t="s">
        <v>62</v>
      </c>
      <c r="AX13">
        <v>0</v>
      </c>
      <c r="AY13" t="s">
        <v>62</v>
      </c>
      <c r="AZ13" t="s">
        <v>56</v>
      </c>
      <c r="BA13">
        <v>0</v>
      </c>
      <c r="BB13" t="s">
        <v>62</v>
      </c>
      <c r="BC13" t="s">
        <v>62</v>
      </c>
      <c r="BD13">
        <v>0</v>
      </c>
      <c r="BE13" t="s">
        <v>62</v>
      </c>
      <c r="BF13" t="s">
        <v>56</v>
      </c>
      <c r="BG13">
        <v>0</v>
      </c>
      <c r="BH13" t="s">
        <v>62</v>
      </c>
      <c r="BI13" t="s">
        <v>62</v>
      </c>
      <c r="BJ13">
        <v>0</v>
      </c>
      <c r="BK13" t="s">
        <v>62</v>
      </c>
      <c r="BL13" t="s">
        <v>56</v>
      </c>
      <c r="BM13">
        <v>0</v>
      </c>
      <c r="BN13" t="s">
        <v>62</v>
      </c>
      <c r="BO13" t="s">
        <v>62</v>
      </c>
      <c r="BP13">
        <v>0</v>
      </c>
      <c r="BQ13" t="s">
        <v>62</v>
      </c>
      <c r="BR13" t="s">
        <v>62</v>
      </c>
      <c r="BS13">
        <v>0</v>
      </c>
      <c r="BT13" t="s">
        <v>62</v>
      </c>
      <c r="BU13" t="s">
        <v>62</v>
      </c>
      <c r="BV13">
        <v>0</v>
      </c>
      <c r="BW13" t="s">
        <v>62</v>
      </c>
      <c r="BX13" t="s">
        <v>62</v>
      </c>
      <c r="BY13">
        <v>0</v>
      </c>
      <c r="BZ13" t="s">
        <v>62</v>
      </c>
      <c r="CA13" t="s">
        <v>62</v>
      </c>
      <c r="CB13">
        <v>0</v>
      </c>
      <c r="CC13" t="s">
        <v>62</v>
      </c>
      <c r="CD13" t="s">
        <v>62</v>
      </c>
      <c r="CE13">
        <v>0</v>
      </c>
      <c r="CF13" t="s">
        <v>62</v>
      </c>
      <c r="CG13" t="s">
        <v>62</v>
      </c>
      <c r="CH13">
        <v>0</v>
      </c>
      <c r="CI13" t="s">
        <v>70</v>
      </c>
      <c r="CJ13" t="s">
        <v>62</v>
      </c>
      <c r="CK13">
        <v>0</v>
      </c>
      <c r="CL13" t="s">
        <v>62</v>
      </c>
      <c r="CM13" t="s">
        <v>56</v>
      </c>
      <c r="CN13">
        <v>0</v>
      </c>
      <c r="CO13" t="s">
        <v>56</v>
      </c>
      <c r="CP13" t="s">
        <v>56</v>
      </c>
      <c r="CQ13">
        <v>0</v>
      </c>
      <c r="CR13" t="s">
        <v>56</v>
      </c>
      <c r="CS13" t="s">
        <v>56</v>
      </c>
      <c r="CT13">
        <v>0</v>
      </c>
      <c r="CU13" t="s">
        <v>56</v>
      </c>
      <c r="CV13" t="s">
        <v>56</v>
      </c>
      <c r="CW13">
        <v>0</v>
      </c>
      <c r="CX13" t="s">
        <v>56</v>
      </c>
      <c r="CY13" t="s">
        <v>56</v>
      </c>
      <c r="CZ13">
        <v>0</v>
      </c>
      <c r="DA13" t="s">
        <v>56</v>
      </c>
      <c r="DB13" t="s">
        <v>56</v>
      </c>
      <c r="DC13">
        <v>0</v>
      </c>
      <c r="DD13" t="s">
        <v>56</v>
      </c>
      <c r="DE13" t="s">
        <v>56</v>
      </c>
      <c r="DF13">
        <v>0</v>
      </c>
      <c r="DG13" t="s">
        <v>56</v>
      </c>
      <c r="DH13" t="s">
        <v>56</v>
      </c>
      <c r="DI13">
        <v>0</v>
      </c>
      <c r="DJ13" t="s">
        <v>56</v>
      </c>
      <c r="DK13" t="s">
        <v>56</v>
      </c>
      <c r="DL13">
        <v>0</v>
      </c>
      <c r="DM13" t="s">
        <v>56</v>
      </c>
      <c r="DN13" t="s">
        <v>56</v>
      </c>
      <c r="DO13">
        <v>0</v>
      </c>
      <c r="DP13" t="s">
        <v>56</v>
      </c>
      <c r="DQ13" t="s">
        <v>56</v>
      </c>
      <c r="DR13">
        <v>0</v>
      </c>
      <c r="DS13" t="s">
        <v>56</v>
      </c>
      <c r="DT13" t="s">
        <v>56</v>
      </c>
      <c r="DU13">
        <v>0</v>
      </c>
      <c r="DV13" t="s">
        <v>56</v>
      </c>
      <c r="DW13" t="s">
        <v>56</v>
      </c>
      <c r="DX13">
        <v>0</v>
      </c>
      <c r="DY13" t="s">
        <v>56</v>
      </c>
      <c r="DZ13" t="s">
        <v>56</v>
      </c>
      <c r="EA13">
        <v>0</v>
      </c>
      <c r="EB13" t="s">
        <v>56</v>
      </c>
      <c r="EC13" t="s">
        <v>56</v>
      </c>
      <c r="ED13">
        <v>0</v>
      </c>
      <c r="EE13" t="s">
        <v>56</v>
      </c>
      <c r="EF13" t="s">
        <v>56</v>
      </c>
      <c r="EG13">
        <v>0</v>
      </c>
      <c r="EH13" t="s">
        <v>56</v>
      </c>
      <c r="EI13" t="s">
        <v>56</v>
      </c>
      <c r="EJ13">
        <v>0</v>
      </c>
      <c r="EK13" t="s">
        <v>56</v>
      </c>
      <c r="EL13" t="s">
        <v>56</v>
      </c>
      <c r="EM13">
        <v>0</v>
      </c>
      <c r="EN13" t="s">
        <v>56</v>
      </c>
      <c r="EO13" t="s">
        <v>56</v>
      </c>
      <c r="EP13">
        <v>0</v>
      </c>
      <c r="EQ13" t="s">
        <v>56</v>
      </c>
      <c r="ER13" t="s">
        <v>56</v>
      </c>
      <c r="ES13">
        <v>0</v>
      </c>
      <c r="ET13" t="s">
        <v>56</v>
      </c>
      <c r="EU13" t="s">
        <v>56</v>
      </c>
      <c r="EV13">
        <v>0</v>
      </c>
      <c r="EW13" t="s">
        <v>56</v>
      </c>
      <c r="EX13" t="s">
        <v>56</v>
      </c>
      <c r="EY13">
        <v>0</v>
      </c>
      <c r="EZ13" t="s">
        <v>56</v>
      </c>
      <c r="FA13" t="s">
        <v>56</v>
      </c>
      <c r="FB13">
        <v>0</v>
      </c>
      <c r="FC13" t="s">
        <v>56</v>
      </c>
      <c r="FD13" t="s">
        <v>56</v>
      </c>
      <c r="FE13">
        <v>0</v>
      </c>
      <c r="FF13" t="s">
        <v>56</v>
      </c>
      <c r="FG13" t="s">
        <v>56</v>
      </c>
      <c r="FH13">
        <v>0</v>
      </c>
      <c r="FI13" t="s">
        <v>56</v>
      </c>
      <c r="FJ13" t="s">
        <v>56</v>
      </c>
      <c r="FK13">
        <v>0</v>
      </c>
      <c r="FL13" t="s">
        <v>56</v>
      </c>
      <c r="FM13" t="s">
        <v>56</v>
      </c>
      <c r="FN13">
        <v>0</v>
      </c>
      <c r="FO13" t="s">
        <v>56</v>
      </c>
      <c r="FP13" t="s">
        <v>56</v>
      </c>
      <c r="FQ13">
        <v>0</v>
      </c>
      <c r="FR13" t="s">
        <v>56</v>
      </c>
      <c r="FS13" t="s">
        <v>56</v>
      </c>
      <c r="FT13">
        <v>0</v>
      </c>
      <c r="FU13" t="s">
        <v>56</v>
      </c>
      <c r="FV13" t="s">
        <v>56</v>
      </c>
      <c r="FW13">
        <v>0</v>
      </c>
      <c r="FX13" t="s">
        <v>56</v>
      </c>
      <c r="FY13" t="s">
        <v>56</v>
      </c>
      <c r="FZ13">
        <v>0</v>
      </c>
      <c r="GA13" t="s">
        <v>56</v>
      </c>
      <c r="GB13" t="s">
        <v>56</v>
      </c>
      <c r="GC13">
        <v>0</v>
      </c>
      <c r="GD13" t="s">
        <v>56</v>
      </c>
      <c r="GE13" t="s">
        <v>56</v>
      </c>
      <c r="GF13">
        <v>0</v>
      </c>
      <c r="GG13" t="s">
        <v>56</v>
      </c>
      <c r="GH13" t="s">
        <v>56</v>
      </c>
      <c r="GI13">
        <v>0</v>
      </c>
      <c r="GJ13" t="s">
        <v>56</v>
      </c>
      <c r="GK13" t="s">
        <v>56</v>
      </c>
      <c r="GL13">
        <v>0</v>
      </c>
      <c r="GM13" t="s">
        <v>56</v>
      </c>
      <c r="GN13" t="s">
        <v>56</v>
      </c>
      <c r="GO13">
        <v>0</v>
      </c>
      <c r="GP13" t="s">
        <v>56</v>
      </c>
      <c r="GQ13" t="s">
        <v>56</v>
      </c>
      <c r="GR13">
        <v>0</v>
      </c>
      <c r="GS13" t="s">
        <v>56</v>
      </c>
      <c r="GT13" t="s">
        <v>56</v>
      </c>
      <c r="GU13">
        <v>0</v>
      </c>
      <c r="GV13" t="s">
        <v>56</v>
      </c>
      <c r="GW13" t="s">
        <v>56</v>
      </c>
      <c r="GX13">
        <v>0</v>
      </c>
      <c r="GY13" t="s">
        <v>56</v>
      </c>
      <c r="GZ13" t="s">
        <v>56</v>
      </c>
      <c r="HA13">
        <v>0</v>
      </c>
      <c r="HB13" t="s">
        <v>56</v>
      </c>
      <c r="HC13" t="s">
        <v>56</v>
      </c>
      <c r="HD13">
        <v>0</v>
      </c>
      <c r="HE13" t="s">
        <v>56</v>
      </c>
      <c r="HF13" t="s">
        <v>56</v>
      </c>
      <c r="HG13">
        <v>0</v>
      </c>
      <c r="HH13" t="s">
        <v>56</v>
      </c>
      <c r="HI13" t="s">
        <v>56</v>
      </c>
      <c r="HJ13">
        <v>0</v>
      </c>
      <c r="HK13" t="s">
        <v>56</v>
      </c>
      <c r="HL13" t="s">
        <v>56</v>
      </c>
      <c r="HM13">
        <v>0</v>
      </c>
      <c r="HN13" t="s">
        <v>56</v>
      </c>
      <c r="HO13" t="s">
        <v>56</v>
      </c>
      <c r="HP13">
        <v>0</v>
      </c>
      <c r="HQ13" t="s">
        <v>56</v>
      </c>
      <c r="HR13" t="s">
        <v>56</v>
      </c>
      <c r="HS13">
        <v>0</v>
      </c>
      <c r="HT13" t="s">
        <v>56</v>
      </c>
      <c r="HU13" t="s">
        <v>56</v>
      </c>
      <c r="HV13">
        <v>0</v>
      </c>
      <c r="HW13" t="s">
        <v>56</v>
      </c>
      <c r="HX13" t="s">
        <v>56</v>
      </c>
      <c r="HY13">
        <v>0</v>
      </c>
      <c r="HZ13" t="s">
        <v>56</v>
      </c>
      <c r="IA13" t="s">
        <v>56</v>
      </c>
      <c r="IB13">
        <v>0</v>
      </c>
      <c r="IC13" t="s">
        <v>56</v>
      </c>
      <c r="ID13" t="s">
        <v>56</v>
      </c>
      <c r="IE13">
        <v>0</v>
      </c>
      <c r="IF13" t="s">
        <v>56</v>
      </c>
      <c r="IG13" t="s">
        <v>56</v>
      </c>
      <c r="IH13">
        <v>0</v>
      </c>
      <c r="II13" t="s">
        <v>56</v>
      </c>
      <c r="IJ13" t="s">
        <v>56</v>
      </c>
      <c r="IK13">
        <v>0</v>
      </c>
      <c r="IL13" t="s">
        <v>56</v>
      </c>
      <c r="IM13" t="s">
        <v>56</v>
      </c>
      <c r="IN13">
        <v>0</v>
      </c>
      <c r="IO13" t="s">
        <v>56</v>
      </c>
      <c r="IP13" t="s">
        <v>56</v>
      </c>
      <c r="IQ13">
        <v>0</v>
      </c>
      <c r="IR13" t="s">
        <v>56</v>
      </c>
      <c r="IS13" t="s">
        <v>56</v>
      </c>
      <c r="IT13">
        <v>0</v>
      </c>
      <c r="IU13" t="s">
        <v>56</v>
      </c>
      <c r="IV13" t="s">
        <v>56</v>
      </c>
      <c r="IW13">
        <v>0</v>
      </c>
      <c r="IX13" t="s">
        <v>56</v>
      </c>
      <c r="IY13" t="s">
        <v>56</v>
      </c>
      <c r="IZ13">
        <v>0</v>
      </c>
      <c r="JA13" t="s">
        <v>56</v>
      </c>
      <c r="JB13" t="s">
        <v>56</v>
      </c>
      <c r="JC13">
        <v>0</v>
      </c>
      <c r="JD13" t="s">
        <v>56</v>
      </c>
      <c r="JE13" t="s">
        <v>56</v>
      </c>
      <c r="JF13">
        <v>0</v>
      </c>
      <c r="JG13" t="s">
        <v>56</v>
      </c>
      <c r="JH13" t="s">
        <v>56</v>
      </c>
      <c r="JI13">
        <v>0</v>
      </c>
      <c r="JJ13" t="s">
        <v>56</v>
      </c>
      <c r="JK13" t="s">
        <v>56</v>
      </c>
      <c r="JL13">
        <v>0</v>
      </c>
      <c r="JM13" t="s">
        <v>56</v>
      </c>
      <c r="JN13" t="s">
        <v>56</v>
      </c>
      <c r="JO13">
        <v>0</v>
      </c>
      <c r="JP13" t="s">
        <v>56</v>
      </c>
      <c r="JQ13" t="s">
        <v>56</v>
      </c>
      <c r="JR13">
        <v>0</v>
      </c>
      <c r="JS13" t="s">
        <v>56</v>
      </c>
      <c r="JT13" t="s">
        <v>56</v>
      </c>
      <c r="JU13">
        <v>0</v>
      </c>
      <c r="JV13" t="s">
        <v>56</v>
      </c>
      <c r="JW13" t="s">
        <v>56</v>
      </c>
      <c r="JX13">
        <v>0</v>
      </c>
      <c r="JY13" t="s">
        <v>56</v>
      </c>
      <c r="JZ13" t="s">
        <v>56</v>
      </c>
      <c r="KA13">
        <v>0</v>
      </c>
      <c r="KB13" t="s">
        <v>56</v>
      </c>
      <c r="KC13" t="s">
        <v>56</v>
      </c>
      <c r="KD13">
        <v>0</v>
      </c>
      <c r="KE13" t="s">
        <v>56</v>
      </c>
      <c r="KF13" t="s">
        <v>56</v>
      </c>
      <c r="KG13">
        <v>0</v>
      </c>
      <c r="KH13" t="s">
        <v>56</v>
      </c>
      <c r="KI13" t="s">
        <v>56</v>
      </c>
      <c r="KJ13">
        <v>0</v>
      </c>
      <c r="KK13" t="s">
        <v>56</v>
      </c>
      <c r="KL13" t="s">
        <v>56</v>
      </c>
      <c r="KM13">
        <v>0</v>
      </c>
      <c r="KN13" t="s">
        <v>56</v>
      </c>
      <c r="KO13" t="s">
        <v>56</v>
      </c>
      <c r="KP13">
        <v>0</v>
      </c>
      <c r="KQ13" t="s">
        <v>56</v>
      </c>
      <c r="KR13" t="s">
        <v>56</v>
      </c>
      <c r="KS13">
        <v>0</v>
      </c>
      <c r="KT13" t="s">
        <v>56</v>
      </c>
      <c r="KU13" t="s">
        <v>56</v>
      </c>
      <c r="KV13">
        <v>0</v>
      </c>
      <c r="KW13" t="s">
        <v>56</v>
      </c>
      <c r="KX13" t="s">
        <v>56</v>
      </c>
      <c r="KY13">
        <v>0</v>
      </c>
      <c r="KZ13" t="s">
        <v>56</v>
      </c>
      <c r="LA13" t="s">
        <v>56</v>
      </c>
      <c r="LB13">
        <v>0</v>
      </c>
      <c r="LC13" t="s">
        <v>56</v>
      </c>
      <c r="LD13" t="s">
        <v>56</v>
      </c>
      <c r="LE13">
        <v>0</v>
      </c>
      <c r="LF13" t="s">
        <v>56</v>
      </c>
      <c r="LG13" t="s">
        <v>56</v>
      </c>
      <c r="LH13">
        <v>0</v>
      </c>
      <c r="LI13" t="s">
        <v>56</v>
      </c>
      <c r="LJ13" t="s">
        <v>56</v>
      </c>
      <c r="LK13">
        <v>0</v>
      </c>
      <c r="LL13" t="s">
        <v>56</v>
      </c>
      <c r="LM13" t="s">
        <v>56</v>
      </c>
      <c r="LN13">
        <v>0</v>
      </c>
      <c r="LO13" t="s">
        <v>56</v>
      </c>
      <c r="LP13" t="s">
        <v>56</v>
      </c>
      <c r="LQ13">
        <v>0</v>
      </c>
      <c r="LR13" t="s">
        <v>56</v>
      </c>
      <c r="LS13" t="s">
        <v>56</v>
      </c>
      <c r="LT13">
        <v>0</v>
      </c>
      <c r="LU13" t="s">
        <v>56</v>
      </c>
      <c r="LV13" t="s">
        <v>56</v>
      </c>
      <c r="LW13">
        <v>0</v>
      </c>
      <c r="LX13" t="s">
        <v>56</v>
      </c>
      <c r="LY13" t="s">
        <v>56</v>
      </c>
      <c r="LZ13">
        <v>0</v>
      </c>
      <c r="MA13" t="s">
        <v>56</v>
      </c>
      <c r="MB13" t="s">
        <v>56</v>
      </c>
      <c r="MC13">
        <v>0</v>
      </c>
      <c r="MD13" t="s">
        <v>56</v>
      </c>
      <c r="ME13" t="s">
        <v>56</v>
      </c>
      <c r="MF13">
        <v>0</v>
      </c>
      <c r="MG13" t="s">
        <v>56</v>
      </c>
      <c r="MH13" t="s">
        <v>56</v>
      </c>
      <c r="MI13">
        <v>0</v>
      </c>
      <c r="MJ13" t="s">
        <v>56</v>
      </c>
      <c r="MK13" t="s">
        <v>56</v>
      </c>
      <c r="ML13">
        <v>0</v>
      </c>
      <c r="MM13" t="s">
        <v>56</v>
      </c>
      <c r="MN13" t="s">
        <v>56</v>
      </c>
      <c r="MO13">
        <v>0</v>
      </c>
      <c r="MP13" t="s">
        <v>56</v>
      </c>
      <c r="MQ13" t="s">
        <v>56</v>
      </c>
      <c r="MR13">
        <v>0</v>
      </c>
      <c r="MS13" t="s">
        <v>56</v>
      </c>
      <c r="MT13" t="s">
        <v>56</v>
      </c>
      <c r="MU13">
        <v>0</v>
      </c>
      <c r="MV13" t="s">
        <v>56</v>
      </c>
      <c r="MW13" t="s">
        <v>56</v>
      </c>
      <c r="MX13">
        <v>0</v>
      </c>
      <c r="MY13" t="s">
        <v>56</v>
      </c>
      <c r="MZ13" t="s">
        <v>56</v>
      </c>
      <c r="NA13">
        <v>0</v>
      </c>
      <c r="NB13" t="s">
        <v>56</v>
      </c>
      <c r="NC13" t="s">
        <v>56</v>
      </c>
      <c r="ND13">
        <v>0</v>
      </c>
      <c r="NE13" t="s">
        <v>56</v>
      </c>
      <c r="NF13" t="s">
        <v>56</v>
      </c>
      <c r="NG13">
        <v>0</v>
      </c>
      <c r="NH13" t="s">
        <v>56</v>
      </c>
      <c r="NI13" t="s">
        <v>56</v>
      </c>
      <c r="NJ13">
        <v>0</v>
      </c>
      <c r="NK13" t="s">
        <v>56</v>
      </c>
      <c r="NL13" t="s">
        <v>56</v>
      </c>
      <c r="NM13">
        <v>0</v>
      </c>
      <c r="NN13" t="s">
        <v>56</v>
      </c>
      <c r="NO13" t="s">
        <v>56</v>
      </c>
      <c r="NP13">
        <v>0</v>
      </c>
      <c r="NQ13" t="s">
        <v>56</v>
      </c>
      <c r="NR13" t="s">
        <v>56</v>
      </c>
      <c r="NS13">
        <v>0</v>
      </c>
      <c r="NT13" t="s">
        <v>56</v>
      </c>
      <c r="NU13" t="s">
        <v>56</v>
      </c>
      <c r="NV13">
        <v>0</v>
      </c>
      <c r="NW13" t="s">
        <v>56</v>
      </c>
      <c r="NX13" t="s">
        <v>56</v>
      </c>
      <c r="NY13">
        <v>0</v>
      </c>
      <c r="NZ13" t="s">
        <v>56</v>
      </c>
      <c r="OA13" t="s">
        <v>56</v>
      </c>
      <c r="OB13">
        <v>0</v>
      </c>
      <c r="OC13" t="s">
        <v>56</v>
      </c>
      <c r="OD13" t="s">
        <v>56</v>
      </c>
      <c r="OE13">
        <v>0</v>
      </c>
      <c r="OF13" t="s">
        <v>56</v>
      </c>
      <c r="OG13" t="s">
        <v>56</v>
      </c>
      <c r="OH13">
        <v>0</v>
      </c>
      <c r="OI13" t="s">
        <v>56</v>
      </c>
      <c r="OJ13" t="s">
        <v>56</v>
      </c>
      <c r="OK13">
        <v>0</v>
      </c>
      <c r="OL13" t="s">
        <v>56</v>
      </c>
      <c r="OM13" t="s">
        <v>56</v>
      </c>
      <c r="ON13">
        <v>0</v>
      </c>
      <c r="OO13" t="s">
        <v>56</v>
      </c>
      <c r="OP13" t="s">
        <v>56</v>
      </c>
      <c r="OQ13">
        <v>0</v>
      </c>
      <c r="OR13" t="s">
        <v>56</v>
      </c>
      <c r="OS13" t="s">
        <v>56</v>
      </c>
      <c r="OT13">
        <v>0</v>
      </c>
      <c r="OU13" t="s">
        <v>56</v>
      </c>
      <c r="OV13" t="s">
        <v>56</v>
      </c>
      <c r="OW13">
        <v>0</v>
      </c>
      <c r="OX13" t="s">
        <v>56</v>
      </c>
      <c r="OY13" t="s">
        <v>56</v>
      </c>
      <c r="OZ13">
        <v>0</v>
      </c>
      <c r="PA13" t="s">
        <v>56</v>
      </c>
      <c r="PB13" t="s">
        <v>56</v>
      </c>
      <c r="PC13">
        <v>0</v>
      </c>
      <c r="PD13" t="s">
        <v>56</v>
      </c>
      <c r="PE13" t="s">
        <v>56</v>
      </c>
      <c r="PF13">
        <v>0</v>
      </c>
      <c r="PG13" t="s">
        <v>56</v>
      </c>
      <c r="PH13" t="s">
        <v>56</v>
      </c>
      <c r="PI13">
        <v>0</v>
      </c>
      <c r="PJ13" t="s">
        <v>56</v>
      </c>
      <c r="PK13" t="s">
        <v>56</v>
      </c>
      <c r="PL13">
        <v>0</v>
      </c>
      <c r="PM13" t="s">
        <v>56</v>
      </c>
      <c r="PN13" t="s">
        <v>56</v>
      </c>
      <c r="PO13">
        <v>0</v>
      </c>
      <c r="PP13" t="s">
        <v>56</v>
      </c>
      <c r="PQ13" t="s">
        <v>56</v>
      </c>
      <c r="PR13">
        <v>0</v>
      </c>
      <c r="PS13" t="s">
        <v>56</v>
      </c>
      <c r="PT13" t="s">
        <v>56</v>
      </c>
      <c r="PU13">
        <v>0</v>
      </c>
      <c r="PV13" t="s">
        <v>56</v>
      </c>
      <c r="PW13" t="s">
        <v>56</v>
      </c>
      <c r="PX13">
        <v>0</v>
      </c>
      <c r="PY13" t="s">
        <v>56</v>
      </c>
      <c r="PZ13" t="s">
        <v>56</v>
      </c>
      <c r="QA13">
        <v>0</v>
      </c>
      <c r="QB13" t="s">
        <v>56</v>
      </c>
      <c r="QC13" t="s">
        <v>56</v>
      </c>
      <c r="QD13">
        <v>0</v>
      </c>
      <c r="QE13" t="s">
        <v>56</v>
      </c>
      <c r="QF13" t="s">
        <v>56</v>
      </c>
      <c r="QG13">
        <v>0</v>
      </c>
      <c r="QH13" t="s">
        <v>56</v>
      </c>
      <c r="QI13" t="s">
        <v>56</v>
      </c>
      <c r="QJ13">
        <v>0</v>
      </c>
      <c r="QK13" t="s">
        <v>56</v>
      </c>
      <c r="QL13" t="s">
        <v>56</v>
      </c>
      <c r="QM13">
        <v>0</v>
      </c>
      <c r="QN13" t="s">
        <v>56</v>
      </c>
      <c r="QO13" t="s">
        <v>56</v>
      </c>
      <c r="QP13">
        <v>0</v>
      </c>
      <c r="QQ13" t="s">
        <v>56</v>
      </c>
      <c r="QR13" t="s">
        <v>56</v>
      </c>
      <c r="QS13">
        <v>0</v>
      </c>
      <c r="QT13" t="s">
        <v>56</v>
      </c>
      <c r="QU13" t="s">
        <v>56</v>
      </c>
      <c r="QV13">
        <v>0</v>
      </c>
      <c r="QW13" t="s">
        <v>56</v>
      </c>
      <c r="QX13" t="s">
        <v>56</v>
      </c>
      <c r="QY13">
        <v>0</v>
      </c>
      <c r="QZ13" t="s">
        <v>56</v>
      </c>
      <c r="RA13" t="s">
        <v>56</v>
      </c>
      <c r="RB13">
        <v>0</v>
      </c>
      <c r="RC13" t="s">
        <v>56</v>
      </c>
      <c r="RD13" t="s">
        <v>56</v>
      </c>
      <c r="RE13">
        <v>0</v>
      </c>
      <c r="RF13" t="s">
        <v>56</v>
      </c>
      <c r="RG13" t="s">
        <v>56</v>
      </c>
      <c r="RH13">
        <v>0</v>
      </c>
      <c r="RI13" t="s">
        <v>56</v>
      </c>
      <c r="RJ13" t="s">
        <v>56</v>
      </c>
      <c r="RK13">
        <v>0</v>
      </c>
      <c r="RL13" t="s">
        <v>56</v>
      </c>
      <c r="RM13" t="s">
        <v>56</v>
      </c>
      <c r="RN13">
        <v>0</v>
      </c>
      <c r="RO13" t="s">
        <v>56</v>
      </c>
      <c r="RP13" t="s">
        <v>56</v>
      </c>
      <c r="RQ13">
        <v>0</v>
      </c>
      <c r="RR13" t="s">
        <v>56</v>
      </c>
      <c r="RS13" t="s">
        <v>56</v>
      </c>
      <c r="RT13">
        <v>0</v>
      </c>
      <c r="RU13" t="s">
        <v>56</v>
      </c>
      <c r="RV13" t="s">
        <v>56</v>
      </c>
      <c r="RW13">
        <v>0</v>
      </c>
      <c r="RX13" t="s">
        <v>56</v>
      </c>
      <c r="RY13" t="s">
        <v>56</v>
      </c>
      <c r="RZ13">
        <v>0</v>
      </c>
      <c r="SA13" t="s">
        <v>56</v>
      </c>
      <c r="SB13" t="s">
        <v>56</v>
      </c>
      <c r="SC13">
        <v>0</v>
      </c>
      <c r="SD13" t="s">
        <v>56</v>
      </c>
      <c r="SE13" t="s">
        <v>56</v>
      </c>
      <c r="SF13">
        <v>0</v>
      </c>
      <c r="SG13" t="s">
        <v>56</v>
      </c>
      <c r="SH13" t="s">
        <v>56</v>
      </c>
      <c r="SI13">
        <v>0</v>
      </c>
      <c r="SJ13" t="s">
        <v>56</v>
      </c>
      <c r="SK13" t="s">
        <v>56</v>
      </c>
      <c r="SL13">
        <v>0</v>
      </c>
      <c r="SM13" t="s">
        <v>56</v>
      </c>
      <c r="SN13" t="s">
        <v>56</v>
      </c>
      <c r="SO13">
        <v>0</v>
      </c>
      <c r="SP13" t="s">
        <v>56</v>
      </c>
      <c r="SQ13" t="s">
        <v>56</v>
      </c>
      <c r="SR13">
        <v>0</v>
      </c>
      <c r="SS13" t="s">
        <v>56</v>
      </c>
      <c r="ST13" t="s">
        <v>56</v>
      </c>
      <c r="SU13">
        <v>0</v>
      </c>
      <c r="SV13" t="s">
        <v>56</v>
      </c>
      <c r="SW13" t="s">
        <v>56</v>
      </c>
      <c r="SX13">
        <v>0</v>
      </c>
      <c r="SY13" t="s">
        <v>56</v>
      </c>
      <c r="SZ13" t="s">
        <v>56</v>
      </c>
      <c r="TA13">
        <v>0</v>
      </c>
      <c r="TB13" t="s">
        <v>56</v>
      </c>
      <c r="TC13" t="s">
        <v>56</v>
      </c>
      <c r="TD13">
        <v>0</v>
      </c>
      <c r="TE13" t="s">
        <v>56</v>
      </c>
      <c r="TF13" t="s">
        <v>56</v>
      </c>
      <c r="TG13">
        <v>0</v>
      </c>
      <c r="TH13" t="s">
        <v>56</v>
      </c>
      <c r="TI13" t="s">
        <v>56</v>
      </c>
      <c r="TJ13">
        <v>0</v>
      </c>
      <c r="TK13" t="s">
        <v>56</v>
      </c>
      <c r="TL13" t="s">
        <v>56</v>
      </c>
      <c r="TM13">
        <v>0</v>
      </c>
      <c r="TN13" t="s">
        <v>56</v>
      </c>
      <c r="TO13" t="s">
        <v>56</v>
      </c>
      <c r="TP13">
        <v>0</v>
      </c>
      <c r="TQ13" t="s">
        <v>56</v>
      </c>
      <c r="TR13" t="s">
        <v>56</v>
      </c>
      <c r="TS13">
        <v>0</v>
      </c>
      <c r="TT13" t="s">
        <v>56</v>
      </c>
      <c r="TU13" t="s">
        <v>56</v>
      </c>
      <c r="TV13">
        <v>0</v>
      </c>
      <c r="TW13" t="s">
        <v>56</v>
      </c>
      <c r="TX13" t="s">
        <v>56</v>
      </c>
      <c r="TY13">
        <v>0</v>
      </c>
      <c r="TZ13" t="s">
        <v>56</v>
      </c>
      <c r="UA13" t="s">
        <v>56</v>
      </c>
      <c r="UB13">
        <v>0</v>
      </c>
      <c r="UC13" t="s">
        <v>56</v>
      </c>
      <c r="UD13" t="s">
        <v>56</v>
      </c>
      <c r="UE13">
        <v>0</v>
      </c>
      <c r="UF13" t="s">
        <v>56</v>
      </c>
      <c r="UG13" t="s">
        <v>56</v>
      </c>
      <c r="UH13">
        <v>0</v>
      </c>
      <c r="UI13" t="s">
        <v>56</v>
      </c>
      <c r="UJ13" t="s">
        <v>56</v>
      </c>
      <c r="UK13">
        <v>0</v>
      </c>
      <c r="UL13" t="s">
        <v>56</v>
      </c>
      <c r="UM13" t="s">
        <v>56</v>
      </c>
      <c r="UN13">
        <v>0</v>
      </c>
      <c r="UO13" t="s">
        <v>56</v>
      </c>
      <c r="UP13" t="s">
        <v>56</v>
      </c>
      <c r="UQ13">
        <v>0</v>
      </c>
      <c r="UR13" t="s">
        <v>56</v>
      </c>
      <c r="US13" t="s">
        <v>56</v>
      </c>
      <c r="UT13">
        <v>0</v>
      </c>
      <c r="UU13" t="s">
        <v>56</v>
      </c>
      <c r="UV13" t="s">
        <v>56</v>
      </c>
      <c r="UW13">
        <v>0</v>
      </c>
      <c r="UX13" t="s">
        <v>56</v>
      </c>
      <c r="UY13" t="s">
        <v>56</v>
      </c>
      <c r="UZ13">
        <v>0</v>
      </c>
      <c r="VA13" t="s">
        <v>56</v>
      </c>
      <c r="VB13" t="s">
        <v>56</v>
      </c>
      <c r="VC13">
        <v>0</v>
      </c>
      <c r="VD13" t="s">
        <v>56</v>
      </c>
      <c r="VE13" t="s">
        <v>56</v>
      </c>
      <c r="VF13">
        <v>0</v>
      </c>
      <c r="VG13" t="s">
        <v>56</v>
      </c>
      <c r="VH13" t="s">
        <v>56</v>
      </c>
      <c r="VI13">
        <v>0</v>
      </c>
      <c r="VJ13" t="s">
        <v>56</v>
      </c>
      <c r="VK13" t="s">
        <v>56</v>
      </c>
      <c r="VL13">
        <v>0</v>
      </c>
      <c r="VM13" t="s">
        <v>56</v>
      </c>
      <c r="VN13" t="s">
        <v>56</v>
      </c>
      <c r="VO13">
        <v>0</v>
      </c>
      <c r="VP13" t="s">
        <v>56</v>
      </c>
      <c r="VQ13" t="s">
        <v>56</v>
      </c>
      <c r="VR13">
        <v>0</v>
      </c>
      <c r="VS13" t="s">
        <v>56</v>
      </c>
      <c r="VT13" t="s">
        <v>56</v>
      </c>
      <c r="VU13">
        <v>0</v>
      </c>
      <c r="VV13" t="s">
        <v>56</v>
      </c>
      <c r="VW13" t="s">
        <v>56</v>
      </c>
      <c r="VX13">
        <v>0</v>
      </c>
      <c r="VY13" t="s">
        <v>56</v>
      </c>
      <c r="VZ13" t="s">
        <v>56</v>
      </c>
      <c r="WA13">
        <v>0</v>
      </c>
      <c r="WB13" t="s">
        <v>56</v>
      </c>
      <c r="WC13" t="s">
        <v>56</v>
      </c>
      <c r="WD13">
        <v>0</v>
      </c>
      <c r="WE13" t="s">
        <v>56</v>
      </c>
      <c r="WF13" t="s">
        <v>56</v>
      </c>
      <c r="WG13">
        <v>0</v>
      </c>
      <c r="WH13" t="s">
        <v>56</v>
      </c>
      <c r="WI13" t="s">
        <v>56</v>
      </c>
      <c r="WJ13">
        <v>0</v>
      </c>
      <c r="WK13" t="s">
        <v>56</v>
      </c>
      <c r="WL13" t="s">
        <v>56</v>
      </c>
      <c r="WM13">
        <v>0</v>
      </c>
      <c r="WN13" t="s">
        <v>56</v>
      </c>
      <c r="WO13" t="s">
        <v>56</v>
      </c>
      <c r="WP13">
        <v>0</v>
      </c>
      <c r="WQ13" t="s">
        <v>56</v>
      </c>
      <c r="WR13" t="s">
        <v>56</v>
      </c>
      <c r="WS13">
        <v>0</v>
      </c>
      <c r="WT13" t="s">
        <v>56</v>
      </c>
      <c r="WU13" t="s">
        <v>56</v>
      </c>
      <c r="WV13">
        <v>0</v>
      </c>
      <c r="WW13" t="s">
        <v>56</v>
      </c>
      <c r="WX13" t="s">
        <v>56</v>
      </c>
      <c r="WY13">
        <v>0</v>
      </c>
      <c r="WZ13" t="s">
        <v>56</v>
      </c>
      <c r="XA13" t="s">
        <v>56</v>
      </c>
      <c r="XB13">
        <v>0</v>
      </c>
      <c r="XC13" t="s">
        <v>56</v>
      </c>
      <c r="XD13" t="s">
        <v>56</v>
      </c>
      <c r="XE13">
        <v>0</v>
      </c>
      <c r="XF13" t="s">
        <v>56</v>
      </c>
      <c r="XG13" t="s">
        <v>56</v>
      </c>
      <c r="XH13">
        <v>0</v>
      </c>
      <c r="XI13" t="s">
        <v>56</v>
      </c>
      <c r="XJ13" t="s">
        <v>56</v>
      </c>
      <c r="XK13">
        <v>0</v>
      </c>
      <c r="XL13" t="s">
        <v>56</v>
      </c>
      <c r="XM13" t="s">
        <v>56</v>
      </c>
      <c r="XN13">
        <v>0</v>
      </c>
      <c r="XO13" t="s">
        <v>56</v>
      </c>
      <c r="XP13" t="s">
        <v>56</v>
      </c>
      <c r="XQ13">
        <v>0</v>
      </c>
      <c r="XR13" t="s">
        <v>56</v>
      </c>
      <c r="XS13" t="s">
        <v>56</v>
      </c>
      <c r="XT13">
        <v>0</v>
      </c>
      <c r="XU13" t="s">
        <v>56</v>
      </c>
      <c r="XV13" t="s">
        <v>56</v>
      </c>
      <c r="XW13">
        <v>0</v>
      </c>
      <c r="XX13" t="s">
        <v>56</v>
      </c>
      <c r="XY13" t="s">
        <v>56</v>
      </c>
      <c r="XZ13">
        <v>0</v>
      </c>
      <c r="YA13" t="s">
        <v>56</v>
      </c>
      <c r="YB13" t="s">
        <v>56</v>
      </c>
      <c r="YC13">
        <v>0</v>
      </c>
      <c r="YD13" t="s">
        <v>56</v>
      </c>
      <c r="YE13" t="s">
        <v>56</v>
      </c>
      <c r="YF13">
        <v>0</v>
      </c>
      <c r="YG13" t="s">
        <v>56</v>
      </c>
      <c r="YH13" t="s">
        <v>56</v>
      </c>
      <c r="YI13">
        <v>0</v>
      </c>
      <c r="YJ13" t="s">
        <v>56</v>
      </c>
      <c r="YK13" t="s">
        <v>56</v>
      </c>
      <c r="YL13">
        <v>0</v>
      </c>
      <c r="YM13" t="s">
        <v>56</v>
      </c>
      <c r="YN13" t="s">
        <v>56</v>
      </c>
      <c r="YO13">
        <v>0</v>
      </c>
      <c r="YP13" t="s">
        <v>56</v>
      </c>
      <c r="YQ13" t="s">
        <v>56</v>
      </c>
      <c r="YR13">
        <v>0</v>
      </c>
      <c r="YS13" t="s">
        <v>56</v>
      </c>
      <c r="YT13" t="s">
        <v>56</v>
      </c>
      <c r="YU13">
        <v>0</v>
      </c>
      <c r="YV13" t="s">
        <v>56</v>
      </c>
      <c r="YW13" t="s">
        <v>56</v>
      </c>
      <c r="YX13">
        <v>0</v>
      </c>
      <c r="YY13" t="s">
        <v>56</v>
      </c>
      <c r="YZ13" t="s">
        <v>56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H13" s="11" t="s">
        <v>1</v>
      </c>
      <c r="ZI13" s="3" t="s">
        <v>47</v>
      </c>
      <c r="ZJ13" s="11" t="s">
        <v>1</v>
      </c>
      <c r="ZK13" s="3" t="s">
        <v>47</v>
      </c>
      <c r="ZL13" s="4" t="s">
        <v>0</v>
      </c>
    </row>
    <row r="14" spans="3:688" ht="32.25" customHeight="1" thickBot="1" x14ac:dyDescent="0.3">
      <c r="C14" s="1" t="s">
        <v>73</v>
      </c>
      <c r="D14" s="8" t="s">
        <v>44</v>
      </c>
      <c r="E14" t="s">
        <v>49</v>
      </c>
      <c r="F14">
        <v>0</v>
      </c>
      <c r="G14">
        <v>0</v>
      </c>
      <c r="H14" t="s">
        <v>49</v>
      </c>
      <c r="I14">
        <v>0</v>
      </c>
      <c r="J14">
        <v>0</v>
      </c>
      <c r="K14" t="s">
        <v>59</v>
      </c>
      <c r="L14">
        <v>0</v>
      </c>
      <c r="M14">
        <v>0</v>
      </c>
      <c r="N14" t="s">
        <v>49</v>
      </c>
      <c r="O14" t="s">
        <v>62</v>
      </c>
      <c r="P14">
        <v>0</v>
      </c>
      <c r="Q14" t="s">
        <v>49</v>
      </c>
      <c r="R14">
        <v>0</v>
      </c>
      <c r="S14">
        <v>0</v>
      </c>
      <c r="T14" t="s">
        <v>62</v>
      </c>
      <c r="U14">
        <v>0</v>
      </c>
      <c r="V14">
        <v>0</v>
      </c>
      <c r="W14" t="s">
        <v>62</v>
      </c>
      <c r="X14">
        <v>0</v>
      </c>
      <c r="Y14">
        <v>0</v>
      </c>
      <c r="Z14" t="s">
        <v>49</v>
      </c>
      <c r="AA14">
        <v>0</v>
      </c>
      <c r="AB14">
        <v>0</v>
      </c>
      <c r="AC14" t="s">
        <v>49</v>
      </c>
      <c r="AD14">
        <v>0</v>
      </c>
      <c r="AE14">
        <v>0</v>
      </c>
      <c r="AF14" t="s">
        <v>49</v>
      </c>
      <c r="AG14">
        <v>0</v>
      </c>
      <c r="AH14">
        <v>0</v>
      </c>
      <c r="AI14" t="s">
        <v>49</v>
      </c>
      <c r="AJ14">
        <v>0</v>
      </c>
      <c r="AK14">
        <v>0</v>
      </c>
      <c r="AL14" t="s">
        <v>49</v>
      </c>
      <c r="AM14">
        <v>0</v>
      </c>
      <c r="AN14">
        <v>0</v>
      </c>
      <c r="AO14" t="s">
        <v>62</v>
      </c>
      <c r="AP14">
        <v>0</v>
      </c>
      <c r="AQ14">
        <v>0</v>
      </c>
      <c r="AR14" t="s">
        <v>62</v>
      </c>
      <c r="AS14">
        <v>0</v>
      </c>
      <c r="AT14">
        <v>0</v>
      </c>
      <c r="AU14" t="s">
        <v>49</v>
      </c>
      <c r="AV14">
        <v>0</v>
      </c>
      <c r="AW14">
        <v>0</v>
      </c>
      <c r="AX14" t="s">
        <v>49</v>
      </c>
      <c r="AY14">
        <v>0</v>
      </c>
      <c r="AZ14">
        <v>0</v>
      </c>
      <c r="BA14" t="s">
        <v>47</v>
      </c>
      <c r="BB14">
        <v>0</v>
      </c>
      <c r="BC14">
        <v>0</v>
      </c>
      <c r="BD14" t="s">
        <v>49</v>
      </c>
      <c r="BE14">
        <v>0</v>
      </c>
      <c r="BF14">
        <v>0</v>
      </c>
      <c r="BG14" t="s">
        <v>49</v>
      </c>
      <c r="BH14">
        <v>0</v>
      </c>
      <c r="BI14">
        <v>0</v>
      </c>
      <c r="BJ14" t="s">
        <v>62</v>
      </c>
      <c r="BK14">
        <v>0</v>
      </c>
      <c r="BL14">
        <v>0</v>
      </c>
      <c r="BM14" t="s">
        <v>62</v>
      </c>
      <c r="BN14" t="s">
        <v>62</v>
      </c>
      <c r="BO14">
        <v>0</v>
      </c>
      <c r="BP14" t="s">
        <v>49</v>
      </c>
      <c r="BQ14">
        <v>0</v>
      </c>
      <c r="BR14">
        <v>0</v>
      </c>
      <c r="BS14" t="s">
        <v>49</v>
      </c>
      <c r="BT14" t="s">
        <v>62</v>
      </c>
      <c r="BU14">
        <v>0</v>
      </c>
      <c r="BV14" t="s">
        <v>49</v>
      </c>
      <c r="BW14">
        <v>0</v>
      </c>
      <c r="BX14">
        <v>0</v>
      </c>
      <c r="BY14" t="s">
        <v>47</v>
      </c>
      <c r="BZ14" t="s">
        <v>62</v>
      </c>
      <c r="CA14">
        <v>0</v>
      </c>
      <c r="CB14" t="s">
        <v>70</v>
      </c>
      <c r="CC14">
        <v>0</v>
      </c>
      <c r="CD14">
        <v>0</v>
      </c>
      <c r="CE14" t="s">
        <v>65</v>
      </c>
      <c r="CF14" t="s">
        <v>62</v>
      </c>
      <c r="CG14">
        <v>0</v>
      </c>
      <c r="CH14" t="s">
        <v>62</v>
      </c>
      <c r="CI14">
        <v>0</v>
      </c>
      <c r="CJ14" t="s">
        <v>62</v>
      </c>
      <c r="CK14" t="s">
        <v>49</v>
      </c>
      <c r="CL14">
        <v>0</v>
      </c>
      <c r="CM14">
        <v>0</v>
      </c>
      <c r="CN14" t="s">
        <v>48</v>
      </c>
      <c r="CO14">
        <v>0</v>
      </c>
      <c r="CP14">
        <v>0</v>
      </c>
      <c r="CQ14" t="s">
        <v>48</v>
      </c>
      <c r="CR14">
        <v>0</v>
      </c>
      <c r="CS14">
        <v>0</v>
      </c>
      <c r="CT14" t="s">
        <v>48</v>
      </c>
      <c r="CU14">
        <v>0</v>
      </c>
      <c r="CV14">
        <v>0</v>
      </c>
      <c r="CW14" t="s">
        <v>48</v>
      </c>
      <c r="CX14">
        <v>0</v>
      </c>
      <c r="CY14">
        <v>0</v>
      </c>
      <c r="CZ14" t="s">
        <v>48</v>
      </c>
      <c r="DA14">
        <v>0</v>
      </c>
      <c r="DB14">
        <v>0</v>
      </c>
      <c r="DC14" t="s">
        <v>48</v>
      </c>
      <c r="DD14">
        <v>0</v>
      </c>
      <c r="DE14">
        <v>0</v>
      </c>
      <c r="DF14" t="s">
        <v>48</v>
      </c>
      <c r="DG14">
        <v>0</v>
      </c>
      <c r="DH14">
        <v>0</v>
      </c>
      <c r="DI14" t="s">
        <v>48</v>
      </c>
      <c r="DJ14">
        <v>0</v>
      </c>
      <c r="DK14">
        <v>0</v>
      </c>
      <c r="DL14" t="s">
        <v>48</v>
      </c>
      <c r="DM14">
        <v>0</v>
      </c>
      <c r="DN14">
        <v>0</v>
      </c>
      <c r="DO14" t="s">
        <v>48</v>
      </c>
      <c r="DP14">
        <v>0</v>
      </c>
      <c r="DQ14">
        <v>0</v>
      </c>
      <c r="DR14" t="s">
        <v>48</v>
      </c>
      <c r="DS14">
        <v>0</v>
      </c>
      <c r="DT14">
        <v>0</v>
      </c>
      <c r="DU14" t="s">
        <v>48</v>
      </c>
      <c r="DV14">
        <v>0</v>
      </c>
      <c r="DW14">
        <v>0</v>
      </c>
      <c r="DX14" t="s">
        <v>48</v>
      </c>
      <c r="DY14">
        <v>0</v>
      </c>
      <c r="DZ14">
        <v>0</v>
      </c>
      <c r="EA14" t="s">
        <v>48</v>
      </c>
      <c r="EB14">
        <v>0</v>
      </c>
      <c r="EC14">
        <v>0</v>
      </c>
      <c r="ED14" t="s">
        <v>48</v>
      </c>
      <c r="EE14">
        <v>0</v>
      </c>
      <c r="EF14">
        <v>0</v>
      </c>
      <c r="EG14" t="s">
        <v>48</v>
      </c>
      <c r="EH14">
        <v>0</v>
      </c>
      <c r="EI14">
        <v>0</v>
      </c>
      <c r="EJ14" t="s">
        <v>48</v>
      </c>
      <c r="EK14">
        <v>0</v>
      </c>
      <c r="EL14">
        <v>0</v>
      </c>
      <c r="EM14" t="s">
        <v>48</v>
      </c>
      <c r="EN14">
        <v>0</v>
      </c>
      <c r="EO14">
        <v>0</v>
      </c>
      <c r="EP14" t="s">
        <v>48</v>
      </c>
      <c r="EQ14">
        <v>0</v>
      </c>
      <c r="ER14">
        <v>0</v>
      </c>
      <c r="ES14" t="s">
        <v>48</v>
      </c>
      <c r="ET14">
        <v>0</v>
      </c>
      <c r="EU14">
        <v>0</v>
      </c>
      <c r="EV14" t="s">
        <v>48</v>
      </c>
      <c r="EW14">
        <v>0</v>
      </c>
      <c r="EX14">
        <v>0</v>
      </c>
      <c r="EY14" t="s">
        <v>48</v>
      </c>
      <c r="EZ14">
        <v>0</v>
      </c>
      <c r="FA14">
        <v>0</v>
      </c>
      <c r="FB14" t="s">
        <v>48</v>
      </c>
      <c r="FC14">
        <v>0</v>
      </c>
      <c r="FD14">
        <v>0</v>
      </c>
      <c r="FE14" t="s">
        <v>48</v>
      </c>
      <c r="FF14">
        <v>0</v>
      </c>
      <c r="FG14">
        <v>0</v>
      </c>
      <c r="FH14" t="s">
        <v>48</v>
      </c>
      <c r="FI14">
        <v>0</v>
      </c>
      <c r="FJ14">
        <v>0</v>
      </c>
      <c r="FK14" t="s">
        <v>48</v>
      </c>
      <c r="FL14">
        <v>0</v>
      </c>
      <c r="FM14">
        <v>0</v>
      </c>
      <c r="FN14" t="s">
        <v>48</v>
      </c>
      <c r="FO14">
        <v>0</v>
      </c>
      <c r="FP14">
        <v>0</v>
      </c>
      <c r="FQ14" t="s">
        <v>48</v>
      </c>
      <c r="FR14">
        <v>0</v>
      </c>
      <c r="FS14">
        <v>0</v>
      </c>
      <c r="FT14" t="s">
        <v>48</v>
      </c>
      <c r="FU14">
        <v>0</v>
      </c>
      <c r="FV14">
        <v>0</v>
      </c>
      <c r="FW14" t="s">
        <v>48</v>
      </c>
      <c r="FX14">
        <v>0</v>
      </c>
      <c r="FY14">
        <v>0</v>
      </c>
      <c r="FZ14" t="s">
        <v>48</v>
      </c>
      <c r="GA14">
        <v>0</v>
      </c>
      <c r="GB14">
        <v>0</v>
      </c>
      <c r="GC14" t="s">
        <v>48</v>
      </c>
      <c r="GD14">
        <v>0</v>
      </c>
      <c r="GE14">
        <v>0</v>
      </c>
      <c r="GF14" t="s">
        <v>48</v>
      </c>
      <c r="GG14">
        <v>0</v>
      </c>
      <c r="GH14">
        <v>0</v>
      </c>
      <c r="GI14" t="s">
        <v>48</v>
      </c>
      <c r="GJ14">
        <v>0</v>
      </c>
      <c r="GK14">
        <v>0</v>
      </c>
      <c r="GL14" t="s">
        <v>48</v>
      </c>
      <c r="GM14">
        <v>0</v>
      </c>
      <c r="GN14">
        <v>0</v>
      </c>
      <c r="GO14" t="s">
        <v>48</v>
      </c>
      <c r="GP14">
        <v>0</v>
      </c>
      <c r="GQ14">
        <v>0</v>
      </c>
      <c r="GR14" t="s">
        <v>48</v>
      </c>
      <c r="GS14">
        <v>0</v>
      </c>
      <c r="GT14">
        <v>0</v>
      </c>
      <c r="GU14" t="s">
        <v>48</v>
      </c>
      <c r="GV14">
        <v>0</v>
      </c>
      <c r="GW14">
        <v>0</v>
      </c>
      <c r="GX14" t="s">
        <v>48</v>
      </c>
      <c r="GY14">
        <v>0</v>
      </c>
      <c r="GZ14">
        <v>0</v>
      </c>
      <c r="HA14" t="s">
        <v>48</v>
      </c>
      <c r="HB14">
        <v>0</v>
      </c>
      <c r="HC14">
        <v>0</v>
      </c>
      <c r="HD14" t="s">
        <v>48</v>
      </c>
      <c r="HE14">
        <v>0</v>
      </c>
      <c r="HF14">
        <v>0</v>
      </c>
      <c r="HG14" t="s">
        <v>48</v>
      </c>
      <c r="HH14">
        <v>0</v>
      </c>
      <c r="HI14">
        <v>0</v>
      </c>
      <c r="HJ14" t="s">
        <v>48</v>
      </c>
      <c r="HK14">
        <v>0</v>
      </c>
      <c r="HL14">
        <v>0</v>
      </c>
      <c r="HM14" t="s">
        <v>48</v>
      </c>
      <c r="HN14">
        <v>0</v>
      </c>
      <c r="HO14">
        <v>0</v>
      </c>
      <c r="HP14" t="s">
        <v>48</v>
      </c>
      <c r="HQ14">
        <v>0</v>
      </c>
      <c r="HR14">
        <v>0</v>
      </c>
      <c r="HS14" t="s">
        <v>48</v>
      </c>
      <c r="HT14">
        <v>0</v>
      </c>
      <c r="HU14">
        <v>0</v>
      </c>
      <c r="HV14" t="s">
        <v>48</v>
      </c>
      <c r="HW14">
        <v>0</v>
      </c>
      <c r="HX14">
        <v>0</v>
      </c>
      <c r="HY14" t="s">
        <v>48</v>
      </c>
      <c r="HZ14">
        <v>0</v>
      </c>
      <c r="IA14">
        <v>0</v>
      </c>
      <c r="IB14" t="s">
        <v>48</v>
      </c>
      <c r="IC14">
        <v>0</v>
      </c>
      <c r="ID14">
        <v>0</v>
      </c>
      <c r="IE14" t="s">
        <v>48</v>
      </c>
      <c r="IF14">
        <v>0</v>
      </c>
      <c r="IG14">
        <v>0</v>
      </c>
      <c r="IH14" t="s">
        <v>48</v>
      </c>
      <c r="II14">
        <v>0</v>
      </c>
      <c r="IJ14">
        <v>0</v>
      </c>
      <c r="IK14" t="s">
        <v>48</v>
      </c>
      <c r="IL14">
        <v>0</v>
      </c>
      <c r="IM14">
        <v>0</v>
      </c>
      <c r="IN14" t="s">
        <v>48</v>
      </c>
      <c r="IO14">
        <v>0</v>
      </c>
      <c r="IP14">
        <v>0</v>
      </c>
      <c r="IQ14" t="s">
        <v>48</v>
      </c>
      <c r="IR14">
        <v>0</v>
      </c>
      <c r="IS14">
        <v>0</v>
      </c>
      <c r="IT14" t="s">
        <v>48</v>
      </c>
      <c r="IU14">
        <v>0</v>
      </c>
      <c r="IV14">
        <v>0</v>
      </c>
      <c r="IW14" t="s">
        <v>48</v>
      </c>
      <c r="IX14">
        <v>0</v>
      </c>
      <c r="IY14">
        <v>0</v>
      </c>
      <c r="IZ14" t="s">
        <v>48</v>
      </c>
      <c r="JA14">
        <v>0</v>
      </c>
      <c r="JB14">
        <v>0</v>
      </c>
      <c r="JC14" t="s">
        <v>48</v>
      </c>
      <c r="JD14">
        <v>0</v>
      </c>
      <c r="JE14">
        <v>0</v>
      </c>
      <c r="JF14" t="s">
        <v>48</v>
      </c>
      <c r="JG14">
        <v>0</v>
      </c>
      <c r="JH14">
        <v>0</v>
      </c>
      <c r="JI14" t="s">
        <v>48</v>
      </c>
      <c r="JJ14">
        <v>0</v>
      </c>
      <c r="JK14">
        <v>0</v>
      </c>
      <c r="JL14" t="s">
        <v>48</v>
      </c>
      <c r="JM14">
        <v>0</v>
      </c>
      <c r="JN14">
        <v>0</v>
      </c>
      <c r="JO14" t="s">
        <v>48</v>
      </c>
      <c r="JP14">
        <v>0</v>
      </c>
      <c r="JQ14">
        <v>0</v>
      </c>
      <c r="JR14" t="s">
        <v>48</v>
      </c>
      <c r="JS14">
        <v>0</v>
      </c>
      <c r="JT14">
        <v>0</v>
      </c>
      <c r="JU14" t="s">
        <v>48</v>
      </c>
      <c r="JV14">
        <v>0</v>
      </c>
      <c r="JW14">
        <v>0</v>
      </c>
      <c r="JX14" t="s">
        <v>48</v>
      </c>
      <c r="JY14">
        <v>0</v>
      </c>
      <c r="JZ14">
        <v>0</v>
      </c>
      <c r="KA14" t="s">
        <v>48</v>
      </c>
      <c r="KB14">
        <v>0</v>
      </c>
      <c r="KC14">
        <v>0</v>
      </c>
      <c r="KD14" t="s">
        <v>48</v>
      </c>
      <c r="KE14">
        <v>0</v>
      </c>
      <c r="KF14">
        <v>0</v>
      </c>
      <c r="KG14" t="s">
        <v>48</v>
      </c>
      <c r="KH14">
        <v>0</v>
      </c>
      <c r="KI14">
        <v>0</v>
      </c>
      <c r="KJ14" t="s">
        <v>48</v>
      </c>
      <c r="KK14">
        <v>0</v>
      </c>
      <c r="KL14">
        <v>0</v>
      </c>
      <c r="KM14" t="s">
        <v>48</v>
      </c>
      <c r="KN14">
        <v>0</v>
      </c>
      <c r="KO14">
        <v>0</v>
      </c>
      <c r="KP14" t="s">
        <v>48</v>
      </c>
      <c r="KQ14">
        <v>0</v>
      </c>
      <c r="KR14">
        <v>0</v>
      </c>
      <c r="KS14" t="s">
        <v>48</v>
      </c>
      <c r="KT14">
        <v>0</v>
      </c>
      <c r="KU14">
        <v>0</v>
      </c>
      <c r="KV14" t="s">
        <v>48</v>
      </c>
      <c r="KW14">
        <v>0</v>
      </c>
      <c r="KX14">
        <v>0</v>
      </c>
      <c r="KY14" t="s">
        <v>48</v>
      </c>
      <c r="KZ14">
        <v>0</v>
      </c>
      <c r="LA14">
        <v>0</v>
      </c>
      <c r="LB14" t="s">
        <v>48</v>
      </c>
      <c r="LC14">
        <v>0</v>
      </c>
      <c r="LD14">
        <v>0</v>
      </c>
      <c r="LE14" t="s">
        <v>48</v>
      </c>
      <c r="LF14">
        <v>0</v>
      </c>
      <c r="LG14">
        <v>0</v>
      </c>
      <c r="LH14" t="s">
        <v>48</v>
      </c>
      <c r="LI14">
        <v>0</v>
      </c>
      <c r="LJ14">
        <v>0</v>
      </c>
      <c r="LK14" t="s">
        <v>48</v>
      </c>
      <c r="LL14">
        <v>0</v>
      </c>
      <c r="LM14">
        <v>0</v>
      </c>
      <c r="LN14" t="s">
        <v>48</v>
      </c>
      <c r="LO14">
        <v>0</v>
      </c>
      <c r="LP14">
        <v>0</v>
      </c>
      <c r="LQ14" t="s">
        <v>48</v>
      </c>
      <c r="LR14">
        <v>0</v>
      </c>
      <c r="LS14">
        <v>0</v>
      </c>
      <c r="LT14" t="s">
        <v>48</v>
      </c>
      <c r="LU14">
        <v>0</v>
      </c>
      <c r="LV14">
        <v>0</v>
      </c>
      <c r="LW14" t="s">
        <v>48</v>
      </c>
      <c r="LX14">
        <v>0</v>
      </c>
      <c r="LY14">
        <v>0</v>
      </c>
      <c r="LZ14" t="s">
        <v>48</v>
      </c>
      <c r="MA14">
        <v>0</v>
      </c>
      <c r="MB14">
        <v>0</v>
      </c>
      <c r="MC14" t="s">
        <v>48</v>
      </c>
      <c r="MD14">
        <v>0</v>
      </c>
      <c r="ME14">
        <v>0</v>
      </c>
      <c r="MF14" t="s">
        <v>48</v>
      </c>
      <c r="MG14">
        <v>0</v>
      </c>
      <c r="MH14">
        <v>0</v>
      </c>
      <c r="MI14" t="s">
        <v>48</v>
      </c>
      <c r="MJ14">
        <v>0</v>
      </c>
      <c r="MK14">
        <v>0</v>
      </c>
      <c r="ML14" t="s">
        <v>48</v>
      </c>
      <c r="MM14">
        <v>0</v>
      </c>
      <c r="MN14">
        <v>0</v>
      </c>
      <c r="MO14" t="s">
        <v>48</v>
      </c>
      <c r="MP14">
        <v>0</v>
      </c>
      <c r="MQ14">
        <v>0</v>
      </c>
      <c r="MR14" t="s">
        <v>48</v>
      </c>
      <c r="MS14">
        <v>0</v>
      </c>
      <c r="MT14">
        <v>0</v>
      </c>
      <c r="MU14" t="s">
        <v>48</v>
      </c>
      <c r="MV14">
        <v>0</v>
      </c>
      <c r="MW14">
        <v>0</v>
      </c>
      <c r="MX14" t="s">
        <v>48</v>
      </c>
      <c r="MY14">
        <v>0</v>
      </c>
      <c r="MZ14">
        <v>0</v>
      </c>
      <c r="NA14" t="s">
        <v>48</v>
      </c>
      <c r="NB14">
        <v>0</v>
      </c>
      <c r="NC14">
        <v>0</v>
      </c>
      <c r="ND14" t="s">
        <v>48</v>
      </c>
      <c r="NE14">
        <v>0</v>
      </c>
      <c r="NF14">
        <v>0</v>
      </c>
      <c r="NG14" t="s">
        <v>48</v>
      </c>
      <c r="NH14">
        <v>0</v>
      </c>
      <c r="NI14">
        <v>0</v>
      </c>
      <c r="NJ14" t="s">
        <v>48</v>
      </c>
      <c r="NK14">
        <v>0</v>
      </c>
      <c r="NL14">
        <v>0</v>
      </c>
      <c r="NM14" t="s">
        <v>48</v>
      </c>
      <c r="NN14">
        <v>0</v>
      </c>
      <c r="NO14">
        <v>0</v>
      </c>
      <c r="NP14" t="s">
        <v>48</v>
      </c>
      <c r="NQ14">
        <v>0</v>
      </c>
      <c r="NR14">
        <v>0</v>
      </c>
      <c r="NS14" t="s">
        <v>48</v>
      </c>
      <c r="NT14">
        <v>0</v>
      </c>
      <c r="NU14">
        <v>0</v>
      </c>
      <c r="NV14" t="s">
        <v>48</v>
      </c>
      <c r="NW14">
        <v>0</v>
      </c>
      <c r="NX14">
        <v>0</v>
      </c>
      <c r="NY14" t="s">
        <v>48</v>
      </c>
      <c r="NZ14">
        <v>0</v>
      </c>
      <c r="OA14">
        <v>0</v>
      </c>
      <c r="OB14" t="s">
        <v>48</v>
      </c>
      <c r="OC14">
        <v>0</v>
      </c>
      <c r="OD14">
        <v>0</v>
      </c>
      <c r="OE14" t="s">
        <v>48</v>
      </c>
      <c r="OF14">
        <v>0</v>
      </c>
      <c r="OG14">
        <v>0</v>
      </c>
      <c r="OH14" t="s">
        <v>48</v>
      </c>
      <c r="OI14">
        <v>0</v>
      </c>
      <c r="OJ14">
        <v>0</v>
      </c>
      <c r="OK14" t="s">
        <v>48</v>
      </c>
      <c r="OL14">
        <v>0</v>
      </c>
      <c r="OM14">
        <v>0</v>
      </c>
      <c r="ON14" t="s">
        <v>48</v>
      </c>
      <c r="OO14">
        <v>0</v>
      </c>
      <c r="OP14">
        <v>0</v>
      </c>
      <c r="OQ14" t="s">
        <v>48</v>
      </c>
      <c r="OR14">
        <v>0</v>
      </c>
      <c r="OS14">
        <v>0</v>
      </c>
      <c r="OT14" t="s">
        <v>48</v>
      </c>
      <c r="OU14">
        <v>0</v>
      </c>
      <c r="OV14">
        <v>0</v>
      </c>
      <c r="OW14" t="s">
        <v>48</v>
      </c>
      <c r="OX14">
        <v>0</v>
      </c>
      <c r="OY14">
        <v>0</v>
      </c>
      <c r="OZ14" t="s">
        <v>48</v>
      </c>
      <c r="PA14">
        <v>0</v>
      </c>
      <c r="PB14">
        <v>0</v>
      </c>
      <c r="PC14" t="s">
        <v>48</v>
      </c>
      <c r="PD14">
        <v>0</v>
      </c>
      <c r="PE14">
        <v>0</v>
      </c>
      <c r="PF14" t="s">
        <v>48</v>
      </c>
      <c r="PG14">
        <v>0</v>
      </c>
      <c r="PH14">
        <v>0</v>
      </c>
      <c r="PI14" t="s">
        <v>48</v>
      </c>
      <c r="PJ14">
        <v>0</v>
      </c>
      <c r="PK14">
        <v>0</v>
      </c>
      <c r="PL14" t="s">
        <v>48</v>
      </c>
      <c r="PM14">
        <v>0</v>
      </c>
      <c r="PN14">
        <v>0</v>
      </c>
      <c r="PO14" t="s">
        <v>48</v>
      </c>
      <c r="PP14">
        <v>0</v>
      </c>
      <c r="PQ14">
        <v>0</v>
      </c>
      <c r="PR14" t="s">
        <v>48</v>
      </c>
      <c r="PS14">
        <v>0</v>
      </c>
      <c r="PT14">
        <v>0</v>
      </c>
      <c r="PU14" t="s">
        <v>48</v>
      </c>
      <c r="PV14">
        <v>0</v>
      </c>
      <c r="PW14">
        <v>0</v>
      </c>
      <c r="PX14" t="s">
        <v>48</v>
      </c>
      <c r="PY14">
        <v>0</v>
      </c>
      <c r="PZ14">
        <v>0</v>
      </c>
      <c r="QA14" t="s">
        <v>48</v>
      </c>
      <c r="QB14">
        <v>0</v>
      </c>
      <c r="QC14">
        <v>0</v>
      </c>
      <c r="QD14" t="s">
        <v>48</v>
      </c>
      <c r="QE14">
        <v>0</v>
      </c>
      <c r="QF14">
        <v>0</v>
      </c>
      <c r="QG14" t="s">
        <v>48</v>
      </c>
      <c r="QH14">
        <v>0</v>
      </c>
      <c r="QI14">
        <v>0</v>
      </c>
      <c r="QJ14" t="s">
        <v>48</v>
      </c>
      <c r="QK14">
        <v>0</v>
      </c>
      <c r="QL14">
        <v>0</v>
      </c>
      <c r="QM14" t="s">
        <v>48</v>
      </c>
      <c r="QN14">
        <v>0</v>
      </c>
      <c r="QO14">
        <v>0</v>
      </c>
      <c r="QP14" t="s">
        <v>48</v>
      </c>
      <c r="QQ14">
        <v>0</v>
      </c>
      <c r="QR14">
        <v>0</v>
      </c>
      <c r="QS14" t="s">
        <v>48</v>
      </c>
      <c r="QT14">
        <v>0</v>
      </c>
      <c r="QU14">
        <v>0</v>
      </c>
      <c r="QV14" t="s">
        <v>48</v>
      </c>
      <c r="QW14">
        <v>0</v>
      </c>
      <c r="QX14">
        <v>0</v>
      </c>
      <c r="QY14" t="s">
        <v>48</v>
      </c>
      <c r="QZ14">
        <v>0</v>
      </c>
      <c r="RA14">
        <v>0</v>
      </c>
      <c r="RB14" t="s">
        <v>48</v>
      </c>
      <c r="RC14">
        <v>0</v>
      </c>
      <c r="RD14">
        <v>0</v>
      </c>
      <c r="RE14" t="s">
        <v>48</v>
      </c>
      <c r="RF14">
        <v>0</v>
      </c>
      <c r="RG14">
        <v>0</v>
      </c>
      <c r="RH14" t="s">
        <v>48</v>
      </c>
      <c r="RI14">
        <v>0</v>
      </c>
      <c r="RJ14">
        <v>0</v>
      </c>
      <c r="RK14" t="s">
        <v>48</v>
      </c>
      <c r="RL14">
        <v>0</v>
      </c>
      <c r="RM14">
        <v>0</v>
      </c>
      <c r="RN14" t="s">
        <v>48</v>
      </c>
      <c r="RO14">
        <v>0</v>
      </c>
      <c r="RP14">
        <v>0</v>
      </c>
      <c r="RQ14" t="s">
        <v>48</v>
      </c>
      <c r="RR14">
        <v>0</v>
      </c>
      <c r="RS14">
        <v>0</v>
      </c>
      <c r="RT14" t="s">
        <v>48</v>
      </c>
      <c r="RU14">
        <v>0</v>
      </c>
      <c r="RV14">
        <v>0</v>
      </c>
      <c r="RW14" t="s">
        <v>48</v>
      </c>
      <c r="RX14">
        <v>0</v>
      </c>
      <c r="RY14">
        <v>0</v>
      </c>
      <c r="RZ14" t="s">
        <v>48</v>
      </c>
      <c r="SA14">
        <v>0</v>
      </c>
      <c r="SB14">
        <v>0</v>
      </c>
      <c r="SC14" t="s">
        <v>48</v>
      </c>
      <c r="SD14">
        <v>0</v>
      </c>
      <c r="SE14">
        <v>0</v>
      </c>
      <c r="SF14" t="s">
        <v>48</v>
      </c>
      <c r="SG14">
        <v>0</v>
      </c>
      <c r="SH14">
        <v>0</v>
      </c>
      <c r="SI14" t="s">
        <v>48</v>
      </c>
      <c r="SJ14">
        <v>0</v>
      </c>
      <c r="SK14">
        <v>0</v>
      </c>
      <c r="SL14" t="s">
        <v>48</v>
      </c>
      <c r="SM14">
        <v>0</v>
      </c>
      <c r="SN14">
        <v>0</v>
      </c>
      <c r="SO14" t="s">
        <v>48</v>
      </c>
      <c r="SP14">
        <v>0</v>
      </c>
      <c r="SQ14">
        <v>0</v>
      </c>
      <c r="SR14" t="s">
        <v>48</v>
      </c>
      <c r="SS14">
        <v>0</v>
      </c>
      <c r="ST14">
        <v>0</v>
      </c>
      <c r="SU14" t="s">
        <v>48</v>
      </c>
      <c r="SV14">
        <v>0</v>
      </c>
      <c r="SW14">
        <v>0</v>
      </c>
      <c r="SX14" t="s">
        <v>48</v>
      </c>
      <c r="SY14">
        <v>0</v>
      </c>
      <c r="SZ14">
        <v>0</v>
      </c>
      <c r="TA14" t="s">
        <v>48</v>
      </c>
      <c r="TB14">
        <v>0</v>
      </c>
      <c r="TC14">
        <v>0</v>
      </c>
      <c r="TD14" t="s">
        <v>48</v>
      </c>
      <c r="TE14">
        <v>0</v>
      </c>
      <c r="TF14">
        <v>0</v>
      </c>
      <c r="TG14" t="s">
        <v>48</v>
      </c>
      <c r="TH14">
        <v>0</v>
      </c>
      <c r="TI14">
        <v>0</v>
      </c>
      <c r="TJ14" t="s">
        <v>48</v>
      </c>
      <c r="TK14">
        <v>0</v>
      </c>
      <c r="TL14">
        <v>0</v>
      </c>
      <c r="TM14" t="s">
        <v>48</v>
      </c>
      <c r="TN14">
        <v>0</v>
      </c>
      <c r="TO14">
        <v>0</v>
      </c>
      <c r="TP14" t="s">
        <v>48</v>
      </c>
      <c r="TQ14">
        <v>0</v>
      </c>
      <c r="TR14">
        <v>0</v>
      </c>
      <c r="TS14" t="s">
        <v>48</v>
      </c>
      <c r="TT14">
        <v>0</v>
      </c>
      <c r="TU14">
        <v>0</v>
      </c>
      <c r="TV14" t="s">
        <v>48</v>
      </c>
      <c r="TW14">
        <v>0</v>
      </c>
      <c r="TX14">
        <v>0</v>
      </c>
      <c r="TY14" t="s">
        <v>48</v>
      </c>
      <c r="TZ14">
        <v>0</v>
      </c>
      <c r="UA14">
        <v>0</v>
      </c>
      <c r="UB14" t="s">
        <v>48</v>
      </c>
      <c r="UC14">
        <v>0</v>
      </c>
      <c r="UD14">
        <v>0</v>
      </c>
      <c r="UE14" t="s">
        <v>48</v>
      </c>
      <c r="UF14">
        <v>0</v>
      </c>
      <c r="UG14">
        <v>0</v>
      </c>
      <c r="UH14" t="s">
        <v>48</v>
      </c>
      <c r="UI14">
        <v>0</v>
      </c>
      <c r="UJ14">
        <v>0</v>
      </c>
      <c r="UK14" t="s">
        <v>48</v>
      </c>
      <c r="UL14">
        <v>0</v>
      </c>
      <c r="UM14">
        <v>0</v>
      </c>
      <c r="UN14" t="s">
        <v>48</v>
      </c>
      <c r="UO14">
        <v>0</v>
      </c>
      <c r="UP14">
        <v>0</v>
      </c>
      <c r="UQ14" t="s">
        <v>48</v>
      </c>
      <c r="UR14">
        <v>0</v>
      </c>
      <c r="US14">
        <v>0</v>
      </c>
      <c r="UT14" t="s">
        <v>48</v>
      </c>
      <c r="UU14">
        <v>0</v>
      </c>
      <c r="UV14">
        <v>0</v>
      </c>
      <c r="UW14" t="s">
        <v>48</v>
      </c>
      <c r="UX14">
        <v>0</v>
      </c>
      <c r="UY14">
        <v>0</v>
      </c>
      <c r="UZ14" t="s">
        <v>48</v>
      </c>
      <c r="VA14">
        <v>0</v>
      </c>
      <c r="VB14">
        <v>0</v>
      </c>
      <c r="VC14" t="s">
        <v>48</v>
      </c>
      <c r="VD14">
        <v>0</v>
      </c>
      <c r="VE14">
        <v>0</v>
      </c>
      <c r="VF14" t="s">
        <v>48</v>
      </c>
      <c r="VG14">
        <v>0</v>
      </c>
      <c r="VH14">
        <v>0</v>
      </c>
      <c r="VI14" t="s">
        <v>48</v>
      </c>
      <c r="VJ14">
        <v>0</v>
      </c>
      <c r="VK14">
        <v>0</v>
      </c>
      <c r="VL14" t="s">
        <v>48</v>
      </c>
      <c r="VM14">
        <v>0</v>
      </c>
      <c r="VN14">
        <v>0</v>
      </c>
      <c r="VO14" t="s">
        <v>48</v>
      </c>
      <c r="VP14">
        <v>0</v>
      </c>
      <c r="VQ14">
        <v>0</v>
      </c>
      <c r="VR14" t="s">
        <v>48</v>
      </c>
      <c r="VS14">
        <v>0</v>
      </c>
      <c r="VT14">
        <v>0</v>
      </c>
      <c r="VU14" t="s">
        <v>48</v>
      </c>
      <c r="VV14">
        <v>0</v>
      </c>
      <c r="VW14">
        <v>0</v>
      </c>
      <c r="VX14" t="s">
        <v>48</v>
      </c>
      <c r="VY14">
        <v>0</v>
      </c>
      <c r="VZ14">
        <v>0</v>
      </c>
      <c r="WA14" t="s">
        <v>48</v>
      </c>
      <c r="WB14">
        <v>0</v>
      </c>
      <c r="WC14">
        <v>0</v>
      </c>
      <c r="WD14" t="s">
        <v>48</v>
      </c>
      <c r="WE14">
        <v>0</v>
      </c>
      <c r="WF14">
        <v>0</v>
      </c>
      <c r="WG14" t="s">
        <v>48</v>
      </c>
      <c r="WH14">
        <v>0</v>
      </c>
      <c r="WI14">
        <v>0</v>
      </c>
      <c r="WJ14" t="s">
        <v>48</v>
      </c>
      <c r="WK14">
        <v>0</v>
      </c>
      <c r="WL14">
        <v>0</v>
      </c>
      <c r="WM14" t="s">
        <v>48</v>
      </c>
      <c r="WN14">
        <v>0</v>
      </c>
      <c r="WO14">
        <v>0</v>
      </c>
      <c r="WP14" t="s">
        <v>48</v>
      </c>
      <c r="WQ14">
        <v>0</v>
      </c>
      <c r="WR14">
        <v>0</v>
      </c>
      <c r="WS14" t="s">
        <v>48</v>
      </c>
      <c r="WT14">
        <v>0</v>
      </c>
      <c r="WU14">
        <v>0</v>
      </c>
      <c r="WV14" t="s">
        <v>48</v>
      </c>
      <c r="WW14">
        <v>0</v>
      </c>
      <c r="WX14">
        <v>0</v>
      </c>
      <c r="WY14" t="s">
        <v>48</v>
      </c>
      <c r="WZ14">
        <v>0</v>
      </c>
      <c r="XA14">
        <v>0</v>
      </c>
      <c r="XB14" t="s">
        <v>48</v>
      </c>
      <c r="XC14">
        <v>0</v>
      </c>
      <c r="XD14">
        <v>0</v>
      </c>
      <c r="XE14" t="s">
        <v>48</v>
      </c>
      <c r="XF14">
        <v>0</v>
      </c>
      <c r="XG14">
        <v>0</v>
      </c>
      <c r="XH14" t="s">
        <v>48</v>
      </c>
      <c r="XI14">
        <v>0</v>
      </c>
      <c r="XJ14">
        <v>0</v>
      </c>
      <c r="XK14" t="s">
        <v>48</v>
      </c>
      <c r="XL14">
        <v>0</v>
      </c>
      <c r="XM14">
        <v>0</v>
      </c>
      <c r="XN14" t="s">
        <v>48</v>
      </c>
      <c r="XO14">
        <v>0</v>
      </c>
      <c r="XP14">
        <v>0</v>
      </c>
      <c r="XQ14" t="s">
        <v>48</v>
      </c>
      <c r="XR14">
        <v>0</v>
      </c>
      <c r="XS14">
        <v>0</v>
      </c>
      <c r="XT14" t="s">
        <v>48</v>
      </c>
      <c r="XU14">
        <v>0</v>
      </c>
      <c r="XV14">
        <v>0</v>
      </c>
      <c r="XW14" t="s">
        <v>48</v>
      </c>
      <c r="XX14">
        <v>0</v>
      </c>
      <c r="XY14">
        <v>0</v>
      </c>
      <c r="XZ14" t="s">
        <v>48</v>
      </c>
      <c r="YA14">
        <v>0</v>
      </c>
      <c r="YB14">
        <v>0</v>
      </c>
      <c r="YC14" t="s">
        <v>48</v>
      </c>
      <c r="YD14">
        <v>0</v>
      </c>
      <c r="YE14">
        <v>0</v>
      </c>
      <c r="YF14" t="s">
        <v>48</v>
      </c>
      <c r="YG14">
        <v>0</v>
      </c>
      <c r="YH14">
        <v>0</v>
      </c>
      <c r="YI14" t="s">
        <v>48</v>
      </c>
      <c r="YJ14">
        <v>0</v>
      </c>
      <c r="YK14">
        <v>0</v>
      </c>
      <c r="YL14" t="s">
        <v>48</v>
      </c>
      <c r="YM14">
        <v>0</v>
      </c>
      <c r="YN14">
        <v>0</v>
      </c>
      <c r="YO14" t="s">
        <v>48</v>
      </c>
      <c r="YP14">
        <v>0</v>
      </c>
      <c r="YQ14">
        <v>0</v>
      </c>
      <c r="YR14" t="s">
        <v>48</v>
      </c>
      <c r="YS14">
        <v>0</v>
      </c>
      <c r="YT14">
        <v>0</v>
      </c>
      <c r="YU14" t="s">
        <v>48</v>
      </c>
      <c r="YV14">
        <v>0</v>
      </c>
      <c r="YW14">
        <v>0</v>
      </c>
      <c r="YX14" t="s">
        <v>48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H14" s="11" t="s">
        <v>1</v>
      </c>
      <c r="ZI14" s="3" t="s">
        <v>47</v>
      </c>
      <c r="ZJ14" s="11" t="s">
        <v>1</v>
      </c>
      <c r="ZK14" s="3" t="s">
        <v>47</v>
      </c>
      <c r="ZL14" s="4" t="s">
        <v>0</v>
      </c>
    </row>
    <row r="15" spans="3:688" ht="32.25" customHeight="1" thickBot="1" x14ac:dyDescent="0.3">
      <c r="C15" s="1" t="s">
        <v>23</v>
      </c>
      <c r="D15" s="8" t="s">
        <v>44</v>
      </c>
      <c r="E15">
        <v>0</v>
      </c>
      <c r="F15" t="s">
        <v>62</v>
      </c>
      <c r="G15" t="s">
        <v>62</v>
      </c>
      <c r="H15">
        <v>0</v>
      </c>
      <c r="I15" t="s">
        <v>62</v>
      </c>
      <c r="J15" t="s">
        <v>56</v>
      </c>
      <c r="K15">
        <v>0</v>
      </c>
      <c r="L15" t="s">
        <v>49</v>
      </c>
      <c r="M15" t="s">
        <v>62</v>
      </c>
      <c r="N15">
        <v>0</v>
      </c>
      <c r="O15" t="s">
        <v>62</v>
      </c>
      <c r="P15" t="s">
        <v>56</v>
      </c>
      <c r="Q15">
        <v>0</v>
      </c>
      <c r="R15" t="s">
        <v>62</v>
      </c>
      <c r="S15" t="s">
        <v>62</v>
      </c>
      <c r="T15">
        <v>0</v>
      </c>
      <c r="U15" t="s">
        <v>62</v>
      </c>
      <c r="V15" t="s">
        <v>56</v>
      </c>
      <c r="W15">
        <v>0</v>
      </c>
      <c r="X15" t="s">
        <v>62</v>
      </c>
      <c r="Y15" t="s">
        <v>62</v>
      </c>
      <c r="Z15">
        <v>0</v>
      </c>
      <c r="AA15" t="s">
        <v>62</v>
      </c>
      <c r="AB15" t="s">
        <v>56</v>
      </c>
      <c r="AC15">
        <v>0</v>
      </c>
      <c r="AD15" t="s">
        <v>62</v>
      </c>
      <c r="AE15" t="s">
        <v>62</v>
      </c>
      <c r="AF15">
        <v>0</v>
      </c>
      <c r="AG15" t="s">
        <v>62</v>
      </c>
      <c r="AH15" t="s">
        <v>56</v>
      </c>
      <c r="AI15">
        <v>0</v>
      </c>
      <c r="AJ15" t="s">
        <v>62</v>
      </c>
      <c r="AK15" t="s">
        <v>62</v>
      </c>
      <c r="AL15">
        <v>0</v>
      </c>
      <c r="AM15" t="s">
        <v>62</v>
      </c>
      <c r="AN15" t="s">
        <v>56</v>
      </c>
      <c r="AO15">
        <v>0</v>
      </c>
      <c r="AP15" t="s">
        <v>62</v>
      </c>
      <c r="AQ15" t="s">
        <v>62</v>
      </c>
      <c r="AR15">
        <v>0</v>
      </c>
      <c r="AS15" t="s">
        <v>62</v>
      </c>
      <c r="AT15" t="s">
        <v>56</v>
      </c>
      <c r="AU15">
        <v>0</v>
      </c>
      <c r="AV15" t="s">
        <v>49</v>
      </c>
      <c r="AW15" t="s">
        <v>62</v>
      </c>
      <c r="AX15">
        <v>0</v>
      </c>
      <c r="AY15" t="s">
        <v>62</v>
      </c>
      <c r="AZ15" t="s">
        <v>56</v>
      </c>
      <c r="BA15">
        <v>0</v>
      </c>
      <c r="BB15" t="s">
        <v>62</v>
      </c>
      <c r="BC15" t="s">
        <v>62</v>
      </c>
      <c r="BD15">
        <v>0</v>
      </c>
      <c r="BE15" t="s">
        <v>49</v>
      </c>
      <c r="BF15" t="s">
        <v>56</v>
      </c>
      <c r="BG15">
        <v>0</v>
      </c>
      <c r="BH15" t="s">
        <v>62</v>
      </c>
      <c r="BI15" t="s">
        <v>62</v>
      </c>
      <c r="BJ15">
        <v>0</v>
      </c>
      <c r="BK15" t="s">
        <v>62</v>
      </c>
      <c r="BL15" t="s">
        <v>56</v>
      </c>
      <c r="BM15">
        <v>0</v>
      </c>
      <c r="BN15" t="s">
        <v>62</v>
      </c>
      <c r="BO15" t="s">
        <v>62</v>
      </c>
      <c r="BP15">
        <v>0</v>
      </c>
      <c r="BQ15" t="s">
        <v>62</v>
      </c>
      <c r="BR15" t="s">
        <v>62</v>
      </c>
      <c r="BS15">
        <v>0</v>
      </c>
      <c r="BT15" t="s">
        <v>62</v>
      </c>
      <c r="BU15" t="s">
        <v>62</v>
      </c>
      <c r="BV15">
        <v>0</v>
      </c>
      <c r="BW15" t="s">
        <v>69</v>
      </c>
      <c r="BX15" t="s">
        <v>62</v>
      </c>
      <c r="BY15">
        <v>0</v>
      </c>
      <c r="BZ15" t="s">
        <v>49</v>
      </c>
      <c r="CA15" t="s">
        <v>62</v>
      </c>
      <c r="CB15">
        <v>0</v>
      </c>
      <c r="CC15" t="s">
        <v>62</v>
      </c>
      <c r="CD15" t="s">
        <v>62</v>
      </c>
      <c r="CE15">
        <v>0</v>
      </c>
      <c r="CF15" t="s">
        <v>62</v>
      </c>
      <c r="CG15" t="s">
        <v>49</v>
      </c>
      <c r="CH15">
        <v>0</v>
      </c>
      <c r="CI15" t="s">
        <v>70</v>
      </c>
      <c r="CJ15" t="s">
        <v>62</v>
      </c>
      <c r="CK15">
        <v>0</v>
      </c>
      <c r="CL15" t="s">
        <v>62</v>
      </c>
      <c r="CM15" t="s">
        <v>56</v>
      </c>
      <c r="CN15">
        <v>0</v>
      </c>
      <c r="CO15" t="s">
        <v>56</v>
      </c>
      <c r="CP15" t="s">
        <v>56</v>
      </c>
      <c r="CQ15">
        <v>0</v>
      </c>
      <c r="CR15" t="s">
        <v>56</v>
      </c>
      <c r="CS15" t="s">
        <v>56</v>
      </c>
      <c r="CT15">
        <v>0</v>
      </c>
      <c r="CU15" t="s">
        <v>56</v>
      </c>
      <c r="CV15" t="s">
        <v>56</v>
      </c>
      <c r="CW15">
        <v>0</v>
      </c>
      <c r="CX15" t="s">
        <v>56</v>
      </c>
      <c r="CY15" t="s">
        <v>56</v>
      </c>
      <c r="CZ15">
        <v>0</v>
      </c>
      <c r="DA15" t="s">
        <v>56</v>
      </c>
      <c r="DB15" t="s">
        <v>56</v>
      </c>
      <c r="DC15">
        <v>0</v>
      </c>
      <c r="DD15" t="s">
        <v>56</v>
      </c>
      <c r="DE15" t="s">
        <v>56</v>
      </c>
      <c r="DF15">
        <v>0</v>
      </c>
      <c r="DG15" t="s">
        <v>56</v>
      </c>
      <c r="DH15" t="s">
        <v>56</v>
      </c>
      <c r="DI15">
        <v>0</v>
      </c>
      <c r="DJ15" t="s">
        <v>56</v>
      </c>
      <c r="DK15" t="s">
        <v>56</v>
      </c>
      <c r="DL15">
        <v>0</v>
      </c>
      <c r="DM15" t="s">
        <v>56</v>
      </c>
      <c r="DN15" t="s">
        <v>56</v>
      </c>
      <c r="DO15">
        <v>0</v>
      </c>
      <c r="DP15" t="s">
        <v>56</v>
      </c>
      <c r="DQ15" t="s">
        <v>56</v>
      </c>
      <c r="DR15">
        <v>0</v>
      </c>
      <c r="DS15" t="s">
        <v>56</v>
      </c>
      <c r="DT15" t="s">
        <v>56</v>
      </c>
      <c r="DU15">
        <v>0</v>
      </c>
      <c r="DV15" t="s">
        <v>56</v>
      </c>
      <c r="DW15" t="s">
        <v>56</v>
      </c>
      <c r="DX15">
        <v>0</v>
      </c>
      <c r="DY15" t="s">
        <v>56</v>
      </c>
      <c r="DZ15" t="s">
        <v>56</v>
      </c>
      <c r="EA15">
        <v>0</v>
      </c>
      <c r="EB15" t="s">
        <v>56</v>
      </c>
      <c r="EC15" t="s">
        <v>56</v>
      </c>
      <c r="ED15">
        <v>0</v>
      </c>
      <c r="EE15" t="s">
        <v>56</v>
      </c>
      <c r="EF15" t="s">
        <v>56</v>
      </c>
      <c r="EG15">
        <v>0</v>
      </c>
      <c r="EH15" t="s">
        <v>56</v>
      </c>
      <c r="EI15" t="s">
        <v>56</v>
      </c>
      <c r="EJ15">
        <v>0</v>
      </c>
      <c r="EK15" t="s">
        <v>56</v>
      </c>
      <c r="EL15" t="s">
        <v>56</v>
      </c>
      <c r="EM15">
        <v>0</v>
      </c>
      <c r="EN15" t="s">
        <v>56</v>
      </c>
      <c r="EO15" t="s">
        <v>56</v>
      </c>
      <c r="EP15">
        <v>0</v>
      </c>
      <c r="EQ15" t="s">
        <v>56</v>
      </c>
      <c r="ER15" t="s">
        <v>56</v>
      </c>
      <c r="ES15">
        <v>0</v>
      </c>
      <c r="ET15" t="s">
        <v>56</v>
      </c>
      <c r="EU15" t="s">
        <v>56</v>
      </c>
      <c r="EV15">
        <v>0</v>
      </c>
      <c r="EW15" t="s">
        <v>56</v>
      </c>
      <c r="EX15" t="s">
        <v>56</v>
      </c>
      <c r="EY15">
        <v>0</v>
      </c>
      <c r="EZ15" t="s">
        <v>56</v>
      </c>
      <c r="FA15" t="s">
        <v>56</v>
      </c>
      <c r="FB15">
        <v>0</v>
      </c>
      <c r="FC15" t="s">
        <v>56</v>
      </c>
      <c r="FD15" t="s">
        <v>56</v>
      </c>
      <c r="FE15">
        <v>0</v>
      </c>
      <c r="FF15" t="s">
        <v>56</v>
      </c>
      <c r="FG15" t="s">
        <v>56</v>
      </c>
      <c r="FH15">
        <v>0</v>
      </c>
      <c r="FI15" t="s">
        <v>56</v>
      </c>
      <c r="FJ15" t="s">
        <v>56</v>
      </c>
      <c r="FK15">
        <v>0</v>
      </c>
      <c r="FL15" t="s">
        <v>56</v>
      </c>
      <c r="FM15" t="s">
        <v>56</v>
      </c>
      <c r="FN15">
        <v>0</v>
      </c>
      <c r="FO15" t="s">
        <v>56</v>
      </c>
      <c r="FP15" t="s">
        <v>56</v>
      </c>
      <c r="FQ15">
        <v>0</v>
      </c>
      <c r="FR15" t="s">
        <v>56</v>
      </c>
      <c r="FS15" t="s">
        <v>56</v>
      </c>
      <c r="FT15">
        <v>0</v>
      </c>
      <c r="FU15" t="s">
        <v>56</v>
      </c>
      <c r="FV15" t="s">
        <v>56</v>
      </c>
      <c r="FW15">
        <v>0</v>
      </c>
      <c r="FX15" t="s">
        <v>56</v>
      </c>
      <c r="FY15" t="s">
        <v>56</v>
      </c>
      <c r="FZ15">
        <v>0</v>
      </c>
      <c r="GA15" t="s">
        <v>56</v>
      </c>
      <c r="GB15" t="s">
        <v>56</v>
      </c>
      <c r="GC15">
        <v>0</v>
      </c>
      <c r="GD15" t="s">
        <v>56</v>
      </c>
      <c r="GE15" t="s">
        <v>56</v>
      </c>
      <c r="GF15">
        <v>0</v>
      </c>
      <c r="GG15" t="s">
        <v>56</v>
      </c>
      <c r="GH15" t="s">
        <v>56</v>
      </c>
      <c r="GI15">
        <v>0</v>
      </c>
      <c r="GJ15" t="s">
        <v>56</v>
      </c>
      <c r="GK15" t="s">
        <v>56</v>
      </c>
      <c r="GL15">
        <v>0</v>
      </c>
      <c r="GM15" t="s">
        <v>56</v>
      </c>
      <c r="GN15" t="s">
        <v>56</v>
      </c>
      <c r="GO15">
        <v>0</v>
      </c>
      <c r="GP15" t="s">
        <v>56</v>
      </c>
      <c r="GQ15" t="s">
        <v>56</v>
      </c>
      <c r="GR15">
        <v>0</v>
      </c>
      <c r="GS15" t="s">
        <v>56</v>
      </c>
      <c r="GT15" t="s">
        <v>56</v>
      </c>
      <c r="GU15">
        <v>0</v>
      </c>
      <c r="GV15" t="s">
        <v>56</v>
      </c>
      <c r="GW15" t="s">
        <v>56</v>
      </c>
      <c r="GX15">
        <v>0</v>
      </c>
      <c r="GY15" t="s">
        <v>56</v>
      </c>
      <c r="GZ15" t="s">
        <v>56</v>
      </c>
      <c r="HA15">
        <v>0</v>
      </c>
      <c r="HB15" t="s">
        <v>56</v>
      </c>
      <c r="HC15" t="s">
        <v>56</v>
      </c>
      <c r="HD15">
        <v>0</v>
      </c>
      <c r="HE15" t="s">
        <v>56</v>
      </c>
      <c r="HF15" t="s">
        <v>56</v>
      </c>
      <c r="HG15">
        <v>0</v>
      </c>
      <c r="HH15" t="s">
        <v>56</v>
      </c>
      <c r="HI15" t="s">
        <v>56</v>
      </c>
      <c r="HJ15">
        <v>0</v>
      </c>
      <c r="HK15" t="s">
        <v>56</v>
      </c>
      <c r="HL15" t="s">
        <v>56</v>
      </c>
      <c r="HM15">
        <v>0</v>
      </c>
      <c r="HN15" t="s">
        <v>56</v>
      </c>
      <c r="HO15" t="s">
        <v>56</v>
      </c>
      <c r="HP15">
        <v>0</v>
      </c>
      <c r="HQ15" t="s">
        <v>56</v>
      </c>
      <c r="HR15" t="s">
        <v>56</v>
      </c>
      <c r="HS15">
        <v>0</v>
      </c>
      <c r="HT15" t="s">
        <v>56</v>
      </c>
      <c r="HU15" t="s">
        <v>56</v>
      </c>
      <c r="HV15">
        <v>0</v>
      </c>
      <c r="HW15" t="s">
        <v>56</v>
      </c>
      <c r="HX15" t="s">
        <v>56</v>
      </c>
      <c r="HY15">
        <v>0</v>
      </c>
      <c r="HZ15" t="s">
        <v>56</v>
      </c>
      <c r="IA15" t="s">
        <v>56</v>
      </c>
      <c r="IB15">
        <v>0</v>
      </c>
      <c r="IC15" t="s">
        <v>56</v>
      </c>
      <c r="ID15" t="s">
        <v>56</v>
      </c>
      <c r="IE15">
        <v>0</v>
      </c>
      <c r="IF15" t="s">
        <v>56</v>
      </c>
      <c r="IG15" t="s">
        <v>56</v>
      </c>
      <c r="IH15">
        <v>0</v>
      </c>
      <c r="II15" t="s">
        <v>56</v>
      </c>
      <c r="IJ15" t="s">
        <v>56</v>
      </c>
      <c r="IK15">
        <v>0</v>
      </c>
      <c r="IL15" t="s">
        <v>56</v>
      </c>
      <c r="IM15" t="s">
        <v>56</v>
      </c>
      <c r="IN15">
        <v>0</v>
      </c>
      <c r="IO15" t="s">
        <v>56</v>
      </c>
      <c r="IP15" t="s">
        <v>56</v>
      </c>
      <c r="IQ15">
        <v>0</v>
      </c>
      <c r="IR15" t="s">
        <v>56</v>
      </c>
      <c r="IS15" t="s">
        <v>56</v>
      </c>
      <c r="IT15">
        <v>0</v>
      </c>
      <c r="IU15" t="s">
        <v>56</v>
      </c>
      <c r="IV15" t="s">
        <v>56</v>
      </c>
      <c r="IW15">
        <v>0</v>
      </c>
      <c r="IX15" t="s">
        <v>56</v>
      </c>
      <c r="IY15" t="s">
        <v>56</v>
      </c>
      <c r="IZ15">
        <v>0</v>
      </c>
      <c r="JA15" t="s">
        <v>56</v>
      </c>
      <c r="JB15" t="s">
        <v>56</v>
      </c>
      <c r="JC15">
        <v>0</v>
      </c>
      <c r="JD15" t="s">
        <v>56</v>
      </c>
      <c r="JE15" t="s">
        <v>56</v>
      </c>
      <c r="JF15">
        <v>0</v>
      </c>
      <c r="JG15" t="s">
        <v>56</v>
      </c>
      <c r="JH15" t="s">
        <v>56</v>
      </c>
      <c r="JI15">
        <v>0</v>
      </c>
      <c r="JJ15" t="s">
        <v>56</v>
      </c>
      <c r="JK15" t="s">
        <v>56</v>
      </c>
      <c r="JL15">
        <v>0</v>
      </c>
      <c r="JM15" t="s">
        <v>56</v>
      </c>
      <c r="JN15" t="s">
        <v>56</v>
      </c>
      <c r="JO15">
        <v>0</v>
      </c>
      <c r="JP15" t="s">
        <v>56</v>
      </c>
      <c r="JQ15" t="s">
        <v>56</v>
      </c>
      <c r="JR15">
        <v>0</v>
      </c>
      <c r="JS15" t="s">
        <v>56</v>
      </c>
      <c r="JT15" t="s">
        <v>56</v>
      </c>
      <c r="JU15">
        <v>0</v>
      </c>
      <c r="JV15" t="s">
        <v>56</v>
      </c>
      <c r="JW15" t="s">
        <v>56</v>
      </c>
      <c r="JX15">
        <v>0</v>
      </c>
      <c r="JY15" t="s">
        <v>56</v>
      </c>
      <c r="JZ15" t="s">
        <v>56</v>
      </c>
      <c r="KA15">
        <v>0</v>
      </c>
      <c r="KB15" t="s">
        <v>56</v>
      </c>
      <c r="KC15" t="s">
        <v>56</v>
      </c>
      <c r="KD15">
        <v>0</v>
      </c>
      <c r="KE15" t="s">
        <v>56</v>
      </c>
      <c r="KF15" t="s">
        <v>56</v>
      </c>
      <c r="KG15">
        <v>0</v>
      </c>
      <c r="KH15" t="s">
        <v>56</v>
      </c>
      <c r="KI15" t="s">
        <v>56</v>
      </c>
      <c r="KJ15">
        <v>0</v>
      </c>
      <c r="KK15" t="s">
        <v>56</v>
      </c>
      <c r="KL15" t="s">
        <v>56</v>
      </c>
      <c r="KM15">
        <v>0</v>
      </c>
      <c r="KN15" t="s">
        <v>56</v>
      </c>
      <c r="KO15" t="s">
        <v>56</v>
      </c>
      <c r="KP15">
        <v>0</v>
      </c>
      <c r="KQ15" t="s">
        <v>56</v>
      </c>
      <c r="KR15" t="s">
        <v>56</v>
      </c>
      <c r="KS15">
        <v>0</v>
      </c>
      <c r="KT15" t="s">
        <v>56</v>
      </c>
      <c r="KU15" t="s">
        <v>56</v>
      </c>
      <c r="KV15">
        <v>0</v>
      </c>
      <c r="KW15" t="s">
        <v>56</v>
      </c>
      <c r="KX15" t="s">
        <v>56</v>
      </c>
      <c r="KY15">
        <v>0</v>
      </c>
      <c r="KZ15" t="s">
        <v>56</v>
      </c>
      <c r="LA15" t="s">
        <v>56</v>
      </c>
      <c r="LB15">
        <v>0</v>
      </c>
      <c r="LC15" t="s">
        <v>56</v>
      </c>
      <c r="LD15" t="s">
        <v>56</v>
      </c>
      <c r="LE15">
        <v>0</v>
      </c>
      <c r="LF15" t="s">
        <v>56</v>
      </c>
      <c r="LG15" t="s">
        <v>56</v>
      </c>
      <c r="LH15">
        <v>0</v>
      </c>
      <c r="LI15" t="s">
        <v>56</v>
      </c>
      <c r="LJ15" t="s">
        <v>56</v>
      </c>
      <c r="LK15">
        <v>0</v>
      </c>
      <c r="LL15" t="s">
        <v>56</v>
      </c>
      <c r="LM15" t="s">
        <v>56</v>
      </c>
      <c r="LN15">
        <v>0</v>
      </c>
      <c r="LO15" t="s">
        <v>56</v>
      </c>
      <c r="LP15" t="s">
        <v>56</v>
      </c>
      <c r="LQ15">
        <v>0</v>
      </c>
      <c r="LR15" t="s">
        <v>56</v>
      </c>
      <c r="LS15" t="s">
        <v>56</v>
      </c>
      <c r="LT15">
        <v>0</v>
      </c>
      <c r="LU15" t="s">
        <v>56</v>
      </c>
      <c r="LV15" t="s">
        <v>56</v>
      </c>
      <c r="LW15">
        <v>0</v>
      </c>
      <c r="LX15" t="s">
        <v>56</v>
      </c>
      <c r="LY15" t="s">
        <v>56</v>
      </c>
      <c r="LZ15">
        <v>0</v>
      </c>
      <c r="MA15" t="s">
        <v>56</v>
      </c>
      <c r="MB15" t="s">
        <v>56</v>
      </c>
      <c r="MC15">
        <v>0</v>
      </c>
      <c r="MD15" t="s">
        <v>56</v>
      </c>
      <c r="ME15" t="s">
        <v>56</v>
      </c>
      <c r="MF15">
        <v>0</v>
      </c>
      <c r="MG15" t="s">
        <v>56</v>
      </c>
      <c r="MH15" t="s">
        <v>56</v>
      </c>
      <c r="MI15">
        <v>0</v>
      </c>
      <c r="MJ15" t="s">
        <v>56</v>
      </c>
      <c r="MK15" t="s">
        <v>56</v>
      </c>
      <c r="ML15">
        <v>0</v>
      </c>
      <c r="MM15" t="s">
        <v>56</v>
      </c>
      <c r="MN15" t="s">
        <v>56</v>
      </c>
      <c r="MO15">
        <v>0</v>
      </c>
      <c r="MP15" t="s">
        <v>56</v>
      </c>
      <c r="MQ15" t="s">
        <v>56</v>
      </c>
      <c r="MR15">
        <v>0</v>
      </c>
      <c r="MS15" t="s">
        <v>56</v>
      </c>
      <c r="MT15" t="s">
        <v>56</v>
      </c>
      <c r="MU15">
        <v>0</v>
      </c>
      <c r="MV15" t="s">
        <v>56</v>
      </c>
      <c r="MW15" t="s">
        <v>56</v>
      </c>
      <c r="MX15">
        <v>0</v>
      </c>
      <c r="MY15" t="s">
        <v>56</v>
      </c>
      <c r="MZ15" t="s">
        <v>56</v>
      </c>
      <c r="NA15">
        <v>0</v>
      </c>
      <c r="NB15" t="s">
        <v>56</v>
      </c>
      <c r="NC15" t="s">
        <v>56</v>
      </c>
      <c r="ND15">
        <v>0</v>
      </c>
      <c r="NE15" t="s">
        <v>56</v>
      </c>
      <c r="NF15" t="s">
        <v>56</v>
      </c>
      <c r="NG15">
        <v>0</v>
      </c>
      <c r="NH15" t="s">
        <v>56</v>
      </c>
      <c r="NI15" t="s">
        <v>56</v>
      </c>
      <c r="NJ15">
        <v>0</v>
      </c>
      <c r="NK15" t="s">
        <v>56</v>
      </c>
      <c r="NL15" t="s">
        <v>56</v>
      </c>
      <c r="NM15">
        <v>0</v>
      </c>
      <c r="NN15" t="s">
        <v>56</v>
      </c>
      <c r="NO15" t="s">
        <v>56</v>
      </c>
      <c r="NP15">
        <v>0</v>
      </c>
      <c r="NQ15" t="s">
        <v>56</v>
      </c>
      <c r="NR15" t="s">
        <v>56</v>
      </c>
      <c r="NS15">
        <v>0</v>
      </c>
      <c r="NT15" t="s">
        <v>56</v>
      </c>
      <c r="NU15" t="s">
        <v>56</v>
      </c>
      <c r="NV15">
        <v>0</v>
      </c>
      <c r="NW15" t="s">
        <v>56</v>
      </c>
      <c r="NX15" t="s">
        <v>56</v>
      </c>
      <c r="NY15">
        <v>0</v>
      </c>
      <c r="NZ15" t="s">
        <v>56</v>
      </c>
      <c r="OA15" t="s">
        <v>56</v>
      </c>
      <c r="OB15">
        <v>0</v>
      </c>
      <c r="OC15" t="s">
        <v>56</v>
      </c>
      <c r="OD15" t="s">
        <v>56</v>
      </c>
      <c r="OE15">
        <v>0</v>
      </c>
      <c r="OF15" t="s">
        <v>56</v>
      </c>
      <c r="OG15" t="s">
        <v>56</v>
      </c>
      <c r="OH15">
        <v>0</v>
      </c>
      <c r="OI15" t="s">
        <v>56</v>
      </c>
      <c r="OJ15" t="s">
        <v>56</v>
      </c>
      <c r="OK15">
        <v>0</v>
      </c>
      <c r="OL15" t="s">
        <v>56</v>
      </c>
      <c r="OM15" t="s">
        <v>56</v>
      </c>
      <c r="ON15">
        <v>0</v>
      </c>
      <c r="OO15" t="s">
        <v>56</v>
      </c>
      <c r="OP15" t="s">
        <v>56</v>
      </c>
      <c r="OQ15">
        <v>0</v>
      </c>
      <c r="OR15" t="s">
        <v>56</v>
      </c>
      <c r="OS15" t="s">
        <v>56</v>
      </c>
      <c r="OT15">
        <v>0</v>
      </c>
      <c r="OU15" t="s">
        <v>56</v>
      </c>
      <c r="OV15" t="s">
        <v>56</v>
      </c>
      <c r="OW15">
        <v>0</v>
      </c>
      <c r="OX15" t="s">
        <v>56</v>
      </c>
      <c r="OY15" t="s">
        <v>56</v>
      </c>
      <c r="OZ15">
        <v>0</v>
      </c>
      <c r="PA15" t="s">
        <v>56</v>
      </c>
      <c r="PB15" t="s">
        <v>56</v>
      </c>
      <c r="PC15">
        <v>0</v>
      </c>
      <c r="PD15" t="s">
        <v>56</v>
      </c>
      <c r="PE15" t="s">
        <v>56</v>
      </c>
      <c r="PF15">
        <v>0</v>
      </c>
      <c r="PG15" t="s">
        <v>56</v>
      </c>
      <c r="PH15" t="s">
        <v>56</v>
      </c>
      <c r="PI15">
        <v>0</v>
      </c>
      <c r="PJ15" t="s">
        <v>56</v>
      </c>
      <c r="PK15" t="s">
        <v>56</v>
      </c>
      <c r="PL15">
        <v>0</v>
      </c>
      <c r="PM15" t="s">
        <v>56</v>
      </c>
      <c r="PN15" t="s">
        <v>56</v>
      </c>
      <c r="PO15">
        <v>0</v>
      </c>
      <c r="PP15" t="s">
        <v>56</v>
      </c>
      <c r="PQ15" t="s">
        <v>56</v>
      </c>
      <c r="PR15">
        <v>0</v>
      </c>
      <c r="PS15" t="s">
        <v>56</v>
      </c>
      <c r="PT15" t="s">
        <v>56</v>
      </c>
      <c r="PU15">
        <v>0</v>
      </c>
      <c r="PV15" t="s">
        <v>56</v>
      </c>
      <c r="PW15" t="s">
        <v>56</v>
      </c>
      <c r="PX15">
        <v>0</v>
      </c>
      <c r="PY15" t="s">
        <v>56</v>
      </c>
      <c r="PZ15" t="s">
        <v>56</v>
      </c>
      <c r="QA15">
        <v>0</v>
      </c>
      <c r="QB15" t="s">
        <v>56</v>
      </c>
      <c r="QC15" t="s">
        <v>56</v>
      </c>
      <c r="QD15">
        <v>0</v>
      </c>
      <c r="QE15" t="s">
        <v>56</v>
      </c>
      <c r="QF15" t="s">
        <v>56</v>
      </c>
      <c r="QG15">
        <v>0</v>
      </c>
      <c r="QH15" t="s">
        <v>56</v>
      </c>
      <c r="QI15" t="s">
        <v>56</v>
      </c>
      <c r="QJ15">
        <v>0</v>
      </c>
      <c r="QK15" t="s">
        <v>56</v>
      </c>
      <c r="QL15" t="s">
        <v>56</v>
      </c>
      <c r="QM15">
        <v>0</v>
      </c>
      <c r="QN15" t="s">
        <v>56</v>
      </c>
      <c r="QO15" t="s">
        <v>56</v>
      </c>
      <c r="QP15">
        <v>0</v>
      </c>
      <c r="QQ15" t="s">
        <v>56</v>
      </c>
      <c r="QR15" t="s">
        <v>56</v>
      </c>
      <c r="QS15">
        <v>0</v>
      </c>
      <c r="QT15" t="s">
        <v>56</v>
      </c>
      <c r="QU15" t="s">
        <v>56</v>
      </c>
      <c r="QV15">
        <v>0</v>
      </c>
      <c r="QW15" t="s">
        <v>56</v>
      </c>
      <c r="QX15" t="s">
        <v>56</v>
      </c>
      <c r="QY15">
        <v>0</v>
      </c>
      <c r="QZ15" t="s">
        <v>56</v>
      </c>
      <c r="RA15" t="s">
        <v>56</v>
      </c>
      <c r="RB15">
        <v>0</v>
      </c>
      <c r="RC15" t="s">
        <v>56</v>
      </c>
      <c r="RD15" t="s">
        <v>56</v>
      </c>
      <c r="RE15">
        <v>0</v>
      </c>
      <c r="RF15" t="s">
        <v>56</v>
      </c>
      <c r="RG15" t="s">
        <v>56</v>
      </c>
      <c r="RH15">
        <v>0</v>
      </c>
      <c r="RI15" t="s">
        <v>56</v>
      </c>
      <c r="RJ15" t="s">
        <v>56</v>
      </c>
      <c r="RK15">
        <v>0</v>
      </c>
      <c r="RL15" t="s">
        <v>56</v>
      </c>
      <c r="RM15" t="s">
        <v>56</v>
      </c>
      <c r="RN15">
        <v>0</v>
      </c>
      <c r="RO15" t="s">
        <v>56</v>
      </c>
      <c r="RP15" t="s">
        <v>56</v>
      </c>
      <c r="RQ15">
        <v>0</v>
      </c>
      <c r="RR15" t="s">
        <v>56</v>
      </c>
      <c r="RS15" t="s">
        <v>56</v>
      </c>
      <c r="RT15">
        <v>0</v>
      </c>
      <c r="RU15" t="s">
        <v>56</v>
      </c>
      <c r="RV15" t="s">
        <v>56</v>
      </c>
      <c r="RW15">
        <v>0</v>
      </c>
      <c r="RX15" t="s">
        <v>56</v>
      </c>
      <c r="RY15" t="s">
        <v>56</v>
      </c>
      <c r="RZ15">
        <v>0</v>
      </c>
      <c r="SA15" t="s">
        <v>56</v>
      </c>
      <c r="SB15" t="s">
        <v>56</v>
      </c>
      <c r="SC15">
        <v>0</v>
      </c>
      <c r="SD15" t="s">
        <v>56</v>
      </c>
      <c r="SE15" t="s">
        <v>56</v>
      </c>
      <c r="SF15">
        <v>0</v>
      </c>
      <c r="SG15" t="s">
        <v>56</v>
      </c>
      <c r="SH15" t="s">
        <v>56</v>
      </c>
      <c r="SI15">
        <v>0</v>
      </c>
      <c r="SJ15" t="s">
        <v>56</v>
      </c>
      <c r="SK15" t="s">
        <v>56</v>
      </c>
      <c r="SL15">
        <v>0</v>
      </c>
      <c r="SM15" t="s">
        <v>56</v>
      </c>
      <c r="SN15" t="s">
        <v>56</v>
      </c>
      <c r="SO15">
        <v>0</v>
      </c>
      <c r="SP15" t="s">
        <v>56</v>
      </c>
      <c r="SQ15" t="s">
        <v>56</v>
      </c>
      <c r="SR15">
        <v>0</v>
      </c>
      <c r="SS15" t="s">
        <v>56</v>
      </c>
      <c r="ST15" t="s">
        <v>56</v>
      </c>
      <c r="SU15">
        <v>0</v>
      </c>
      <c r="SV15" t="s">
        <v>56</v>
      </c>
      <c r="SW15" t="s">
        <v>56</v>
      </c>
      <c r="SX15">
        <v>0</v>
      </c>
      <c r="SY15" t="s">
        <v>56</v>
      </c>
      <c r="SZ15" t="s">
        <v>56</v>
      </c>
      <c r="TA15">
        <v>0</v>
      </c>
      <c r="TB15" t="s">
        <v>56</v>
      </c>
      <c r="TC15" t="s">
        <v>56</v>
      </c>
      <c r="TD15">
        <v>0</v>
      </c>
      <c r="TE15" t="s">
        <v>56</v>
      </c>
      <c r="TF15" t="s">
        <v>56</v>
      </c>
      <c r="TG15">
        <v>0</v>
      </c>
      <c r="TH15" t="s">
        <v>56</v>
      </c>
      <c r="TI15" t="s">
        <v>56</v>
      </c>
      <c r="TJ15">
        <v>0</v>
      </c>
      <c r="TK15" t="s">
        <v>56</v>
      </c>
      <c r="TL15" t="s">
        <v>56</v>
      </c>
      <c r="TM15">
        <v>0</v>
      </c>
      <c r="TN15" t="s">
        <v>56</v>
      </c>
      <c r="TO15" t="s">
        <v>56</v>
      </c>
      <c r="TP15">
        <v>0</v>
      </c>
      <c r="TQ15" t="s">
        <v>56</v>
      </c>
      <c r="TR15" t="s">
        <v>56</v>
      </c>
      <c r="TS15">
        <v>0</v>
      </c>
      <c r="TT15" t="s">
        <v>56</v>
      </c>
      <c r="TU15" t="s">
        <v>56</v>
      </c>
      <c r="TV15">
        <v>0</v>
      </c>
      <c r="TW15" t="s">
        <v>56</v>
      </c>
      <c r="TX15" t="s">
        <v>56</v>
      </c>
      <c r="TY15">
        <v>0</v>
      </c>
      <c r="TZ15" t="s">
        <v>56</v>
      </c>
      <c r="UA15" t="s">
        <v>56</v>
      </c>
      <c r="UB15">
        <v>0</v>
      </c>
      <c r="UC15" t="s">
        <v>56</v>
      </c>
      <c r="UD15" t="s">
        <v>56</v>
      </c>
      <c r="UE15">
        <v>0</v>
      </c>
      <c r="UF15" t="s">
        <v>56</v>
      </c>
      <c r="UG15" t="s">
        <v>56</v>
      </c>
      <c r="UH15">
        <v>0</v>
      </c>
      <c r="UI15" t="s">
        <v>56</v>
      </c>
      <c r="UJ15" t="s">
        <v>56</v>
      </c>
      <c r="UK15">
        <v>0</v>
      </c>
      <c r="UL15" t="s">
        <v>56</v>
      </c>
      <c r="UM15" t="s">
        <v>56</v>
      </c>
      <c r="UN15">
        <v>0</v>
      </c>
      <c r="UO15" t="s">
        <v>56</v>
      </c>
      <c r="UP15" t="s">
        <v>56</v>
      </c>
      <c r="UQ15">
        <v>0</v>
      </c>
      <c r="UR15" t="s">
        <v>56</v>
      </c>
      <c r="US15" t="s">
        <v>56</v>
      </c>
      <c r="UT15">
        <v>0</v>
      </c>
      <c r="UU15" t="s">
        <v>56</v>
      </c>
      <c r="UV15" t="s">
        <v>56</v>
      </c>
      <c r="UW15">
        <v>0</v>
      </c>
      <c r="UX15" t="s">
        <v>56</v>
      </c>
      <c r="UY15" t="s">
        <v>56</v>
      </c>
      <c r="UZ15">
        <v>0</v>
      </c>
      <c r="VA15" t="s">
        <v>56</v>
      </c>
      <c r="VB15" t="s">
        <v>56</v>
      </c>
      <c r="VC15">
        <v>0</v>
      </c>
      <c r="VD15" t="s">
        <v>56</v>
      </c>
      <c r="VE15" t="s">
        <v>56</v>
      </c>
      <c r="VF15">
        <v>0</v>
      </c>
      <c r="VG15" t="s">
        <v>56</v>
      </c>
      <c r="VH15" t="s">
        <v>56</v>
      </c>
      <c r="VI15">
        <v>0</v>
      </c>
      <c r="VJ15" t="s">
        <v>56</v>
      </c>
      <c r="VK15" t="s">
        <v>56</v>
      </c>
      <c r="VL15">
        <v>0</v>
      </c>
      <c r="VM15" t="s">
        <v>56</v>
      </c>
      <c r="VN15" t="s">
        <v>56</v>
      </c>
      <c r="VO15">
        <v>0</v>
      </c>
      <c r="VP15" t="s">
        <v>56</v>
      </c>
      <c r="VQ15" t="s">
        <v>56</v>
      </c>
      <c r="VR15">
        <v>0</v>
      </c>
      <c r="VS15" t="s">
        <v>56</v>
      </c>
      <c r="VT15" t="s">
        <v>56</v>
      </c>
      <c r="VU15">
        <v>0</v>
      </c>
      <c r="VV15" t="s">
        <v>56</v>
      </c>
      <c r="VW15" t="s">
        <v>56</v>
      </c>
      <c r="VX15">
        <v>0</v>
      </c>
      <c r="VY15" t="s">
        <v>56</v>
      </c>
      <c r="VZ15" t="s">
        <v>56</v>
      </c>
      <c r="WA15">
        <v>0</v>
      </c>
      <c r="WB15" t="s">
        <v>56</v>
      </c>
      <c r="WC15" t="s">
        <v>56</v>
      </c>
      <c r="WD15">
        <v>0</v>
      </c>
      <c r="WE15" t="s">
        <v>56</v>
      </c>
      <c r="WF15" t="s">
        <v>56</v>
      </c>
      <c r="WG15">
        <v>0</v>
      </c>
      <c r="WH15" t="s">
        <v>56</v>
      </c>
      <c r="WI15" t="s">
        <v>56</v>
      </c>
      <c r="WJ15">
        <v>0</v>
      </c>
      <c r="WK15" t="s">
        <v>56</v>
      </c>
      <c r="WL15" t="s">
        <v>56</v>
      </c>
      <c r="WM15">
        <v>0</v>
      </c>
      <c r="WN15" t="s">
        <v>56</v>
      </c>
      <c r="WO15" t="s">
        <v>56</v>
      </c>
      <c r="WP15">
        <v>0</v>
      </c>
      <c r="WQ15" t="s">
        <v>56</v>
      </c>
      <c r="WR15" t="s">
        <v>56</v>
      </c>
      <c r="WS15">
        <v>0</v>
      </c>
      <c r="WT15" t="s">
        <v>56</v>
      </c>
      <c r="WU15" t="s">
        <v>56</v>
      </c>
      <c r="WV15">
        <v>0</v>
      </c>
      <c r="WW15" t="s">
        <v>56</v>
      </c>
      <c r="WX15" t="s">
        <v>56</v>
      </c>
      <c r="WY15">
        <v>0</v>
      </c>
      <c r="WZ15" t="s">
        <v>56</v>
      </c>
      <c r="XA15" t="s">
        <v>56</v>
      </c>
      <c r="XB15">
        <v>0</v>
      </c>
      <c r="XC15" t="s">
        <v>56</v>
      </c>
      <c r="XD15" t="s">
        <v>56</v>
      </c>
      <c r="XE15">
        <v>0</v>
      </c>
      <c r="XF15" t="s">
        <v>56</v>
      </c>
      <c r="XG15" t="s">
        <v>56</v>
      </c>
      <c r="XH15">
        <v>0</v>
      </c>
      <c r="XI15" t="s">
        <v>56</v>
      </c>
      <c r="XJ15" t="s">
        <v>56</v>
      </c>
      <c r="XK15">
        <v>0</v>
      </c>
      <c r="XL15" t="s">
        <v>56</v>
      </c>
      <c r="XM15" t="s">
        <v>56</v>
      </c>
      <c r="XN15">
        <v>0</v>
      </c>
      <c r="XO15" t="s">
        <v>56</v>
      </c>
      <c r="XP15" t="s">
        <v>56</v>
      </c>
      <c r="XQ15">
        <v>0</v>
      </c>
      <c r="XR15" t="s">
        <v>56</v>
      </c>
      <c r="XS15" t="s">
        <v>56</v>
      </c>
      <c r="XT15">
        <v>0</v>
      </c>
      <c r="XU15" t="s">
        <v>56</v>
      </c>
      <c r="XV15" t="s">
        <v>56</v>
      </c>
      <c r="XW15">
        <v>0</v>
      </c>
      <c r="XX15" t="s">
        <v>56</v>
      </c>
      <c r="XY15" t="s">
        <v>56</v>
      </c>
      <c r="XZ15">
        <v>0</v>
      </c>
      <c r="YA15" t="s">
        <v>56</v>
      </c>
      <c r="YB15" t="s">
        <v>56</v>
      </c>
      <c r="YC15">
        <v>0</v>
      </c>
      <c r="YD15" t="s">
        <v>56</v>
      </c>
      <c r="YE15" t="s">
        <v>56</v>
      </c>
      <c r="YF15">
        <v>0</v>
      </c>
      <c r="YG15" t="s">
        <v>56</v>
      </c>
      <c r="YH15" t="s">
        <v>56</v>
      </c>
      <c r="YI15">
        <v>0</v>
      </c>
      <c r="YJ15" t="s">
        <v>56</v>
      </c>
      <c r="YK15" t="s">
        <v>56</v>
      </c>
      <c r="YL15">
        <v>0</v>
      </c>
      <c r="YM15" t="s">
        <v>56</v>
      </c>
      <c r="YN15" t="s">
        <v>56</v>
      </c>
      <c r="YO15">
        <v>0</v>
      </c>
      <c r="YP15" t="s">
        <v>56</v>
      </c>
      <c r="YQ15" t="s">
        <v>56</v>
      </c>
      <c r="YR15">
        <v>0</v>
      </c>
      <c r="YS15" t="s">
        <v>56</v>
      </c>
      <c r="YT15" t="s">
        <v>56</v>
      </c>
      <c r="YU15">
        <v>0</v>
      </c>
      <c r="YV15" t="s">
        <v>56</v>
      </c>
      <c r="YW15" t="s">
        <v>56</v>
      </c>
      <c r="YX15">
        <v>0</v>
      </c>
      <c r="YY15" t="s">
        <v>56</v>
      </c>
      <c r="YZ15" t="s">
        <v>56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H15" s="11" t="s">
        <v>1</v>
      </c>
      <c r="ZI15" s="3" t="s">
        <v>47</v>
      </c>
      <c r="ZJ15" s="11" t="s">
        <v>1</v>
      </c>
      <c r="ZK15" s="3" t="s">
        <v>47</v>
      </c>
      <c r="ZL15" s="4" t="s">
        <v>0</v>
      </c>
    </row>
    <row r="16" spans="3:688" ht="32.25" customHeight="1" thickBot="1" x14ac:dyDescent="0.3">
      <c r="C16" s="1" t="s">
        <v>24</v>
      </c>
      <c r="D16" s="8" t="s">
        <v>44</v>
      </c>
      <c r="E16">
        <v>0</v>
      </c>
      <c r="F16" t="s">
        <v>62</v>
      </c>
      <c r="G16" t="s">
        <v>62</v>
      </c>
      <c r="H16">
        <v>0</v>
      </c>
      <c r="I16" t="s">
        <v>62</v>
      </c>
      <c r="J16" t="s">
        <v>56</v>
      </c>
      <c r="K16">
        <v>0</v>
      </c>
      <c r="L16" t="s">
        <v>62</v>
      </c>
      <c r="M16" t="s">
        <v>62</v>
      </c>
      <c r="N16">
        <v>0</v>
      </c>
      <c r="O16" t="s">
        <v>65</v>
      </c>
      <c r="P16" t="s">
        <v>56</v>
      </c>
      <c r="Q16">
        <v>0</v>
      </c>
      <c r="R16" t="s">
        <v>49</v>
      </c>
      <c r="S16" t="s">
        <v>62</v>
      </c>
      <c r="T16">
        <v>0</v>
      </c>
      <c r="U16" t="s">
        <v>60</v>
      </c>
      <c r="V16" t="s">
        <v>49</v>
      </c>
      <c r="W16">
        <v>0</v>
      </c>
      <c r="X16" t="s">
        <v>62</v>
      </c>
      <c r="Y16" t="s">
        <v>49</v>
      </c>
      <c r="Z16">
        <v>0</v>
      </c>
      <c r="AA16" t="s">
        <v>49</v>
      </c>
      <c r="AB16" t="s">
        <v>56</v>
      </c>
      <c r="AC16">
        <v>0</v>
      </c>
      <c r="AD16" t="s">
        <v>62</v>
      </c>
      <c r="AE16" t="s">
        <v>62</v>
      </c>
      <c r="AF16">
        <v>0</v>
      </c>
      <c r="AG16" t="s">
        <v>65</v>
      </c>
      <c r="AH16" t="s">
        <v>56</v>
      </c>
      <c r="AI16">
        <v>0</v>
      </c>
      <c r="AJ16" t="s">
        <v>62</v>
      </c>
      <c r="AK16" t="s">
        <v>62</v>
      </c>
      <c r="AL16">
        <v>0</v>
      </c>
      <c r="AM16" t="s">
        <v>62</v>
      </c>
      <c r="AN16" t="s">
        <v>56</v>
      </c>
      <c r="AO16">
        <v>0</v>
      </c>
      <c r="AP16" t="s">
        <v>62</v>
      </c>
      <c r="AQ16" t="s">
        <v>49</v>
      </c>
      <c r="AR16">
        <v>0</v>
      </c>
      <c r="AS16" t="s">
        <v>62</v>
      </c>
      <c r="AT16" t="s">
        <v>56</v>
      </c>
      <c r="AU16">
        <v>0</v>
      </c>
      <c r="AV16" t="s">
        <v>62</v>
      </c>
      <c r="AW16" t="s">
        <v>62</v>
      </c>
      <c r="AX16">
        <v>0</v>
      </c>
      <c r="AY16" t="s">
        <v>62</v>
      </c>
      <c r="AZ16" t="s">
        <v>49</v>
      </c>
      <c r="BA16">
        <v>0</v>
      </c>
      <c r="BB16" t="s">
        <v>62</v>
      </c>
      <c r="BC16" t="s">
        <v>56</v>
      </c>
      <c r="BD16">
        <v>0</v>
      </c>
      <c r="BE16" t="s">
        <v>62</v>
      </c>
      <c r="BF16" t="s">
        <v>56</v>
      </c>
      <c r="BG16">
        <v>0</v>
      </c>
      <c r="BH16" t="s">
        <v>62</v>
      </c>
      <c r="BI16" t="s">
        <v>62</v>
      </c>
      <c r="BJ16">
        <v>0</v>
      </c>
      <c r="BK16" t="s">
        <v>62</v>
      </c>
      <c r="BL16" t="s">
        <v>56</v>
      </c>
      <c r="BM16">
        <v>0</v>
      </c>
      <c r="BN16" t="s">
        <v>62</v>
      </c>
      <c r="BO16" t="s">
        <v>62</v>
      </c>
      <c r="BP16">
        <v>0</v>
      </c>
      <c r="BQ16" t="s">
        <v>62</v>
      </c>
      <c r="BR16" t="s">
        <v>62</v>
      </c>
      <c r="BS16">
        <v>0</v>
      </c>
      <c r="BT16" t="s">
        <v>62</v>
      </c>
      <c r="BU16" t="s">
        <v>62</v>
      </c>
      <c r="BV16">
        <v>0</v>
      </c>
      <c r="BW16" t="s">
        <v>62</v>
      </c>
      <c r="BX16" t="s">
        <v>49</v>
      </c>
      <c r="BY16">
        <v>0</v>
      </c>
      <c r="BZ16" t="s">
        <v>62</v>
      </c>
      <c r="CA16" t="s">
        <v>62</v>
      </c>
      <c r="CB16">
        <v>0</v>
      </c>
      <c r="CC16" t="s">
        <v>62</v>
      </c>
      <c r="CD16" t="s">
        <v>62</v>
      </c>
      <c r="CE16">
        <v>0</v>
      </c>
      <c r="CF16" t="s">
        <v>62</v>
      </c>
      <c r="CG16" t="s">
        <v>49</v>
      </c>
      <c r="CH16">
        <v>0</v>
      </c>
      <c r="CI16" t="s">
        <v>70</v>
      </c>
      <c r="CJ16" t="s">
        <v>62</v>
      </c>
      <c r="CK16">
        <v>0</v>
      </c>
      <c r="CL16" t="s">
        <v>62</v>
      </c>
      <c r="CM16" t="s">
        <v>56</v>
      </c>
      <c r="CN16">
        <v>0</v>
      </c>
      <c r="CO16" t="s">
        <v>56</v>
      </c>
      <c r="CP16" t="s">
        <v>56</v>
      </c>
      <c r="CQ16">
        <v>0</v>
      </c>
      <c r="CR16" t="s">
        <v>56</v>
      </c>
      <c r="CS16" t="s">
        <v>56</v>
      </c>
      <c r="CT16">
        <v>0</v>
      </c>
      <c r="CU16" t="s">
        <v>56</v>
      </c>
      <c r="CV16" t="s">
        <v>56</v>
      </c>
      <c r="CW16">
        <v>0</v>
      </c>
      <c r="CX16" t="s">
        <v>56</v>
      </c>
      <c r="CY16" t="s">
        <v>56</v>
      </c>
      <c r="CZ16">
        <v>0</v>
      </c>
      <c r="DA16" t="s">
        <v>56</v>
      </c>
      <c r="DB16" t="s">
        <v>56</v>
      </c>
      <c r="DC16">
        <v>0</v>
      </c>
      <c r="DD16" t="s">
        <v>56</v>
      </c>
      <c r="DE16" t="s">
        <v>56</v>
      </c>
      <c r="DF16">
        <v>0</v>
      </c>
      <c r="DG16" t="s">
        <v>56</v>
      </c>
      <c r="DH16" t="s">
        <v>56</v>
      </c>
      <c r="DI16">
        <v>0</v>
      </c>
      <c r="DJ16" t="s">
        <v>56</v>
      </c>
      <c r="DK16" t="s">
        <v>56</v>
      </c>
      <c r="DL16">
        <v>0</v>
      </c>
      <c r="DM16" t="s">
        <v>56</v>
      </c>
      <c r="DN16" t="s">
        <v>56</v>
      </c>
      <c r="DO16">
        <v>0</v>
      </c>
      <c r="DP16" t="s">
        <v>56</v>
      </c>
      <c r="DQ16" t="s">
        <v>56</v>
      </c>
      <c r="DR16">
        <v>0</v>
      </c>
      <c r="DS16" t="s">
        <v>56</v>
      </c>
      <c r="DT16" t="s">
        <v>56</v>
      </c>
      <c r="DU16">
        <v>0</v>
      </c>
      <c r="DV16" t="s">
        <v>56</v>
      </c>
      <c r="DW16" t="s">
        <v>56</v>
      </c>
      <c r="DX16">
        <v>0</v>
      </c>
      <c r="DY16" t="s">
        <v>56</v>
      </c>
      <c r="DZ16" t="s">
        <v>56</v>
      </c>
      <c r="EA16">
        <v>0</v>
      </c>
      <c r="EB16" t="s">
        <v>56</v>
      </c>
      <c r="EC16" t="s">
        <v>56</v>
      </c>
      <c r="ED16">
        <v>0</v>
      </c>
      <c r="EE16" t="s">
        <v>56</v>
      </c>
      <c r="EF16" t="s">
        <v>56</v>
      </c>
      <c r="EG16">
        <v>0</v>
      </c>
      <c r="EH16" t="s">
        <v>56</v>
      </c>
      <c r="EI16" t="s">
        <v>56</v>
      </c>
      <c r="EJ16">
        <v>0</v>
      </c>
      <c r="EK16" t="s">
        <v>56</v>
      </c>
      <c r="EL16" t="s">
        <v>56</v>
      </c>
      <c r="EM16">
        <v>0</v>
      </c>
      <c r="EN16" t="s">
        <v>56</v>
      </c>
      <c r="EO16" t="s">
        <v>56</v>
      </c>
      <c r="EP16">
        <v>0</v>
      </c>
      <c r="EQ16" t="s">
        <v>56</v>
      </c>
      <c r="ER16" t="s">
        <v>56</v>
      </c>
      <c r="ES16">
        <v>0</v>
      </c>
      <c r="ET16" t="s">
        <v>56</v>
      </c>
      <c r="EU16" t="s">
        <v>56</v>
      </c>
      <c r="EV16">
        <v>0</v>
      </c>
      <c r="EW16" t="s">
        <v>56</v>
      </c>
      <c r="EX16" t="s">
        <v>56</v>
      </c>
      <c r="EY16">
        <v>0</v>
      </c>
      <c r="EZ16" t="s">
        <v>56</v>
      </c>
      <c r="FA16" t="s">
        <v>56</v>
      </c>
      <c r="FB16">
        <v>0</v>
      </c>
      <c r="FC16" t="s">
        <v>56</v>
      </c>
      <c r="FD16" t="s">
        <v>56</v>
      </c>
      <c r="FE16">
        <v>0</v>
      </c>
      <c r="FF16" t="s">
        <v>56</v>
      </c>
      <c r="FG16" t="s">
        <v>56</v>
      </c>
      <c r="FH16">
        <v>0</v>
      </c>
      <c r="FI16" t="s">
        <v>56</v>
      </c>
      <c r="FJ16" t="s">
        <v>56</v>
      </c>
      <c r="FK16">
        <v>0</v>
      </c>
      <c r="FL16" t="s">
        <v>56</v>
      </c>
      <c r="FM16" t="s">
        <v>56</v>
      </c>
      <c r="FN16">
        <v>0</v>
      </c>
      <c r="FO16" t="s">
        <v>56</v>
      </c>
      <c r="FP16" t="s">
        <v>56</v>
      </c>
      <c r="FQ16">
        <v>0</v>
      </c>
      <c r="FR16" t="s">
        <v>56</v>
      </c>
      <c r="FS16" t="s">
        <v>56</v>
      </c>
      <c r="FT16">
        <v>0</v>
      </c>
      <c r="FU16" t="s">
        <v>56</v>
      </c>
      <c r="FV16" t="s">
        <v>56</v>
      </c>
      <c r="FW16">
        <v>0</v>
      </c>
      <c r="FX16" t="s">
        <v>56</v>
      </c>
      <c r="FY16" t="s">
        <v>56</v>
      </c>
      <c r="FZ16">
        <v>0</v>
      </c>
      <c r="GA16" t="s">
        <v>56</v>
      </c>
      <c r="GB16" t="s">
        <v>56</v>
      </c>
      <c r="GC16">
        <v>0</v>
      </c>
      <c r="GD16" t="s">
        <v>56</v>
      </c>
      <c r="GE16" t="s">
        <v>56</v>
      </c>
      <c r="GF16">
        <v>0</v>
      </c>
      <c r="GG16" t="s">
        <v>56</v>
      </c>
      <c r="GH16" t="s">
        <v>56</v>
      </c>
      <c r="GI16">
        <v>0</v>
      </c>
      <c r="GJ16" t="s">
        <v>56</v>
      </c>
      <c r="GK16" t="s">
        <v>56</v>
      </c>
      <c r="GL16">
        <v>0</v>
      </c>
      <c r="GM16" t="s">
        <v>56</v>
      </c>
      <c r="GN16" t="s">
        <v>56</v>
      </c>
      <c r="GO16">
        <v>0</v>
      </c>
      <c r="GP16" t="s">
        <v>56</v>
      </c>
      <c r="GQ16" t="s">
        <v>56</v>
      </c>
      <c r="GR16">
        <v>0</v>
      </c>
      <c r="GS16" t="s">
        <v>56</v>
      </c>
      <c r="GT16" t="s">
        <v>56</v>
      </c>
      <c r="GU16">
        <v>0</v>
      </c>
      <c r="GV16" t="s">
        <v>56</v>
      </c>
      <c r="GW16" t="s">
        <v>56</v>
      </c>
      <c r="GX16">
        <v>0</v>
      </c>
      <c r="GY16" t="s">
        <v>56</v>
      </c>
      <c r="GZ16" t="s">
        <v>56</v>
      </c>
      <c r="HA16">
        <v>0</v>
      </c>
      <c r="HB16" t="s">
        <v>56</v>
      </c>
      <c r="HC16" t="s">
        <v>56</v>
      </c>
      <c r="HD16">
        <v>0</v>
      </c>
      <c r="HE16" t="s">
        <v>56</v>
      </c>
      <c r="HF16" t="s">
        <v>56</v>
      </c>
      <c r="HG16">
        <v>0</v>
      </c>
      <c r="HH16" t="s">
        <v>56</v>
      </c>
      <c r="HI16" t="s">
        <v>56</v>
      </c>
      <c r="HJ16">
        <v>0</v>
      </c>
      <c r="HK16" t="s">
        <v>56</v>
      </c>
      <c r="HL16" t="s">
        <v>56</v>
      </c>
      <c r="HM16">
        <v>0</v>
      </c>
      <c r="HN16" t="s">
        <v>56</v>
      </c>
      <c r="HO16" t="s">
        <v>56</v>
      </c>
      <c r="HP16">
        <v>0</v>
      </c>
      <c r="HQ16" t="s">
        <v>56</v>
      </c>
      <c r="HR16" t="s">
        <v>56</v>
      </c>
      <c r="HS16">
        <v>0</v>
      </c>
      <c r="HT16" t="s">
        <v>56</v>
      </c>
      <c r="HU16" t="s">
        <v>56</v>
      </c>
      <c r="HV16">
        <v>0</v>
      </c>
      <c r="HW16" t="s">
        <v>56</v>
      </c>
      <c r="HX16" t="s">
        <v>56</v>
      </c>
      <c r="HY16">
        <v>0</v>
      </c>
      <c r="HZ16" t="s">
        <v>56</v>
      </c>
      <c r="IA16" t="s">
        <v>56</v>
      </c>
      <c r="IB16">
        <v>0</v>
      </c>
      <c r="IC16" t="s">
        <v>56</v>
      </c>
      <c r="ID16" t="s">
        <v>56</v>
      </c>
      <c r="IE16">
        <v>0</v>
      </c>
      <c r="IF16" t="s">
        <v>56</v>
      </c>
      <c r="IG16" t="s">
        <v>56</v>
      </c>
      <c r="IH16">
        <v>0</v>
      </c>
      <c r="II16" t="s">
        <v>56</v>
      </c>
      <c r="IJ16" t="s">
        <v>56</v>
      </c>
      <c r="IK16">
        <v>0</v>
      </c>
      <c r="IL16" t="s">
        <v>56</v>
      </c>
      <c r="IM16" t="s">
        <v>56</v>
      </c>
      <c r="IN16">
        <v>0</v>
      </c>
      <c r="IO16" t="s">
        <v>56</v>
      </c>
      <c r="IP16" t="s">
        <v>56</v>
      </c>
      <c r="IQ16">
        <v>0</v>
      </c>
      <c r="IR16" t="s">
        <v>56</v>
      </c>
      <c r="IS16" t="s">
        <v>56</v>
      </c>
      <c r="IT16">
        <v>0</v>
      </c>
      <c r="IU16" t="s">
        <v>56</v>
      </c>
      <c r="IV16" t="s">
        <v>56</v>
      </c>
      <c r="IW16">
        <v>0</v>
      </c>
      <c r="IX16" t="s">
        <v>56</v>
      </c>
      <c r="IY16" t="s">
        <v>56</v>
      </c>
      <c r="IZ16">
        <v>0</v>
      </c>
      <c r="JA16" t="s">
        <v>56</v>
      </c>
      <c r="JB16" t="s">
        <v>56</v>
      </c>
      <c r="JC16">
        <v>0</v>
      </c>
      <c r="JD16" t="s">
        <v>56</v>
      </c>
      <c r="JE16" t="s">
        <v>56</v>
      </c>
      <c r="JF16">
        <v>0</v>
      </c>
      <c r="JG16" t="s">
        <v>56</v>
      </c>
      <c r="JH16" t="s">
        <v>56</v>
      </c>
      <c r="JI16">
        <v>0</v>
      </c>
      <c r="JJ16" t="s">
        <v>56</v>
      </c>
      <c r="JK16" t="s">
        <v>56</v>
      </c>
      <c r="JL16">
        <v>0</v>
      </c>
      <c r="JM16" t="s">
        <v>56</v>
      </c>
      <c r="JN16" t="s">
        <v>56</v>
      </c>
      <c r="JO16">
        <v>0</v>
      </c>
      <c r="JP16" t="s">
        <v>56</v>
      </c>
      <c r="JQ16" t="s">
        <v>56</v>
      </c>
      <c r="JR16">
        <v>0</v>
      </c>
      <c r="JS16" t="s">
        <v>56</v>
      </c>
      <c r="JT16" t="s">
        <v>56</v>
      </c>
      <c r="JU16">
        <v>0</v>
      </c>
      <c r="JV16" t="s">
        <v>56</v>
      </c>
      <c r="JW16" t="s">
        <v>56</v>
      </c>
      <c r="JX16">
        <v>0</v>
      </c>
      <c r="JY16" t="s">
        <v>56</v>
      </c>
      <c r="JZ16" t="s">
        <v>56</v>
      </c>
      <c r="KA16">
        <v>0</v>
      </c>
      <c r="KB16" t="s">
        <v>56</v>
      </c>
      <c r="KC16" t="s">
        <v>56</v>
      </c>
      <c r="KD16">
        <v>0</v>
      </c>
      <c r="KE16" t="s">
        <v>56</v>
      </c>
      <c r="KF16" t="s">
        <v>56</v>
      </c>
      <c r="KG16">
        <v>0</v>
      </c>
      <c r="KH16" t="s">
        <v>56</v>
      </c>
      <c r="KI16" t="s">
        <v>56</v>
      </c>
      <c r="KJ16">
        <v>0</v>
      </c>
      <c r="KK16" t="s">
        <v>56</v>
      </c>
      <c r="KL16" t="s">
        <v>56</v>
      </c>
      <c r="KM16">
        <v>0</v>
      </c>
      <c r="KN16" t="s">
        <v>56</v>
      </c>
      <c r="KO16" t="s">
        <v>56</v>
      </c>
      <c r="KP16">
        <v>0</v>
      </c>
      <c r="KQ16" t="s">
        <v>56</v>
      </c>
      <c r="KR16" t="s">
        <v>56</v>
      </c>
      <c r="KS16">
        <v>0</v>
      </c>
      <c r="KT16" t="s">
        <v>56</v>
      </c>
      <c r="KU16" t="s">
        <v>56</v>
      </c>
      <c r="KV16">
        <v>0</v>
      </c>
      <c r="KW16" t="s">
        <v>56</v>
      </c>
      <c r="KX16" t="s">
        <v>56</v>
      </c>
      <c r="KY16">
        <v>0</v>
      </c>
      <c r="KZ16" t="s">
        <v>56</v>
      </c>
      <c r="LA16" t="s">
        <v>56</v>
      </c>
      <c r="LB16">
        <v>0</v>
      </c>
      <c r="LC16" t="s">
        <v>56</v>
      </c>
      <c r="LD16" t="s">
        <v>56</v>
      </c>
      <c r="LE16">
        <v>0</v>
      </c>
      <c r="LF16" t="s">
        <v>56</v>
      </c>
      <c r="LG16" t="s">
        <v>56</v>
      </c>
      <c r="LH16">
        <v>0</v>
      </c>
      <c r="LI16" t="s">
        <v>56</v>
      </c>
      <c r="LJ16" t="s">
        <v>56</v>
      </c>
      <c r="LK16">
        <v>0</v>
      </c>
      <c r="LL16" t="s">
        <v>56</v>
      </c>
      <c r="LM16" t="s">
        <v>56</v>
      </c>
      <c r="LN16">
        <v>0</v>
      </c>
      <c r="LO16" t="s">
        <v>56</v>
      </c>
      <c r="LP16" t="s">
        <v>56</v>
      </c>
      <c r="LQ16">
        <v>0</v>
      </c>
      <c r="LR16" t="s">
        <v>56</v>
      </c>
      <c r="LS16" t="s">
        <v>56</v>
      </c>
      <c r="LT16">
        <v>0</v>
      </c>
      <c r="LU16" t="s">
        <v>56</v>
      </c>
      <c r="LV16" t="s">
        <v>56</v>
      </c>
      <c r="LW16">
        <v>0</v>
      </c>
      <c r="LX16" t="s">
        <v>56</v>
      </c>
      <c r="LY16" t="s">
        <v>56</v>
      </c>
      <c r="LZ16">
        <v>0</v>
      </c>
      <c r="MA16" t="s">
        <v>56</v>
      </c>
      <c r="MB16" t="s">
        <v>56</v>
      </c>
      <c r="MC16">
        <v>0</v>
      </c>
      <c r="MD16" t="s">
        <v>56</v>
      </c>
      <c r="ME16" t="s">
        <v>56</v>
      </c>
      <c r="MF16">
        <v>0</v>
      </c>
      <c r="MG16" t="s">
        <v>56</v>
      </c>
      <c r="MH16" t="s">
        <v>56</v>
      </c>
      <c r="MI16">
        <v>0</v>
      </c>
      <c r="MJ16" t="s">
        <v>56</v>
      </c>
      <c r="MK16" t="s">
        <v>56</v>
      </c>
      <c r="ML16">
        <v>0</v>
      </c>
      <c r="MM16" t="s">
        <v>56</v>
      </c>
      <c r="MN16" t="s">
        <v>56</v>
      </c>
      <c r="MO16">
        <v>0</v>
      </c>
      <c r="MP16" t="s">
        <v>56</v>
      </c>
      <c r="MQ16" t="s">
        <v>56</v>
      </c>
      <c r="MR16">
        <v>0</v>
      </c>
      <c r="MS16" t="s">
        <v>56</v>
      </c>
      <c r="MT16" t="s">
        <v>56</v>
      </c>
      <c r="MU16">
        <v>0</v>
      </c>
      <c r="MV16" t="s">
        <v>56</v>
      </c>
      <c r="MW16" t="s">
        <v>56</v>
      </c>
      <c r="MX16">
        <v>0</v>
      </c>
      <c r="MY16" t="s">
        <v>56</v>
      </c>
      <c r="MZ16" t="s">
        <v>56</v>
      </c>
      <c r="NA16">
        <v>0</v>
      </c>
      <c r="NB16" t="s">
        <v>56</v>
      </c>
      <c r="NC16" t="s">
        <v>56</v>
      </c>
      <c r="ND16">
        <v>0</v>
      </c>
      <c r="NE16" t="s">
        <v>56</v>
      </c>
      <c r="NF16" t="s">
        <v>56</v>
      </c>
      <c r="NG16">
        <v>0</v>
      </c>
      <c r="NH16" t="s">
        <v>56</v>
      </c>
      <c r="NI16" t="s">
        <v>56</v>
      </c>
      <c r="NJ16">
        <v>0</v>
      </c>
      <c r="NK16" t="s">
        <v>56</v>
      </c>
      <c r="NL16" t="s">
        <v>56</v>
      </c>
      <c r="NM16">
        <v>0</v>
      </c>
      <c r="NN16" t="s">
        <v>56</v>
      </c>
      <c r="NO16" t="s">
        <v>56</v>
      </c>
      <c r="NP16">
        <v>0</v>
      </c>
      <c r="NQ16" t="s">
        <v>56</v>
      </c>
      <c r="NR16" t="s">
        <v>56</v>
      </c>
      <c r="NS16">
        <v>0</v>
      </c>
      <c r="NT16" t="s">
        <v>56</v>
      </c>
      <c r="NU16" t="s">
        <v>56</v>
      </c>
      <c r="NV16">
        <v>0</v>
      </c>
      <c r="NW16" t="s">
        <v>56</v>
      </c>
      <c r="NX16" t="s">
        <v>56</v>
      </c>
      <c r="NY16">
        <v>0</v>
      </c>
      <c r="NZ16" t="s">
        <v>56</v>
      </c>
      <c r="OA16" t="s">
        <v>56</v>
      </c>
      <c r="OB16">
        <v>0</v>
      </c>
      <c r="OC16" t="s">
        <v>56</v>
      </c>
      <c r="OD16" t="s">
        <v>56</v>
      </c>
      <c r="OE16">
        <v>0</v>
      </c>
      <c r="OF16" t="s">
        <v>56</v>
      </c>
      <c r="OG16" t="s">
        <v>56</v>
      </c>
      <c r="OH16">
        <v>0</v>
      </c>
      <c r="OI16" t="s">
        <v>56</v>
      </c>
      <c r="OJ16" t="s">
        <v>56</v>
      </c>
      <c r="OK16">
        <v>0</v>
      </c>
      <c r="OL16" t="s">
        <v>56</v>
      </c>
      <c r="OM16" t="s">
        <v>56</v>
      </c>
      <c r="ON16">
        <v>0</v>
      </c>
      <c r="OO16" t="s">
        <v>56</v>
      </c>
      <c r="OP16" t="s">
        <v>56</v>
      </c>
      <c r="OQ16">
        <v>0</v>
      </c>
      <c r="OR16" t="s">
        <v>56</v>
      </c>
      <c r="OS16" t="s">
        <v>56</v>
      </c>
      <c r="OT16">
        <v>0</v>
      </c>
      <c r="OU16" t="s">
        <v>56</v>
      </c>
      <c r="OV16" t="s">
        <v>56</v>
      </c>
      <c r="OW16">
        <v>0</v>
      </c>
      <c r="OX16" t="s">
        <v>56</v>
      </c>
      <c r="OY16" t="s">
        <v>56</v>
      </c>
      <c r="OZ16">
        <v>0</v>
      </c>
      <c r="PA16" t="s">
        <v>56</v>
      </c>
      <c r="PB16" t="s">
        <v>56</v>
      </c>
      <c r="PC16">
        <v>0</v>
      </c>
      <c r="PD16" t="s">
        <v>56</v>
      </c>
      <c r="PE16" t="s">
        <v>56</v>
      </c>
      <c r="PF16">
        <v>0</v>
      </c>
      <c r="PG16" t="s">
        <v>56</v>
      </c>
      <c r="PH16" t="s">
        <v>56</v>
      </c>
      <c r="PI16">
        <v>0</v>
      </c>
      <c r="PJ16" t="s">
        <v>56</v>
      </c>
      <c r="PK16" t="s">
        <v>56</v>
      </c>
      <c r="PL16">
        <v>0</v>
      </c>
      <c r="PM16" t="s">
        <v>56</v>
      </c>
      <c r="PN16" t="s">
        <v>56</v>
      </c>
      <c r="PO16">
        <v>0</v>
      </c>
      <c r="PP16" t="s">
        <v>56</v>
      </c>
      <c r="PQ16" t="s">
        <v>56</v>
      </c>
      <c r="PR16">
        <v>0</v>
      </c>
      <c r="PS16" t="s">
        <v>56</v>
      </c>
      <c r="PT16" t="s">
        <v>56</v>
      </c>
      <c r="PU16">
        <v>0</v>
      </c>
      <c r="PV16" t="s">
        <v>56</v>
      </c>
      <c r="PW16" t="s">
        <v>56</v>
      </c>
      <c r="PX16">
        <v>0</v>
      </c>
      <c r="PY16" t="s">
        <v>56</v>
      </c>
      <c r="PZ16" t="s">
        <v>56</v>
      </c>
      <c r="QA16">
        <v>0</v>
      </c>
      <c r="QB16" t="s">
        <v>56</v>
      </c>
      <c r="QC16" t="s">
        <v>56</v>
      </c>
      <c r="QD16">
        <v>0</v>
      </c>
      <c r="QE16" t="s">
        <v>56</v>
      </c>
      <c r="QF16" t="s">
        <v>56</v>
      </c>
      <c r="QG16">
        <v>0</v>
      </c>
      <c r="QH16" t="s">
        <v>56</v>
      </c>
      <c r="QI16" t="s">
        <v>56</v>
      </c>
      <c r="QJ16">
        <v>0</v>
      </c>
      <c r="QK16" t="s">
        <v>56</v>
      </c>
      <c r="QL16" t="s">
        <v>56</v>
      </c>
      <c r="QM16">
        <v>0</v>
      </c>
      <c r="QN16" t="s">
        <v>56</v>
      </c>
      <c r="QO16" t="s">
        <v>56</v>
      </c>
      <c r="QP16">
        <v>0</v>
      </c>
      <c r="QQ16" t="s">
        <v>56</v>
      </c>
      <c r="QR16" t="s">
        <v>56</v>
      </c>
      <c r="QS16">
        <v>0</v>
      </c>
      <c r="QT16" t="s">
        <v>56</v>
      </c>
      <c r="QU16" t="s">
        <v>56</v>
      </c>
      <c r="QV16">
        <v>0</v>
      </c>
      <c r="QW16" t="s">
        <v>56</v>
      </c>
      <c r="QX16" t="s">
        <v>56</v>
      </c>
      <c r="QY16">
        <v>0</v>
      </c>
      <c r="QZ16" t="s">
        <v>56</v>
      </c>
      <c r="RA16" t="s">
        <v>56</v>
      </c>
      <c r="RB16">
        <v>0</v>
      </c>
      <c r="RC16" t="s">
        <v>56</v>
      </c>
      <c r="RD16" t="s">
        <v>56</v>
      </c>
      <c r="RE16">
        <v>0</v>
      </c>
      <c r="RF16" t="s">
        <v>56</v>
      </c>
      <c r="RG16" t="s">
        <v>56</v>
      </c>
      <c r="RH16">
        <v>0</v>
      </c>
      <c r="RI16" t="s">
        <v>56</v>
      </c>
      <c r="RJ16" t="s">
        <v>56</v>
      </c>
      <c r="RK16">
        <v>0</v>
      </c>
      <c r="RL16" t="s">
        <v>56</v>
      </c>
      <c r="RM16" t="s">
        <v>56</v>
      </c>
      <c r="RN16">
        <v>0</v>
      </c>
      <c r="RO16" t="s">
        <v>56</v>
      </c>
      <c r="RP16" t="s">
        <v>56</v>
      </c>
      <c r="RQ16">
        <v>0</v>
      </c>
      <c r="RR16" t="s">
        <v>56</v>
      </c>
      <c r="RS16" t="s">
        <v>56</v>
      </c>
      <c r="RT16">
        <v>0</v>
      </c>
      <c r="RU16" t="s">
        <v>56</v>
      </c>
      <c r="RV16" t="s">
        <v>56</v>
      </c>
      <c r="RW16">
        <v>0</v>
      </c>
      <c r="RX16" t="s">
        <v>56</v>
      </c>
      <c r="RY16" t="s">
        <v>56</v>
      </c>
      <c r="RZ16">
        <v>0</v>
      </c>
      <c r="SA16" t="s">
        <v>56</v>
      </c>
      <c r="SB16" t="s">
        <v>56</v>
      </c>
      <c r="SC16">
        <v>0</v>
      </c>
      <c r="SD16" t="s">
        <v>56</v>
      </c>
      <c r="SE16" t="s">
        <v>56</v>
      </c>
      <c r="SF16">
        <v>0</v>
      </c>
      <c r="SG16" t="s">
        <v>56</v>
      </c>
      <c r="SH16" t="s">
        <v>56</v>
      </c>
      <c r="SI16">
        <v>0</v>
      </c>
      <c r="SJ16" t="s">
        <v>56</v>
      </c>
      <c r="SK16" t="s">
        <v>56</v>
      </c>
      <c r="SL16">
        <v>0</v>
      </c>
      <c r="SM16" t="s">
        <v>56</v>
      </c>
      <c r="SN16" t="s">
        <v>56</v>
      </c>
      <c r="SO16">
        <v>0</v>
      </c>
      <c r="SP16" t="s">
        <v>56</v>
      </c>
      <c r="SQ16" t="s">
        <v>56</v>
      </c>
      <c r="SR16">
        <v>0</v>
      </c>
      <c r="SS16" t="s">
        <v>56</v>
      </c>
      <c r="ST16" t="s">
        <v>56</v>
      </c>
      <c r="SU16">
        <v>0</v>
      </c>
      <c r="SV16" t="s">
        <v>56</v>
      </c>
      <c r="SW16" t="s">
        <v>56</v>
      </c>
      <c r="SX16">
        <v>0</v>
      </c>
      <c r="SY16" t="s">
        <v>56</v>
      </c>
      <c r="SZ16" t="s">
        <v>56</v>
      </c>
      <c r="TA16">
        <v>0</v>
      </c>
      <c r="TB16" t="s">
        <v>56</v>
      </c>
      <c r="TC16" t="s">
        <v>56</v>
      </c>
      <c r="TD16">
        <v>0</v>
      </c>
      <c r="TE16" t="s">
        <v>56</v>
      </c>
      <c r="TF16" t="s">
        <v>56</v>
      </c>
      <c r="TG16">
        <v>0</v>
      </c>
      <c r="TH16" t="s">
        <v>56</v>
      </c>
      <c r="TI16" t="s">
        <v>56</v>
      </c>
      <c r="TJ16">
        <v>0</v>
      </c>
      <c r="TK16" t="s">
        <v>56</v>
      </c>
      <c r="TL16" t="s">
        <v>56</v>
      </c>
      <c r="TM16">
        <v>0</v>
      </c>
      <c r="TN16" t="s">
        <v>56</v>
      </c>
      <c r="TO16" t="s">
        <v>56</v>
      </c>
      <c r="TP16">
        <v>0</v>
      </c>
      <c r="TQ16" t="s">
        <v>56</v>
      </c>
      <c r="TR16" t="s">
        <v>56</v>
      </c>
      <c r="TS16">
        <v>0</v>
      </c>
      <c r="TT16" t="s">
        <v>56</v>
      </c>
      <c r="TU16" t="s">
        <v>56</v>
      </c>
      <c r="TV16">
        <v>0</v>
      </c>
      <c r="TW16" t="s">
        <v>56</v>
      </c>
      <c r="TX16" t="s">
        <v>56</v>
      </c>
      <c r="TY16">
        <v>0</v>
      </c>
      <c r="TZ16" t="s">
        <v>56</v>
      </c>
      <c r="UA16" t="s">
        <v>56</v>
      </c>
      <c r="UB16">
        <v>0</v>
      </c>
      <c r="UC16" t="s">
        <v>56</v>
      </c>
      <c r="UD16" t="s">
        <v>56</v>
      </c>
      <c r="UE16">
        <v>0</v>
      </c>
      <c r="UF16" t="s">
        <v>56</v>
      </c>
      <c r="UG16" t="s">
        <v>56</v>
      </c>
      <c r="UH16">
        <v>0</v>
      </c>
      <c r="UI16" t="s">
        <v>56</v>
      </c>
      <c r="UJ16" t="s">
        <v>56</v>
      </c>
      <c r="UK16">
        <v>0</v>
      </c>
      <c r="UL16" t="s">
        <v>56</v>
      </c>
      <c r="UM16" t="s">
        <v>56</v>
      </c>
      <c r="UN16">
        <v>0</v>
      </c>
      <c r="UO16" t="s">
        <v>56</v>
      </c>
      <c r="UP16" t="s">
        <v>56</v>
      </c>
      <c r="UQ16">
        <v>0</v>
      </c>
      <c r="UR16" t="s">
        <v>56</v>
      </c>
      <c r="US16" t="s">
        <v>56</v>
      </c>
      <c r="UT16">
        <v>0</v>
      </c>
      <c r="UU16" t="s">
        <v>56</v>
      </c>
      <c r="UV16" t="s">
        <v>56</v>
      </c>
      <c r="UW16">
        <v>0</v>
      </c>
      <c r="UX16" t="s">
        <v>56</v>
      </c>
      <c r="UY16" t="s">
        <v>56</v>
      </c>
      <c r="UZ16">
        <v>0</v>
      </c>
      <c r="VA16" t="s">
        <v>56</v>
      </c>
      <c r="VB16" t="s">
        <v>56</v>
      </c>
      <c r="VC16">
        <v>0</v>
      </c>
      <c r="VD16" t="s">
        <v>56</v>
      </c>
      <c r="VE16" t="s">
        <v>56</v>
      </c>
      <c r="VF16">
        <v>0</v>
      </c>
      <c r="VG16" t="s">
        <v>56</v>
      </c>
      <c r="VH16" t="s">
        <v>56</v>
      </c>
      <c r="VI16">
        <v>0</v>
      </c>
      <c r="VJ16" t="s">
        <v>56</v>
      </c>
      <c r="VK16" t="s">
        <v>56</v>
      </c>
      <c r="VL16">
        <v>0</v>
      </c>
      <c r="VM16" t="s">
        <v>56</v>
      </c>
      <c r="VN16" t="s">
        <v>56</v>
      </c>
      <c r="VO16">
        <v>0</v>
      </c>
      <c r="VP16" t="s">
        <v>56</v>
      </c>
      <c r="VQ16" t="s">
        <v>56</v>
      </c>
      <c r="VR16">
        <v>0</v>
      </c>
      <c r="VS16" t="s">
        <v>56</v>
      </c>
      <c r="VT16" t="s">
        <v>56</v>
      </c>
      <c r="VU16">
        <v>0</v>
      </c>
      <c r="VV16" t="s">
        <v>56</v>
      </c>
      <c r="VW16" t="s">
        <v>56</v>
      </c>
      <c r="VX16">
        <v>0</v>
      </c>
      <c r="VY16" t="s">
        <v>56</v>
      </c>
      <c r="VZ16" t="s">
        <v>56</v>
      </c>
      <c r="WA16">
        <v>0</v>
      </c>
      <c r="WB16" t="s">
        <v>56</v>
      </c>
      <c r="WC16" t="s">
        <v>56</v>
      </c>
      <c r="WD16">
        <v>0</v>
      </c>
      <c r="WE16" t="s">
        <v>56</v>
      </c>
      <c r="WF16" t="s">
        <v>56</v>
      </c>
      <c r="WG16">
        <v>0</v>
      </c>
      <c r="WH16" t="s">
        <v>56</v>
      </c>
      <c r="WI16" t="s">
        <v>56</v>
      </c>
      <c r="WJ16">
        <v>0</v>
      </c>
      <c r="WK16" t="s">
        <v>56</v>
      </c>
      <c r="WL16" t="s">
        <v>56</v>
      </c>
      <c r="WM16">
        <v>0</v>
      </c>
      <c r="WN16" t="s">
        <v>56</v>
      </c>
      <c r="WO16" t="s">
        <v>56</v>
      </c>
      <c r="WP16">
        <v>0</v>
      </c>
      <c r="WQ16" t="s">
        <v>56</v>
      </c>
      <c r="WR16" t="s">
        <v>56</v>
      </c>
      <c r="WS16">
        <v>0</v>
      </c>
      <c r="WT16" t="s">
        <v>56</v>
      </c>
      <c r="WU16" t="s">
        <v>56</v>
      </c>
      <c r="WV16">
        <v>0</v>
      </c>
      <c r="WW16" t="s">
        <v>56</v>
      </c>
      <c r="WX16" t="s">
        <v>56</v>
      </c>
      <c r="WY16">
        <v>0</v>
      </c>
      <c r="WZ16" t="s">
        <v>56</v>
      </c>
      <c r="XA16" t="s">
        <v>56</v>
      </c>
      <c r="XB16">
        <v>0</v>
      </c>
      <c r="XC16" t="s">
        <v>56</v>
      </c>
      <c r="XD16" t="s">
        <v>56</v>
      </c>
      <c r="XE16">
        <v>0</v>
      </c>
      <c r="XF16" t="s">
        <v>56</v>
      </c>
      <c r="XG16" t="s">
        <v>56</v>
      </c>
      <c r="XH16">
        <v>0</v>
      </c>
      <c r="XI16" t="s">
        <v>56</v>
      </c>
      <c r="XJ16" t="s">
        <v>56</v>
      </c>
      <c r="XK16">
        <v>0</v>
      </c>
      <c r="XL16" t="s">
        <v>56</v>
      </c>
      <c r="XM16" t="s">
        <v>56</v>
      </c>
      <c r="XN16">
        <v>0</v>
      </c>
      <c r="XO16" t="s">
        <v>56</v>
      </c>
      <c r="XP16" t="s">
        <v>56</v>
      </c>
      <c r="XQ16">
        <v>0</v>
      </c>
      <c r="XR16" t="s">
        <v>56</v>
      </c>
      <c r="XS16" t="s">
        <v>56</v>
      </c>
      <c r="XT16">
        <v>0</v>
      </c>
      <c r="XU16" t="s">
        <v>56</v>
      </c>
      <c r="XV16" t="s">
        <v>56</v>
      </c>
      <c r="XW16">
        <v>0</v>
      </c>
      <c r="XX16" t="s">
        <v>56</v>
      </c>
      <c r="XY16" t="s">
        <v>56</v>
      </c>
      <c r="XZ16">
        <v>0</v>
      </c>
      <c r="YA16" t="s">
        <v>56</v>
      </c>
      <c r="YB16" t="s">
        <v>56</v>
      </c>
      <c r="YC16">
        <v>0</v>
      </c>
      <c r="YD16" t="s">
        <v>56</v>
      </c>
      <c r="YE16" t="s">
        <v>56</v>
      </c>
      <c r="YF16">
        <v>0</v>
      </c>
      <c r="YG16" t="s">
        <v>56</v>
      </c>
      <c r="YH16" t="s">
        <v>56</v>
      </c>
      <c r="YI16">
        <v>0</v>
      </c>
      <c r="YJ16" t="s">
        <v>56</v>
      </c>
      <c r="YK16" t="s">
        <v>56</v>
      </c>
      <c r="YL16">
        <v>0</v>
      </c>
      <c r="YM16" t="s">
        <v>56</v>
      </c>
      <c r="YN16" t="s">
        <v>56</v>
      </c>
      <c r="YO16">
        <v>0</v>
      </c>
      <c r="YP16" t="s">
        <v>56</v>
      </c>
      <c r="YQ16" t="s">
        <v>56</v>
      </c>
      <c r="YR16">
        <v>0</v>
      </c>
      <c r="YS16" t="s">
        <v>56</v>
      </c>
      <c r="YT16" t="s">
        <v>56</v>
      </c>
      <c r="YU16">
        <v>0</v>
      </c>
      <c r="YV16" t="s">
        <v>56</v>
      </c>
      <c r="YW16" t="s">
        <v>56</v>
      </c>
      <c r="YX16">
        <v>0</v>
      </c>
      <c r="YY16" t="s">
        <v>56</v>
      </c>
      <c r="YZ16" t="s">
        <v>56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H16" s="11" t="s">
        <v>1</v>
      </c>
      <c r="ZI16" s="3" t="s">
        <v>47</v>
      </c>
      <c r="ZJ16" s="11" t="s">
        <v>1</v>
      </c>
      <c r="ZK16" s="3" t="s">
        <v>47</v>
      </c>
      <c r="ZL16" s="4" t="s">
        <v>0</v>
      </c>
    </row>
    <row r="17" spans="3:688" ht="32.25" customHeight="1" thickBot="1" x14ac:dyDescent="0.3">
      <c r="C17" s="1" t="s">
        <v>25</v>
      </c>
      <c r="D17" s="8" t="s">
        <v>44</v>
      </c>
      <c r="E17">
        <v>0</v>
      </c>
      <c r="F17" t="s">
        <v>62</v>
      </c>
      <c r="G17">
        <v>0</v>
      </c>
      <c r="H17">
        <v>0</v>
      </c>
      <c r="I17" t="s">
        <v>62</v>
      </c>
      <c r="J17">
        <v>0</v>
      </c>
      <c r="K17">
        <v>0</v>
      </c>
      <c r="L17" t="s">
        <v>62</v>
      </c>
      <c r="M17">
        <v>0</v>
      </c>
      <c r="N17">
        <v>0</v>
      </c>
      <c r="O17" t="s">
        <v>65</v>
      </c>
      <c r="P17">
        <v>0</v>
      </c>
      <c r="Q17">
        <v>0</v>
      </c>
      <c r="R17" t="s">
        <v>62</v>
      </c>
      <c r="S17">
        <v>0</v>
      </c>
      <c r="T17">
        <v>0</v>
      </c>
      <c r="U17" t="s">
        <v>62</v>
      </c>
      <c r="V17">
        <v>0</v>
      </c>
      <c r="W17">
        <v>0</v>
      </c>
      <c r="X17" t="s">
        <v>62</v>
      </c>
      <c r="Y17">
        <v>0</v>
      </c>
      <c r="Z17">
        <v>0</v>
      </c>
      <c r="AA17" t="s">
        <v>62</v>
      </c>
      <c r="AB17">
        <v>0</v>
      </c>
      <c r="AC17">
        <v>0</v>
      </c>
      <c r="AD17" t="s">
        <v>62</v>
      </c>
      <c r="AE17">
        <v>0</v>
      </c>
      <c r="AF17">
        <v>0</v>
      </c>
      <c r="AG17" t="s">
        <v>62</v>
      </c>
      <c r="AH17">
        <v>0</v>
      </c>
      <c r="AI17">
        <v>0</v>
      </c>
      <c r="AJ17" t="s">
        <v>62</v>
      </c>
      <c r="AK17">
        <v>0</v>
      </c>
      <c r="AL17">
        <v>0</v>
      </c>
      <c r="AM17" t="s">
        <v>62</v>
      </c>
      <c r="AN17">
        <v>0</v>
      </c>
      <c r="AO17">
        <v>0</v>
      </c>
      <c r="AP17" t="s">
        <v>62</v>
      </c>
      <c r="AQ17">
        <v>0</v>
      </c>
      <c r="AR17">
        <v>0</v>
      </c>
      <c r="AS17" t="s">
        <v>62</v>
      </c>
      <c r="AT17">
        <v>0</v>
      </c>
      <c r="AU17">
        <v>0</v>
      </c>
      <c r="AV17" t="s">
        <v>62</v>
      </c>
      <c r="AW17">
        <v>0</v>
      </c>
      <c r="AX17">
        <v>0</v>
      </c>
      <c r="AY17" t="s">
        <v>62</v>
      </c>
      <c r="AZ17">
        <v>0</v>
      </c>
      <c r="BA17">
        <v>0</v>
      </c>
      <c r="BB17" t="s">
        <v>62</v>
      </c>
      <c r="BC17">
        <v>0</v>
      </c>
      <c r="BD17">
        <v>0</v>
      </c>
      <c r="BE17" t="s">
        <v>62</v>
      </c>
      <c r="BF17">
        <v>0</v>
      </c>
      <c r="BG17">
        <v>0</v>
      </c>
      <c r="BH17" t="s">
        <v>62</v>
      </c>
      <c r="BI17">
        <v>0</v>
      </c>
      <c r="BJ17">
        <v>0</v>
      </c>
      <c r="BK17" t="s">
        <v>62</v>
      </c>
      <c r="BL17">
        <v>0</v>
      </c>
      <c r="BM17">
        <v>0</v>
      </c>
      <c r="BN17" t="s">
        <v>62</v>
      </c>
      <c r="BO17">
        <v>0</v>
      </c>
      <c r="BP17">
        <v>0</v>
      </c>
      <c r="BQ17" t="s">
        <v>62</v>
      </c>
      <c r="BR17">
        <v>0</v>
      </c>
      <c r="BS17">
        <v>0</v>
      </c>
      <c r="BT17" t="s">
        <v>62</v>
      </c>
      <c r="BU17">
        <v>0</v>
      </c>
      <c r="BV17">
        <v>0</v>
      </c>
      <c r="BW17" t="s">
        <v>62</v>
      </c>
      <c r="BX17">
        <v>0</v>
      </c>
      <c r="BY17">
        <v>0</v>
      </c>
      <c r="BZ17" t="s">
        <v>62</v>
      </c>
      <c r="CA17">
        <v>0</v>
      </c>
      <c r="CB17">
        <v>0</v>
      </c>
      <c r="CC17" t="s">
        <v>62</v>
      </c>
      <c r="CD17" t="s">
        <v>62</v>
      </c>
      <c r="CE17">
        <v>0</v>
      </c>
      <c r="CF17" t="s">
        <v>62</v>
      </c>
      <c r="CG17">
        <v>0</v>
      </c>
      <c r="CH17">
        <v>0</v>
      </c>
      <c r="CI17" t="s">
        <v>70</v>
      </c>
      <c r="CJ17" t="s">
        <v>62</v>
      </c>
      <c r="CK17">
        <v>0</v>
      </c>
      <c r="CL17" t="s">
        <v>62</v>
      </c>
      <c r="CM17">
        <v>0</v>
      </c>
      <c r="CN17">
        <v>0</v>
      </c>
      <c r="CO17" t="s">
        <v>56</v>
      </c>
      <c r="CP17">
        <v>0</v>
      </c>
      <c r="CQ17">
        <v>0</v>
      </c>
      <c r="CR17" t="s">
        <v>56</v>
      </c>
      <c r="CS17">
        <v>0</v>
      </c>
      <c r="CT17">
        <v>0</v>
      </c>
      <c r="CU17" t="s">
        <v>56</v>
      </c>
      <c r="CV17">
        <v>0</v>
      </c>
      <c r="CW17">
        <v>0</v>
      </c>
      <c r="CX17" t="s">
        <v>56</v>
      </c>
      <c r="CY17">
        <v>0</v>
      </c>
      <c r="CZ17">
        <v>0</v>
      </c>
      <c r="DA17" t="s">
        <v>56</v>
      </c>
      <c r="DB17">
        <v>0</v>
      </c>
      <c r="DC17">
        <v>0</v>
      </c>
      <c r="DD17" t="s">
        <v>56</v>
      </c>
      <c r="DE17">
        <v>0</v>
      </c>
      <c r="DF17">
        <v>0</v>
      </c>
      <c r="DG17" t="s">
        <v>56</v>
      </c>
      <c r="DH17">
        <v>0</v>
      </c>
      <c r="DI17">
        <v>0</v>
      </c>
      <c r="DJ17" t="s">
        <v>56</v>
      </c>
      <c r="DK17">
        <v>0</v>
      </c>
      <c r="DL17">
        <v>0</v>
      </c>
      <c r="DM17" t="s">
        <v>56</v>
      </c>
      <c r="DN17">
        <v>0</v>
      </c>
      <c r="DO17">
        <v>0</v>
      </c>
      <c r="DP17" t="s">
        <v>56</v>
      </c>
      <c r="DQ17">
        <v>0</v>
      </c>
      <c r="DR17">
        <v>0</v>
      </c>
      <c r="DS17" t="s">
        <v>56</v>
      </c>
      <c r="DT17">
        <v>0</v>
      </c>
      <c r="DU17">
        <v>0</v>
      </c>
      <c r="DV17" t="s">
        <v>56</v>
      </c>
      <c r="DW17">
        <v>0</v>
      </c>
      <c r="DX17">
        <v>0</v>
      </c>
      <c r="DY17" t="s">
        <v>56</v>
      </c>
      <c r="DZ17">
        <v>0</v>
      </c>
      <c r="EA17">
        <v>0</v>
      </c>
      <c r="EB17" t="s">
        <v>56</v>
      </c>
      <c r="EC17">
        <v>0</v>
      </c>
      <c r="ED17">
        <v>0</v>
      </c>
      <c r="EE17" t="s">
        <v>56</v>
      </c>
      <c r="EF17">
        <v>0</v>
      </c>
      <c r="EG17">
        <v>0</v>
      </c>
      <c r="EH17" t="s">
        <v>56</v>
      </c>
      <c r="EI17">
        <v>0</v>
      </c>
      <c r="EJ17">
        <v>0</v>
      </c>
      <c r="EK17" t="s">
        <v>56</v>
      </c>
      <c r="EL17">
        <v>0</v>
      </c>
      <c r="EM17">
        <v>0</v>
      </c>
      <c r="EN17" t="s">
        <v>56</v>
      </c>
      <c r="EO17">
        <v>0</v>
      </c>
      <c r="EP17">
        <v>0</v>
      </c>
      <c r="EQ17" t="s">
        <v>56</v>
      </c>
      <c r="ER17">
        <v>0</v>
      </c>
      <c r="ES17">
        <v>0</v>
      </c>
      <c r="ET17" t="s">
        <v>56</v>
      </c>
      <c r="EU17">
        <v>0</v>
      </c>
      <c r="EV17">
        <v>0</v>
      </c>
      <c r="EW17" t="s">
        <v>56</v>
      </c>
      <c r="EX17">
        <v>0</v>
      </c>
      <c r="EY17">
        <v>0</v>
      </c>
      <c r="EZ17" t="s">
        <v>56</v>
      </c>
      <c r="FA17">
        <v>0</v>
      </c>
      <c r="FB17">
        <v>0</v>
      </c>
      <c r="FC17" t="s">
        <v>56</v>
      </c>
      <c r="FD17">
        <v>0</v>
      </c>
      <c r="FE17">
        <v>0</v>
      </c>
      <c r="FF17" t="s">
        <v>56</v>
      </c>
      <c r="FG17">
        <v>0</v>
      </c>
      <c r="FH17">
        <v>0</v>
      </c>
      <c r="FI17" t="s">
        <v>56</v>
      </c>
      <c r="FJ17">
        <v>0</v>
      </c>
      <c r="FK17">
        <v>0</v>
      </c>
      <c r="FL17" t="s">
        <v>56</v>
      </c>
      <c r="FM17">
        <v>0</v>
      </c>
      <c r="FN17">
        <v>0</v>
      </c>
      <c r="FO17" t="s">
        <v>56</v>
      </c>
      <c r="FP17">
        <v>0</v>
      </c>
      <c r="FQ17">
        <v>0</v>
      </c>
      <c r="FR17" t="s">
        <v>56</v>
      </c>
      <c r="FS17">
        <v>0</v>
      </c>
      <c r="FT17">
        <v>0</v>
      </c>
      <c r="FU17" t="s">
        <v>56</v>
      </c>
      <c r="FV17">
        <v>0</v>
      </c>
      <c r="FW17">
        <v>0</v>
      </c>
      <c r="FX17" t="s">
        <v>56</v>
      </c>
      <c r="FY17">
        <v>0</v>
      </c>
      <c r="FZ17">
        <v>0</v>
      </c>
      <c r="GA17" t="s">
        <v>56</v>
      </c>
      <c r="GB17">
        <v>0</v>
      </c>
      <c r="GC17">
        <v>0</v>
      </c>
      <c r="GD17" t="s">
        <v>56</v>
      </c>
      <c r="GE17">
        <v>0</v>
      </c>
      <c r="GF17">
        <v>0</v>
      </c>
      <c r="GG17" t="s">
        <v>56</v>
      </c>
      <c r="GH17">
        <v>0</v>
      </c>
      <c r="GI17">
        <v>0</v>
      </c>
      <c r="GJ17" t="s">
        <v>56</v>
      </c>
      <c r="GK17">
        <v>0</v>
      </c>
      <c r="GL17">
        <v>0</v>
      </c>
      <c r="GM17" t="s">
        <v>56</v>
      </c>
      <c r="GN17">
        <v>0</v>
      </c>
      <c r="GO17">
        <v>0</v>
      </c>
      <c r="GP17" t="s">
        <v>56</v>
      </c>
      <c r="GQ17">
        <v>0</v>
      </c>
      <c r="GR17">
        <v>0</v>
      </c>
      <c r="GS17" t="s">
        <v>56</v>
      </c>
      <c r="GT17">
        <v>0</v>
      </c>
      <c r="GU17">
        <v>0</v>
      </c>
      <c r="GV17" t="s">
        <v>56</v>
      </c>
      <c r="GW17">
        <v>0</v>
      </c>
      <c r="GX17">
        <v>0</v>
      </c>
      <c r="GY17" t="s">
        <v>56</v>
      </c>
      <c r="GZ17">
        <v>0</v>
      </c>
      <c r="HA17">
        <v>0</v>
      </c>
      <c r="HB17" t="s">
        <v>56</v>
      </c>
      <c r="HC17">
        <v>0</v>
      </c>
      <c r="HD17">
        <v>0</v>
      </c>
      <c r="HE17" t="s">
        <v>56</v>
      </c>
      <c r="HF17">
        <v>0</v>
      </c>
      <c r="HG17">
        <v>0</v>
      </c>
      <c r="HH17" t="s">
        <v>56</v>
      </c>
      <c r="HI17">
        <v>0</v>
      </c>
      <c r="HJ17">
        <v>0</v>
      </c>
      <c r="HK17" t="s">
        <v>56</v>
      </c>
      <c r="HL17">
        <v>0</v>
      </c>
      <c r="HM17">
        <v>0</v>
      </c>
      <c r="HN17" t="s">
        <v>56</v>
      </c>
      <c r="HO17">
        <v>0</v>
      </c>
      <c r="HP17">
        <v>0</v>
      </c>
      <c r="HQ17" t="s">
        <v>56</v>
      </c>
      <c r="HR17">
        <v>0</v>
      </c>
      <c r="HS17">
        <v>0</v>
      </c>
      <c r="HT17" t="s">
        <v>56</v>
      </c>
      <c r="HU17">
        <v>0</v>
      </c>
      <c r="HV17">
        <v>0</v>
      </c>
      <c r="HW17" t="s">
        <v>56</v>
      </c>
      <c r="HX17">
        <v>0</v>
      </c>
      <c r="HY17">
        <v>0</v>
      </c>
      <c r="HZ17" t="s">
        <v>56</v>
      </c>
      <c r="IA17">
        <v>0</v>
      </c>
      <c r="IB17">
        <v>0</v>
      </c>
      <c r="IC17" t="s">
        <v>56</v>
      </c>
      <c r="ID17">
        <v>0</v>
      </c>
      <c r="IE17">
        <v>0</v>
      </c>
      <c r="IF17" t="s">
        <v>56</v>
      </c>
      <c r="IG17">
        <v>0</v>
      </c>
      <c r="IH17">
        <v>0</v>
      </c>
      <c r="II17" t="s">
        <v>56</v>
      </c>
      <c r="IJ17">
        <v>0</v>
      </c>
      <c r="IK17">
        <v>0</v>
      </c>
      <c r="IL17" t="s">
        <v>56</v>
      </c>
      <c r="IM17">
        <v>0</v>
      </c>
      <c r="IN17">
        <v>0</v>
      </c>
      <c r="IO17" t="s">
        <v>56</v>
      </c>
      <c r="IP17">
        <v>0</v>
      </c>
      <c r="IQ17">
        <v>0</v>
      </c>
      <c r="IR17" t="s">
        <v>56</v>
      </c>
      <c r="IS17">
        <v>0</v>
      </c>
      <c r="IT17">
        <v>0</v>
      </c>
      <c r="IU17" t="s">
        <v>56</v>
      </c>
      <c r="IV17">
        <v>0</v>
      </c>
      <c r="IW17">
        <v>0</v>
      </c>
      <c r="IX17" t="s">
        <v>56</v>
      </c>
      <c r="IY17">
        <v>0</v>
      </c>
      <c r="IZ17">
        <v>0</v>
      </c>
      <c r="JA17" t="s">
        <v>56</v>
      </c>
      <c r="JB17">
        <v>0</v>
      </c>
      <c r="JC17">
        <v>0</v>
      </c>
      <c r="JD17" t="s">
        <v>56</v>
      </c>
      <c r="JE17">
        <v>0</v>
      </c>
      <c r="JF17">
        <v>0</v>
      </c>
      <c r="JG17" t="s">
        <v>56</v>
      </c>
      <c r="JH17">
        <v>0</v>
      </c>
      <c r="JI17">
        <v>0</v>
      </c>
      <c r="JJ17" t="s">
        <v>56</v>
      </c>
      <c r="JK17">
        <v>0</v>
      </c>
      <c r="JL17">
        <v>0</v>
      </c>
      <c r="JM17" t="s">
        <v>56</v>
      </c>
      <c r="JN17">
        <v>0</v>
      </c>
      <c r="JO17">
        <v>0</v>
      </c>
      <c r="JP17" t="s">
        <v>56</v>
      </c>
      <c r="JQ17">
        <v>0</v>
      </c>
      <c r="JR17">
        <v>0</v>
      </c>
      <c r="JS17" t="s">
        <v>56</v>
      </c>
      <c r="JT17">
        <v>0</v>
      </c>
      <c r="JU17">
        <v>0</v>
      </c>
      <c r="JV17" t="s">
        <v>56</v>
      </c>
      <c r="JW17">
        <v>0</v>
      </c>
      <c r="JX17">
        <v>0</v>
      </c>
      <c r="JY17" t="s">
        <v>56</v>
      </c>
      <c r="JZ17">
        <v>0</v>
      </c>
      <c r="KA17">
        <v>0</v>
      </c>
      <c r="KB17" t="s">
        <v>56</v>
      </c>
      <c r="KC17">
        <v>0</v>
      </c>
      <c r="KD17">
        <v>0</v>
      </c>
      <c r="KE17" t="s">
        <v>56</v>
      </c>
      <c r="KF17">
        <v>0</v>
      </c>
      <c r="KG17">
        <v>0</v>
      </c>
      <c r="KH17" t="s">
        <v>56</v>
      </c>
      <c r="KI17">
        <v>0</v>
      </c>
      <c r="KJ17">
        <v>0</v>
      </c>
      <c r="KK17" t="s">
        <v>56</v>
      </c>
      <c r="KL17">
        <v>0</v>
      </c>
      <c r="KM17">
        <v>0</v>
      </c>
      <c r="KN17" t="s">
        <v>56</v>
      </c>
      <c r="KO17">
        <v>0</v>
      </c>
      <c r="KP17">
        <v>0</v>
      </c>
      <c r="KQ17" t="s">
        <v>56</v>
      </c>
      <c r="KR17">
        <v>0</v>
      </c>
      <c r="KS17">
        <v>0</v>
      </c>
      <c r="KT17" t="s">
        <v>56</v>
      </c>
      <c r="KU17">
        <v>0</v>
      </c>
      <c r="KV17">
        <v>0</v>
      </c>
      <c r="KW17" t="s">
        <v>56</v>
      </c>
      <c r="KX17">
        <v>0</v>
      </c>
      <c r="KY17">
        <v>0</v>
      </c>
      <c r="KZ17" t="s">
        <v>56</v>
      </c>
      <c r="LA17">
        <v>0</v>
      </c>
      <c r="LB17">
        <v>0</v>
      </c>
      <c r="LC17" t="s">
        <v>56</v>
      </c>
      <c r="LD17">
        <v>0</v>
      </c>
      <c r="LE17">
        <v>0</v>
      </c>
      <c r="LF17" t="s">
        <v>56</v>
      </c>
      <c r="LG17">
        <v>0</v>
      </c>
      <c r="LH17">
        <v>0</v>
      </c>
      <c r="LI17" t="s">
        <v>56</v>
      </c>
      <c r="LJ17">
        <v>0</v>
      </c>
      <c r="LK17">
        <v>0</v>
      </c>
      <c r="LL17" t="s">
        <v>56</v>
      </c>
      <c r="LM17">
        <v>0</v>
      </c>
      <c r="LN17">
        <v>0</v>
      </c>
      <c r="LO17" t="s">
        <v>56</v>
      </c>
      <c r="LP17">
        <v>0</v>
      </c>
      <c r="LQ17">
        <v>0</v>
      </c>
      <c r="LR17" t="s">
        <v>56</v>
      </c>
      <c r="LS17">
        <v>0</v>
      </c>
      <c r="LT17">
        <v>0</v>
      </c>
      <c r="LU17" t="s">
        <v>56</v>
      </c>
      <c r="LV17">
        <v>0</v>
      </c>
      <c r="LW17">
        <v>0</v>
      </c>
      <c r="LX17" t="s">
        <v>56</v>
      </c>
      <c r="LY17">
        <v>0</v>
      </c>
      <c r="LZ17">
        <v>0</v>
      </c>
      <c r="MA17" t="s">
        <v>56</v>
      </c>
      <c r="MB17">
        <v>0</v>
      </c>
      <c r="MC17">
        <v>0</v>
      </c>
      <c r="MD17" t="s">
        <v>56</v>
      </c>
      <c r="ME17">
        <v>0</v>
      </c>
      <c r="MF17">
        <v>0</v>
      </c>
      <c r="MG17" t="s">
        <v>56</v>
      </c>
      <c r="MH17">
        <v>0</v>
      </c>
      <c r="MI17">
        <v>0</v>
      </c>
      <c r="MJ17" t="s">
        <v>56</v>
      </c>
      <c r="MK17">
        <v>0</v>
      </c>
      <c r="ML17">
        <v>0</v>
      </c>
      <c r="MM17" t="s">
        <v>56</v>
      </c>
      <c r="MN17">
        <v>0</v>
      </c>
      <c r="MO17">
        <v>0</v>
      </c>
      <c r="MP17" t="s">
        <v>56</v>
      </c>
      <c r="MQ17">
        <v>0</v>
      </c>
      <c r="MR17">
        <v>0</v>
      </c>
      <c r="MS17" t="s">
        <v>56</v>
      </c>
      <c r="MT17">
        <v>0</v>
      </c>
      <c r="MU17">
        <v>0</v>
      </c>
      <c r="MV17" t="s">
        <v>56</v>
      </c>
      <c r="MW17">
        <v>0</v>
      </c>
      <c r="MX17">
        <v>0</v>
      </c>
      <c r="MY17" t="s">
        <v>56</v>
      </c>
      <c r="MZ17">
        <v>0</v>
      </c>
      <c r="NA17">
        <v>0</v>
      </c>
      <c r="NB17" t="s">
        <v>56</v>
      </c>
      <c r="NC17">
        <v>0</v>
      </c>
      <c r="ND17">
        <v>0</v>
      </c>
      <c r="NE17" t="s">
        <v>56</v>
      </c>
      <c r="NF17">
        <v>0</v>
      </c>
      <c r="NG17">
        <v>0</v>
      </c>
      <c r="NH17" t="s">
        <v>56</v>
      </c>
      <c r="NI17">
        <v>0</v>
      </c>
      <c r="NJ17">
        <v>0</v>
      </c>
      <c r="NK17" t="s">
        <v>56</v>
      </c>
      <c r="NL17">
        <v>0</v>
      </c>
      <c r="NM17">
        <v>0</v>
      </c>
      <c r="NN17" t="s">
        <v>56</v>
      </c>
      <c r="NO17">
        <v>0</v>
      </c>
      <c r="NP17">
        <v>0</v>
      </c>
      <c r="NQ17" t="s">
        <v>56</v>
      </c>
      <c r="NR17">
        <v>0</v>
      </c>
      <c r="NS17">
        <v>0</v>
      </c>
      <c r="NT17" t="s">
        <v>56</v>
      </c>
      <c r="NU17">
        <v>0</v>
      </c>
      <c r="NV17">
        <v>0</v>
      </c>
      <c r="NW17" t="s">
        <v>56</v>
      </c>
      <c r="NX17">
        <v>0</v>
      </c>
      <c r="NY17">
        <v>0</v>
      </c>
      <c r="NZ17" t="s">
        <v>56</v>
      </c>
      <c r="OA17">
        <v>0</v>
      </c>
      <c r="OB17">
        <v>0</v>
      </c>
      <c r="OC17" t="s">
        <v>56</v>
      </c>
      <c r="OD17">
        <v>0</v>
      </c>
      <c r="OE17">
        <v>0</v>
      </c>
      <c r="OF17" t="s">
        <v>56</v>
      </c>
      <c r="OG17">
        <v>0</v>
      </c>
      <c r="OH17">
        <v>0</v>
      </c>
      <c r="OI17" t="s">
        <v>56</v>
      </c>
      <c r="OJ17">
        <v>0</v>
      </c>
      <c r="OK17">
        <v>0</v>
      </c>
      <c r="OL17" t="s">
        <v>56</v>
      </c>
      <c r="OM17">
        <v>0</v>
      </c>
      <c r="ON17">
        <v>0</v>
      </c>
      <c r="OO17" t="s">
        <v>56</v>
      </c>
      <c r="OP17">
        <v>0</v>
      </c>
      <c r="OQ17">
        <v>0</v>
      </c>
      <c r="OR17" t="s">
        <v>56</v>
      </c>
      <c r="OS17">
        <v>0</v>
      </c>
      <c r="OT17">
        <v>0</v>
      </c>
      <c r="OU17" t="s">
        <v>56</v>
      </c>
      <c r="OV17">
        <v>0</v>
      </c>
      <c r="OW17">
        <v>0</v>
      </c>
      <c r="OX17" t="s">
        <v>56</v>
      </c>
      <c r="OY17">
        <v>0</v>
      </c>
      <c r="OZ17">
        <v>0</v>
      </c>
      <c r="PA17" t="s">
        <v>56</v>
      </c>
      <c r="PB17">
        <v>0</v>
      </c>
      <c r="PC17">
        <v>0</v>
      </c>
      <c r="PD17" t="s">
        <v>56</v>
      </c>
      <c r="PE17">
        <v>0</v>
      </c>
      <c r="PF17">
        <v>0</v>
      </c>
      <c r="PG17" t="s">
        <v>56</v>
      </c>
      <c r="PH17">
        <v>0</v>
      </c>
      <c r="PI17">
        <v>0</v>
      </c>
      <c r="PJ17" t="s">
        <v>56</v>
      </c>
      <c r="PK17">
        <v>0</v>
      </c>
      <c r="PL17">
        <v>0</v>
      </c>
      <c r="PM17" t="s">
        <v>56</v>
      </c>
      <c r="PN17">
        <v>0</v>
      </c>
      <c r="PO17">
        <v>0</v>
      </c>
      <c r="PP17" t="s">
        <v>56</v>
      </c>
      <c r="PQ17">
        <v>0</v>
      </c>
      <c r="PR17">
        <v>0</v>
      </c>
      <c r="PS17" t="s">
        <v>56</v>
      </c>
      <c r="PT17">
        <v>0</v>
      </c>
      <c r="PU17">
        <v>0</v>
      </c>
      <c r="PV17" t="s">
        <v>56</v>
      </c>
      <c r="PW17">
        <v>0</v>
      </c>
      <c r="PX17">
        <v>0</v>
      </c>
      <c r="PY17" t="s">
        <v>56</v>
      </c>
      <c r="PZ17">
        <v>0</v>
      </c>
      <c r="QA17">
        <v>0</v>
      </c>
      <c r="QB17" t="s">
        <v>56</v>
      </c>
      <c r="QC17">
        <v>0</v>
      </c>
      <c r="QD17">
        <v>0</v>
      </c>
      <c r="QE17" t="s">
        <v>56</v>
      </c>
      <c r="QF17">
        <v>0</v>
      </c>
      <c r="QG17">
        <v>0</v>
      </c>
      <c r="QH17" t="s">
        <v>56</v>
      </c>
      <c r="QI17">
        <v>0</v>
      </c>
      <c r="QJ17">
        <v>0</v>
      </c>
      <c r="QK17" t="s">
        <v>56</v>
      </c>
      <c r="QL17">
        <v>0</v>
      </c>
      <c r="QM17">
        <v>0</v>
      </c>
      <c r="QN17" t="s">
        <v>56</v>
      </c>
      <c r="QO17">
        <v>0</v>
      </c>
      <c r="QP17">
        <v>0</v>
      </c>
      <c r="QQ17" t="s">
        <v>56</v>
      </c>
      <c r="QR17">
        <v>0</v>
      </c>
      <c r="QS17">
        <v>0</v>
      </c>
      <c r="QT17" t="s">
        <v>56</v>
      </c>
      <c r="QU17">
        <v>0</v>
      </c>
      <c r="QV17">
        <v>0</v>
      </c>
      <c r="QW17" t="s">
        <v>56</v>
      </c>
      <c r="QX17">
        <v>0</v>
      </c>
      <c r="QY17">
        <v>0</v>
      </c>
      <c r="QZ17" t="s">
        <v>56</v>
      </c>
      <c r="RA17">
        <v>0</v>
      </c>
      <c r="RB17">
        <v>0</v>
      </c>
      <c r="RC17" t="s">
        <v>56</v>
      </c>
      <c r="RD17">
        <v>0</v>
      </c>
      <c r="RE17">
        <v>0</v>
      </c>
      <c r="RF17" t="s">
        <v>56</v>
      </c>
      <c r="RG17">
        <v>0</v>
      </c>
      <c r="RH17">
        <v>0</v>
      </c>
      <c r="RI17" t="s">
        <v>56</v>
      </c>
      <c r="RJ17">
        <v>0</v>
      </c>
      <c r="RK17">
        <v>0</v>
      </c>
      <c r="RL17" t="s">
        <v>56</v>
      </c>
      <c r="RM17">
        <v>0</v>
      </c>
      <c r="RN17">
        <v>0</v>
      </c>
      <c r="RO17" t="s">
        <v>56</v>
      </c>
      <c r="RP17">
        <v>0</v>
      </c>
      <c r="RQ17">
        <v>0</v>
      </c>
      <c r="RR17" t="s">
        <v>56</v>
      </c>
      <c r="RS17">
        <v>0</v>
      </c>
      <c r="RT17">
        <v>0</v>
      </c>
      <c r="RU17" t="s">
        <v>56</v>
      </c>
      <c r="RV17">
        <v>0</v>
      </c>
      <c r="RW17">
        <v>0</v>
      </c>
      <c r="RX17" t="s">
        <v>56</v>
      </c>
      <c r="RY17">
        <v>0</v>
      </c>
      <c r="RZ17">
        <v>0</v>
      </c>
      <c r="SA17" t="s">
        <v>56</v>
      </c>
      <c r="SB17">
        <v>0</v>
      </c>
      <c r="SC17">
        <v>0</v>
      </c>
      <c r="SD17" t="s">
        <v>56</v>
      </c>
      <c r="SE17">
        <v>0</v>
      </c>
      <c r="SF17">
        <v>0</v>
      </c>
      <c r="SG17" t="s">
        <v>56</v>
      </c>
      <c r="SH17">
        <v>0</v>
      </c>
      <c r="SI17">
        <v>0</v>
      </c>
      <c r="SJ17" t="s">
        <v>56</v>
      </c>
      <c r="SK17">
        <v>0</v>
      </c>
      <c r="SL17">
        <v>0</v>
      </c>
      <c r="SM17" t="s">
        <v>56</v>
      </c>
      <c r="SN17">
        <v>0</v>
      </c>
      <c r="SO17">
        <v>0</v>
      </c>
      <c r="SP17" t="s">
        <v>56</v>
      </c>
      <c r="SQ17">
        <v>0</v>
      </c>
      <c r="SR17">
        <v>0</v>
      </c>
      <c r="SS17" t="s">
        <v>56</v>
      </c>
      <c r="ST17">
        <v>0</v>
      </c>
      <c r="SU17">
        <v>0</v>
      </c>
      <c r="SV17" t="s">
        <v>56</v>
      </c>
      <c r="SW17">
        <v>0</v>
      </c>
      <c r="SX17">
        <v>0</v>
      </c>
      <c r="SY17" t="s">
        <v>56</v>
      </c>
      <c r="SZ17">
        <v>0</v>
      </c>
      <c r="TA17">
        <v>0</v>
      </c>
      <c r="TB17" t="s">
        <v>56</v>
      </c>
      <c r="TC17">
        <v>0</v>
      </c>
      <c r="TD17">
        <v>0</v>
      </c>
      <c r="TE17" t="s">
        <v>56</v>
      </c>
      <c r="TF17">
        <v>0</v>
      </c>
      <c r="TG17">
        <v>0</v>
      </c>
      <c r="TH17" t="s">
        <v>56</v>
      </c>
      <c r="TI17">
        <v>0</v>
      </c>
      <c r="TJ17">
        <v>0</v>
      </c>
      <c r="TK17" t="s">
        <v>56</v>
      </c>
      <c r="TL17">
        <v>0</v>
      </c>
      <c r="TM17">
        <v>0</v>
      </c>
      <c r="TN17" t="s">
        <v>56</v>
      </c>
      <c r="TO17">
        <v>0</v>
      </c>
      <c r="TP17">
        <v>0</v>
      </c>
      <c r="TQ17" t="s">
        <v>56</v>
      </c>
      <c r="TR17">
        <v>0</v>
      </c>
      <c r="TS17">
        <v>0</v>
      </c>
      <c r="TT17" t="s">
        <v>56</v>
      </c>
      <c r="TU17">
        <v>0</v>
      </c>
      <c r="TV17">
        <v>0</v>
      </c>
      <c r="TW17" t="s">
        <v>56</v>
      </c>
      <c r="TX17">
        <v>0</v>
      </c>
      <c r="TY17">
        <v>0</v>
      </c>
      <c r="TZ17" t="s">
        <v>56</v>
      </c>
      <c r="UA17">
        <v>0</v>
      </c>
      <c r="UB17">
        <v>0</v>
      </c>
      <c r="UC17" t="s">
        <v>56</v>
      </c>
      <c r="UD17">
        <v>0</v>
      </c>
      <c r="UE17">
        <v>0</v>
      </c>
      <c r="UF17" t="s">
        <v>56</v>
      </c>
      <c r="UG17">
        <v>0</v>
      </c>
      <c r="UH17">
        <v>0</v>
      </c>
      <c r="UI17" t="s">
        <v>56</v>
      </c>
      <c r="UJ17">
        <v>0</v>
      </c>
      <c r="UK17">
        <v>0</v>
      </c>
      <c r="UL17" t="s">
        <v>56</v>
      </c>
      <c r="UM17">
        <v>0</v>
      </c>
      <c r="UN17">
        <v>0</v>
      </c>
      <c r="UO17" t="s">
        <v>56</v>
      </c>
      <c r="UP17">
        <v>0</v>
      </c>
      <c r="UQ17">
        <v>0</v>
      </c>
      <c r="UR17" t="s">
        <v>56</v>
      </c>
      <c r="US17">
        <v>0</v>
      </c>
      <c r="UT17">
        <v>0</v>
      </c>
      <c r="UU17" t="s">
        <v>56</v>
      </c>
      <c r="UV17">
        <v>0</v>
      </c>
      <c r="UW17">
        <v>0</v>
      </c>
      <c r="UX17" t="s">
        <v>56</v>
      </c>
      <c r="UY17">
        <v>0</v>
      </c>
      <c r="UZ17">
        <v>0</v>
      </c>
      <c r="VA17" t="s">
        <v>56</v>
      </c>
      <c r="VB17">
        <v>0</v>
      </c>
      <c r="VC17">
        <v>0</v>
      </c>
      <c r="VD17" t="s">
        <v>56</v>
      </c>
      <c r="VE17">
        <v>0</v>
      </c>
      <c r="VF17">
        <v>0</v>
      </c>
      <c r="VG17" t="s">
        <v>56</v>
      </c>
      <c r="VH17">
        <v>0</v>
      </c>
      <c r="VI17">
        <v>0</v>
      </c>
      <c r="VJ17" t="s">
        <v>56</v>
      </c>
      <c r="VK17">
        <v>0</v>
      </c>
      <c r="VL17">
        <v>0</v>
      </c>
      <c r="VM17" t="s">
        <v>56</v>
      </c>
      <c r="VN17">
        <v>0</v>
      </c>
      <c r="VO17">
        <v>0</v>
      </c>
      <c r="VP17" t="s">
        <v>56</v>
      </c>
      <c r="VQ17">
        <v>0</v>
      </c>
      <c r="VR17">
        <v>0</v>
      </c>
      <c r="VS17" t="s">
        <v>56</v>
      </c>
      <c r="VT17">
        <v>0</v>
      </c>
      <c r="VU17">
        <v>0</v>
      </c>
      <c r="VV17" t="s">
        <v>56</v>
      </c>
      <c r="VW17">
        <v>0</v>
      </c>
      <c r="VX17">
        <v>0</v>
      </c>
      <c r="VY17" t="s">
        <v>56</v>
      </c>
      <c r="VZ17">
        <v>0</v>
      </c>
      <c r="WA17">
        <v>0</v>
      </c>
      <c r="WB17" t="s">
        <v>56</v>
      </c>
      <c r="WC17">
        <v>0</v>
      </c>
      <c r="WD17">
        <v>0</v>
      </c>
      <c r="WE17" t="s">
        <v>56</v>
      </c>
      <c r="WF17">
        <v>0</v>
      </c>
      <c r="WG17">
        <v>0</v>
      </c>
      <c r="WH17" t="s">
        <v>56</v>
      </c>
      <c r="WI17">
        <v>0</v>
      </c>
      <c r="WJ17">
        <v>0</v>
      </c>
      <c r="WK17" t="s">
        <v>56</v>
      </c>
      <c r="WL17">
        <v>0</v>
      </c>
      <c r="WM17">
        <v>0</v>
      </c>
      <c r="WN17" t="s">
        <v>56</v>
      </c>
      <c r="WO17">
        <v>0</v>
      </c>
      <c r="WP17">
        <v>0</v>
      </c>
      <c r="WQ17" t="s">
        <v>56</v>
      </c>
      <c r="WR17">
        <v>0</v>
      </c>
      <c r="WS17">
        <v>0</v>
      </c>
      <c r="WT17" t="s">
        <v>56</v>
      </c>
      <c r="WU17">
        <v>0</v>
      </c>
      <c r="WV17">
        <v>0</v>
      </c>
      <c r="WW17" t="s">
        <v>56</v>
      </c>
      <c r="WX17">
        <v>0</v>
      </c>
      <c r="WY17">
        <v>0</v>
      </c>
      <c r="WZ17" t="s">
        <v>56</v>
      </c>
      <c r="XA17">
        <v>0</v>
      </c>
      <c r="XB17">
        <v>0</v>
      </c>
      <c r="XC17" t="s">
        <v>56</v>
      </c>
      <c r="XD17">
        <v>0</v>
      </c>
      <c r="XE17">
        <v>0</v>
      </c>
      <c r="XF17" t="s">
        <v>56</v>
      </c>
      <c r="XG17">
        <v>0</v>
      </c>
      <c r="XH17">
        <v>0</v>
      </c>
      <c r="XI17" t="s">
        <v>56</v>
      </c>
      <c r="XJ17">
        <v>0</v>
      </c>
      <c r="XK17">
        <v>0</v>
      </c>
      <c r="XL17" t="s">
        <v>56</v>
      </c>
      <c r="XM17">
        <v>0</v>
      </c>
      <c r="XN17">
        <v>0</v>
      </c>
      <c r="XO17" t="s">
        <v>56</v>
      </c>
      <c r="XP17">
        <v>0</v>
      </c>
      <c r="XQ17">
        <v>0</v>
      </c>
      <c r="XR17" t="s">
        <v>56</v>
      </c>
      <c r="XS17">
        <v>0</v>
      </c>
      <c r="XT17">
        <v>0</v>
      </c>
      <c r="XU17" t="s">
        <v>56</v>
      </c>
      <c r="XV17">
        <v>0</v>
      </c>
      <c r="XW17">
        <v>0</v>
      </c>
      <c r="XX17" t="s">
        <v>56</v>
      </c>
      <c r="XY17">
        <v>0</v>
      </c>
      <c r="XZ17">
        <v>0</v>
      </c>
      <c r="YA17" t="s">
        <v>56</v>
      </c>
      <c r="YB17">
        <v>0</v>
      </c>
      <c r="YC17">
        <v>0</v>
      </c>
      <c r="YD17" t="s">
        <v>56</v>
      </c>
      <c r="YE17">
        <v>0</v>
      </c>
      <c r="YF17">
        <v>0</v>
      </c>
      <c r="YG17" t="s">
        <v>56</v>
      </c>
      <c r="YH17">
        <v>0</v>
      </c>
      <c r="YI17">
        <v>0</v>
      </c>
      <c r="YJ17" t="s">
        <v>56</v>
      </c>
      <c r="YK17">
        <v>0</v>
      </c>
      <c r="YL17">
        <v>0</v>
      </c>
      <c r="YM17" t="s">
        <v>56</v>
      </c>
      <c r="YN17">
        <v>0</v>
      </c>
      <c r="YO17">
        <v>0</v>
      </c>
      <c r="YP17" t="s">
        <v>56</v>
      </c>
      <c r="YQ17">
        <v>0</v>
      </c>
      <c r="YR17">
        <v>0</v>
      </c>
      <c r="YS17" t="s">
        <v>56</v>
      </c>
      <c r="YT17">
        <v>0</v>
      </c>
      <c r="YU17">
        <v>0</v>
      </c>
      <c r="YV17" t="s">
        <v>56</v>
      </c>
      <c r="YW17">
        <v>0</v>
      </c>
      <c r="YX17">
        <v>0</v>
      </c>
      <c r="YY17" t="s">
        <v>56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H17" s="11" t="s">
        <v>1</v>
      </c>
      <c r="ZI17" s="3" t="s">
        <v>47</v>
      </c>
      <c r="ZJ17" s="11" t="s">
        <v>1</v>
      </c>
      <c r="ZK17" s="3" t="s">
        <v>47</v>
      </c>
      <c r="ZL17" s="4" t="s">
        <v>0</v>
      </c>
    </row>
    <row r="18" spans="3:688" ht="32.25" customHeight="1" thickBot="1" x14ac:dyDescent="0.3">
      <c r="C18" s="1" t="s">
        <v>37</v>
      </c>
      <c r="D18" s="8" t="s">
        <v>44</v>
      </c>
      <c r="E18">
        <v>0</v>
      </c>
      <c r="F18" t="s">
        <v>62</v>
      </c>
      <c r="G18" t="s">
        <v>62</v>
      </c>
      <c r="H18">
        <v>0</v>
      </c>
      <c r="I18" t="s">
        <v>62</v>
      </c>
      <c r="J18">
        <v>0</v>
      </c>
      <c r="K18" t="s">
        <v>49</v>
      </c>
      <c r="L18" t="s">
        <v>49</v>
      </c>
      <c r="M18" t="s">
        <v>62</v>
      </c>
      <c r="N18" t="s">
        <v>49</v>
      </c>
      <c r="O18" t="s">
        <v>49</v>
      </c>
      <c r="P18" t="s">
        <v>56</v>
      </c>
      <c r="Q18">
        <v>0</v>
      </c>
      <c r="R18" t="s">
        <v>62</v>
      </c>
      <c r="S18" t="s">
        <v>49</v>
      </c>
      <c r="T18">
        <v>0</v>
      </c>
      <c r="U18" t="s">
        <v>62</v>
      </c>
      <c r="V18" t="s">
        <v>56</v>
      </c>
      <c r="W18">
        <v>0</v>
      </c>
      <c r="X18" t="s">
        <v>49</v>
      </c>
      <c r="Y18" t="s">
        <v>49</v>
      </c>
      <c r="Z18">
        <v>0</v>
      </c>
      <c r="AA18" t="s">
        <v>49</v>
      </c>
      <c r="AB18" t="s">
        <v>56</v>
      </c>
      <c r="AC18">
        <v>0</v>
      </c>
      <c r="AD18" t="s">
        <v>49</v>
      </c>
      <c r="AE18" t="s">
        <v>62</v>
      </c>
      <c r="AF18">
        <v>0</v>
      </c>
      <c r="AG18" t="s">
        <v>49</v>
      </c>
      <c r="AH18" t="s">
        <v>56</v>
      </c>
      <c r="AI18">
        <v>0</v>
      </c>
      <c r="AJ18" t="s">
        <v>49</v>
      </c>
      <c r="AK18" t="s">
        <v>62</v>
      </c>
      <c r="AL18">
        <v>0</v>
      </c>
      <c r="AM18" t="s">
        <v>49</v>
      </c>
      <c r="AN18" t="s">
        <v>56</v>
      </c>
      <c r="AO18">
        <v>0</v>
      </c>
      <c r="AP18" t="s">
        <v>59</v>
      </c>
      <c r="AQ18" t="s">
        <v>62</v>
      </c>
      <c r="AR18">
        <v>0</v>
      </c>
      <c r="AS18" t="s">
        <v>49</v>
      </c>
      <c r="AT18" t="s">
        <v>49</v>
      </c>
      <c r="AU18">
        <v>0</v>
      </c>
      <c r="AV18" t="s">
        <v>49</v>
      </c>
      <c r="AW18" t="s">
        <v>49</v>
      </c>
      <c r="AX18">
        <v>0</v>
      </c>
      <c r="AY18" t="s">
        <v>49</v>
      </c>
      <c r="AZ18" t="s">
        <v>49</v>
      </c>
      <c r="BA18">
        <v>0</v>
      </c>
      <c r="BB18" t="s">
        <v>49</v>
      </c>
      <c r="BC18" t="s">
        <v>49</v>
      </c>
      <c r="BD18">
        <v>0</v>
      </c>
      <c r="BE18" t="s">
        <v>62</v>
      </c>
      <c r="BF18" t="s">
        <v>49</v>
      </c>
      <c r="BG18">
        <v>0</v>
      </c>
      <c r="BH18" t="s">
        <v>49</v>
      </c>
      <c r="BI18" t="s">
        <v>49</v>
      </c>
      <c r="BJ18">
        <v>0</v>
      </c>
      <c r="BK18" t="s">
        <v>49</v>
      </c>
      <c r="BL18" t="s">
        <v>49</v>
      </c>
      <c r="BM18">
        <v>0</v>
      </c>
      <c r="BN18" t="s">
        <v>49</v>
      </c>
      <c r="BO18" t="s">
        <v>49</v>
      </c>
      <c r="BP18">
        <v>0</v>
      </c>
      <c r="BQ18" t="s">
        <v>49</v>
      </c>
      <c r="BR18" t="s">
        <v>49</v>
      </c>
      <c r="BS18">
        <v>0</v>
      </c>
      <c r="BT18" t="s">
        <v>49</v>
      </c>
      <c r="BU18" t="s">
        <v>49</v>
      </c>
      <c r="BV18">
        <v>0</v>
      </c>
      <c r="BW18" t="s">
        <v>49</v>
      </c>
      <c r="BX18" t="s">
        <v>49</v>
      </c>
      <c r="BY18">
        <v>0</v>
      </c>
      <c r="BZ18" t="s">
        <v>62</v>
      </c>
      <c r="CA18" t="s">
        <v>49</v>
      </c>
      <c r="CB18">
        <v>0</v>
      </c>
      <c r="CC18" t="s">
        <v>49</v>
      </c>
      <c r="CD18" t="s">
        <v>49</v>
      </c>
      <c r="CE18">
        <v>0</v>
      </c>
      <c r="CF18" t="s">
        <v>49</v>
      </c>
      <c r="CG18" t="s">
        <v>49</v>
      </c>
      <c r="CH18">
        <v>0</v>
      </c>
      <c r="CI18" t="s">
        <v>59</v>
      </c>
      <c r="CJ18" t="s">
        <v>49</v>
      </c>
      <c r="CK18">
        <v>0</v>
      </c>
      <c r="CL18" t="s">
        <v>49</v>
      </c>
      <c r="CM18" t="s">
        <v>56</v>
      </c>
      <c r="CN18">
        <v>0</v>
      </c>
      <c r="CO18" t="s">
        <v>56</v>
      </c>
      <c r="CP18" t="s">
        <v>56</v>
      </c>
      <c r="CQ18">
        <v>0</v>
      </c>
      <c r="CR18" t="s">
        <v>56</v>
      </c>
      <c r="CS18" t="s">
        <v>56</v>
      </c>
      <c r="CT18">
        <v>0</v>
      </c>
      <c r="CU18" t="s">
        <v>56</v>
      </c>
      <c r="CV18" t="s">
        <v>56</v>
      </c>
      <c r="CW18">
        <v>0</v>
      </c>
      <c r="CX18" t="s">
        <v>56</v>
      </c>
      <c r="CY18" t="s">
        <v>56</v>
      </c>
      <c r="CZ18">
        <v>0</v>
      </c>
      <c r="DA18" t="s">
        <v>56</v>
      </c>
      <c r="DB18" t="s">
        <v>56</v>
      </c>
      <c r="DC18">
        <v>0</v>
      </c>
      <c r="DD18" t="s">
        <v>56</v>
      </c>
      <c r="DE18" t="s">
        <v>56</v>
      </c>
      <c r="DF18">
        <v>0</v>
      </c>
      <c r="DG18" t="s">
        <v>56</v>
      </c>
      <c r="DH18" t="s">
        <v>56</v>
      </c>
      <c r="DI18">
        <v>0</v>
      </c>
      <c r="DJ18" t="s">
        <v>56</v>
      </c>
      <c r="DK18" t="s">
        <v>56</v>
      </c>
      <c r="DL18">
        <v>0</v>
      </c>
      <c r="DM18" t="s">
        <v>56</v>
      </c>
      <c r="DN18" t="s">
        <v>56</v>
      </c>
      <c r="DO18">
        <v>0</v>
      </c>
      <c r="DP18" t="s">
        <v>56</v>
      </c>
      <c r="DQ18" t="s">
        <v>56</v>
      </c>
      <c r="DR18">
        <v>0</v>
      </c>
      <c r="DS18" t="s">
        <v>56</v>
      </c>
      <c r="DT18" t="s">
        <v>56</v>
      </c>
      <c r="DU18">
        <v>0</v>
      </c>
      <c r="DV18" t="s">
        <v>56</v>
      </c>
      <c r="DW18" t="s">
        <v>56</v>
      </c>
      <c r="DX18">
        <v>0</v>
      </c>
      <c r="DY18" t="s">
        <v>56</v>
      </c>
      <c r="DZ18" t="s">
        <v>56</v>
      </c>
      <c r="EA18">
        <v>0</v>
      </c>
      <c r="EB18" t="s">
        <v>56</v>
      </c>
      <c r="EC18" t="s">
        <v>56</v>
      </c>
      <c r="ED18">
        <v>0</v>
      </c>
      <c r="EE18" t="s">
        <v>56</v>
      </c>
      <c r="EF18" t="s">
        <v>56</v>
      </c>
      <c r="EG18">
        <v>0</v>
      </c>
      <c r="EH18" t="s">
        <v>56</v>
      </c>
      <c r="EI18" t="s">
        <v>56</v>
      </c>
      <c r="EJ18">
        <v>0</v>
      </c>
      <c r="EK18" t="s">
        <v>56</v>
      </c>
      <c r="EL18" t="s">
        <v>56</v>
      </c>
      <c r="EM18">
        <v>0</v>
      </c>
      <c r="EN18" t="s">
        <v>56</v>
      </c>
      <c r="EO18" t="s">
        <v>56</v>
      </c>
      <c r="EP18">
        <v>0</v>
      </c>
      <c r="EQ18" t="s">
        <v>56</v>
      </c>
      <c r="ER18" t="s">
        <v>56</v>
      </c>
      <c r="ES18">
        <v>0</v>
      </c>
      <c r="ET18" t="s">
        <v>56</v>
      </c>
      <c r="EU18" t="s">
        <v>56</v>
      </c>
      <c r="EV18">
        <v>0</v>
      </c>
      <c r="EW18" t="s">
        <v>56</v>
      </c>
      <c r="EX18" t="s">
        <v>56</v>
      </c>
      <c r="EY18">
        <v>0</v>
      </c>
      <c r="EZ18" t="s">
        <v>56</v>
      </c>
      <c r="FA18" t="s">
        <v>56</v>
      </c>
      <c r="FB18">
        <v>0</v>
      </c>
      <c r="FC18" t="s">
        <v>56</v>
      </c>
      <c r="FD18" t="s">
        <v>56</v>
      </c>
      <c r="FE18">
        <v>0</v>
      </c>
      <c r="FF18" t="s">
        <v>56</v>
      </c>
      <c r="FG18" t="s">
        <v>56</v>
      </c>
      <c r="FH18">
        <v>0</v>
      </c>
      <c r="FI18" t="s">
        <v>56</v>
      </c>
      <c r="FJ18" t="s">
        <v>56</v>
      </c>
      <c r="FK18">
        <v>0</v>
      </c>
      <c r="FL18" t="s">
        <v>56</v>
      </c>
      <c r="FM18" t="s">
        <v>56</v>
      </c>
      <c r="FN18">
        <v>0</v>
      </c>
      <c r="FO18" t="s">
        <v>56</v>
      </c>
      <c r="FP18" t="s">
        <v>56</v>
      </c>
      <c r="FQ18">
        <v>0</v>
      </c>
      <c r="FR18" t="s">
        <v>56</v>
      </c>
      <c r="FS18" t="s">
        <v>56</v>
      </c>
      <c r="FT18">
        <v>0</v>
      </c>
      <c r="FU18" t="s">
        <v>56</v>
      </c>
      <c r="FV18" t="s">
        <v>56</v>
      </c>
      <c r="FW18">
        <v>0</v>
      </c>
      <c r="FX18" t="s">
        <v>56</v>
      </c>
      <c r="FY18" t="s">
        <v>56</v>
      </c>
      <c r="FZ18">
        <v>0</v>
      </c>
      <c r="GA18" t="s">
        <v>56</v>
      </c>
      <c r="GB18" t="s">
        <v>56</v>
      </c>
      <c r="GC18">
        <v>0</v>
      </c>
      <c r="GD18" t="s">
        <v>56</v>
      </c>
      <c r="GE18" t="s">
        <v>56</v>
      </c>
      <c r="GF18">
        <v>0</v>
      </c>
      <c r="GG18" t="s">
        <v>56</v>
      </c>
      <c r="GH18" t="s">
        <v>56</v>
      </c>
      <c r="GI18">
        <v>0</v>
      </c>
      <c r="GJ18" t="s">
        <v>56</v>
      </c>
      <c r="GK18" t="s">
        <v>56</v>
      </c>
      <c r="GL18">
        <v>0</v>
      </c>
      <c r="GM18" t="s">
        <v>56</v>
      </c>
      <c r="GN18" t="s">
        <v>56</v>
      </c>
      <c r="GO18">
        <v>0</v>
      </c>
      <c r="GP18" t="s">
        <v>56</v>
      </c>
      <c r="GQ18" t="s">
        <v>56</v>
      </c>
      <c r="GR18">
        <v>0</v>
      </c>
      <c r="GS18" t="s">
        <v>56</v>
      </c>
      <c r="GT18" t="s">
        <v>56</v>
      </c>
      <c r="GU18">
        <v>0</v>
      </c>
      <c r="GV18" t="s">
        <v>56</v>
      </c>
      <c r="GW18" t="s">
        <v>56</v>
      </c>
      <c r="GX18">
        <v>0</v>
      </c>
      <c r="GY18" t="s">
        <v>56</v>
      </c>
      <c r="GZ18" t="s">
        <v>56</v>
      </c>
      <c r="HA18">
        <v>0</v>
      </c>
      <c r="HB18" t="s">
        <v>56</v>
      </c>
      <c r="HC18" t="s">
        <v>56</v>
      </c>
      <c r="HD18">
        <v>0</v>
      </c>
      <c r="HE18" t="s">
        <v>56</v>
      </c>
      <c r="HF18" t="s">
        <v>56</v>
      </c>
      <c r="HG18">
        <v>0</v>
      </c>
      <c r="HH18" t="s">
        <v>56</v>
      </c>
      <c r="HI18" t="s">
        <v>56</v>
      </c>
      <c r="HJ18">
        <v>0</v>
      </c>
      <c r="HK18" t="s">
        <v>56</v>
      </c>
      <c r="HL18" t="s">
        <v>56</v>
      </c>
      <c r="HM18">
        <v>0</v>
      </c>
      <c r="HN18" t="s">
        <v>56</v>
      </c>
      <c r="HO18" t="s">
        <v>56</v>
      </c>
      <c r="HP18">
        <v>0</v>
      </c>
      <c r="HQ18" t="s">
        <v>56</v>
      </c>
      <c r="HR18" t="s">
        <v>56</v>
      </c>
      <c r="HS18">
        <v>0</v>
      </c>
      <c r="HT18" t="s">
        <v>56</v>
      </c>
      <c r="HU18" t="s">
        <v>56</v>
      </c>
      <c r="HV18">
        <v>0</v>
      </c>
      <c r="HW18" t="s">
        <v>56</v>
      </c>
      <c r="HX18" t="s">
        <v>56</v>
      </c>
      <c r="HY18">
        <v>0</v>
      </c>
      <c r="HZ18" t="s">
        <v>56</v>
      </c>
      <c r="IA18" t="s">
        <v>56</v>
      </c>
      <c r="IB18">
        <v>0</v>
      </c>
      <c r="IC18" t="s">
        <v>56</v>
      </c>
      <c r="ID18" t="s">
        <v>56</v>
      </c>
      <c r="IE18">
        <v>0</v>
      </c>
      <c r="IF18" t="s">
        <v>56</v>
      </c>
      <c r="IG18" t="s">
        <v>56</v>
      </c>
      <c r="IH18">
        <v>0</v>
      </c>
      <c r="II18" t="s">
        <v>56</v>
      </c>
      <c r="IJ18" t="s">
        <v>56</v>
      </c>
      <c r="IK18">
        <v>0</v>
      </c>
      <c r="IL18" t="s">
        <v>56</v>
      </c>
      <c r="IM18" t="s">
        <v>56</v>
      </c>
      <c r="IN18">
        <v>0</v>
      </c>
      <c r="IO18" t="s">
        <v>56</v>
      </c>
      <c r="IP18" t="s">
        <v>56</v>
      </c>
      <c r="IQ18">
        <v>0</v>
      </c>
      <c r="IR18" t="s">
        <v>56</v>
      </c>
      <c r="IS18" t="s">
        <v>56</v>
      </c>
      <c r="IT18">
        <v>0</v>
      </c>
      <c r="IU18" t="s">
        <v>56</v>
      </c>
      <c r="IV18" t="s">
        <v>56</v>
      </c>
      <c r="IW18">
        <v>0</v>
      </c>
      <c r="IX18" t="s">
        <v>56</v>
      </c>
      <c r="IY18" t="s">
        <v>56</v>
      </c>
      <c r="IZ18">
        <v>0</v>
      </c>
      <c r="JA18" t="s">
        <v>56</v>
      </c>
      <c r="JB18" t="s">
        <v>56</v>
      </c>
      <c r="JC18">
        <v>0</v>
      </c>
      <c r="JD18" t="s">
        <v>56</v>
      </c>
      <c r="JE18" t="s">
        <v>56</v>
      </c>
      <c r="JF18">
        <v>0</v>
      </c>
      <c r="JG18" t="s">
        <v>56</v>
      </c>
      <c r="JH18" t="s">
        <v>56</v>
      </c>
      <c r="JI18">
        <v>0</v>
      </c>
      <c r="JJ18" t="s">
        <v>56</v>
      </c>
      <c r="JK18" t="s">
        <v>56</v>
      </c>
      <c r="JL18">
        <v>0</v>
      </c>
      <c r="JM18" t="s">
        <v>56</v>
      </c>
      <c r="JN18" t="s">
        <v>56</v>
      </c>
      <c r="JO18">
        <v>0</v>
      </c>
      <c r="JP18" t="s">
        <v>56</v>
      </c>
      <c r="JQ18" t="s">
        <v>56</v>
      </c>
      <c r="JR18">
        <v>0</v>
      </c>
      <c r="JS18" t="s">
        <v>56</v>
      </c>
      <c r="JT18" t="s">
        <v>56</v>
      </c>
      <c r="JU18">
        <v>0</v>
      </c>
      <c r="JV18" t="s">
        <v>56</v>
      </c>
      <c r="JW18" t="s">
        <v>56</v>
      </c>
      <c r="JX18">
        <v>0</v>
      </c>
      <c r="JY18" t="s">
        <v>56</v>
      </c>
      <c r="JZ18" t="s">
        <v>56</v>
      </c>
      <c r="KA18">
        <v>0</v>
      </c>
      <c r="KB18" t="s">
        <v>56</v>
      </c>
      <c r="KC18" t="s">
        <v>56</v>
      </c>
      <c r="KD18">
        <v>0</v>
      </c>
      <c r="KE18" t="s">
        <v>56</v>
      </c>
      <c r="KF18" t="s">
        <v>56</v>
      </c>
      <c r="KG18">
        <v>0</v>
      </c>
      <c r="KH18" t="s">
        <v>56</v>
      </c>
      <c r="KI18" t="s">
        <v>56</v>
      </c>
      <c r="KJ18">
        <v>0</v>
      </c>
      <c r="KK18" t="s">
        <v>56</v>
      </c>
      <c r="KL18" t="s">
        <v>56</v>
      </c>
      <c r="KM18">
        <v>0</v>
      </c>
      <c r="KN18" t="s">
        <v>56</v>
      </c>
      <c r="KO18" t="s">
        <v>56</v>
      </c>
      <c r="KP18">
        <v>0</v>
      </c>
      <c r="KQ18" t="s">
        <v>56</v>
      </c>
      <c r="KR18" t="s">
        <v>56</v>
      </c>
      <c r="KS18">
        <v>0</v>
      </c>
      <c r="KT18" t="s">
        <v>56</v>
      </c>
      <c r="KU18" t="s">
        <v>56</v>
      </c>
      <c r="KV18">
        <v>0</v>
      </c>
      <c r="KW18" t="s">
        <v>56</v>
      </c>
      <c r="KX18" t="s">
        <v>56</v>
      </c>
      <c r="KY18">
        <v>0</v>
      </c>
      <c r="KZ18" t="s">
        <v>56</v>
      </c>
      <c r="LA18" t="s">
        <v>56</v>
      </c>
      <c r="LB18">
        <v>0</v>
      </c>
      <c r="LC18" t="s">
        <v>56</v>
      </c>
      <c r="LD18" t="s">
        <v>56</v>
      </c>
      <c r="LE18">
        <v>0</v>
      </c>
      <c r="LF18" t="s">
        <v>56</v>
      </c>
      <c r="LG18" t="s">
        <v>56</v>
      </c>
      <c r="LH18">
        <v>0</v>
      </c>
      <c r="LI18" t="s">
        <v>56</v>
      </c>
      <c r="LJ18" t="s">
        <v>56</v>
      </c>
      <c r="LK18">
        <v>0</v>
      </c>
      <c r="LL18" t="s">
        <v>56</v>
      </c>
      <c r="LM18" t="s">
        <v>56</v>
      </c>
      <c r="LN18">
        <v>0</v>
      </c>
      <c r="LO18" t="s">
        <v>56</v>
      </c>
      <c r="LP18" t="s">
        <v>56</v>
      </c>
      <c r="LQ18">
        <v>0</v>
      </c>
      <c r="LR18" t="s">
        <v>56</v>
      </c>
      <c r="LS18" t="s">
        <v>56</v>
      </c>
      <c r="LT18">
        <v>0</v>
      </c>
      <c r="LU18" t="s">
        <v>56</v>
      </c>
      <c r="LV18" t="s">
        <v>56</v>
      </c>
      <c r="LW18">
        <v>0</v>
      </c>
      <c r="LX18" t="s">
        <v>56</v>
      </c>
      <c r="LY18" t="s">
        <v>56</v>
      </c>
      <c r="LZ18">
        <v>0</v>
      </c>
      <c r="MA18" t="s">
        <v>56</v>
      </c>
      <c r="MB18" t="s">
        <v>56</v>
      </c>
      <c r="MC18">
        <v>0</v>
      </c>
      <c r="MD18" t="s">
        <v>56</v>
      </c>
      <c r="ME18" t="s">
        <v>56</v>
      </c>
      <c r="MF18">
        <v>0</v>
      </c>
      <c r="MG18" t="s">
        <v>56</v>
      </c>
      <c r="MH18" t="s">
        <v>56</v>
      </c>
      <c r="MI18">
        <v>0</v>
      </c>
      <c r="MJ18" t="s">
        <v>56</v>
      </c>
      <c r="MK18" t="s">
        <v>56</v>
      </c>
      <c r="ML18">
        <v>0</v>
      </c>
      <c r="MM18" t="s">
        <v>56</v>
      </c>
      <c r="MN18" t="s">
        <v>56</v>
      </c>
      <c r="MO18">
        <v>0</v>
      </c>
      <c r="MP18" t="s">
        <v>56</v>
      </c>
      <c r="MQ18" t="s">
        <v>56</v>
      </c>
      <c r="MR18">
        <v>0</v>
      </c>
      <c r="MS18" t="s">
        <v>56</v>
      </c>
      <c r="MT18" t="s">
        <v>56</v>
      </c>
      <c r="MU18">
        <v>0</v>
      </c>
      <c r="MV18" t="s">
        <v>56</v>
      </c>
      <c r="MW18" t="s">
        <v>56</v>
      </c>
      <c r="MX18">
        <v>0</v>
      </c>
      <c r="MY18" t="s">
        <v>56</v>
      </c>
      <c r="MZ18" t="s">
        <v>56</v>
      </c>
      <c r="NA18">
        <v>0</v>
      </c>
      <c r="NB18" t="s">
        <v>56</v>
      </c>
      <c r="NC18" t="s">
        <v>56</v>
      </c>
      <c r="ND18">
        <v>0</v>
      </c>
      <c r="NE18" t="s">
        <v>56</v>
      </c>
      <c r="NF18" t="s">
        <v>56</v>
      </c>
      <c r="NG18">
        <v>0</v>
      </c>
      <c r="NH18" t="s">
        <v>56</v>
      </c>
      <c r="NI18" t="s">
        <v>56</v>
      </c>
      <c r="NJ18">
        <v>0</v>
      </c>
      <c r="NK18" t="s">
        <v>56</v>
      </c>
      <c r="NL18" t="s">
        <v>56</v>
      </c>
      <c r="NM18">
        <v>0</v>
      </c>
      <c r="NN18" t="s">
        <v>56</v>
      </c>
      <c r="NO18" t="s">
        <v>56</v>
      </c>
      <c r="NP18">
        <v>0</v>
      </c>
      <c r="NQ18" t="s">
        <v>56</v>
      </c>
      <c r="NR18" t="s">
        <v>56</v>
      </c>
      <c r="NS18">
        <v>0</v>
      </c>
      <c r="NT18" t="s">
        <v>56</v>
      </c>
      <c r="NU18" t="s">
        <v>56</v>
      </c>
      <c r="NV18">
        <v>0</v>
      </c>
      <c r="NW18" t="s">
        <v>56</v>
      </c>
      <c r="NX18" t="s">
        <v>56</v>
      </c>
      <c r="NY18">
        <v>0</v>
      </c>
      <c r="NZ18" t="s">
        <v>56</v>
      </c>
      <c r="OA18" t="s">
        <v>56</v>
      </c>
      <c r="OB18">
        <v>0</v>
      </c>
      <c r="OC18" t="s">
        <v>56</v>
      </c>
      <c r="OD18" t="s">
        <v>56</v>
      </c>
      <c r="OE18">
        <v>0</v>
      </c>
      <c r="OF18" t="s">
        <v>56</v>
      </c>
      <c r="OG18" t="s">
        <v>56</v>
      </c>
      <c r="OH18">
        <v>0</v>
      </c>
      <c r="OI18" t="s">
        <v>56</v>
      </c>
      <c r="OJ18" t="s">
        <v>56</v>
      </c>
      <c r="OK18">
        <v>0</v>
      </c>
      <c r="OL18" t="s">
        <v>56</v>
      </c>
      <c r="OM18" t="s">
        <v>56</v>
      </c>
      <c r="ON18">
        <v>0</v>
      </c>
      <c r="OO18" t="s">
        <v>56</v>
      </c>
      <c r="OP18" t="s">
        <v>56</v>
      </c>
      <c r="OQ18">
        <v>0</v>
      </c>
      <c r="OR18" t="s">
        <v>56</v>
      </c>
      <c r="OS18" t="s">
        <v>56</v>
      </c>
      <c r="OT18">
        <v>0</v>
      </c>
      <c r="OU18" t="s">
        <v>56</v>
      </c>
      <c r="OV18" t="s">
        <v>56</v>
      </c>
      <c r="OW18">
        <v>0</v>
      </c>
      <c r="OX18" t="s">
        <v>56</v>
      </c>
      <c r="OY18" t="s">
        <v>56</v>
      </c>
      <c r="OZ18">
        <v>0</v>
      </c>
      <c r="PA18" t="s">
        <v>56</v>
      </c>
      <c r="PB18" t="s">
        <v>56</v>
      </c>
      <c r="PC18">
        <v>0</v>
      </c>
      <c r="PD18" t="s">
        <v>56</v>
      </c>
      <c r="PE18" t="s">
        <v>56</v>
      </c>
      <c r="PF18">
        <v>0</v>
      </c>
      <c r="PG18" t="s">
        <v>56</v>
      </c>
      <c r="PH18" t="s">
        <v>56</v>
      </c>
      <c r="PI18">
        <v>0</v>
      </c>
      <c r="PJ18" t="s">
        <v>56</v>
      </c>
      <c r="PK18" t="s">
        <v>56</v>
      </c>
      <c r="PL18">
        <v>0</v>
      </c>
      <c r="PM18" t="s">
        <v>56</v>
      </c>
      <c r="PN18" t="s">
        <v>56</v>
      </c>
      <c r="PO18">
        <v>0</v>
      </c>
      <c r="PP18" t="s">
        <v>56</v>
      </c>
      <c r="PQ18" t="s">
        <v>56</v>
      </c>
      <c r="PR18">
        <v>0</v>
      </c>
      <c r="PS18" t="s">
        <v>56</v>
      </c>
      <c r="PT18" t="s">
        <v>56</v>
      </c>
      <c r="PU18">
        <v>0</v>
      </c>
      <c r="PV18" t="s">
        <v>56</v>
      </c>
      <c r="PW18" t="s">
        <v>56</v>
      </c>
      <c r="PX18">
        <v>0</v>
      </c>
      <c r="PY18" t="s">
        <v>56</v>
      </c>
      <c r="PZ18" t="s">
        <v>56</v>
      </c>
      <c r="QA18">
        <v>0</v>
      </c>
      <c r="QB18" t="s">
        <v>56</v>
      </c>
      <c r="QC18" t="s">
        <v>56</v>
      </c>
      <c r="QD18">
        <v>0</v>
      </c>
      <c r="QE18" t="s">
        <v>56</v>
      </c>
      <c r="QF18" t="s">
        <v>56</v>
      </c>
      <c r="QG18">
        <v>0</v>
      </c>
      <c r="QH18" t="s">
        <v>56</v>
      </c>
      <c r="QI18" t="s">
        <v>56</v>
      </c>
      <c r="QJ18">
        <v>0</v>
      </c>
      <c r="QK18" t="s">
        <v>56</v>
      </c>
      <c r="QL18" t="s">
        <v>56</v>
      </c>
      <c r="QM18">
        <v>0</v>
      </c>
      <c r="QN18" t="s">
        <v>56</v>
      </c>
      <c r="QO18" t="s">
        <v>56</v>
      </c>
      <c r="QP18">
        <v>0</v>
      </c>
      <c r="QQ18" t="s">
        <v>56</v>
      </c>
      <c r="QR18" t="s">
        <v>56</v>
      </c>
      <c r="QS18">
        <v>0</v>
      </c>
      <c r="QT18" t="s">
        <v>56</v>
      </c>
      <c r="QU18" t="s">
        <v>56</v>
      </c>
      <c r="QV18">
        <v>0</v>
      </c>
      <c r="QW18" t="s">
        <v>56</v>
      </c>
      <c r="QX18" t="s">
        <v>56</v>
      </c>
      <c r="QY18">
        <v>0</v>
      </c>
      <c r="QZ18" t="s">
        <v>56</v>
      </c>
      <c r="RA18" t="s">
        <v>56</v>
      </c>
      <c r="RB18">
        <v>0</v>
      </c>
      <c r="RC18" t="s">
        <v>56</v>
      </c>
      <c r="RD18" t="s">
        <v>56</v>
      </c>
      <c r="RE18">
        <v>0</v>
      </c>
      <c r="RF18" t="s">
        <v>56</v>
      </c>
      <c r="RG18" t="s">
        <v>56</v>
      </c>
      <c r="RH18">
        <v>0</v>
      </c>
      <c r="RI18" t="s">
        <v>56</v>
      </c>
      <c r="RJ18" t="s">
        <v>56</v>
      </c>
      <c r="RK18">
        <v>0</v>
      </c>
      <c r="RL18" t="s">
        <v>56</v>
      </c>
      <c r="RM18" t="s">
        <v>56</v>
      </c>
      <c r="RN18">
        <v>0</v>
      </c>
      <c r="RO18" t="s">
        <v>56</v>
      </c>
      <c r="RP18" t="s">
        <v>56</v>
      </c>
      <c r="RQ18">
        <v>0</v>
      </c>
      <c r="RR18" t="s">
        <v>56</v>
      </c>
      <c r="RS18" t="s">
        <v>56</v>
      </c>
      <c r="RT18">
        <v>0</v>
      </c>
      <c r="RU18" t="s">
        <v>56</v>
      </c>
      <c r="RV18" t="s">
        <v>56</v>
      </c>
      <c r="RW18">
        <v>0</v>
      </c>
      <c r="RX18" t="s">
        <v>56</v>
      </c>
      <c r="RY18" t="s">
        <v>56</v>
      </c>
      <c r="RZ18">
        <v>0</v>
      </c>
      <c r="SA18" t="s">
        <v>56</v>
      </c>
      <c r="SB18" t="s">
        <v>56</v>
      </c>
      <c r="SC18">
        <v>0</v>
      </c>
      <c r="SD18" t="s">
        <v>56</v>
      </c>
      <c r="SE18" t="s">
        <v>56</v>
      </c>
      <c r="SF18">
        <v>0</v>
      </c>
      <c r="SG18" t="s">
        <v>56</v>
      </c>
      <c r="SH18" t="s">
        <v>56</v>
      </c>
      <c r="SI18">
        <v>0</v>
      </c>
      <c r="SJ18" t="s">
        <v>56</v>
      </c>
      <c r="SK18" t="s">
        <v>56</v>
      </c>
      <c r="SL18">
        <v>0</v>
      </c>
      <c r="SM18" t="s">
        <v>56</v>
      </c>
      <c r="SN18" t="s">
        <v>56</v>
      </c>
      <c r="SO18">
        <v>0</v>
      </c>
      <c r="SP18" t="s">
        <v>56</v>
      </c>
      <c r="SQ18" t="s">
        <v>56</v>
      </c>
      <c r="SR18">
        <v>0</v>
      </c>
      <c r="SS18" t="s">
        <v>56</v>
      </c>
      <c r="ST18" t="s">
        <v>56</v>
      </c>
      <c r="SU18">
        <v>0</v>
      </c>
      <c r="SV18" t="s">
        <v>56</v>
      </c>
      <c r="SW18" t="s">
        <v>56</v>
      </c>
      <c r="SX18">
        <v>0</v>
      </c>
      <c r="SY18" t="s">
        <v>56</v>
      </c>
      <c r="SZ18" t="s">
        <v>56</v>
      </c>
      <c r="TA18">
        <v>0</v>
      </c>
      <c r="TB18" t="s">
        <v>56</v>
      </c>
      <c r="TC18" t="s">
        <v>56</v>
      </c>
      <c r="TD18">
        <v>0</v>
      </c>
      <c r="TE18" t="s">
        <v>56</v>
      </c>
      <c r="TF18" t="s">
        <v>56</v>
      </c>
      <c r="TG18">
        <v>0</v>
      </c>
      <c r="TH18" t="s">
        <v>56</v>
      </c>
      <c r="TI18" t="s">
        <v>56</v>
      </c>
      <c r="TJ18">
        <v>0</v>
      </c>
      <c r="TK18" t="s">
        <v>56</v>
      </c>
      <c r="TL18" t="s">
        <v>56</v>
      </c>
      <c r="TM18">
        <v>0</v>
      </c>
      <c r="TN18" t="s">
        <v>56</v>
      </c>
      <c r="TO18" t="s">
        <v>56</v>
      </c>
      <c r="TP18">
        <v>0</v>
      </c>
      <c r="TQ18" t="s">
        <v>56</v>
      </c>
      <c r="TR18" t="s">
        <v>56</v>
      </c>
      <c r="TS18">
        <v>0</v>
      </c>
      <c r="TT18" t="s">
        <v>56</v>
      </c>
      <c r="TU18" t="s">
        <v>56</v>
      </c>
      <c r="TV18">
        <v>0</v>
      </c>
      <c r="TW18" t="s">
        <v>56</v>
      </c>
      <c r="TX18" t="s">
        <v>56</v>
      </c>
      <c r="TY18">
        <v>0</v>
      </c>
      <c r="TZ18" t="s">
        <v>56</v>
      </c>
      <c r="UA18" t="s">
        <v>56</v>
      </c>
      <c r="UB18">
        <v>0</v>
      </c>
      <c r="UC18" t="s">
        <v>56</v>
      </c>
      <c r="UD18" t="s">
        <v>56</v>
      </c>
      <c r="UE18">
        <v>0</v>
      </c>
      <c r="UF18" t="s">
        <v>56</v>
      </c>
      <c r="UG18" t="s">
        <v>56</v>
      </c>
      <c r="UH18">
        <v>0</v>
      </c>
      <c r="UI18" t="s">
        <v>56</v>
      </c>
      <c r="UJ18" t="s">
        <v>56</v>
      </c>
      <c r="UK18">
        <v>0</v>
      </c>
      <c r="UL18" t="s">
        <v>56</v>
      </c>
      <c r="UM18" t="s">
        <v>56</v>
      </c>
      <c r="UN18">
        <v>0</v>
      </c>
      <c r="UO18" t="s">
        <v>56</v>
      </c>
      <c r="UP18" t="s">
        <v>56</v>
      </c>
      <c r="UQ18">
        <v>0</v>
      </c>
      <c r="UR18" t="s">
        <v>56</v>
      </c>
      <c r="US18" t="s">
        <v>56</v>
      </c>
      <c r="UT18">
        <v>0</v>
      </c>
      <c r="UU18" t="s">
        <v>56</v>
      </c>
      <c r="UV18" t="s">
        <v>56</v>
      </c>
      <c r="UW18">
        <v>0</v>
      </c>
      <c r="UX18" t="s">
        <v>56</v>
      </c>
      <c r="UY18" t="s">
        <v>56</v>
      </c>
      <c r="UZ18">
        <v>0</v>
      </c>
      <c r="VA18" t="s">
        <v>56</v>
      </c>
      <c r="VB18" t="s">
        <v>56</v>
      </c>
      <c r="VC18">
        <v>0</v>
      </c>
      <c r="VD18" t="s">
        <v>56</v>
      </c>
      <c r="VE18" t="s">
        <v>56</v>
      </c>
      <c r="VF18">
        <v>0</v>
      </c>
      <c r="VG18" t="s">
        <v>56</v>
      </c>
      <c r="VH18" t="s">
        <v>56</v>
      </c>
      <c r="VI18">
        <v>0</v>
      </c>
      <c r="VJ18" t="s">
        <v>56</v>
      </c>
      <c r="VK18" t="s">
        <v>56</v>
      </c>
      <c r="VL18">
        <v>0</v>
      </c>
      <c r="VM18" t="s">
        <v>56</v>
      </c>
      <c r="VN18" t="s">
        <v>56</v>
      </c>
      <c r="VO18">
        <v>0</v>
      </c>
      <c r="VP18" t="s">
        <v>56</v>
      </c>
      <c r="VQ18" t="s">
        <v>56</v>
      </c>
      <c r="VR18">
        <v>0</v>
      </c>
      <c r="VS18" t="s">
        <v>56</v>
      </c>
      <c r="VT18" t="s">
        <v>56</v>
      </c>
      <c r="VU18">
        <v>0</v>
      </c>
      <c r="VV18" t="s">
        <v>56</v>
      </c>
      <c r="VW18" t="s">
        <v>56</v>
      </c>
      <c r="VX18">
        <v>0</v>
      </c>
      <c r="VY18" t="s">
        <v>56</v>
      </c>
      <c r="VZ18" t="s">
        <v>56</v>
      </c>
      <c r="WA18">
        <v>0</v>
      </c>
      <c r="WB18" t="s">
        <v>56</v>
      </c>
      <c r="WC18" t="s">
        <v>56</v>
      </c>
      <c r="WD18">
        <v>0</v>
      </c>
      <c r="WE18" t="s">
        <v>56</v>
      </c>
      <c r="WF18" t="s">
        <v>56</v>
      </c>
      <c r="WG18">
        <v>0</v>
      </c>
      <c r="WH18" t="s">
        <v>56</v>
      </c>
      <c r="WI18" t="s">
        <v>56</v>
      </c>
      <c r="WJ18">
        <v>0</v>
      </c>
      <c r="WK18" t="s">
        <v>56</v>
      </c>
      <c r="WL18" t="s">
        <v>56</v>
      </c>
      <c r="WM18">
        <v>0</v>
      </c>
      <c r="WN18" t="s">
        <v>56</v>
      </c>
      <c r="WO18" t="s">
        <v>56</v>
      </c>
      <c r="WP18">
        <v>0</v>
      </c>
      <c r="WQ18" t="s">
        <v>56</v>
      </c>
      <c r="WR18" t="s">
        <v>56</v>
      </c>
      <c r="WS18">
        <v>0</v>
      </c>
      <c r="WT18" t="s">
        <v>56</v>
      </c>
      <c r="WU18" t="s">
        <v>56</v>
      </c>
      <c r="WV18">
        <v>0</v>
      </c>
      <c r="WW18" t="s">
        <v>56</v>
      </c>
      <c r="WX18" t="s">
        <v>56</v>
      </c>
      <c r="WY18">
        <v>0</v>
      </c>
      <c r="WZ18" t="s">
        <v>56</v>
      </c>
      <c r="XA18" t="s">
        <v>56</v>
      </c>
      <c r="XB18">
        <v>0</v>
      </c>
      <c r="XC18" t="s">
        <v>56</v>
      </c>
      <c r="XD18" t="s">
        <v>56</v>
      </c>
      <c r="XE18">
        <v>0</v>
      </c>
      <c r="XF18" t="s">
        <v>56</v>
      </c>
      <c r="XG18" t="s">
        <v>56</v>
      </c>
      <c r="XH18">
        <v>0</v>
      </c>
      <c r="XI18" t="s">
        <v>56</v>
      </c>
      <c r="XJ18" t="s">
        <v>56</v>
      </c>
      <c r="XK18">
        <v>0</v>
      </c>
      <c r="XL18" t="s">
        <v>56</v>
      </c>
      <c r="XM18" t="s">
        <v>56</v>
      </c>
      <c r="XN18">
        <v>0</v>
      </c>
      <c r="XO18" t="s">
        <v>56</v>
      </c>
      <c r="XP18" t="s">
        <v>56</v>
      </c>
      <c r="XQ18">
        <v>0</v>
      </c>
      <c r="XR18" t="s">
        <v>56</v>
      </c>
      <c r="XS18" t="s">
        <v>56</v>
      </c>
      <c r="XT18">
        <v>0</v>
      </c>
      <c r="XU18" t="s">
        <v>56</v>
      </c>
      <c r="XV18" t="s">
        <v>56</v>
      </c>
      <c r="XW18">
        <v>0</v>
      </c>
      <c r="XX18" t="s">
        <v>56</v>
      </c>
      <c r="XY18" t="s">
        <v>56</v>
      </c>
      <c r="XZ18">
        <v>0</v>
      </c>
      <c r="YA18" t="s">
        <v>56</v>
      </c>
      <c r="YB18" t="s">
        <v>56</v>
      </c>
      <c r="YC18">
        <v>0</v>
      </c>
      <c r="YD18" t="s">
        <v>56</v>
      </c>
      <c r="YE18" t="s">
        <v>56</v>
      </c>
      <c r="YF18">
        <v>0</v>
      </c>
      <c r="YG18" t="s">
        <v>56</v>
      </c>
      <c r="YH18" t="s">
        <v>56</v>
      </c>
      <c r="YI18">
        <v>0</v>
      </c>
      <c r="YJ18" t="s">
        <v>56</v>
      </c>
      <c r="YK18" t="s">
        <v>56</v>
      </c>
      <c r="YL18">
        <v>0</v>
      </c>
      <c r="YM18" t="s">
        <v>56</v>
      </c>
      <c r="YN18" t="s">
        <v>56</v>
      </c>
      <c r="YO18">
        <v>0</v>
      </c>
      <c r="YP18" t="s">
        <v>56</v>
      </c>
      <c r="YQ18" t="s">
        <v>56</v>
      </c>
      <c r="YR18">
        <v>0</v>
      </c>
      <c r="YS18" t="s">
        <v>56</v>
      </c>
      <c r="YT18" t="s">
        <v>56</v>
      </c>
      <c r="YU18">
        <v>0</v>
      </c>
      <c r="YV18" t="s">
        <v>56</v>
      </c>
      <c r="YW18" t="s">
        <v>56</v>
      </c>
      <c r="YX18">
        <v>0</v>
      </c>
      <c r="YY18" t="s">
        <v>56</v>
      </c>
      <c r="YZ18" t="s">
        <v>56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H18" s="11" t="s">
        <v>1</v>
      </c>
      <c r="ZI18" s="3" t="s">
        <v>47</v>
      </c>
      <c r="ZJ18" s="11" t="s">
        <v>1</v>
      </c>
      <c r="ZK18" s="3" t="s">
        <v>47</v>
      </c>
      <c r="ZL18" s="4" t="s">
        <v>0</v>
      </c>
    </row>
    <row r="19" spans="3:688" ht="32.25" customHeight="1" thickBot="1" x14ac:dyDescent="0.3">
      <c r="C19" s="1" t="s">
        <v>43</v>
      </c>
      <c r="D19" s="8" t="s">
        <v>44</v>
      </c>
      <c r="E19">
        <v>0</v>
      </c>
      <c r="F19" t="s">
        <v>49</v>
      </c>
      <c r="G19" t="s">
        <v>49</v>
      </c>
      <c r="H19">
        <v>0</v>
      </c>
      <c r="I19" t="s">
        <v>62</v>
      </c>
      <c r="J19">
        <v>0</v>
      </c>
      <c r="K19">
        <v>0</v>
      </c>
      <c r="L19" t="s">
        <v>49</v>
      </c>
      <c r="M19" t="s">
        <v>49</v>
      </c>
      <c r="N19">
        <v>0</v>
      </c>
      <c r="O19" t="s">
        <v>66</v>
      </c>
      <c r="P19">
        <v>0</v>
      </c>
      <c r="Q19">
        <v>0</v>
      </c>
      <c r="R19" t="s">
        <v>49</v>
      </c>
      <c r="S19" t="s">
        <v>49</v>
      </c>
      <c r="T19">
        <v>0</v>
      </c>
      <c r="U19" t="s">
        <v>62</v>
      </c>
      <c r="V19" t="s">
        <v>56</v>
      </c>
      <c r="W19">
        <v>0</v>
      </c>
      <c r="X19" t="s">
        <v>49</v>
      </c>
      <c r="Y19" t="s">
        <v>49</v>
      </c>
      <c r="Z19">
        <v>0</v>
      </c>
      <c r="AA19" t="s">
        <v>62</v>
      </c>
      <c r="AB19" t="s">
        <v>56</v>
      </c>
      <c r="AC19">
        <v>0</v>
      </c>
      <c r="AD19" t="s">
        <v>49</v>
      </c>
      <c r="AE19" t="s">
        <v>49</v>
      </c>
      <c r="AF19">
        <v>0</v>
      </c>
      <c r="AG19" t="s">
        <v>62</v>
      </c>
      <c r="AH19" t="s">
        <v>56</v>
      </c>
      <c r="AI19">
        <v>0</v>
      </c>
      <c r="AJ19" t="s">
        <v>49</v>
      </c>
      <c r="AK19" t="s">
        <v>49</v>
      </c>
      <c r="AL19">
        <v>0</v>
      </c>
      <c r="AM19" t="s">
        <v>62</v>
      </c>
      <c r="AN19" t="s">
        <v>56</v>
      </c>
      <c r="AO19">
        <v>0</v>
      </c>
      <c r="AP19" t="s">
        <v>49</v>
      </c>
      <c r="AQ19" t="s">
        <v>49</v>
      </c>
      <c r="AR19">
        <v>0</v>
      </c>
      <c r="AS19" t="s">
        <v>49</v>
      </c>
      <c r="AT19" t="s">
        <v>56</v>
      </c>
      <c r="AU19">
        <v>0</v>
      </c>
      <c r="AV19" t="s">
        <v>49</v>
      </c>
      <c r="AW19" t="s">
        <v>49</v>
      </c>
      <c r="AX19">
        <v>0</v>
      </c>
      <c r="AY19" t="s">
        <v>67</v>
      </c>
      <c r="AZ19" t="s">
        <v>56</v>
      </c>
      <c r="BA19">
        <v>0</v>
      </c>
      <c r="BB19" t="s">
        <v>49</v>
      </c>
      <c r="BC19" t="s">
        <v>49</v>
      </c>
      <c r="BD19">
        <v>0</v>
      </c>
      <c r="BE19" t="s">
        <v>62</v>
      </c>
      <c r="BF19" t="s">
        <v>56</v>
      </c>
      <c r="BG19">
        <v>0</v>
      </c>
      <c r="BH19" t="s">
        <v>49</v>
      </c>
      <c r="BI19" t="s">
        <v>49</v>
      </c>
      <c r="BJ19">
        <v>0</v>
      </c>
      <c r="BK19" t="s">
        <v>49</v>
      </c>
      <c r="BL19" t="s">
        <v>56</v>
      </c>
      <c r="BM19">
        <v>0</v>
      </c>
      <c r="BN19" t="s">
        <v>49</v>
      </c>
      <c r="BO19" t="s">
        <v>49</v>
      </c>
      <c r="BP19">
        <v>0</v>
      </c>
      <c r="BQ19" t="s">
        <v>62</v>
      </c>
      <c r="BR19" t="s">
        <v>62</v>
      </c>
      <c r="BS19">
        <v>0</v>
      </c>
      <c r="BT19" t="s">
        <v>49</v>
      </c>
      <c r="BU19" t="s">
        <v>49</v>
      </c>
      <c r="BV19">
        <v>0</v>
      </c>
      <c r="BW19" t="s">
        <v>68</v>
      </c>
      <c r="BX19" t="s">
        <v>62</v>
      </c>
      <c r="BY19">
        <v>0</v>
      </c>
      <c r="BZ19" t="s">
        <v>49</v>
      </c>
      <c r="CA19" t="s">
        <v>49</v>
      </c>
      <c r="CB19">
        <v>0</v>
      </c>
      <c r="CC19" t="s">
        <v>62</v>
      </c>
      <c r="CD19" t="s">
        <v>62</v>
      </c>
      <c r="CE19">
        <v>0</v>
      </c>
      <c r="CF19" t="s">
        <v>49</v>
      </c>
      <c r="CG19" t="s">
        <v>49</v>
      </c>
      <c r="CH19">
        <v>0</v>
      </c>
      <c r="CI19" t="s">
        <v>59</v>
      </c>
      <c r="CJ19" t="s">
        <v>62</v>
      </c>
      <c r="CK19">
        <v>0</v>
      </c>
      <c r="CL19" t="s">
        <v>49</v>
      </c>
      <c r="CM19" t="s">
        <v>56</v>
      </c>
      <c r="CN19">
        <v>0</v>
      </c>
      <c r="CO19" t="s">
        <v>56</v>
      </c>
      <c r="CP19" t="s">
        <v>56</v>
      </c>
      <c r="CQ19">
        <v>0</v>
      </c>
      <c r="CR19" t="s">
        <v>56</v>
      </c>
      <c r="CS19" t="s">
        <v>56</v>
      </c>
      <c r="CT19">
        <v>0</v>
      </c>
      <c r="CU19" t="s">
        <v>56</v>
      </c>
      <c r="CV19" t="s">
        <v>56</v>
      </c>
      <c r="CW19">
        <v>0</v>
      </c>
      <c r="CX19" t="s">
        <v>56</v>
      </c>
      <c r="CY19" t="s">
        <v>56</v>
      </c>
      <c r="CZ19">
        <v>0</v>
      </c>
      <c r="DA19" t="s">
        <v>56</v>
      </c>
      <c r="DB19" t="s">
        <v>56</v>
      </c>
      <c r="DC19">
        <v>0</v>
      </c>
      <c r="DD19" t="s">
        <v>56</v>
      </c>
      <c r="DE19" t="s">
        <v>56</v>
      </c>
      <c r="DF19">
        <v>0</v>
      </c>
      <c r="DG19" t="s">
        <v>56</v>
      </c>
      <c r="DH19" t="s">
        <v>56</v>
      </c>
      <c r="DI19">
        <v>0</v>
      </c>
      <c r="DJ19" t="s">
        <v>56</v>
      </c>
      <c r="DK19" t="s">
        <v>56</v>
      </c>
      <c r="DL19">
        <v>0</v>
      </c>
      <c r="DM19" t="s">
        <v>56</v>
      </c>
      <c r="DN19" t="s">
        <v>56</v>
      </c>
      <c r="DO19">
        <v>0</v>
      </c>
      <c r="DP19" t="s">
        <v>56</v>
      </c>
      <c r="DQ19" t="s">
        <v>56</v>
      </c>
      <c r="DR19">
        <v>0</v>
      </c>
      <c r="DS19" t="s">
        <v>56</v>
      </c>
      <c r="DT19" t="s">
        <v>56</v>
      </c>
      <c r="DU19">
        <v>0</v>
      </c>
      <c r="DV19" t="s">
        <v>56</v>
      </c>
      <c r="DW19" t="s">
        <v>56</v>
      </c>
      <c r="DX19">
        <v>0</v>
      </c>
      <c r="DY19" t="s">
        <v>56</v>
      </c>
      <c r="DZ19" t="s">
        <v>56</v>
      </c>
      <c r="EA19">
        <v>0</v>
      </c>
      <c r="EB19" t="s">
        <v>56</v>
      </c>
      <c r="EC19" t="s">
        <v>56</v>
      </c>
      <c r="ED19">
        <v>0</v>
      </c>
      <c r="EE19" t="s">
        <v>56</v>
      </c>
      <c r="EF19" t="s">
        <v>56</v>
      </c>
      <c r="EG19">
        <v>0</v>
      </c>
      <c r="EH19" t="s">
        <v>56</v>
      </c>
      <c r="EI19" t="s">
        <v>56</v>
      </c>
      <c r="EJ19">
        <v>0</v>
      </c>
      <c r="EK19" t="s">
        <v>56</v>
      </c>
      <c r="EL19" t="s">
        <v>56</v>
      </c>
      <c r="EM19">
        <v>0</v>
      </c>
      <c r="EN19" t="s">
        <v>56</v>
      </c>
      <c r="EO19" t="s">
        <v>56</v>
      </c>
      <c r="EP19">
        <v>0</v>
      </c>
      <c r="EQ19" t="s">
        <v>56</v>
      </c>
      <c r="ER19" t="s">
        <v>56</v>
      </c>
      <c r="ES19">
        <v>0</v>
      </c>
      <c r="ET19" t="s">
        <v>56</v>
      </c>
      <c r="EU19" t="s">
        <v>56</v>
      </c>
      <c r="EV19">
        <v>0</v>
      </c>
      <c r="EW19" t="s">
        <v>56</v>
      </c>
      <c r="EX19" t="s">
        <v>56</v>
      </c>
      <c r="EY19">
        <v>0</v>
      </c>
      <c r="EZ19" t="s">
        <v>56</v>
      </c>
      <c r="FA19" t="s">
        <v>56</v>
      </c>
      <c r="FB19">
        <v>0</v>
      </c>
      <c r="FC19" t="s">
        <v>56</v>
      </c>
      <c r="FD19" t="s">
        <v>56</v>
      </c>
      <c r="FE19">
        <v>0</v>
      </c>
      <c r="FF19" t="s">
        <v>56</v>
      </c>
      <c r="FG19" t="s">
        <v>56</v>
      </c>
      <c r="FH19">
        <v>0</v>
      </c>
      <c r="FI19" t="s">
        <v>56</v>
      </c>
      <c r="FJ19" t="s">
        <v>56</v>
      </c>
      <c r="FK19">
        <v>0</v>
      </c>
      <c r="FL19" t="s">
        <v>56</v>
      </c>
      <c r="FM19" t="s">
        <v>56</v>
      </c>
      <c r="FN19">
        <v>0</v>
      </c>
      <c r="FO19" t="s">
        <v>56</v>
      </c>
      <c r="FP19" t="s">
        <v>56</v>
      </c>
      <c r="FQ19">
        <v>0</v>
      </c>
      <c r="FR19" t="s">
        <v>56</v>
      </c>
      <c r="FS19" t="s">
        <v>56</v>
      </c>
      <c r="FT19">
        <v>0</v>
      </c>
      <c r="FU19" t="s">
        <v>56</v>
      </c>
      <c r="FV19" t="s">
        <v>56</v>
      </c>
      <c r="FW19">
        <v>0</v>
      </c>
      <c r="FX19" t="s">
        <v>56</v>
      </c>
      <c r="FY19" t="s">
        <v>56</v>
      </c>
      <c r="FZ19">
        <v>0</v>
      </c>
      <c r="GA19" t="s">
        <v>56</v>
      </c>
      <c r="GB19" t="s">
        <v>56</v>
      </c>
      <c r="GC19">
        <v>0</v>
      </c>
      <c r="GD19" t="s">
        <v>56</v>
      </c>
      <c r="GE19" t="s">
        <v>56</v>
      </c>
      <c r="GF19">
        <v>0</v>
      </c>
      <c r="GG19" t="s">
        <v>56</v>
      </c>
      <c r="GH19" t="s">
        <v>56</v>
      </c>
      <c r="GI19">
        <v>0</v>
      </c>
      <c r="GJ19" t="s">
        <v>56</v>
      </c>
      <c r="GK19" t="s">
        <v>56</v>
      </c>
      <c r="GL19">
        <v>0</v>
      </c>
      <c r="GM19" t="s">
        <v>56</v>
      </c>
      <c r="GN19" t="s">
        <v>56</v>
      </c>
      <c r="GO19">
        <v>0</v>
      </c>
      <c r="GP19" t="s">
        <v>56</v>
      </c>
      <c r="GQ19" t="s">
        <v>56</v>
      </c>
      <c r="GR19">
        <v>0</v>
      </c>
      <c r="GS19" t="s">
        <v>56</v>
      </c>
      <c r="GT19" t="s">
        <v>56</v>
      </c>
      <c r="GU19">
        <v>0</v>
      </c>
      <c r="GV19" t="s">
        <v>56</v>
      </c>
      <c r="GW19" t="s">
        <v>56</v>
      </c>
      <c r="GX19">
        <v>0</v>
      </c>
      <c r="GY19" t="s">
        <v>56</v>
      </c>
      <c r="GZ19" t="s">
        <v>56</v>
      </c>
      <c r="HA19">
        <v>0</v>
      </c>
      <c r="HB19" t="s">
        <v>56</v>
      </c>
      <c r="HC19" t="s">
        <v>56</v>
      </c>
      <c r="HD19">
        <v>0</v>
      </c>
      <c r="HE19" t="s">
        <v>56</v>
      </c>
      <c r="HF19" t="s">
        <v>56</v>
      </c>
      <c r="HG19">
        <v>0</v>
      </c>
      <c r="HH19" t="s">
        <v>56</v>
      </c>
      <c r="HI19" t="s">
        <v>56</v>
      </c>
      <c r="HJ19">
        <v>0</v>
      </c>
      <c r="HK19" t="s">
        <v>56</v>
      </c>
      <c r="HL19" t="s">
        <v>56</v>
      </c>
      <c r="HM19">
        <v>0</v>
      </c>
      <c r="HN19" t="s">
        <v>56</v>
      </c>
      <c r="HO19" t="s">
        <v>56</v>
      </c>
      <c r="HP19">
        <v>0</v>
      </c>
      <c r="HQ19" t="s">
        <v>56</v>
      </c>
      <c r="HR19" t="s">
        <v>56</v>
      </c>
      <c r="HS19">
        <v>0</v>
      </c>
      <c r="HT19" t="s">
        <v>56</v>
      </c>
      <c r="HU19" t="s">
        <v>56</v>
      </c>
      <c r="HV19">
        <v>0</v>
      </c>
      <c r="HW19" t="s">
        <v>56</v>
      </c>
      <c r="HX19" t="s">
        <v>56</v>
      </c>
      <c r="HY19">
        <v>0</v>
      </c>
      <c r="HZ19" t="s">
        <v>56</v>
      </c>
      <c r="IA19" t="s">
        <v>56</v>
      </c>
      <c r="IB19">
        <v>0</v>
      </c>
      <c r="IC19" t="s">
        <v>56</v>
      </c>
      <c r="ID19" t="s">
        <v>56</v>
      </c>
      <c r="IE19">
        <v>0</v>
      </c>
      <c r="IF19" t="s">
        <v>56</v>
      </c>
      <c r="IG19" t="s">
        <v>56</v>
      </c>
      <c r="IH19">
        <v>0</v>
      </c>
      <c r="II19" t="s">
        <v>56</v>
      </c>
      <c r="IJ19" t="s">
        <v>56</v>
      </c>
      <c r="IK19">
        <v>0</v>
      </c>
      <c r="IL19" t="s">
        <v>56</v>
      </c>
      <c r="IM19" t="s">
        <v>56</v>
      </c>
      <c r="IN19">
        <v>0</v>
      </c>
      <c r="IO19" t="s">
        <v>56</v>
      </c>
      <c r="IP19" t="s">
        <v>56</v>
      </c>
      <c r="IQ19">
        <v>0</v>
      </c>
      <c r="IR19" t="s">
        <v>56</v>
      </c>
      <c r="IS19" t="s">
        <v>56</v>
      </c>
      <c r="IT19">
        <v>0</v>
      </c>
      <c r="IU19" t="s">
        <v>56</v>
      </c>
      <c r="IV19" t="s">
        <v>56</v>
      </c>
      <c r="IW19">
        <v>0</v>
      </c>
      <c r="IX19" t="s">
        <v>56</v>
      </c>
      <c r="IY19" t="s">
        <v>56</v>
      </c>
      <c r="IZ19">
        <v>0</v>
      </c>
      <c r="JA19" t="s">
        <v>56</v>
      </c>
      <c r="JB19" t="s">
        <v>56</v>
      </c>
      <c r="JC19">
        <v>0</v>
      </c>
      <c r="JD19" t="s">
        <v>56</v>
      </c>
      <c r="JE19" t="s">
        <v>56</v>
      </c>
      <c r="JF19">
        <v>0</v>
      </c>
      <c r="JG19" t="s">
        <v>56</v>
      </c>
      <c r="JH19" t="s">
        <v>56</v>
      </c>
      <c r="JI19">
        <v>0</v>
      </c>
      <c r="JJ19" t="s">
        <v>56</v>
      </c>
      <c r="JK19" t="s">
        <v>56</v>
      </c>
      <c r="JL19">
        <v>0</v>
      </c>
      <c r="JM19" t="s">
        <v>56</v>
      </c>
      <c r="JN19" t="s">
        <v>56</v>
      </c>
      <c r="JO19">
        <v>0</v>
      </c>
      <c r="JP19" t="s">
        <v>56</v>
      </c>
      <c r="JQ19" t="s">
        <v>56</v>
      </c>
      <c r="JR19">
        <v>0</v>
      </c>
      <c r="JS19" t="s">
        <v>56</v>
      </c>
      <c r="JT19" t="s">
        <v>56</v>
      </c>
      <c r="JU19">
        <v>0</v>
      </c>
      <c r="JV19" t="s">
        <v>56</v>
      </c>
      <c r="JW19" t="s">
        <v>56</v>
      </c>
      <c r="JX19">
        <v>0</v>
      </c>
      <c r="JY19" t="s">
        <v>56</v>
      </c>
      <c r="JZ19" t="s">
        <v>56</v>
      </c>
      <c r="KA19">
        <v>0</v>
      </c>
      <c r="KB19" t="s">
        <v>56</v>
      </c>
      <c r="KC19" t="s">
        <v>56</v>
      </c>
      <c r="KD19">
        <v>0</v>
      </c>
      <c r="KE19" t="s">
        <v>56</v>
      </c>
      <c r="KF19" t="s">
        <v>56</v>
      </c>
      <c r="KG19">
        <v>0</v>
      </c>
      <c r="KH19" t="s">
        <v>56</v>
      </c>
      <c r="KI19" t="s">
        <v>56</v>
      </c>
      <c r="KJ19">
        <v>0</v>
      </c>
      <c r="KK19" t="s">
        <v>56</v>
      </c>
      <c r="KL19" t="s">
        <v>56</v>
      </c>
      <c r="KM19">
        <v>0</v>
      </c>
      <c r="KN19" t="s">
        <v>56</v>
      </c>
      <c r="KO19" t="s">
        <v>56</v>
      </c>
      <c r="KP19">
        <v>0</v>
      </c>
      <c r="KQ19" t="s">
        <v>56</v>
      </c>
      <c r="KR19" t="s">
        <v>56</v>
      </c>
      <c r="KS19">
        <v>0</v>
      </c>
      <c r="KT19" t="s">
        <v>56</v>
      </c>
      <c r="KU19" t="s">
        <v>56</v>
      </c>
      <c r="KV19">
        <v>0</v>
      </c>
      <c r="KW19" t="s">
        <v>56</v>
      </c>
      <c r="KX19" t="s">
        <v>56</v>
      </c>
      <c r="KY19">
        <v>0</v>
      </c>
      <c r="KZ19" t="s">
        <v>56</v>
      </c>
      <c r="LA19" t="s">
        <v>56</v>
      </c>
      <c r="LB19">
        <v>0</v>
      </c>
      <c r="LC19" t="s">
        <v>56</v>
      </c>
      <c r="LD19" t="s">
        <v>56</v>
      </c>
      <c r="LE19">
        <v>0</v>
      </c>
      <c r="LF19" t="s">
        <v>56</v>
      </c>
      <c r="LG19" t="s">
        <v>56</v>
      </c>
      <c r="LH19">
        <v>0</v>
      </c>
      <c r="LI19" t="s">
        <v>56</v>
      </c>
      <c r="LJ19" t="s">
        <v>56</v>
      </c>
      <c r="LK19">
        <v>0</v>
      </c>
      <c r="LL19" t="s">
        <v>56</v>
      </c>
      <c r="LM19" t="s">
        <v>56</v>
      </c>
      <c r="LN19">
        <v>0</v>
      </c>
      <c r="LO19" t="s">
        <v>56</v>
      </c>
      <c r="LP19" t="s">
        <v>56</v>
      </c>
      <c r="LQ19">
        <v>0</v>
      </c>
      <c r="LR19" t="s">
        <v>56</v>
      </c>
      <c r="LS19" t="s">
        <v>56</v>
      </c>
      <c r="LT19">
        <v>0</v>
      </c>
      <c r="LU19" t="s">
        <v>56</v>
      </c>
      <c r="LV19" t="s">
        <v>56</v>
      </c>
      <c r="LW19">
        <v>0</v>
      </c>
      <c r="LX19" t="s">
        <v>56</v>
      </c>
      <c r="LY19" t="s">
        <v>56</v>
      </c>
      <c r="LZ19">
        <v>0</v>
      </c>
      <c r="MA19" t="s">
        <v>56</v>
      </c>
      <c r="MB19" t="s">
        <v>56</v>
      </c>
      <c r="MC19">
        <v>0</v>
      </c>
      <c r="MD19" t="s">
        <v>56</v>
      </c>
      <c r="ME19" t="s">
        <v>56</v>
      </c>
      <c r="MF19">
        <v>0</v>
      </c>
      <c r="MG19" t="s">
        <v>56</v>
      </c>
      <c r="MH19" t="s">
        <v>56</v>
      </c>
      <c r="MI19">
        <v>0</v>
      </c>
      <c r="MJ19" t="s">
        <v>56</v>
      </c>
      <c r="MK19" t="s">
        <v>56</v>
      </c>
      <c r="ML19">
        <v>0</v>
      </c>
      <c r="MM19" t="s">
        <v>56</v>
      </c>
      <c r="MN19" t="s">
        <v>56</v>
      </c>
      <c r="MO19">
        <v>0</v>
      </c>
      <c r="MP19" t="s">
        <v>56</v>
      </c>
      <c r="MQ19" t="s">
        <v>56</v>
      </c>
      <c r="MR19">
        <v>0</v>
      </c>
      <c r="MS19" t="s">
        <v>56</v>
      </c>
      <c r="MT19" t="s">
        <v>56</v>
      </c>
      <c r="MU19">
        <v>0</v>
      </c>
      <c r="MV19" t="s">
        <v>56</v>
      </c>
      <c r="MW19" t="s">
        <v>56</v>
      </c>
      <c r="MX19">
        <v>0</v>
      </c>
      <c r="MY19" t="s">
        <v>56</v>
      </c>
      <c r="MZ19" t="s">
        <v>56</v>
      </c>
      <c r="NA19">
        <v>0</v>
      </c>
      <c r="NB19" t="s">
        <v>56</v>
      </c>
      <c r="NC19" t="s">
        <v>56</v>
      </c>
      <c r="ND19">
        <v>0</v>
      </c>
      <c r="NE19" t="s">
        <v>56</v>
      </c>
      <c r="NF19" t="s">
        <v>56</v>
      </c>
      <c r="NG19">
        <v>0</v>
      </c>
      <c r="NH19" t="s">
        <v>56</v>
      </c>
      <c r="NI19" t="s">
        <v>56</v>
      </c>
      <c r="NJ19">
        <v>0</v>
      </c>
      <c r="NK19" t="s">
        <v>56</v>
      </c>
      <c r="NL19" t="s">
        <v>56</v>
      </c>
      <c r="NM19">
        <v>0</v>
      </c>
      <c r="NN19" t="s">
        <v>56</v>
      </c>
      <c r="NO19" t="s">
        <v>56</v>
      </c>
      <c r="NP19">
        <v>0</v>
      </c>
      <c r="NQ19" t="s">
        <v>56</v>
      </c>
      <c r="NR19" t="s">
        <v>56</v>
      </c>
      <c r="NS19">
        <v>0</v>
      </c>
      <c r="NT19" t="s">
        <v>56</v>
      </c>
      <c r="NU19" t="s">
        <v>56</v>
      </c>
      <c r="NV19">
        <v>0</v>
      </c>
      <c r="NW19" t="s">
        <v>56</v>
      </c>
      <c r="NX19" t="s">
        <v>56</v>
      </c>
      <c r="NY19">
        <v>0</v>
      </c>
      <c r="NZ19" t="s">
        <v>56</v>
      </c>
      <c r="OA19" t="s">
        <v>56</v>
      </c>
      <c r="OB19">
        <v>0</v>
      </c>
      <c r="OC19" t="s">
        <v>56</v>
      </c>
      <c r="OD19" t="s">
        <v>56</v>
      </c>
      <c r="OE19">
        <v>0</v>
      </c>
      <c r="OF19" t="s">
        <v>56</v>
      </c>
      <c r="OG19" t="s">
        <v>56</v>
      </c>
      <c r="OH19">
        <v>0</v>
      </c>
      <c r="OI19" t="s">
        <v>56</v>
      </c>
      <c r="OJ19" t="s">
        <v>56</v>
      </c>
      <c r="OK19">
        <v>0</v>
      </c>
      <c r="OL19" t="s">
        <v>56</v>
      </c>
      <c r="OM19" t="s">
        <v>56</v>
      </c>
      <c r="ON19">
        <v>0</v>
      </c>
      <c r="OO19" t="s">
        <v>56</v>
      </c>
      <c r="OP19" t="s">
        <v>56</v>
      </c>
      <c r="OQ19">
        <v>0</v>
      </c>
      <c r="OR19" t="s">
        <v>56</v>
      </c>
      <c r="OS19" t="s">
        <v>56</v>
      </c>
      <c r="OT19">
        <v>0</v>
      </c>
      <c r="OU19" t="s">
        <v>56</v>
      </c>
      <c r="OV19" t="s">
        <v>56</v>
      </c>
      <c r="OW19">
        <v>0</v>
      </c>
      <c r="OX19" t="s">
        <v>56</v>
      </c>
      <c r="OY19" t="s">
        <v>56</v>
      </c>
      <c r="OZ19">
        <v>0</v>
      </c>
      <c r="PA19" t="s">
        <v>56</v>
      </c>
      <c r="PB19" t="s">
        <v>56</v>
      </c>
      <c r="PC19">
        <v>0</v>
      </c>
      <c r="PD19" t="s">
        <v>56</v>
      </c>
      <c r="PE19" t="s">
        <v>56</v>
      </c>
      <c r="PF19">
        <v>0</v>
      </c>
      <c r="PG19" t="s">
        <v>56</v>
      </c>
      <c r="PH19" t="s">
        <v>56</v>
      </c>
      <c r="PI19">
        <v>0</v>
      </c>
      <c r="PJ19" t="s">
        <v>56</v>
      </c>
      <c r="PK19" t="s">
        <v>56</v>
      </c>
      <c r="PL19">
        <v>0</v>
      </c>
      <c r="PM19" t="s">
        <v>56</v>
      </c>
      <c r="PN19" t="s">
        <v>56</v>
      </c>
      <c r="PO19">
        <v>0</v>
      </c>
      <c r="PP19" t="s">
        <v>56</v>
      </c>
      <c r="PQ19" t="s">
        <v>56</v>
      </c>
      <c r="PR19">
        <v>0</v>
      </c>
      <c r="PS19" t="s">
        <v>56</v>
      </c>
      <c r="PT19" t="s">
        <v>56</v>
      </c>
      <c r="PU19">
        <v>0</v>
      </c>
      <c r="PV19" t="s">
        <v>56</v>
      </c>
      <c r="PW19" t="s">
        <v>56</v>
      </c>
      <c r="PX19">
        <v>0</v>
      </c>
      <c r="PY19" t="s">
        <v>56</v>
      </c>
      <c r="PZ19" t="s">
        <v>56</v>
      </c>
      <c r="QA19">
        <v>0</v>
      </c>
      <c r="QB19" t="s">
        <v>56</v>
      </c>
      <c r="QC19" t="s">
        <v>56</v>
      </c>
      <c r="QD19">
        <v>0</v>
      </c>
      <c r="QE19" t="s">
        <v>56</v>
      </c>
      <c r="QF19" t="s">
        <v>56</v>
      </c>
      <c r="QG19">
        <v>0</v>
      </c>
      <c r="QH19" t="s">
        <v>56</v>
      </c>
      <c r="QI19" t="s">
        <v>56</v>
      </c>
      <c r="QJ19">
        <v>0</v>
      </c>
      <c r="QK19" t="s">
        <v>56</v>
      </c>
      <c r="QL19" t="s">
        <v>56</v>
      </c>
      <c r="QM19">
        <v>0</v>
      </c>
      <c r="QN19" t="s">
        <v>56</v>
      </c>
      <c r="QO19" t="s">
        <v>56</v>
      </c>
      <c r="QP19">
        <v>0</v>
      </c>
      <c r="QQ19" t="s">
        <v>56</v>
      </c>
      <c r="QR19" t="s">
        <v>56</v>
      </c>
      <c r="QS19">
        <v>0</v>
      </c>
      <c r="QT19" t="s">
        <v>56</v>
      </c>
      <c r="QU19" t="s">
        <v>56</v>
      </c>
      <c r="QV19">
        <v>0</v>
      </c>
      <c r="QW19" t="s">
        <v>56</v>
      </c>
      <c r="QX19" t="s">
        <v>56</v>
      </c>
      <c r="QY19">
        <v>0</v>
      </c>
      <c r="QZ19" t="s">
        <v>56</v>
      </c>
      <c r="RA19" t="s">
        <v>56</v>
      </c>
      <c r="RB19">
        <v>0</v>
      </c>
      <c r="RC19" t="s">
        <v>56</v>
      </c>
      <c r="RD19" t="s">
        <v>56</v>
      </c>
      <c r="RE19">
        <v>0</v>
      </c>
      <c r="RF19" t="s">
        <v>56</v>
      </c>
      <c r="RG19" t="s">
        <v>56</v>
      </c>
      <c r="RH19">
        <v>0</v>
      </c>
      <c r="RI19" t="s">
        <v>56</v>
      </c>
      <c r="RJ19" t="s">
        <v>56</v>
      </c>
      <c r="RK19">
        <v>0</v>
      </c>
      <c r="RL19" t="s">
        <v>56</v>
      </c>
      <c r="RM19" t="s">
        <v>56</v>
      </c>
      <c r="RN19">
        <v>0</v>
      </c>
      <c r="RO19" t="s">
        <v>56</v>
      </c>
      <c r="RP19" t="s">
        <v>56</v>
      </c>
      <c r="RQ19">
        <v>0</v>
      </c>
      <c r="RR19" t="s">
        <v>56</v>
      </c>
      <c r="RS19" t="s">
        <v>56</v>
      </c>
      <c r="RT19">
        <v>0</v>
      </c>
      <c r="RU19" t="s">
        <v>56</v>
      </c>
      <c r="RV19" t="s">
        <v>56</v>
      </c>
      <c r="RW19">
        <v>0</v>
      </c>
      <c r="RX19" t="s">
        <v>56</v>
      </c>
      <c r="RY19" t="s">
        <v>56</v>
      </c>
      <c r="RZ19">
        <v>0</v>
      </c>
      <c r="SA19" t="s">
        <v>56</v>
      </c>
      <c r="SB19" t="s">
        <v>56</v>
      </c>
      <c r="SC19">
        <v>0</v>
      </c>
      <c r="SD19" t="s">
        <v>56</v>
      </c>
      <c r="SE19" t="s">
        <v>56</v>
      </c>
      <c r="SF19">
        <v>0</v>
      </c>
      <c r="SG19" t="s">
        <v>56</v>
      </c>
      <c r="SH19" t="s">
        <v>56</v>
      </c>
      <c r="SI19">
        <v>0</v>
      </c>
      <c r="SJ19" t="s">
        <v>56</v>
      </c>
      <c r="SK19" t="s">
        <v>56</v>
      </c>
      <c r="SL19">
        <v>0</v>
      </c>
      <c r="SM19" t="s">
        <v>56</v>
      </c>
      <c r="SN19" t="s">
        <v>56</v>
      </c>
      <c r="SO19">
        <v>0</v>
      </c>
      <c r="SP19" t="s">
        <v>56</v>
      </c>
      <c r="SQ19" t="s">
        <v>56</v>
      </c>
      <c r="SR19">
        <v>0</v>
      </c>
      <c r="SS19" t="s">
        <v>56</v>
      </c>
      <c r="ST19" t="s">
        <v>56</v>
      </c>
      <c r="SU19">
        <v>0</v>
      </c>
      <c r="SV19" t="s">
        <v>56</v>
      </c>
      <c r="SW19" t="s">
        <v>56</v>
      </c>
      <c r="SX19">
        <v>0</v>
      </c>
      <c r="SY19" t="s">
        <v>56</v>
      </c>
      <c r="SZ19" t="s">
        <v>56</v>
      </c>
      <c r="TA19">
        <v>0</v>
      </c>
      <c r="TB19" t="s">
        <v>56</v>
      </c>
      <c r="TC19" t="s">
        <v>56</v>
      </c>
      <c r="TD19">
        <v>0</v>
      </c>
      <c r="TE19" t="s">
        <v>56</v>
      </c>
      <c r="TF19" t="s">
        <v>56</v>
      </c>
      <c r="TG19">
        <v>0</v>
      </c>
      <c r="TH19" t="s">
        <v>56</v>
      </c>
      <c r="TI19" t="s">
        <v>56</v>
      </c>
      <c r="TJ19">
        <v>0</v>
      </c>
      <c r="TK19" t="s">
        <v>56</v>
      </c>
      <c r="TL19" t="s">
        <v>56</v>
      </c>
      <c r="TM19">
        <v>0</v>
      </c>
      <c r="TN19" t="s">
        <v>56</v>
      </c>
      <c r="TO19" t="s">
        <v>56</v>
      </c>
      <c r="TP19">
        <v>0</v>
      </c>
      <c r="TQ19" t="s">
        <v>56</v>
      </c>
      <c r="TR19" t="s">
        <v>56</v>
      </c>
      <c r="TS19">
        <v>0</v>
      </c>
      <c r="TT19" t="s">
        <v>56</v>
      </c>
      <c r="TU19" t="s">
        <v>56</v>
      </c>
      <c r="TV19">
        <v>0</v>
      </c>
      <c r="TW19" t="s">
        <v>56</v>
      </c>
      <c r="TX19" t="s">
        <v>56</v>
      </c>
      <c r="TY19">
        <v>0</v>
      </c>
      <c r="TZ19" t="s">
        <v>56</v>
      </c>
      <c r="UA19" t="s">
        <v>56</v>
      </c>
      <c r="UB19">
        <v>0</v>
      </c>
      <c r="UC19" t="s">
        <v>56</v>
      </c>
      <c r="UD19" t="s">
        <v>56</v>
      </c>
      <c r="UE19">
        <v>0</v>
      </c>
      <c r="UF19" t="s">
        <v>56</v>
      </c>
      <c r="UG19" t="s">
        <v>56</v>
      </c>
      <c r="UH19">
        <v>0</v>
      </c>
      <c r="UI19" t="s">
        <v>56</v>
      </c>
      <c r="UJ19" t="s">
        <v>56</v>
      </c>
      <c r="UK19">
        <v>0</v>
      </c>
      <c r="UL19" t="s">
        <v>56</v>
      </c>
      <c r="UM19" t="s">
        <v>56</v>
      </c>
      <c r="UN19">
        <v>0</v>
      </c>
      <c r="UO19" t="s">
        <v>56</v>
      </c>
      <c r="UP19" t="s">
        <v>56</v>
      </c>
      <c r="UQ19">
        <v>0</v>
      </c>
      <c r="UR19" t="s">
        <v>56</v>
      </c>
      <c r="US19" t="s">
        <v>56</v>
      </c>
      <c r="UT19">
        <v>0</v>
      </c>
      <c r="UU19" t="s">
        <v>56</v>
      </c>
      <c r="UV19" t="s">
        <v>56</v>
      </c>
      <c r="UW19">
        <v>0</v>
      </c>
      <c r="UX19" t="s">
        <v>56</v>
      </c>
      <c r="UY19" t="s">
        <v>56</v>
      </c>
      <c r="UZ19">
        <v>0</v>
      </c>
      <c r="VA19" t="s">
        <v>56</v>
      </c>
      <c r="VB19" t="s">
        <v>56</v>
      </c>
      <c r="VC19">
        <v>0</v>
      </c>
      <c r="VD19" t="s">
        <v>56</v>
      </c>
      <c r="VE19" t="s">
        <v>56</v>
      </c>
      <c r="VF19">
        <v>0</v>
      </c>
      <c r="VG19" t="s">
        <v>56</v>
      </c>
      <c r="VH19" t="s">
        <v>56</v>
      </c>
      <c r="VI19">
        <v>0</v>
      </c>
      <c r="VJ19" t="s">
        <v>56</v>
      </c>
      <c r="VK19" t="s">
        <v>56</v>
      </c>
      <c r="VL19">
        <v>0</v>
      </c>
      <c r="VM19" t="s">
        <v>56</v>
      </c>
      <c r="VN19" t="s">
        <v>56</v>
      </c>
      <c r="VO19">
        <v>0</v>
      </c>
      <c r="VP19" t="s">
        <v>56</v>
      </c>
      <c r="VQ19" t="s">
        <v>56</v>
      </c>
      <c r="VR19">
        <v>0</v>
      </c>
      <c r="VS19" t="s">
        <v>56</v>
      </c>
      <c r="VT19" t="s">
        <v>56</v>
      </c>
      <c r="VU19">
        <v>0</v>
      </c>
      <c r="VV19" t="s">
        <v>56</v>
      </c>
      <c r="VW19" t="s">
        <v>56</v>
      </c>
      <c r="VX19">
        <v>0</v>
      </c>
      <c r="VY19" t="s">
        <v>56</v>
      </c>
      <c r="VZ19" t="s">
        <v>56</v>
      </c>
      <c r="WA19">
        <v>0</v>
      </c>
      <c r="WB19" t="s">
        <v>56</v>
      </c>
      <c r="WC19" t="s">
        <v>56</v>
      </c>
      <c r="WD19">
        <v>0</v>
      </c>
      <c r="WE19" t="s">
        <v>56</v>
      </c>
      <c r="WF19" t="s">
        <v>56</v>
      </c>
      <c r="WG19">
        <v>0</v>
      </c>
      <c r="WH19" t="s">
        <v>56</v>
      </c>
      <c r="WI19" t="s">
        <v>56</v>
      </c>
      <c r="WJ19">
        <v>0</v>
      </c>
      <c r="WK19" t="s">
        <v>56</v>
      </c>
      <c r="WL19" t="s">
        <v>56</v>
      </c>
      <c r="WM19">
        <v>0</v>
      </c>
      <c r="WN19" t="s">
        <v>56</v>
      </c>
      <c r="WO19" t="s">
        <v>56</v>
      </c>
      <c r="WP19">
        <v>0</v>
      </c>
      <c r="WQ19" t="s">
        <v>56</v>
      </c>
      <c r="WR19" t="s">
        <v>56</v>
      </c>
      <c r="WS19">
        <v>0</v>
      </c>
      <c r="WT19" t="s">
        <v>56</v>
      </c>
      <c r="WU19" t="s">
        <v>56</v>
      </c>
      <c r="WV19">
        <v>0</v>
      </c>
      <c r="WW19" t="s">
        <v>56</v>
      </c>
      <c r="WX19" t="s">
        <v>56</v>
      </c>
      <c r="WY19">
        <v>0</v>
      </c>
      <c r="WZ19" t="s">
        <v>56</v>
      </c>
      <c r="XA19" t="s">
        <v>56</v>
      </c>
      <c r="XB19">
        <v>0</v>
      </c>
      <c r="XC19" t="s">
        <v>56</v>
      </c>
      <c r="XD19" t="s">
        <v>56</v>
      </c>
      <c r="XE19">
        <v>0</v>
      </c>
      <c r="XF19" t="s">
        <v>56</v>
      </c>
      <c r="XG19" t="s">
        <v>56</v>
      </c>
      <c r="XH19">
        <v>0</v>
      </c>
      <c r="XI19" t="s">
        <v>56</v>
      </c>
      <c r="XJ19" t="s">
        <v>56</v>
      </c>
      <c r="XK19">
        <v>0</v>
      </c>
      <c r="XL19" t="s">
        <v>56</v>
      </c>
      <c r="XM19" t="s">
        <v>56</v>
      </c>
      <c r="XN19">
        <v>0</v>
      </c>
      <c r="XO19" t="s">
        <v>56</v>
      </c>
      <c r="XP19" t="s">
        <v>56</v>
      </c>
      <c r="XQ19">
        <v>0</v>
      </c>
      <c r="XR19" t="s">
        <v>56</v>
      </c>
      <c r="XS19" t="s">
        <v>56</v>
      </c>
      <c r="XT19">
        <v>0</v>
      </c>
      <c r="XU19" t="s">
        <v>56</v>
      </c>
      <c r="XV19" t="s">
        <v>56</v>
      </c>
      <c r="XW19">
        <v>0</v>
      </c>
      <c r="XX19" t="s">
        <v>56</v>
      </c>
      <c r="XY19" t="s">
        <v>56</v>
      </c>
      <c r="XZ19">
        <v>0</v>
      </c>
      <c r="YA19" t="s">
        <v>56</v>
      </c>
      <c r="YB19" t="s">
        <v>56</v>
      </c>
      <c r="YC19">
        <v>0</v>
      </c>
      <c r="YD19" t="s">
        <v>56</v>
      </c>
      <c r="YE19" t="s">
        <v>56</v>
      </c>
      <c r="YF19">
        <v>0</v>
      </c>
      <c r="YG19" t="s">
        <v>56</v>
      </c>
      <c r="YH19" t="s">
        <v>56</v>
      </c>
      <c r="YI19">
        <v>0</v>
      </c>
      <c r="YJ19" t="s">
        <v>56</v>
      </c>
      <c r="YK19" t="s">
        <v>56</v>
      </c>
      <c r="YL19">
        <v>0</v>
      </c>
      <c r="YM19" t="s">
        <v>56</v>
      </c>
      <c r="YN19" t="s">
        <v>56</v>
      </c>
      <c r="YO19">
        <v>0</v>
      </c>
      <c r="YP19" t="s">
        <v>56</v>
      </c>
      <c r="YQ19" t="s">
        <v>56</v>
      </c>
      <c r="YR19">
        <v>0</v>
      </c>
      <c r="YS19" t="s">
        <v>56</v>
      </c>
      <c r="YT19" t="s">
        <v>56</v>
      </c>
      <c r="YU19">
        <v>0</v>
      </c>
      <c r="YV19" t="s">
        <v>56</v>
      </c>
      <c r="YW19" t="s">
        <v>56</v>
      </c>
      <c r="YX19">
        <v>0</v>
      </c>
      <c r="YY19" t="s">
        <v>56</v>
      </c>
      <c r="YZ19" t="s">
        <v>56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H19" s="11" t="s">
        <v>1</v>
      </c>
      <c r="ZI19" s="3" t="s">
        <v>47</v>
      </c>
      <c r="ZJ19" s="11" t="s">
        <v>1</v>
      </c>
      <c r="ZK19" s="3" t="s">
        <v>47</v>
      </c>
      <c r="ZL19" s="4" t="s">
        <v>0</v>
      </c>
    </row>
    <row r="20" spans="3:688" ht="32.25" customHeight="1" thickBot="1" x14ac:dyDescent="0.3">
      <c r="C20" s="1" t="s">
        <v>51</v>
      </c>
      <c r="D20" s="8" t="s">
        <v>52</v>
      </c>
      <c r="E20" t="s">
        <v>49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62</v>
      </c>
      <c r="P20">
        <v>0</v>
      </c>
      <c r="Q20" t="s">
        <v>49</v>
      </c>
      <c r="R20">
        <v>0</v>
      </c>
      <c r="S20">
        <v>0</v>
      </c>
      <c r="T20">
        <v>0</v>
      </c>
      <c r="U20" t="s">
        <v>62</v>
      </c>
      <c r="V20">
        <v>0</v>
      </c>
      <c r="W20">
        <v>0</v>
      </c>
      <c r="X20">
        <v>0</v>
      </c>
      <c r="Y20">
        <v>0</v>
      </c>
      <c r="Z20" t="s">
        <v>49</v>
      </c>
      <c r="AA20">
        <v>0</v>
      </c>
      <c r="AB20">
        <v>0</v>
      </c>
      <c r="AC20">
        <v>0</v>
      </c>
      <c r="AD20">
        <v>0</v>
      </c>
      <c r="AE20">
        <v>0</v>
      </c>
      <c r="AF20" t="s">
        <v>49</v>
      </c>
      <c r="AG20">
        <v>0</v>
      </c>
      <c r="AH20">
        <v>0</v>
      </c>
      <c r="AI20">
        <v>0</v>
      </c>
      <c r="AJ20">
        <v>0</v>
      </c>
      <c r="AK20">
        <v>0</v>
      </c>
      <c r="AL20" t="s">
        <v>48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 t="s">
        <v>48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 t="s">
        <v>49</v>
      </c>
      <c r="BH20" t="s">
        <v>62</v>
      </c>
      <c r="BI20">
        <v>0</v>
      </c>
      <c r="BJ20">
        <v>0</v>
      </c>
      <c r="BK20">
        <v>0</v>
      </c>
      <c r="BL20">
        <v>0</v>
      </c>
      <c r="BM20">
        <v>0</v>
      </c>
      <c r="BN20" t="s">
        <v>62</v>
      </c>
      <c r="BO20">
        <v>0</v>
      </c>
      <c r="BP20" t="s">
        <v>49</v>
      </c>
      <c r="BQ20">
        <v>0</v>
      </c>
      <c r="BR20">
        <v>0</v>
      </c>
      <c r="BS20">
        <v>0</v>
      </c>
      <c r="BT20" t="s">
        <v>62</v>
      </c>
      <c r="BU20">
        <v>0</v>
      </c>
      <c r="BV20">
        <v>0</v>
      </c>
      <c r="BW20">
        <v>0</v>
      </c>
      <c r="BX20">
        <v>0</v>
      </c>
      <c r="BY20">
        <v>0</v>
      </c>
      <c r="BZ20" t="s">
        <v>62</v>
      </c>
      <c r="CA20">
        <v>0</v>
      </c>
      <c r="CB20" t="s">
        <v>49</v>
      </c>
      <c r="CC20">
        <v>0</v>
      </c>
      <c r="CD20">
        <v>0</v>
      </c>
      <c r="CE20">
        <v>0</v>
      </c>
      <c r="CF20" t="s">
        <v>62</v>
      </c>
      <c r="CG20">
        <v>0</v>
      </c>
      <c r="CH20">
        <v>0</v>
      </c>
      <c r="CI20">
        <v>0</v>
      </c>
      <c r="CJ20" t="s">
        <v>62</v>
      </c>
      <c r="CK20" t="s">
        <v>49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 t="s">
        <v>48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 t="s">
        <v>48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 t="s">
        <v>48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 t="s">
        <v>48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 t="s">
        <v>48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 t="s">
        <v>48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 t="s">
        <v>48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 t="s">
        <v>48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 t="s">
        <v>48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 t="s">
        <v>48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 t="s">
        <v>48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 t="s">
        <v>48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 t="s">
        <v>48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 t="s">
        <v>48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 t="s">
        <v>48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 t="s">
        <v>48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 t="s">
        <v>48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 t="s">
        <v>48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 t="s">
        <v>48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 t="s">
        <v>48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 t="s">
        <v>48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 t="s">
        <v>48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 t="s">
        <v>48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 t="s">
        <v>48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 t="s">
        <v>48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 t="s">
        <v>48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 t="s">
        <v>48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 t="s">
        <v>48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 t="s">
        <v>48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 t="s">
        <v>48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 t="s">
        <v>48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 t="s">
        <v>48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 t="s">
        <v>48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 t="s">
        <v>48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 t="s">
        <v>48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 t="s">
        <v>48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 t="s">
        <v>48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 t="s">
        <v>48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 t="s">
        <v>48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 t="s">
        <v>48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 t="s">
        <v>48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 t="s">
        <v>48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 t="s">
        <v>48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 t="s">
        <v>48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 t="s">
        <v>48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 t="s">
        <v>48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 t="s">
        <v>48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 t="s">
        <v>48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 t="s">
        <v>48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 t="s">
        <v>48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 t="s">
        <v>48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 t="s">
        <v>48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 t="s">
        <v>48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 t="s">
        <v>48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 t="s">
        <v>48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 t="s">
        <v>48</v>
      </c>
      <c r="ZB20">
        <v>0</v>
      </c>
      <c r="ZC20">
        <v>0</v>
      </c>
      <c r="ZD20">
        <v>0</v>
      </c>
      <c r="ZE20">
        <v>0</v>
      </c>
      <c r="ZF20">
        <v>0</v>
      </c>
      <c r="ZH20" s="11" t="s">
        <v>1</v>
      </c>
      <c r="ZI20" s="3" t="s">
        <v>47</v>
      </c>
      <c r="ZJ20" s="11" t="s">
        <v>1</v>
      </c>
      <c r="ZK20" s="3" t="s">
        <v>47</v>
      </c>
      <c r="ZL20" s="4" t="s">
        <v>0</v>
      </c>
    </row>
    <row r="21" spans="3:688" ht="32.25" customHeight="1" thickBot="1" x14ac:dyDescent="0.3">
      <c r="C21" s="21" t="s">
        <v>53</v>
      </c>
      <c r="D21" s="9" t="s">
        <v>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 t="s">
        <v>48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 t="s">
        <v>62</v>
      </c>
      <c r="BI21">
        <v>0</v>
      </c>
      <c r="BJ21">
        <v>0</v>
      </c>
      <c r="BK21">
        <v>0</v>
      </c>
      <c r="BL21">
        <v>0</v>
      </c>
      <c r="BM21">
        <v>0</v>
      </c>
      <c r="BN21" t="s">
        <v>62</v>
      </c>
      <c r="BO21">
        <v>0</v>
      </c>
      <c r="BP21">
        <v>0</v>
      </c>
      <c r="BQ21">
        <v>0</v>
      </c>
      <c r="BR21">
        <v>0</v>
      </c>
      <c r="BS21">
        <v>0</v>
      </c>
      <c r="BT21" t="s">
        <v>62</v>
      </c>
      <c r="BU21">
        <v>0</v>
      </c>
      <c r="BV21">
        <v>0</v>
      </c>
      <c r="BW21">
        <v>0</v>
      </c>
      <c r="BX21">
        <v>0</v>
      </c>
      <c r="BY21">
        <v>0</v>
      </c>
      <c r="BZ21" t="s">
        <v>62</v>
      </c>
      <c r="CA21">
        <v>0</v>
      </c>
      <c r="CB21">
        <v>0</v>
      </c>
      <c r="CC21">
        <v>0</v>
      </c>
      <c r="CD21">
        <v>0</v>
      </c>
      <c r="CE21">
        <v>0</v>
      </c>
      <c r="CF21" t="s">
        <v>62</v>
      </c>
      <c r="CG21">
        <v>0</v>
      </c>
      <c r="CH21">
        <v>0</v>
      </c>
      <c r="CI21">
        <v>0</v>
      </c>
      <c r="CJ21" t="s">
        <v>62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H21" s="11" t="s">
        <v>1</v>
      </c>
      <c r="ZI21" s="3" t="s">
        <v>47</v>
      </c>
      <c r="ZJ21" s="11" t="s">
        <v>1</v>
      </c>
      <c r="ZK21" s="3" t="s">
        <v>47</v>
      </c>
      <c r="ZL21" s="4" t="s">
        <v>0</v>
      </c>
    </row>
    <row r="22" spans="3:688" ht="32.25" customHeight="1" thickBot="1" x14ac:dyDescent="0.3">
      <c r="C22" s="1" t="s">
        <v>31</v>
      </c>
      <c r="D22" s="8" t="s">
        <v>29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 t="s">
        <v>62</v>
      </c>
      <c r="BI22">
        <v>0</v>
      </c>
      <c r="BJ22">
        <v>0</v>
      </c>
      <c r="BK22">
        <v>0</v>
      </c>
      <c r="BL22">
        <v>0</v>
      </c>
      <c r="BM22">
        <v>0</v>
      </c>
      <c r="BN22" t="s">
        <v>62</v>
      </c>
      <c r="BO22">
        <v>0</v>
      </c>
      <c r="BP22">
        <v>0</v>
      </c>
      <c r="BQ22">
        <v>0</v>
      </c>
      <c r="BR22">
        <v>0</v>
      </c>
      <c r="BS22">
        <v>0</v>
      </c>
      <c r="BT22" t="s">
        <v>62</v>
      </c>
      <c r="BU22">
        <v>0</v>
      </c>
      <c r="BV22">
        <v>0</v>
      </c>
      <c r="BW22">
        <v>0</v>
      </c>
      <c r="BX22">
        <v>0</v>
      </c>
      <c r="BY22">
        <v>0</v>
      </c>
      <c r="BZ22" t="s">
        <v>62</v>
      </c>
      <c r="CA22">
        <v>0</v>
      </c>
      <c r="CB22">
        <v>0</v>
      </c>
      <c r="CC22">
        <v>0</v>
      </c>
      <c r="CD22">
        <v>0</v>
      </c>
      <c r="CE22">
        <v>0</v>
      </c>
      <c r="CF22" t="s">
        <v>62</v>
      </c>
      <c r="CG22">
        <v>0</v>
      </c>
      <c r="CH22">
        <v>0</v>
      </c>
      <c r="CI22">
        <v>0</v>
      </c>
      <c r="CJ22" t="s">
        <v>62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H22" s="11" t="s">
        <v>1</v>
      </c>
      <c r="ZI22" s="3" t="s">
        <v>47</v>
      </c>
      <c r="ZJ22" s="11" t="s">
        <v>1</v>
      </c>
      <c r="ZK22" s="3" t="s">
        <v>47</v>
      </c>
      <c r="ZL22" s="4" t="s">
        <v>0</v>
      </c>
    </row>
    <row r="23" spans="3:688" ht="32.25" customHeight="1" thickBot="1" x14ac:dyDescent="0.3">
      <c r="C23" s="1" t="s">
        <v>32</v>
      </c>
      <c r="D23" s="8" t="s">
        <v>29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 t="s">
        <v>62</v>
      </c>
      <c r="BI23">
        <v>0</v>
      </c>
      <c r="BJ23">
        <v>0</v>
      </c>
      <c r="BK23">
        <v>0</v>
      </c>
      <c r="BL23">
        <v>0</v>
      </c>
      <c r="BM23">
        <v>0</v>
      </c>
      <c r="BN23" t="s">
        <v>62</v>
      </c>
      <c r="BO23">
        <v>0</v>
      </c>
      <c r="BP23">
        <v>0</v>
      </c>
      <c r="BQ23">
        <v>0</v>
      </c>
      <c r="BR23">
        <v>0</v>
      </c>
      <c r="BS23">
        <v>0</v>
      </c>
      <c r="BT23" t="s">
        <v>62</v>
      </c>
      <c r="BU23">
        <v>0</v>
      </c>
      <c r="BV23">
        <v>0</v>
      </c>
      <c r="BW23">
        <v>0</v>
      </c>
      <c r="BX23">
        <v>0</v>
      </c>
      <c r="BY23">
        <v>0</v>
      </c>
      <c r="BZ23" t="s">
        <v>62</v>
      </c>
      <c r="CA23">
        <v>0</v>
      </c>
      <c r="CB23">
        <v>0</v>
      </c>
      <c r="CC23">
        <v>0</v>
      </c>
      <c r="CD23">
        <v>0</v>
      </c>
      <c r="CE23">
        <v>0</v>
      </c>
      <c r="CF23" t="s">
        <v>62</v>
      </c>
      <c r="CG23">
        <v>0</v>
      </c>
      <c r="CH23">
        <v>0</v>
      </c>
      <c r="CI23">
        <v>0</v>
      </c>
      <c r="CJ23" t="s">
        <v>62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H23" s="11" t="s">
        <v>1</v>
      </c>
      <c r="ZI23" s="3" t="s">
        <v>47</v>
      </c>
      <c r="ZJ23" s="11" t="s">
        <v>1</v>
      </c>
      <c r="ZK23" s="3" t="s">
        <v>47</v>
      </c>
      <c r="ZL23" s="4" t="s">
        <v>0</v>
      </c>
    </row>
    <row r="24" spans="3:688" ht="32.25" customHeight="1" thickBot="1" x14ac:dyDescent="0.3">
      <c r="C24" s="1" t="s">
        <v>42</v>
      </c>
      <c r="D24" s="8" t="s">
        <v>29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 t="s">
        <v>49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 t="s">
        <v>56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 t="s">
        <v>56</v>
      </c>
      <c r="BH24" t="s">
        <v>62</v>
      </c>
      <c r="BI24">
        <v>0</v>
      </c>
      <c r="BJ24">
        <v>0</v>
      </c>
      <c r="BK24">
        <v>0</v>
      </c>
      <c r="BL24">
        <v>0</v>
      </c>
      <c r="BM24">
        <v>0</v>
      </c>
      <c r="BN24" t="s">
        <v>62</v>
      </c>
      <c r="BO24">
        <v>0</v>
      </c>
      <c r="BP24">
        <v>0</v>
      </c>
      <c r="BQ24">
        <v>0</v>
      </c>
      <c r="BR24">
        <v>0</v>
      </c>
      <c r="BS24">
        <v>0</v>
      </c>
      <c r="BT24" t="s">
        <v>62</v>
      </c>
      <c r="BU24">
        <v>0</v>
      </c>
      <c r="BV24">
        <v>0</v>
      </c>
      <c r="BW24">
        <v>0</v>
      </c>
      <c r="BX24">
        <v>0</v>
      </c>
      <c r="BY24">
        <v>0</v>
      </c>
      <c r="BZ24" t="s">
        <v>62</v>
      </c>
      <c r="CA24">
        <v>0</v>
      </c>
      <c r="CB24" t="s">
        <v>56</v>
      </c>
      <c r="CC24">
        <v>0</v>
      </c>
      <c r="CD24">
        <v>0</v>
      </c>
      <c r="CE24">
        <v>0</v>
      </c>
      <c r="CF24" t="s">
        <v>62</v>
      </c>
      <c r="CG24">
        <v>0</v>
      </c>
      <c r="CH24">
        <v>0</v>
      </c>
      <c r="CI24">
        <v>0</v>
      </c>
      <c r="CJ24" t="s">
        <v>62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 t="s">
        <v>56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 t="s">
        <v>56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 t="s">
        <v>56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 t="s">
        <v>56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 t="s">
        <v>56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 t="s">
        <v>56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 t="s">
        <v>56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 t="s">
        <v>56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 t="s">
        <v>56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 t="s">
        <v>56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 t="s">
        <v>56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 t="s">
        <v>56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 t="s">
        <v>56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 t="s">
        <v>56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 t="s">
        <v>56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 t="s">
        <v>56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 t="s">
        <v>56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 t="s">
        <v>56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 t="s">
        <v>56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 t="s">
        <v>56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 t="s">
        <v>56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 t="s">
        <v>56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 t="s">
        <v>56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 t="s">
        <v>56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 t="s">
        <v>56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 t="s">
        <v>56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 t="s">
        <v>56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 t="s">
        <v>56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H24" s="11" t="s">
        <v>1</v>
      </c>
      <c r="ZI24" s="3" t="s">
        <v>47</v>
      </c>
      <c r="ZJ24" s="11" t="s">
        <v>1</v>
      </c>
      <c r="ZK24" s="3" t="s">
        <v>47</v>
      </c>
      <c r="ZL24" s="4" t="s">
        <v>0</v>
      </c>
    </row>
    <row r="25" spans="3:688" ht="32.25" customHeight="1" thickBot="1" x14ac:dyDescent="0.3">
      <c r="C25" s="1" t="s">
        <v>12</v>
      </c>
      <c r="D25" s="8" t="s">
        <v>45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 t="s">
        <v>49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49</v>
      </c>
      <c r="AR25" t="s">
        <v>48</v>
      </c>
      <c r="AS25" t="s">
        <v>49</v>
      </c>
      <c r="AT25" t="s">
        <v>49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 t="s">
        <v>62</v>
      </c>
      <c r="BI25">
        <v>0</v>
      </c>
      <c r="BJ25">
        <v>0</v>
      </c>
      <c r="BK25" t="s">
        <v>49</v>
      </c>
      <c r="BL25">
        <v>0</v>
      </c>
      <c r="BM25">
        <v>0</v>
      </c>
      <c r="BN25" t="s">
        <v>62</v>
      </c>
      <c r="BO25">
        <v>0</v>
      </c>
      <c r="BP25">
        <v>0</v>
      </c>
      <c r="BQ25">
        <v>0</v>
      </c>
      <c r="BR25">
        <v>0</v>
      </c>
      <c r="BS25">
        <v>0</v>
      </c>
      <c r="BT25" t="s">
        <v>62</v>
      </c>
      <c r="BU25">
        <v>0</v>
      </c>
      <c r="BV25">
        <v>0</v>
      </c>
      <c r="BW25">
        <v>0</v>
      </c>
      <c r="BX25">
        <v>0</v>
      </c>
      <c r="BY25">
        <v>0</v>
      </c>
      <c r="BZ25" t="s">
        <v>62</v>
      </c>
      <c r="CA25">
        <v>0</v>
      </c>
      <c r="CB25">
        <v>0</v>
      </c>
      <c r="CC25">
        <v>0</v>
      </c>
      <c r="CD25">
        <v>0</v>
      </c>
      <c r="CE25">
        <v>0</v>
      </c>
      <c r="CF25" t="s">
        <v>62</v>
      </c>
      <c r="CG25" t="s">
        <v>49</v>
      </c>
      <c r="CH25">
        <v>0</v>
      </c>
      <c r="CI25">
        <v>0</v>
      </c>
      <c r="CJ25" t="s">
        <v>62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 t="s">
        <v>56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 t="s">
        <v>48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 t="s">
        <v>56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 t="s">
        <v>48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 t="s">
        <v>56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 t="s">
        <v>48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 t="s">
        <v>56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 t="s">
        <v>48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 t="s">
        <v>56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 t="s">
        <v>48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 t="s">
        <v>56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 t="s">
        <v>48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 t="s">
        <v>56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 t="s">
        <v>48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 t="s">
        <v>56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 t="s">
        <v>48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 t="s">
        <v>56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 t="s">
        <v>48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 t="s">
        <v>56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 t="s">
        <v>48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 t="s">
        <v>56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 t="s">
        <v>48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 t="s">
        <v>56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 t="s">
        <v>48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 t="s">
        <v>56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 t="s">
        <v>48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 t="s">
        <v>56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 t="s">
        <v>48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H25" s="11" t="s">
        <v>1</v>
      </c>
      <c r="ZI25" s="3" t="s">
        <v>47</v>
      </c>
      <c r="ZJ25" s="11" t="s">
        <v>1</v>
      </c>
      <c r="ZK25" s="3" t="s">
        <v>47</v>
      </c>
      <c r="ZL25" s="4" t="s">
        <v>0</v>
      </c>
    </row>
    <row r="26" spans="3:688" ht="32.25" customHeight="1" thickBot="1" x14ac:dyDescent="0.3">
      <c r="C26" s="1" t="s">
        <v>11</v>
      </c>
      <c r="D26" s="8" t="s">
        <v>45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s">
        <v>49</v>
      </c>
      <c r="V26" t="s">
        <v>56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t="s">
        <v>59</v>
      </c>
      <c r="AQ26">
        <v>0</v>
      </c>
      <c r="AR26">
        <v>0</v>
      </c>
      <c r="AS26" t="s">
        <v>49</v>
      </c>
      <c r="AT26" t="s">
        <v>49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 t="s">
        <v>62</v>
      </c>
      <c r="BI26">
        <v>0</v>
      </c>
      <c r="BJ26">
        <v>0</v>
      </c>
      <c r="BK26" t="s">
        <v>49</v>
      </c>
      <c r="BL26" t="s">
        <v>49</v>
      </c>
      <c r="BM26">
        <v>0</v>
      </c>
      <c r="BN26" t="s">
        <v>62</v>
      </c>
      <c r="BO26">
        <v>0</v>
      </c>
      <c r="BP26">
        <v>0</v>
      </c>
      <c r="BQ26">
        <v>0</v>
      </c>
      <c r="BR26">
        <v>0</v>
      </c>
      <c r="BS26">
        <v>0</v>
      </c>
      <c r="BT26" t="s">
        <v>62</v>
      </c>
      <c r="BU26">
        <v>0</v>
      </c>
      <c r="BV26">
        <v>0</v>
      </c>
      <c r="BW26">
        <v>0</v>
      </c>
      <c r="BX26">
        <v>0</v>
      </c>
      <c r="BY26">
        <v>0</v>
      </c>
      <c r="BZ26" t="s">
        <v>62</v>
      </c>
      <c r="CA26">
        <v>0</v>
      </c>
      <c r="CB26">
        <v>0</v>
      </c>
      <c r="CC26">
        <v>0</v>
      </c>
      <c r="CD26">
        <v>0</v>
      </c>
      <c r="CE26">
        <v>0</v>
      </c>
      <c r="CF26" t="s">
        <v>49</v>
      </c>
      <c r="CG26">
        <v>0</v>
      </c>
      <c r="CH26">
        <v>0</v>
      </c>
      <c r="CI26">
        <v>0</v>
      </c>
      <c r="CJ26" t="s">
        <v>62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 t="s">
        <v>56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 t="s">
        <v>48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 t="s">
        <v>56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 t="s">
        <v>48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 t="s">
        <v>56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 t="s">
        <v>48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 t="s">
        <v>56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 t="s">
        <v>48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 t="s">
        <v>56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 t="s">
        <v>48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 t="s">
        <v>56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 t="s">
        <v>48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 t="s">
        <v>56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 t="s">
        <v>48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 t="s">
        <v>56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 t="s">
        <v>48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 t="s">
        <v>56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 t="s">
        <v>48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 t="s">
        <v>56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 t="s">
        <v>48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 t="s">
        <v>56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 t="s">
        <v>48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 t="s">
        <v>56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 t="s">
        <v>48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 t="s">
        <v>56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 t="s">
        <v>48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 t="s">
        <v>56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 t="s">
        <v>48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H26" s="11" t="s">
        <v>1</v>
      </c>
      <c r="ZI26" s="3" t="s">
        <v>47</v>
      </c>
      <c r="ZJ26" s="11" t="s">
        <v>1</v>
      </c>
      <c r="ZK26" s="3" t="s">
        <v>47</v>
      </c>
      <c r="ZL26" s="4" t="s">
        <v>0</v>
      </c>
    </row>
    <row r="27" spans="3:688" ht="32.25" customHeight="1" thickBot="1" x14ac:dyDescent="0.3">
      <c r="C27" s="1" t="s">
        <v>10</v>
      </c>
      <c r="D27" s="8" t="s">
        <v>45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t="s">
        <v>49</v>
      </c>
      <c r="V27">
        <v>0</v>
      </c>
      <c r="W27">
        <v>0</v>
      </c>
      <c r="X27" t="s">
        <v>49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 t="s">
        <v>49</v>
      </c>
      <c r="AT27" t="s">
        <v>49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 t="s">
        <v>62</v>
      </c>
      <c r="BI27">
        <v>0</v>
      </c>
      <c r="BJ27">
        <v>0</v>
      </c>
      <c r="BK27" t="s">
        <v>49</v>
      </c>
      <c r="BL27">
        <v>0</v>
      </c>
      <c r="BM27">
        <v>0</v>
      </c>
      <c r="BN27" t="s">
        <v>49</v>
      </c>
      <c r="BO27">
        <v>0</v>
      </c>
      <c r="BP27">
        <v>0</v>
      </c>
      <c r="BQ27">
        <v>0</v>
      </c>
      <c r="BR27">
        <v>0</v>
      </c>
      <c r="BS27">
        <v>0</v>
      </c>
      <c r="BT27" t="s">
        <v>62</v>
      </c>
      <c r="BU27">
        <v>0</v>
      </c>
      <c r="BV27">
        <v>0</v>
      </c>
      <c r="BW27">
        <v>0</v>
      </c>
      <c r="BX27">
        <v>0</v>
      </c>
      <c r="BY27">
        <v>0</v>
      </c>
      <c r="BZ27" t="s">
        <v>62</v>
      </c>
      <c r="CA27">
        <v>0</v>
      </c>
      <c r="CB27">
        <v>0</v>
      </c>
      <c r="CC27">
        <v>0</v>
      </c>
      <c r="CD27">
        <v>0</v>
      </c>
      <c r="CE27">
        <v>0</v>
      </c>
      <c r="CF27" t="s">
        <v>62</v>
      </c>
      <c r="CG27">
        <v>0</v>
      </c>
      <c r="CH27">
        <v>0</v>
      </c>
      <c r="CI27" t="s">
        <v>59</v>
      </c>
      <c r="CJ27" t="s">
        <v>62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 t="s">
        <v>56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 t="s">
        <v>48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 t="s">
        <v>56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 t="s">
        <v>48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 t="s">
        <v>56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 t="s">
        <v>48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 t="s">
        <v>56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 t="s">
        <v>48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 t="s">
        <v>56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 t="s">
        <v>48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 t="s">
        <v>56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 t="s">
        <v>48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 t="s">
        <v>56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 t="s">
        <v>48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 t="s">
        <v>56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 t="s">
        <v>48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 t="s">
        <v>56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 t="s">
        <v>48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 t="s">
        <v>56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 t="s">
        <v>48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 t="s">
        <v>56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 t="s">
        <v>48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 t="s">
        <v>56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 t="s">
        <v>48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 t="s">
        <v>56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 t="s">
        <v>48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 t="s">
        <v>56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 t="s">
        <v>48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H27" s="11" t="s">
        <v>1</v>
      </c>
      <c r="ZI27" s="3" t="s">
        <v>47</v>
      </c>
      <c r="ZJ27" s="11" t="s">
        <v>1</v>
      </c>
      <c r="ZK27" s="3" t="s">
        <v>47</v>
      </c>
      <c r="ZL27" s="4" t="s">
        <v>0</v>
      </c>
    </row>
    <row r="28" spans="3:688" ht="32.25" customHeight="1" thickBot="1" x14ac:dyDescent="0.3">
      <c r="C28" s="1" t="s">
        <v>13</v>
      </c>
      <c r="D28" s="8" t="s">
        <v>45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s">
        <v>62</v>
      </c>
      <c r="V28">
        <v>0</v>
      </c>
      <c r="W28">
        <v>0</v>
      </c>
      <c r="X28" t="s">
        <v>49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 t="s">
        <v>49</v>
      </c>
      <c r="AT28" t="s">
        <v>49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 t="s">
        <v>62</v>
      </c>
      <c r="BI28">
        <v>0</v>
      </c>
      <c r="BJ28">
        <v>0</v>
      </c>
      <c r="BK28" t="s">
        <v>62</v>
      </c>
      <c r="BL28">
        <v>0</v>
      </c>
      <c r="BM28">
        <v>0</v>
      </c>
      <c r="BN28" t="s">
        <v>49</v>
      </c>
      <c r="BO28">
        <v>0</v>
      </c>
      <c r="BP28">
        <v>0</v>
      </c>
      <c r="BQ28">
        <v>0</v>
      </c>
      <c r="BR28">
        <v>0</v>
      </c>
      <c r="BS28">
        <v>0</v>
      </c>
      <c r="BT28" t="s">
        <v>62</v>
      </c>
      <c r="BU28">
        <v>0</v>
      </c>
      <c r="BV28">
        <v>0</v>
      </c>
      <c r="BW28">
        <v>0</v>
      </c>
      <c r="BX28">
        <v>0</v>
      </c>
      <c r="BY28">
        <v>0</v>
      </c>
      <c r="BZ28" t="s">
        <v>62</v>
      </c>
      <c r="CA28">
        <v>0</v>
      </c>
      <c r="CB28">
        <v>0</v>
      </c>
      <c r="CC28">
        <v>0</v>
      </c>
      <c r="CD28">
        <v>0</v>
      </c>
      <c r="CE28">
        <v>0</v>
      </c>
      <c r="CF28" t="s">
        <v>62</v>
      </c>
      <c r="CG28">
        <v>0</v>
      </c>
      <c r="CH28">
        <v>0</v>
      </c>
      <c r="CI28" t="s">
        <v>59</v>
      </c>
      <c r="CJ28" t="s">
        <v>62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 t="s">
        <v>56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 t="s">
        <v>48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 t="s">
        <v>56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 t="s">
        <v>48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 t="s">
        <v>56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 t="s">
        <v>48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 t="s">
        <v>56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 t="s">
        <v>48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 t="s">
        <v>56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 t="s">
        <v>48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 t="s">
        <v>56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 t="s">
        <v>48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 t="s">
        <v>56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 t="s">
        <v>48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 t="s">
        <v>56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 t="s">
        <v>48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 t="s">
        <v>56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 t="s">
        <v>48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 t="s">
        <v>56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 t="s">
        <v>48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 t="s">
        <v>56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 t="s">
        <v>48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 t="s">
        <v>56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 t="s">
        <v>48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 t="s">
        <v>56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 t="s">
        <v>48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 t="s">
        <v>56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 t="s">
        <v>48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H28" s="11" t="s">
        <v>1</v>
      </c>
      <c r="ZI28" s="3" t="s">
        <v>47</v>
      </c>
      <c r="ZJ28" s="11" t="s">
        <v>1</v>
      </c>
      <c r="ZK28" s="3" t="s">
        <v>47</v>
      </c>
      <c r="ZL28" s="4" t="s">
        <v>0</v>
      </c>
    </row>
    <row r="29" spans="3:688" ht="32.25" customHeight="1" thickBot="1" x14ac:dyDescent="0.3">
      <c r="C29" s="1" t="s">
        <v>7</v>
      </c>
      <c r="D29" s="8" t="s">
        <v>45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s">
        <v>62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 t="s">
        <v>49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49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 t="s">
        <v>62</v>
      </c>
      <c r="BI29">
        <v>0</v>
      </c>
      <c r="BJ29">
        <v>0</v>
      </c>
      <c r="BK29" t="s">
        <v>62</v>
      </c>
      <c r="BL29">
        <v>0</v>
      </c>
      <c r="BM29">
        <v>0</v>
      </c>
      <c r="BN29" t="s">
        <v>49</v>
      </c>
      <c r="BO29">
        <v>0</v>
      </c>
      <c r="BP29">
        <v>0</v>
      </c>
      <c r="BQ29">
        <v>0</v>
      </c>
      <c r="BR29">
        <v>0</v>
      </c>
      <c r="BS29">
        <v>0</v>
      </c>
      <c r="BT29" t="s">
        <v>62</v>
      </c>
      <c r="BU29">
        <v>0</v>
      </c>
      <c r="BV29">
        <v>0</v>
      </c>
      <c r="BW29">
        <v>0</v>
      </c>
      <c r="BX29">
        <v>0</v>
      </c>
      <c r="BY29">
        <v>0</v>
      </c>
      <c r="BZ29" t="s">
        <v>62</v>
      </c>
      <c r="CA29">
        <v>0</v>
      </c>
      <c r="CB29">
        <v>0</v>
      </c>
      <c r="CC29">
        <v>0</v>
      </c>
      <c r="CD29">
        <v>0</v>
      </c>
      <c r="CE29">
        <v>0</v>
      </c>
      <c r="CF29" t="s">
        <v>62</v>
      </c>
      <c r="CG29" t="s">
        <v>49</v>
      </c>
      <c r="CH29">
        <v>0</v>
      </c>
      <c r="CI29" t="s">
        <v>70</v>
      </c>
      <c r="CJ29" t="s">
        <v>62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 t="s">
        <v>56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 t="s">
        <v>48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 t="s">
        <v>56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 t="s">
        <v>48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 t="s">
        <v>56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 t="s">
        <v>48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 t="s">
        <v>56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 t="s">
        <v>48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 t="s">
        <v>56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 t="s">
        <v>48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 t="s">
        <v>56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 t="s">
        <v>48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 t="s">
        <v>56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 t="s">
        <v>48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 t="s">
        <v>56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 t="s">
        <v>48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 t="s">
        <v>56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 t="s">
        <v>48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 t="s">
        <v>56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 t="s">
        <v>48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 t="s">
        <v>56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 t="s">
        <v>48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 t="s">
        <v>56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 t="s">
        <v>48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 t="s">
        <v>56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 t="s">
        <v>48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 t="s">
        <v>56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 t="s">
        <v>48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H29" s="11" t="s">
        <v>1</v>
      </c>
      <c r="ZI29" s="3" t="s">
        <v>47</v>
      </c>
      <c r="ZJ29" s="11" t="s">
        <v>1</v>
      </c>
      <c r="ZK29" s="3" t="s">
        <v>47</v>
      </c>
      <c r="ZL29" s="4" t="s">
        <v>0</v>
      </c>
    </row>
    <row r="30" spans="3:688" ht="32.25" customHeight="1" thickBot="1" x14ac:dyDescent="0.3">
      <c r="C30" s="1" t="s">
        <v>6</v>
      </c>
      <c r="D30" s="8" t="s">
        <v>45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s">
        <v>62</v>
      </c>
      <c r="V30">
        <v>0</v>
      </c>
      <c r="W30">
        <v>0</v>
      </c>
      <c r="X30">
        <v>0</v>
      </c>
      <c r="Y30" t="s">
        <v>49</v>
      </c>
      <c r="Z30">
        <v>0</v>
      </c>
      <c r="AA30">
        <v>0</v>
      </c>
      <c r="AB30">
        <v>0</v>
      </c>
      <c r="AC30">
        <v>0</v>
      </c>
      <c r="AD30" t="s">
        <v>49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 t="s">
        <v>62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 t="s">
        <v>62</v>
      </c>
      <c r="BI30">
        <v>0</v>
      </c>
      <c r="BJ30">
        <v>0</v>
      </c>
      <c r="BK30" t="s">
        <v>62</v>
      </c>
      <c r="BL30">
        <v>0</v>
      </c>
      <c r="BM30">
        <v>0</v>
      </c>
      <c r="BN30" t="s">
        <v>62</v>
      </c>
      <c r="BO30" t="s">
        <v>49</v>
      </c>
      <c r="BP30">
        <v>0</v>
      </c>
      <c r="BQ30">
        <v>0</v>
      </c>
      <c r="BR30">
        <v>0</v>
      </c>
      <c r="BS30">
        <v>0</v>
      </c>
      <c r="BT30" t="s">
        <v>62</v>
      </c>
      <c r="BU30">
        <v>0</v>
      </c>
      <c r="BV30">
        <v>0</v>
      </c>
      <c r="BW30">
        <v>0</v>
      </c>
      <c r="BX30">
        <v>0</v>
      </c>
      <c r="BY30">
        <v>0</v>
      </c>
      <c r="BZ30" t="s">
        <v>62</v>
      </c>
      <c r="CA30">
        <v>0</v>
      </c>
      <c r="CB30">
        <v>0</v>
      </c>
      <c r="CC30">
        <v>0</v>
      </c>
      <c r="CD30">
        <v>0</v>
      </c>
      <c r="CE30">
        <v>0</v>
      </c>
      <c r="CF30" t="s">
        <v>49</v>
      </c>
      <c r="CG30">
        <v>0</v>
      </c>
      <c r="CH30">
        <v>0</v>
      </c>
      <c r="CI30" t="s">
        <v>70</v>
      </c>
      <c r="CJ30" t="s">
        <v>62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 t="s">
        <v>56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 t="s">
        <v>48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 t="s">
        <v>56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 t="s">
        <v>48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 t="s">
        <v>56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 t="s">
        <v>48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 t="s">
        <v>56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 t="s">
        <v>48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 t="s">
        <v>56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 t="s">
        <v>48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 t="s">
        <v>56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 t="s">
        <v>48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 t="s">
        <v>56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 t="s">
        <v>48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 t="s">
        <v>56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 t="s">
        <v>48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 t="s">
        <v>56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 t="s">
        <v>48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 t="s">
        <v>56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 t="s">
        <v>48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 t="s">
        <v>56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 t="s">
        <v>48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 t="s">
        <v>56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 t="s">
        <v>48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 t="s">
        <v>56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 t="s">
        <v>48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 t="s">
        <v>56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 t="s">
        <v>48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H30" s="11" t="s">
        <v>1</v>
      </c>
      <c r="ZI30" s="3" t="s">
        <v>47</v>
      </c>
      <c r="ZJ30" s="11" t="s">
        <v>1</v>
      </c>
      <c r="ZK30" s="3" t="s">
        <v>47</v>
      </c>
      <c r="ZL30" s="4" t="s">
        <v>0</v>
      </c>
    </row>
    <row r="31" spans="3:688" ht="32.25" customHeight="1" thickBot="1" x14ac:dyDescent="0.3">
      <c r="C31" s="1" t="s">
        <v>8</v>
      </c>
      <c r="D31" s="8" t="s">
        <v>45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s">
        <v>49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 t="s">
        <v>56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 t="s">
        <v>62</v>
      </c>
      <c r="BI31">
        <v>0</v>
      </c>
      <c r="BJ31">
        <v>0</v>
      </c>
      <c r="BK31" t="s">
        <v>49</v>
      </c>
      <c r="BL31">
        <v>0</v>
      </c>
      <c r="BM31">
        <v>0</v>
      </c>
      <c r="BN31" t="s">
        <v>62</v>
      </c>
      <c r="BO31">
        <v>0</v>
      </c>
      <c r="BP31">
        <v>0</v>
      </c>
      <c r="BQ31">
        <v>0</v>
      </c>
      <c r="BR31">
        <v>0</v>
      </c>
      <c r="BS31">
        <v>0</v>
      </c>
      <c r="BT31" t="s">
        <v>62</v>
      </c>
      <c r="BU31">
        <v>0</v>
      </c>
      <c r="BV31">
        <v>0</v>
      </c>
      <c r="BW31">
        <v>0</v>
      </c>
      <c r="BX31">
        <v>0</v>
      </c>
      <c r="BY31">
        <v>0</v>
      </c>
      <c r="BZ31" t="s">
        <v>62</v>
      </c>
      <c r="CA31">
        <v>0</v>
      </c>
      <c r="CB31">
        <v>0</v>
      </c>
      <c r="CC31">
        <v>0</v>
      </c>
      <c r="CD31">
        <v>0</v>
      </c>
      <c r="CE31">
        <v>0</v>
      </c>
      <c r="CF31" t="s">
        <v>49</v>
      </c>
      <c r="CG31">
        <v>0</v>
      </c>
      <c r="CH31">
        <v>0</v>
      </c>
      <c r="CI31">
        <v>0</v>
      </c>
      <c r="CJ31" t="s">
        <v>49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 t="s">
        <v>56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 t="s">
        <v>56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 t="s">
        <v>56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 t="s">
        <v>56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 t="s">
        <v>56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 t="s">
        <v>56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 t="s">
        <v>56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 t="s">
        <v>56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 t="s">
        <v>56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 t="s">
        <v>56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 t="s">
        <v>56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 t="s">
        <v>56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 t="s">
        <v>56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 t="s">
        <v>56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 t="s">
        <v>56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 t="s">
        <v>56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 t="s">
        <v>56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 t="s">
        <v>56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 t="s">
        <v>56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 t="s">
        <v>56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 t="s">
        <v>56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 t="s">
        <v>56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 t="s">
        <v>56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 t="s">
        <v>56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 t="s">
        <v>56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 t="s">
        <v>56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 t="s">
        <v>56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 t="s">
        <v>56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H31" s="11" t="s">
        <v>1</v>
      </c>
      <c r="ZI31" s="3" t="s">
        <v>47</v>
      </c>
      <c r="ZJ31" s="11" t="s">
        <v>1</v>
      </c>
      <c r="ZK31" s="3" t="s">
        <v>47</v>
      </c>
      <c r="ZL31" s="4" t="s">
        <v>0</v>
      </c>
    </row>
    <row r="32" spans="3:688" ht="32.25" customHeight="1" thickBot="1" x14ac:dyDescent="0.3">
      <c r="C32" s="19" t="s">
        <v>30</v>
      </c>
      <c r="D32" s="8" t="s">
        <v>45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s">
        <v>62</v>
      </c>
      <c r="V32">
        <v>0</v>
      </c>
      <c r="W32">
        <v>0</v>
      </c>
      <c r="X32" t="s">
        <v>50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 t="s">
        <v>48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 t="s">
        <v>62</v>
      </c>
      <c r="BI32">
        <v>0</v>
      </c>
      <c r="BJ32">
        <v>0</v>
      </c>
      <c r="BK32" t="s">
        <v>63</v>
      </c>
      <c r="BL32">
        <v>0</v>
      </c>
      <c r="BM32">
        <v>0</v>
      </c>
      <c r="BN32" t="s">
        <v>50</v>
      </c>
      <c r="BO32">
        <v>0</v>
      </c>
      <c r="BP32">
        <v>0</v>
      </c>
      <c r="BQ32">
        <v>0</v>
      </c>
      <c r="BR32">
        <v>0</v>
      </c>
      <c r="BS32">
        <v>0</v>
      </c>
      <c r="BT32" t="s">
        <v>50</v>
      </c>
      <c r="BU32">
        <v>0</v>
      </c>
      <c r="BV32">
        <v>0</v>
      </c>
      <c r="BW32">
        <v>0</v>
      </c>
      <c r="BX32">
        <v>0</v>
      </c>
      <c r="BY32">
        <v>0</v>
      </c>
      <c r="BZ32" t="s">
        <v>50</v>
      </c>
      <c r="CA32">
        <v>0</v>
      </c>
      <c r="CB32">
        <v>0</v>
      </c>
      <c r="CC32">
        <v>0</v>
      </c>
      <c r="CD32">
        <v>0</v>
      </c>
      <c r="CE32">
        <v>0</v>
      </c>
      <c r="CF32" t="s">
        <v>50</v>
      </c>
      <c r="CG32">
        <v>0</v>
      </c>
      <c r="CH32">
        <v>0</v>
      </c>
      <c r="CI32">
        <v>0</v>
      </c>
      <c r="CJ32" t="s">
        <v>50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 t="s">
        <v>48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 t="s">
        <v>48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 t="s">
        <v>48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 t="s">
        <v>48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 t="s">
        <v>48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 t="s">
        <v>48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 t="s">
        <v>48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 t="s">
        <v>48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 t="s">
        <v>48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 t="s">
        <v>48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 t="s">
        <v>48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 t="s">
        <v>48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 t="s">
        <v>48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 t="s">
        <v>48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 t="s">
        <v>48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 t="s">
        <v>48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 t="s">
        <v>48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 t="s">
        <v>48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 t="s">
        <v>48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 t="s">
        <v>48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 t="s">
        <v>48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 t="s">
        <v>48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 t="s">
        <v>48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 t="s">
        <v>48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 t="s">
        <v>48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 t="s">
        <v>48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 t="s">
        <v>48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 t="s">
        <v>48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H32" s="11" t="s">
        <v>1</v>
      </c>
      <c r="ZI32" s="3" t="s">
        <v>47</v>
      </c>
      <c r="ZJ32" s="11" t="s">
        <v>1</v>
      </c>
      <c r="ZK32" s="3" t="s">
        <v>47</v>
      </c>
      <c r="ZL32" s="4" t="s">
        <v>0</v>
      </c>
    </row>
    <row r="33" spans="3:688" ht="32.25" customHeight="1" thickBot="1" x14ac:dyDescent="0.3">
      <c r="C33" s="19" t="s">
        <v>3</v>
      </c>
      <c r="D33" s="8" t="s">
        <v>45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s">
        <v>62</v>
      </c>
      <c r="V33" t="s">
        <v>56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t="s">
        <v>59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 t="s">
        <v>62</v>
      </c>
      <c r="BI33">
        <v>0</v>
      </c>
      <c r="BJ33">
        <v>0</v>
      </c>
      <c r="BK33" t="s">
        <v>62</v>
      </c>
      <c r="BL33" t="s">
        <v>49</v>
      </c>
      <c r="BM33">
        <v>0</v>
      </c>
      <c r="BN33" t="s">
        <v>62</v>
      </c>
      <c r="BO33">
        <v>0</v>
      </c>
      <c r="BP33">
        <v>0</v>
      </c>
      <c r="BQ33">
        <v>0</v>
      </c>
      <c r="BR33">
        <v>0</v>
      </c>
      <c r="BS33">
        <v>0</v>
      </c>
      <c r="BT33" t="s">
        <v>62</v>
      </c>
      <c r="BU33">
        <v>0</v>
      </c>
      <c r="BV33">
        <v>0</v>
      </c>
      <c r="BW33">
        <v>0</v>
      </c>
      <c r="BX33">
        <v>0</v>
      </c>
      <c r="BY33">
        <v>0</v>
      </c>
      <c r="BZ33" t="s">
        <v>62</v>
      </c>
      <c r="CA33">
        <v>0</v>
      </c>
      <c r="CB33">
        <v>0</v>
      </c>
      <c r="CC33">
        <v>0</v>
      </c>
      <c r="CD33">
        <v>0</v>
      </c>
      <c r="CE33">
        <v>0</v>
      </c>
      <c r="CF33" t="s">
        <v>49</v>
      </c>
      <c r="CG33">
        <v>0</v>
      </c>
      <c r="CH33">
        <v>0</v>
      </c>
      <c r="CI33">
        <v>0</v>
      </c>
      <c r="CJ33" t="s">
        <v>62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 t="s">
        <v>56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 t="s">
        <v>48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 t="s">
        <v>56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 t="s">
        <v>48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 t="s">
        <v>56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 t="s">
        <v>48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 t="s">
        <v>56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 t="s">
        <v>48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 t="s">
        <v>56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 t="s">
        <v>48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 t="s">
        <v>56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 t="s">
        <v>48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 t="s">
        <v>56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 t="s">
        <v>48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 t="s">
        <v>56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 t="s">
        <v>48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 t="s">
        <v>56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 t="s">
        <v>48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 t="s">
        <v>56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 t="s">
        <v>48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 t="s">
        <v>56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 t="s">
        <v>48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 t="s">
        <v>56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 t="s">
        <v>48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 t="s">
        <v>56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 t="s">
        <v>48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 t="s">
        <v>56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 t="s">
        <v>48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H33" s="11" t="s">
        <v>1</v>
      </c>
      <c r="ZI33" s="3" t="s">
        <v>47</v>
      </c>
      <c r="ZJ33" s="11" t="s">
        <v>1</v>
      </c>
      <c r="ZK33" s="3" t="s">
        <v>47</v>
      </c>
      <c r="ZL33" s="4" t="s">
        <v>0</v>
      </c>
    </row>
    <row r="34" spans="3:688" ht="32.25" customHeight="1" thickBot="1" x14ac:dyDescent="0.3">
      <c r="C34" s="19" t="s">
        <v>40</v>
      </c>
      <c r="D34" s="8" t="s">
        <v>45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 t="s">
        <v>49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 t="s">
        <v>49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 t="s">
        <v>62</v>
      </c>
      <c r="BI34">
        <v>0</v>
      </c>
      <c r="BJ34">
        <v>0</v>
      </c>
      <c r="BK34" t="s">
        <v>49</v>
      </c>
      <c r="BL34">
        <v>0</v>
      </c>
      <c r="BM34">
        <v>0</v>
      </c>
      <c r="BN34" t="s">
        <v>62</v>
      </c>
      <c r="BO34">
        <v>0</v>
      </c>
      <c r="BP34">
        <v>0</v>
      </c>
      <c r="BQ34">
        <v>0</v>
      </c>
      <c r="BR34">
        <v>0</v>
      </c>
      <c r="BS34">
        <v>0</v>
      </c>
      <c r="BT34" t="s">
        <v>62</v>
      </c>
      <c r="BU34">
        <v>0</v>
      </c>
      <c r="BV34">
        <v>0</v>
      </c>
      <c r="BW34">
        <v>0</v>
      </c>
      <c r="BX34">
        <v>0</v>
      </c>
      <c r="BY34">
        <v>0</v>
      </c>
      <c r="BZ34" t="s">
        <v>62</v>
      </c>
      <c r="CA34">
        <v>0</v>
      </c>
      <c r="CB34">
        <v>0</v>
      </c>
      <c r="CC34">
        <v>0</v>
      </c>
      <c r="CD34">
        <v>0</v>
      </c>
      <c r="CE34">
        <v>0</v>
      </c>
      <c r="CF34" t="s">
        <v>62</v>
      </c>
      <c r="CG34">
        <v>0</v>
      </c>
      <c r="CH34">
        <v>0</v>
      </c>
      <c r="CI34">
        <v>0</v>
      </c>
      <c r="CJ34" t="s">
        <v>62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 t="s">
        <v>48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 t="s">
        <v>48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 t="s">
        <v>48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 t="s">
        <v>48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 t="s">
        <v>48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 t="s">
        <v>48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 t="s">
        <v>48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 t="s">
        <v>48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 t="s">
        <v>48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 t="s">
        <v>48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 t="s">
        <v>48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 t="s">
        <v>48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 t="s">
        <v>48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 t="s">
        <v>48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H34" s="11" t="s">
        <v>1</v>
      </c>
      <c r="ZI34" s="3" t="s">
        <v>47</v>
      </c>
      <c r="ZJ34" s="11" t="s">
        <v>1</v>
      </c>
      <c r="ZK34" s="3" t="s">
        <v>47</v>
      </c>
      <c r="ZL34" s="4" t="s">
        <v>0</v>
      </c>
    </row>
    <row r="35" spans="3:688" ht="23.4" customHeight="1" thickBot="1" x14ac:dyDescent="0.3">
      <c r="C35" s="19" t="s">
        <v>9</v>
      </c>
      <c r="D35" s="8" t="s">
        <v>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 t="s">
        <v>59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 t="s">
        <v>62</v>
      </c>
      <c r="BI35">
        <v>0</v>
      </c>
      <c r="BJ35">
        <v>0</v>
      </c>
      <c r="BK35">
        <v>0</v>
      </c>
      <c r="BL35">
        <v>0</v>
      </c>
      <c r="BM35">
        <v>0</v>
      </c>
      <c r="BN35" t="s">
        <v>62</v>
      </c>
      <c r="BO35">
        <v>0</v>
      </c>
      <c r="BP35">
        <v>0</v>
      </c>
      <c r="BQ35">
        <v>0</v>
      </c>
      <c r="BR35">
        <v>0</v>
      </c>
      <c r="BS35">
        <v>0</v>
      </c>
      <c r="BT35" t="s">
        <v>62</v>
      </c>
      <c r="BU35">
        <v>0</v>
      </c>
      <c r="BV35">
        <v>0</v>
      </c>
      <c r="BW35">
        <v>0</v>
      </c>
      <c r="BX35">
        <v>0</v>
      </c>
      <c r="BY35">
        <v>0</v>
      </c>
      <c r="BZ35" t="s">
        <v>62</v>
      </c>
      <c r="CA35">
        <v>0</v>
      </c>
      <c r="CB35">
        <v>0</v>
      </c>
      <c r="CC35">
        <v>0</v>
      </c>
      <c r="CD35">
        <v>0</v>
      </c>
      <c r="CE35">
        <v>0</v>
      </c>
      <c r="CF35" t="s">
        <v>62</v>
      </c>
      <c r="CG35" t="s">
        <v>49</v>
      </c>
      <c r="CH35">
        <v>0</v>
      </c>
      <c r="CI35">
        <v>0</v>
      </c>
      <c r="CJ35" t="s">
        <v>62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 t="s">
        <v>48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 t="s">
        <v>48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 t="s">
        <v>48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 t="s">
        <v>48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 t="s">
        <v>48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 t="s">
        <v>48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 t="s">
        <v>48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 t="s">
        <v>48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 t="s">
        <v>48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 t="s">
        <v>48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 t="s">
        <v>48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 t="s">
        <v>48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H35" s="11" t="s">
        <v>1</v>
      </c>
      <c r="ZI35" s="3" t="s">
        <v>47</v>
      </c>
      <c r="ZJ35" s="11" t="s">
        <v>1</v>
      </c>
      <c r="ZK35" s="3" t="s">
        <v>47</v>
      </c>
      <c r="ZL35" s="4" t="s">
        <v>0</v>
      </c>
    </row>
    <row r="36" spans="3:688" ht="32.25" customHeight="1" thickBot="1" x14ac:dyDescent="0.3">
      <c r="C36" s="1" t="s">
        <v>26</v>
      </c>
      <c r="D36" s="8" t="s">
        <v>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 t="s">
        <v>62</v>
      </c>
      <c r="BI36">
        <v>0</v>
      </c>
      <c r="BJ36">
        <v>0</v>
      </c>
      <c r="BK36">
        <v>0</v>
      </c>
      <c r="BL36">
        <v>0</v>
      </c>
      <c r="BM36">
        <v>0</v>
      </c>
      <c r="BN36" t="s">
        <v>62</v>
      </c>
      <c r="BO36">
        <v>0</v>
      </c>
      <c r="BP36">
        <v>0</v>
      </c>
      <c r="BQ36">
        <v>0</v>
      </c>
      <c r="BR36">
        <v>0</v>
      </c>
      <c r="BS36">
        <v>0</v>
      </c>
      <c r="BT36" t="s">
        <v>62</v>
      </c>
      <c r="BU36">
        <v>0</v>
      </c>
      <c r="BV36">
        <v>0</v>
      </c>
      <c r="BW36">
        <v>0</v>
      </c>
      <c r="BX36">
        <v>0</v>
      </c>
      <c r="BY36">
        <v>0</v>
      </c>
      <c r="BZ36" t="s">
        <v>62</v>
      </c>
      <c r="CA36">
        <v>0</v>
      </c>
      <c r="CB36">
        <v>0</v>
      </c>
      <c r="CC36">
        <v>0</v>
      </c>
      <c r="CD36">
        <v>0</v>
      </c>
      <c r="CE36">
        <v>0</v>
      </c>
      <c r="CF36" t="s">
        <v>62</v>
      </c>
      <c r="CG36">
        <v>0</v>
      </c>
      <c r="CH36">
        <v>0</v>
      </c>
      <c r="CI36">
        <v>0</v>
      </c>
      <c r="CJ36" t="s">
        <v>62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H36" s="11" t="s">
        <v>1</v>
      </c>
      <c r="ZI36" s="3" t="s">
        <v>47</v>
      </c>
      <c r="ZJ36" s="11" t="s">
        <v>1</v>
      </c>
      <c r="ZK36" s="3" t="s">
        <v>47</v>
      </c>
      <c r="ZL36" s="4" t="s">
        <v>0</v>
      </c>
    </row>
    <row r="37" spans="3:688" ht="32.25" customHeight="1" thickBot="1" x14ac:dyDescent="0.3">
      <c r="C37" s="1" t="s">
        <v>27</v>
      </c>
      <c r="D37" s="8" t="s">
        <v>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 t="s">
        <v>59</v>
      </c>
      <c r="AQ37" t="s">
        <v>49</v>
      </c>
      <c r="AR37">
        <v>0</v>
      </c>
      <c r="AS37" t="s">
        <v>48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 t="s">
        <v>62</v>
      </c>
      <c r="BI37">
        <v>0</v>
      </c>
      <c r="BJ37">
        <v>0</v>
      </c>
      <c r="BK37">
        <v>0</v>
      </c>
      <c r="BL37">
        <v>0</v>
      </c>
      <c r="BM37">
        <v>0</v>
      </c>
      <c r="BN37" t="s">
        <v>62</v>
      </c>
      <c r="BO37">
        <v>0</v>
      </c>
      <c r="BP37">
        <v>0</v>
      </c>
      <c r="BQ37">
        <v>0</v>
      </c>
      <c r="BR37">
        <v>0</v>
      </c>
      <c r="BS37">
        <v>0</v>
      </c>
      <c r="BT37" t="s">
        <v>62</v>
      </c>
      <c r="BU37">
        <v>0</v>
      </c>
      <c r="BV37">
        <v>0</v>
      </c>
      <c r="BW37">
        <v>0</v>
      </c>
      <c r="BX37">
        <v>0</v>
      </c>
      <c r="BY37">
        <v>0</v>
      </c>
      <c r="BZ37" t="s">
        <v>62</v>
      </c>
      <c r="CA37">
        <v>0</v>
      </c>
      <c r="CB37">
        <v>0</v>
      </c>
      <c r="CC37">
        <v>0</v>
      </c>
      <c r="CD37">
        <v>0</v>
      </c>
      <c r="CE37">
        <v>0</v>
      </c>
      <c r="CF37" t="s">
        <v>62</v>
      </c>
      <c r="CG37">
        <v>0</v>
      </c>
      <c r="CH37">
        <v>0</v>
      </c>
      <c r="CI37">
        <v>0</v>
      </c>
      <c r="CJ37" t="s">
        <v>62</v>
      </c>
      <c r="CK37">
        <v>0</v>
      </c>
      <c r="CL37" t="s">
        <v>62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 t="s">
        <v>48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 t="s">
        <v>48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 t="s">
        <v>48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 t="s">
        <v>48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 t="s">
        <v>48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 t="s">
        <v>48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 t="s">
        <v>48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 t="s">
        <v>48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 t="s">
        <v>48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 t="s">
        <v>48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 t="s">
        <v>48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 t="s">
        <v>48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H37" s="11" t="s">
        <v>1</v>
      </c>
      <c r="ZI37" s="3" t="s">
        <v>47</v>
      </c>
      <c r="ZJ37" s="11" t="s">
        <v>1</v>
      </c>
      <c r="ZK37" s="3" t="s">
        <v>47</v>
      </c>
      <c r="ZL37" s="4" t="s">
        <v>0</v>
      </c>
    </row>
    <row r="38" spans="3:688" ht="32.25" customHeight="1" thickBot="1" x14ac:dyDescent="0.3">
      <c r="C38" s="20" t="s">
        <v>28</v>
      </c>
      <c r="D38" s="8" t="s">
        <v>5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 t="s">
        <v>50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 t="s">
        <v>62</v>
      </c>
      <c r="BI38">
        <v>0</v>
      </c>
      <c r="BJ38">
        <v>0</v>
      </c>
      <c r="BK38">
        <v>0</v>
      </c>
      <c r="BL38">
        <v>0</v>
      </c>
      <c r="BM38">
        <v>0</v>
      </c>
      <c r="BN38" t="s">
        <v>62</v>
      </c>
      <c r="BO38">
        <v>0</v>
      </c>
      <c r="BP38">
        <v>0</v>
      </c>
      <c r="BQ38">
        <v>0</v>
      </c>
      <c r="BR38">
        <v>0</v>
      </c>
      <c r="BS38">
        <v>0</v>
      </c>
      <c r="BT38" t="s">
        <v>50</v>
      </c>
      <c r="BU38">
        <v>0</v>
      </c>
      <c r="BV38">
        <v>0</v>
      </c>
      <c r="BW38">
        <v>0</v>
      </c>
      <c r="BX38">
        <v>0</v>
      </c>
      <c r="BY38">
        <v>0</v>
      </c>
      <c r="BZ38" t="s">
        <v>50</v>
      </c>
      <c r="CA38">
        <v>0</v>
      </c>
      <c r="CB38">
        <v>0</v>
      </c>
      <c r="CC38">
        <v>0</v>
      </c>
      <c r="CD38">
        <v>0</v>
      </c>
      <c r="CE38">
        <v>0</v>
      </c>
      <c r="CF38" t="s">
        <v>50</v>
      </c>
      <c r="CG38">
        <v>0</v>
      </c>
      <c r="CH38">
        <v>0</v>
      </c>
      <c r="CI38">
        <v>0</v>
      </c>
      <c r="CJ38" t="s">
        <v>62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 t="s">
        <v>48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H38" s="11" t="s">
        <v>1</v>
      </c>
      <c r="ZI38" s="3" t="s">
        <v>47</v>
      </c>
      <c r="ZJ38" s="11" t="s">
        <v>1</v>
      </c>
      <c r="ZK38" s="3" t="s">
        <v>47</v>
      </c>
      <c r="ZL38" s="4" t="s">
        <v>0</v>
      </c>
    </row>
    <row r="39" spans="3:688" ht="32.25" customHeight="1" thickBot="1" x14ac:dyDescent="0.3">
      <c r="C39" s="1" t="s">
        <v>33</v>
      </c>
      <c r="D39" s="8" t="s">
        <v>5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 t="s">
        <v>49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 t="s">
        <v>62</v>
      </c>
      <c r="BI39">
        <v>0</v>
      </c>
      <c r="BJ39">
        <v>0</v>
      </c>
      <c r="BK39">
        <v>0</v>
      </c>
      <c r="BL39">
        <v>0</v>
      </c>
      <c r="BM39">
        <v>0</v>
      </c>
      <c r="BN39" t="s">
        <v>62</v>
      </c>
      <c r="BO39">
        <v>0</v>
      </c>
      <c r="BP39">
        <v>0</v>
      </c>
      <c r="BQ39">
        <v>0</v>
      </c>
      <c r="BR39">
        <v>0</v>
      </c>
      <c r="BS39">
        <v>0</v>
      </c>
      <c r="BT39" t="s">
        <v>62</v>
      </c>
      <c r="BU39">
        <v>0</v>
      </c>
      <c r="BV39">
        <v>0</v>
      </c>
      <c r="BW39">
        <v>0</v>
      </c>
      <c r="BX39">
        <v>0</v>
      </c>
      <c r="BY39">
        <v>0</v>
      </c>
      <c r="BZ39" t="s">
        <v>62</v>
      </c>
      <c r="CA39">
        <v>0</v>
      </c>
      <c r="CB39">
        <v>0</v>
      </c>
      <c r="CC39">
        <v>0</v>
      </c>
      <c r="CD39">
        <v>0</v>
      </c>
      <c r="CE39">
        <v>0</v>
      </c>
      <c r="CF39" t="s">
        <v>62</v>
      </c>
      <c r="CG39">
        <v>0</v>
      </c>
      <c r="CH39">
        <v>0</v>
      </c>
      <c r="CI39">
        <v>0</v>
      </c>
      <c r="CJ39" t="s">
        <v>62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H39" s="11" t="s">
        <v>1</v>
      </c>
      <c r="ZI39" s="3" t="s">
        <v>47</v>
      </c>
      <c r="ZJ39" s="11" t="s">
        <v>1</v>
      </c>
      <c r="ZK39" s="3" t="s">
        <v>47</v>
      </c>
      <c r="ZL39" s="4" t="s">
        <v>0</v>
      </c>
    </row>
    <row r="40" spans="3:688" ht="32.25" customHeight="1" thickBot="1" x14ac:dyDescent="0.3">
      <c r="C40" s="1" t="s">
        <v>34</v>
      </c>
      <c r="D40" s="8" t="s">
        <v>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 t="s">
        <v>62</v>
      </c>
      <c r="BI40">
        <v>0</v>
      </c>
      <c r="BJ40">
        <v>0</v>
      </c>
      <c r="BK40">
        <v>0</v>
      </c>
      <c r="BL40">
        <v>0</v>
      </c>
      <c r="BM40">
        <v>0</v>
      </c>
      <c r="BN40" t="s">
        <v>62</v>
      </c>
      <c r="BO40">
        <v>0</v>
      </c>
      <c r="BP40">
        <v>0</v>
      </c>
      <c r="BQ40">
        <v>0</v>
      </c>
      <c r="BR40">
        <v>0</v>
      </c>
      <c r="BS40">
        <v>0</v>
      </c>
      <c r="BT40" t="s">
        <v>62</v>
      </c>
      <c r="BU40">
        <v>0</v>
      </c>
      <c r="BV40">
        <v>0</v>
      </c>
      <c r="BW40">
        <v>0</v>
      </c>
      <c r="BX40">
        <v>0</v>
      </c>
      <c r="BY40">
        <v>0</v>
      </c>
      <c r="BZ40" t="s">
        <v>62</v>
      </c>
      <c r="CA40">
        <v>0</v>
      </c>
      <c r="CB40">
        <v>0</v>
      </c>
      <c r="CC40">
        <v>0</v>
      </c>
      <c r="CD40">
        <v>0</v>
      </c>
      <c r="CE40">
        <v>0</v>
      </c>
      <c r="CF40" t="s">
        <v>62</v>
      </c>
      <c r="CG40">
        <v>0</v>
      </c>
      <c r="CH40">
        <v>0</v>
      </c>
      <c r="CI40">
        <v>0</v>
      </c>
      <c r="CJ40" t="s">
        <v>62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H40" s="11" t="s">
        <v>1</v>
      </c>
      <c r="ZI40" s="3" t="s">
        <v>47</v>
      </c>
      <c r="ZJ40" s="11" t="s">
        <v>1</v>
      </c>
      <c r="ZK40" s="3" t="s">
        <v>47</v>
      </c>
      <c r="ZL40" s="4" t="s">
        <v>0</v>
      </c>
    </row>
    <row r="41" spans="3:688" ht="32.25" customHeight="1" thickBot="1" x14ac:dyDescent="0.3">
      <c r="C41" s="1" t="s">
        <v>35</v>
      </c>
      <c r="D41" s="8" t="s">
        <v>5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 t="s">
        <v>62</v>
      </c>
      <c r="BI41">
        <v>0</v>
      </c>
      <c r="BJ41">
        <v>0</v>
      </c>
      <c r="BK41">
        <v>0</v>
      </c>
      <c r="BL41">
        <v>0</v>
      </c>
      <c r="BM41">
        <v>0</v>
      </c>
      <c r="BN41" t="s">
        <v>62</v>
      </c>
      <c r="BO41">
        <v>0</v>
      </c>
      <c r="BP41">
        <v>0</v>
      </c>
      <c r="BQ41">
        <v>0</v>
      </c>
      <c r="BR41">
        <v>0</v>
      </c>
      <c r="BS41">
        <v>0</v>
      </c>
      <c r="BT41" t="s">
        <v>62</v>
      </c>
      <c r="BU41">
        <v>0</v>
      </c>
      <c r="BV41">
        <v>0</v>
      </c>
      <c r="BW41">
        <v>0</v>
      </c>
      <c r="BX41">
        <v>0</v>
      </c>
      <c r="BY41">
        <v>0</v>
      </c>
      <c r="BZ41" t="s">
        <v>62</v>
      </c>
      <c r="CA41">
        <v>0</v>
      </c>
      <c r="CB41">
        <v>0</v>
      </c>
      <c r="CC41">
        <v>0</v>
      </c>
      <c r="CD41">
        <v>0</v>
      </c>
      <c r="CE41">
        <v>0</v>
      </c>
      <c r="CF41" t="s">
        <v>62</v>
      </c>
      <c r="CG41">
        <v>0</v>
      </c>
      <c r="CH41">
        <v>0</v>
      </c>
      <c r="CI41">
        <v>0</v>
      </c>
      <c r="CJ41" t="s">
        <v>62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H41" s="11" t="s">
        <v>1</v>
      </c>
      <c r="ZI41" s="3" t="s">
        <v>47</v>
      </c>
      <c r="ZJ41" s="11" t="s">
        <v>1</v>
      </c>
      <c r="ZK41" s="3" t="s">
        <v>47</v>
      </c>
      <c r="ZL41" s="4" t="s">
        <v>0</v>
      </c>
    </row>
    <row r="42" spans="3:688" ht="32.25" customHeight="1" thickBot="1" x14ac:dyDescent="0.3">
      <c r="C42" s="1" t="s">
        <v>36</v>
      </c>
      <c r="D42" s="8" t="s">
        <v>5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 t="s">
        <v>62</v>
      </c>
      <c r="BI42">
        <v>0</v>
      </c>
      <c r="BJ42">
        <v>0</v>
      </c>
      <c r="BK42">
        <v>0</v>
      </c>
      <c r="BL42">
        <v>0</v>
      </c>
      <c r="BM42">
        <v>0</v>
      </c>
      <c r="BN42" t="s">
        <v>62</v>
      </c>
      <c r="BO42">
        <v>0</v>
      </c>
      <c r="BP42">
        <v>0</v>
      </c>
      <c r="BQ42">
        <v>0</v>
      </c>
      <c r="BR42">
        <v>0</v>
      </c>
      <c r="BS42">
        <v>0</v>
      </c>
      <c r="BT42" t="s">
        <v>62</v>
      </c>
      <c r="BU42">
        <v>0</v>
      </c>
      <c r="BV42">
        <v>0</v>
      </c>
      <c r="BW42">
        <v>0</v>
      </c>
      <c r="BX42">
        <v>0</v>
      </c>
      <c r="BY42">
        <v>0</v>
      </c>
      <c r="BZ42" t="s">
        <v>62</v>
      </c>
      <c r="CA42">
        <v>0</v>
      </c>
      <c r="CB42">
        <v>0</v>
      </c>
      <c r="CC42">
        <v>0</v>
      </c>
      <c r="CD42">
        <v>0</v>
      </c>
      <c r="CE42">
        <v>0</v>
      </c>
      <c r="CF42" t="s">
        <v>62</v>
      </c>
      <c r="CG42">
        <v>0</v>
      </c>
      <c r="CH42">
        <v>0</v>
      </c>
      <c r="CI42">
        <v>0</v>
      </c>
      <c r="CJ42" t="s">
        <v>62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H42" s="11" t="s">
        <v>1</v>
      </c>
      <c r="ZI42" s="3" t="s">
        <v>47</v>
      </c>
      <c r="ZJ42" s="11" t="s">
        <v>1</v>
      </c>
      <c r="ZK42" s="3" t="s">
        <v>47</v>
      </c>
      <c r="ZL42" s="4" t="s">
        <v>0</v>
      </c>
    </row>
    <row r="43" spans="3:688" ht="32.25" customHeight="1" thickBot="1" x14ac:dyDescent="0.3">
      <c r="C43" s="1" t="s">
        <v>41</v>
      </c>
      <c r="D43" s="8" t="s">
        <v>5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 t="s">
        <v>62</v>
      </c>
      <c r="BI43">
        <v>0</v>
      </c>
      <c r="BJ43">
        <v>0</v>
      </c>
      <c r="BK43">
        <v>0</v>
      </c>
      <c r="BL43">
        <v>0</v>
      </c>
      <c r="BM43">
        <v>0</v>
      </c>
      <c r="BN43" t="s">
        <v>62</v>
      </c>
      <c r="BO43">
        <v>0</v>
      </c>
      <c r="BP43">
        <v>0</v>
      </c>
      <c r="BQ43">
        <v>0</v>
      </c>
      <c r="BR43">
        <v>0</v>
      </c>
      <c r="BS43">
        <v>0</v>
      </c>
      <c r="BT43" t="s">
        <v>62</v>
      </c>
      <c r="BU43">
        <v>0</v>
      </c>
      <c r="BV43">
        <v>0</v>
      </c>
      <c r="BW43">
        <v>0</v>
      </c>
      <c r="BX43">
        <v>0</v>
      </c>
      <c r="BY43">
        <v>0</v>
      </c>
      <c r="BZ43" t="s">
        <v>62</v>
      </c>
      <c r="CA43">
        <v>0</v>
      </c>
      <c r="CB43">
        <v>0</v>
      </c>
      <c r="CC43">
        <v>0</v>
      </c>
      <c r="CD43">
        <v>0</v>
      </c>
      <c r="CE43">
        <v>0</v>
      </c>
      <c r="CF43" t="s">
        <v>62</v>
      </c>
      <c r="CG43">
        <v>0</v>
      </c>
      <c r="CH43">
        <v>0</v>
      </c>
      <c r="CI43">
        <v>0</v>
      </c>
      <c r="CJ43" t="s">
        <v>62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H43" s="11" t="s">
        <v>1</v>
      </c>
      <c r="ZI43" s="3" t="s">
        <v>47</v>
      </c>
      <c r="ZJ43" s="11" t="s">
        <v>1</v>
      </c>
      <c r="ZK43" s="3" t="s">
        <v>47</v>
      </c>
      <c r="ZL43" s="4" t="s">
        <v>0</v>
      </c>
    </row>
    <row r="44" spans="3:688" ht="32.25" customHeight="1" thickBot="1" x14ac:dyDescent="0.3">
      <c r="C44" s="1" t="s">
        <v>38</v>
      </c>
      <c r="D44" s="8" t="s">
        <v>46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 t="s">
        <v>62</v>
      </c>
      <c r="BI44">
        <v>0</v>
      </c>
      <c r="BJ44">
        <v>0</v>
      </c>
      <c r="BK44">
        <v>0</v>
      </c>
      <c r="BL44">
        <v>0</v>
      </c>
      <c r="BM44">
        <v>0</v>
      </c>
      <c r="BN44" t="s">
        <v>62</v>
      </c>
      <c r="BO44">
        <v>0</v>
      </c>
      <c r="BP44">
        <v>0</v>
      </c>
      <c r="BQ44">
        <v>0</v>
      </c>
      <c r="BR44">
        <v>0</v>
      </c>
      <c r="BS44">
        <v>0</v>
      </c>
      <c r="BT44" t="s">
        <v>62</v>
      </c>
      <c r="BU44">
        <v>0</v>
      </c>
      <c r="BV44">
        <v>0</v>
      </c>
      <c r="BW44">
        <v>0</v>
      </c>
      <c r="BX44">
        <v>0</v>
      </c>
      <c r="BY44">
        <v>0</v>
      </c>
      <c r="BZ44" t="s">
        <v>62</v>
      </c>
      <c r="CA44">
        <v>0</v>
      </c>
      <c r="CB44">
        <v>0</v>
      </c>
      <c r="CC44">
        <v>0</v>
      </c>
      <c r="CD44">
        <v>0</v>
      </c>
      <c r="CE44">
        <v>0</v>
      </c>
      <c r="CF44" t="s">
        <v>62</v>
      </c>
      <c r="CG44">
        <v>0</v>
      </c>
      <c r="CH44">
        <v>0</v>
      </c>
      <c r="CI44">
        <v>0</v>
      </c>
      <c r="CJ44" t="s">
        <v>62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0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H44" s="11" t="s">
        <v>1</v>
      </c>
      <c r="ZI44" s="3" t="s">
        <v>47</v>
      </c>
      <c r="ZJ44" s="11" t="s">
        <v>1</v>
      </c>
      <c r="ZK44" s="3" t="s">
        <v>47</v>
      </c>
      <c r="ZL44" s="4" t="s">
        <v>0</v>
      </c>
    </row>
    <row r="45" spans="3:688" ht="32.25" customHeight="1" thickBot="1" x14ac:dyDescent="0.3">
      <c r="C45" s="1" t="s">
        <v>39</v>
      </c>
      <c r="D45" s="8" t="s">
        <v>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 t="s">
        <v>62</v>
      </c>
      <c r="BI45">
        <v>0</v>
      </c>
      <c r="BJ45">
        <v>0</v>
      </c>
      <c r="BK45">
        <v>0</v>
      </c>
      <c r="BL45">
        <v>0</v>
      </c>
      <c r="BM45">
        <v>0</v>
      </c>
      <c r="BN45" t="s">
        <v>62</v>
      </c>
      <c r="BO45">
        <v>0</v>
      </c>
      <c r="BP45">
        <v>0</v>
      </c>
      <c r="BQ45">
        <v>0</v>
      </c>
      <c r="BR45">
        <v>0</v>
      </c>
      <c r="BS45">
        <v>0</v>
      </c>
      <c r="BT45" t="s">
        <v>62</v>
      </c>
      <c r="BU45">
        <v>0</v>
      </c>
      <c r="BV45">
        <v>0</v>
      </c>
      <c r="BW45">
        <v>0</v>
      </c>
      <c r="BX45">
        <v>0</v>
      </c>
      <c r="BY45">
        <v>0</v>
      </c>
      <c r="BZ45" t="s">
        <v>62</v>
      </c>
      <c r="CA45">
        <v>0</v>
      </c>
      <c r="CB45">
        <v>0</v>
      </c>
      <c r="CC45">
        <v>0</v>
      </c>
      <c r="CD45">
        <v>0</v>
      </c>
      <c r="CE45">
        <v>0</v>
      </c>
      <c r="CF45" t="s">
        <v>62</v>
      </c>
      <c r="CG45">
        <v>0</v>
      </c>
      <c r="CH45">
        <v>0</v>
      </c>
      <c r="CI45">
        <v>0</v>
      </c>
      <c r="CJ45" t="s">
        <v>62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H45" s="11" t="s">
        <v>1</v>
      </c>
      <c r="ZI45" s="3" t="s">
        <v>47</v>
      </c>
      <c r="ZJ45" s="11" t="s">
        <v>1</v>
      </c>
      <c r="ZK45" s="3" t="s">
        <v>47</v>
      </c>
      <c r="ZL45" s="4" t="s">
        <v>0</v>
      </c>
    </row>
    <row r="46" spans="3:688" ht="32.25" customHeight="1" thickBot="1" x14ac:dyDescent="0.3">
      <c r="C46" s="1" t="s">
        <v>61</v>
      </c>
      <c r="D46" s="8" t="s">
        <v>4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 t="s">
        <v>49</v>
      </c>
      <c r="AW46" t="s">
        <v>49</v>
      </c>
      <c r="AX46">
        <v>0</v>
      </c>
      <c r="AY46" t="s">
        <v>49</v>
      </c>
      <c r="AZ46" t="s">
        <v>49</v>
      </c>
      <c r="BA46">
        <v>0</v>
      </c>
      <c r="BB46" t="s">
        <v>49</v>
      </c>
      <c r="BC46" t="s">
        <v>49</v>
      </c>
      <c r="BD46">
        <v>0</v>
      </c>
      <c r="BE46" t="s">
        <v>49</v>
      </c>
      <c r="BF46" t="s">
        <v>49</v>
      </c>
      <c r="BG46">
        <v>0</v>
      </c>
      <c r="BH46" t="s">
        <v>49</v>
      </c>
      <c r="BI46" t="s">
        <v>49</v>
      </c>
      <c r="BJ46">
        <v>0</v>
      </c>
      <c r="BK46" t="s">
        <v>49</v>
      </c>
      <c r="BL46" t="s">
        <v>49</v>
      </c>
      <c r="BM46">
        <v>0</v>
      </c>
      <c r="BN46" t="s">
        <v>49</v>
      </c>
      <c r="BO46" t="s">
        <v>49</v>
      </c>
      <c r="BP46">
        <v>0</v>
      </c>
      <c r="BQ46">
        <v>0</v>
      </c>
      <c r="BR46">
        <v>0</v>
      </c>
      <c r="BS46">
        <v>0</v>
      </c>
      <c r="BT46" t="s">
        <v>62</v>
      </c>
      <c r="BU46">
        <v>0</v>
      </c>
      <c r="BV46">
        <v>0</v>
      </c>
      <c r="BW46">
        <v>0</v>
      </c>
      <c r="BX46">
        <v>0</v>
      </c>
      <c r="BY46">
        <v>0</v>
      </c>
      <c r="BZ46" t="s">
        <v>62</v>
      </c>
      <c r="CA46">
        <v>0</v>
      </c>
      <c r="CB46">
        <v>0</v>
      </c>
      <c r="CC46">
        <v>0</v>
      </c>
      <c r="CD46">
        <v>0</v>
      </c>
      <c r="CE46">
        <v>0</v>
      </c>
      <c r="CF46" t="s">
        <v>62</v>
      </c>
      <c r="CG46">
        <v>0</v>
      </c>
      <c r="CH46">
        <v>0</v>
      </c>
      <c r="CI46">
        <v>0</v>
      </c>
      <c r="CJ46" t="s">
        <v>62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 t="s">
        <v>48</v>
      </c>
      <c r="VW46" t="s">
        <v>48</v>
      </c>
      <c r="VX46">
        <v>0</v>
      </c>
      <c r="VY46" t="s">
        <v>48</v>
      </c>
      <c r="VZ46" t="s">
        <v>48</v>
      </c>
      <c r="WA46">
        <v>0</v>
      </c>
      <c r="WB46" t="s">
        <v>48</v>
      </c>
      <c r="WC46" t="s">
        <v>48</v>
      </c>
      <c r="WD46">
        <v>0</v>
      </c>
      <c r="WE46" t="s">
        <v>48</v>
      </c>
      <c r="WF46" t="s">
        <v>48</v>
      </c>
      <c r="WG46">
        <v>0</v>
      </c>
      <c r="WH46" t="s">
        <v>48</v>
      </c>
      <c r="WI46" t="s">
        <v>48</v>
      </c>
      <c r="WJ46">
        <v>0</v>
      </c>
      <c r="WK46" t="s">
        <v>48</v>
      </c>
      <c r="WL46" t="s">
        <v>48</v>
      </c>
      <c r="WM46">
        <v>0</v>
      </c>
      <c r="WN46" t="s">
        <v>48</v>
      </c>
      <c r="WO46" t="s">
        <v>48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H46" s="11" t="s">
        <v>1</v>
      </c>
      <c r="ZI46" s="3" t="s">
        <v>47</v>
      </c>
      <c r="ZJ46" s="11" t="s">
        <v>1</v>
      </c>
      <c r="ZK46" s="3" t="s">
        <v>47</v>
      </c>
      <c r="ZL46" s="4" t="s">
        <v>0</v>
      </c>
    </row>
    <row r="47" spans="3:688" ht="13" thickBot="1" x14ac:dyDescent="0.3">
      <c r="ZH47" s="11" t="s">
        <v>1</v>
      </c>
      <c r="ZI47" s="3" t="s">
        <v>47</v>
      </c>
      <c r="ZJ47" s="11" t="s">
        <v>1</v>
      </c>
      <c r="ZK47" s="3" t="s">
        <v>47</v>
      </c>
      <c r="ZL47" s="4" t="s">
        <v>0</v>
      </c>
    </row>
    <row r="48" spans="3:688" ht="13" thickBot="1" x14ac:dyDescent="0.3">
      <c r="ZH48" s="11" t="s">
        <v>1</v>
      </c>
      <c r="ZI48" s="3" t="s">
        <v>47</v>
      </c>
      <c r="ZJ48" s="11" t="s">
        <v>1</v>
      </c>
      <c r="ZK48" s="3" t="s">
        <v>47</v>
      </c>
      <c r="ZL48" s="4" t="s">
        <v>0</v>
      </c>
    </row>
    <row r="49" spans="5:688" ht="13" thickBot="1" x14ac:dyDescent="0.3">
      <c r="ZH49" s="11" t="s">
        <v>1</v>
      </c>
      <c r="ZI49" s="3" t="s">
        <v>47</v>
      </c>
      <c r="ZJ49" s="11" t="s">
        <v>1</v>
      </c>
      <c r="ZK49" s="3" t="s">
        <v>47</v>
      </c>
      <c r="ZL49" s="4" t="s">
        <v>0</v>
      </c>
    </row>
    <row r="50" spans="5:688" ht="13" thickBot="1" x14ac:dyDescent="0.3">
      <c r="ZH50" s="11" t="s">
        <v>1</v>
      </c>
      <c r="ZI50" s="3" t="s">
        <v>47</v>
      </c>
      <c r="ZJ50" s="11" t="s">
        <v>1</v>
      </c>
      <c r="ZK50" s="3" t="s">
        <v>47</v>
      </c>
      <c r="ZL50" s="4" t="s">
        <v>0</v>
      </c>
    </row>
    <row r="51" spans="5:688" ht="13" thickBot="1" x14ac:dyDescent="0.3">
      <c r="ZH51" s="11" t="s">
        <v>1</v>
      </c>
      <c r="ZI51" s="3" t="s">
        <v>47</v>
      </c>
      <c r="ZJ51" s="11" t="s">
        <v>1</v>
      </c>
      <c r="ZK51" s="3" t="s">
        <v>47</v>
      </c>
      <c r="ZL51" s="4" t="s">
        <v>0</v>
      </c>
    </row>
    <row r="52" spans="5:688" ht="13" thickBot="1" x14ac:dyDescent="0.3">
      <c r="E52">
        <v>0</v>
      </c>
      <c r="F52" t="s">
        <v>59</v>
      </c>
      <c r="G52" t="s">
        <v>49</v>
      </c>
      <c r="ZH52" s="11" t="s">
        <v>1</v>
      </c>
      <c r="ZI52" s="3" t="s">
        <v>47</v>
      </c>
      <c r="ZJ52" s="11" t="s">
        <v>1</v>
      </c>
      <c r="ZK52" s="3" t="s">
        <v>47</v>
      </c>
      <c r="ZL52" s="4" t="s">
        <v>0</v>
      </c>
    </row>
    <row r="53" spans="5:688" ht="13" thickBot="1" x14ac:dyDescent="0.3">
      <c r="E53">
        <v>0</v>
      </c>
      <c r="F53" t="s">
        <v>49</v>
      </c>
      <c r="G53" t="s">
        <v>62</v>
      </c>
      <c r="ZH53" s="11" t="s">
        <v>1</v>
      </c>
      <c r="ZI53" s="3" t="s">
        <v>47</v>
      </c>
      <c r="ZJ53" s="11" t="s">
        <v>1</v>
      </c>
      <c r="ZK53" s="3" t="s">
        <v>47</v>
      </c>
      <c r="ZL53" s="4" t="s">
        <v>0</v>
      </c>
    </row>
    <row r="54" spans="5:688" ht="13" thickBot="1" x14ac:dyDescent="0.3">
      <c r="E54">
        <v>0</v>
      </c>
      <c r="F54" t="s">
        <v>62</v>
      </c>
      <c r="G54" t="s">
        <v>62</v>
      </c>
      <c r="ZH54" s="11" t="s">
        <v>1</v>
      </c>
      <c r="ZI54" s="3" t="s">
        <v>47</v>
      </c>
      <c r="ZJ54" s="11" t="s">
        <v>1</v>
      </c>
      <c r="ZK54" s="3" t="s">
        <v>47</v>
      </c>
      <c r="ZL54" s="4" t="s">
        <v>0</v>
      </c>
    </row>
    <row r="55" spans="5:688" ht="13" thickBot="1" x14ac:dyDescent="0.3">
      <c r="E55">
        <v>0</v>
      </c>
      <c r="F55" t="s">
        <v>62</v>
      </c>
      <c r="G55" t="s">
        <v>62</v>
      </c>
      <c r="ZH55" s="11" t="s">
        <v>1</v>
      </c>
      <c r="ZI55" s="3" t="s">
        <v>47</v>
      </c>
      <c r="ZJ55" s="11" t="s">
        <v>1</v>
      </c>
      <c r="ZK55" s="3" t="s">
        <v>47</v>
      </c>
      <c r="ZL55" s="4" t="s">
        <v>0</v>
      </c>
    </row>
    <row r="56" spans="5:688" ht="13" thickBot="1" x14ac:dyDescent="0.3">
      <c r="E56">
        <v>0</v>
      </c>
      <c r="F56" t="s">
        <v>49</v>
      </c>
      <c r="G56" t="s">
        <v>49</v>
      </c>
      <c r="ZH56" s="11" t="s">
        <v>1</v>
      </c>
      <c r="ZI56" s="3" t="s">
        <v>47</v>
      </c>
      <c r="ZJ56" s="11" t="s">
        <v>1</v>
      </c>
      <c r="ZK56" s="3" t="s">
        <v>47</v>
      </c>
      <c r="ZL56" s="4" t="s">
        <v>0</v>
      </c>
    </row>
    <row r="57" spans="5:688" ht="13" thickBot="1" x14ac:dyDescent="0.3">
      <c r="E57">
        <v>0</v>
      </c>
      <c r="F57">
        <v>0</v>
      </c>
      <c r="G57" t="s">
        <v>49</v>
      </c>
      <c r="ZH57" s="11" t="s">
        <v>1</v>
      </c>
      <c r="ZI57" s="3" t="s">
        <v>47</v>
      </c>
      <c r="ZJ57" s="11" t="s">
        <v>1</v>
      </c>
      <c r="ZK57" s="3" t="s">
        <v>47</v>
      </c>
      <c r="ZL57" s="4" t="s">
        <v>0</v>
      </c>
    </row>
    <row r="58" spans="5:688" ht="13" thickBot="1" x14ac:dyDescent="0.3">
      <c r="E58">
        <v>0</v>
      </c>
      <c r="F58">
        <v>0</v>
      </c>
      <c r="G58" t="s">
        <v>49</v>
      </c>
      <c r="ZH58" s="11" t="s">
        <v>1</v>
      </c>
      <c r="ZI58" s="3" t="s">
        <v>47</v>
      </c>
      <c r="ZJ58" s="11" t="s">
        <v>1</v>
      </c>
      <c r="ZK58" s="3" t="s">
        <v>47</v>
      </c>
      <c r="ZL58" s="4" t="s">
        <v>0</v>
      </c>
    </row>
    <row r="59" spans="5:688" ht="13" thickBot="1" x14ac:dyDescent="0.3">
      <c r="E59">
        <v>0</v>
      </c>
      <c r="F59" t="s">
        <v>62</v>
      </c>
      <c r="G59" t="s">
        <v>49</v>
      </c>
      <c r="ZH59" s="11" t="s">
        <v>1</v>
      </c>
      <c r="ZI59" s="3" t="s">
        <v>47</v>
      </c>
      <c r="ZJ59" s="11" t="s">
        <v>1</v>
      </c>
      <c r="ZK59" s="3" t="s">
        <v>47</v>
      </c>
      <c r="ZL59" s="4" t="s">
        <v>0</v>
      </c>
    </row>
    <row r="60" spans="5:688" ht="13" thickBot="1" x14ac:dyDescent="0.3">
      <c r="E60">
        <v>0</v>
      </c>
      <c r="F60" t="s">
        <v>49</v>
      </c>
      <c r="G60" t="s">
        <v>49</v>
      </c>
      <c r="ZH60" s="11" t="s">
        <v>1</v>
      </c>
      <c r="ZI60" s="3" t="s">
        <v>47</v>
      </c>
      <c r="ZJ60" s="11" t="s">
        <v>1</v>
      </c>
      <c r="ZK60" s="3" t="s">
        <v>47</v>
      </c>
      <c r="ZL60" s="4" t="s">
        <v>0</v>
      </c>
    </row>
    <row r="61" spans="5:688" ht="13" thickBot="1" x14ac:dyDescent="0.3">
      <c r="E61">
        <v>0</v>
      </c>
      <c r="F61" t="s">
        <v>49</v>
      </c>
      <c r="G61" t="s">
        <v>49</v>
      </c>
      <c r="ZH61" s="11" t="s">
        <v>1</v>
      </c>
      <c r="ZI61" s="3" t="s">
        <v>47</v>
      </c>
      <c r="ZJ61" s="11" t="s">
        <v>1</v>
      </c>
      <c r="ZK61" s="3" t="s">
        <v>47</v>
      </c>
      <c r="ZL61" s="4" t="s">
        <v>0</v>
      </c>
    </row>
    <row r="62" spans="5:688" ht="13" thickBot="1" x14ac:dyDescent="0.3">
      <c r="E62">
        <v>0</v>
      </c>
      <c r="F62" t="s">
        <v>62</v>
      </c>
      <c r="G62" t="s">
        <v>62</v>
      </c>
      <c r="ZH62" s="11" t="s">
        <v>1</v>
      </c>
      <c r="ZI62" s="3" t="s">
        <v>47</v>
      </c>
      <c r="ZJ62" s="11" t="s">
        <v>1</v>
      </c>
      <c r="ZK62" s="3" t="s">
        <v>47</v>
      </c>
      <c r="ZL62" s="4" t="s">
        <v>0</v>
      </c>
    </row>
    <row r="63" spans="5:688" ht="13" thickBot="1" x14ac:dyDescent="0.3">
      <c r="E63" t="s">
        <v>49</v>
      </c>
      <c r="F63">
        <v>0</v>
      </c>
      <c r="G63">
        <v>0</v>
      </c>
      <c r="ZH63" s="11" t="s">
        <v>1</v>
      </c>
      <c r="ZI63" s="3" t="s">
        <v>47</v>
      </c>
      <c r="ZJ63" s="11" t="s">
        <v>1</v>
      </c>
      <c r="ZK63" s="3" t="s">
        <v>47</v>
      </c>
      <c r="ZL63" s="4" t="s">
        <v>0</v>
      </c>
    </row>
    <row r="64" spans="5:688" ht="13" thickBot="1" x14ac:dyDescent="0.3">
      <c r="E64">
        <v>0</v>
      </c>
      <c r="F64" t="s">
        <v>62</v>
      </c>
      <c r="G64" t="s">
        <v>62</v>
      </c>
      <c r="ZH64" s="11" t="s">
        <v>1</v>
      </c>
      <c r="ZI64" s="3" t="s">
        <v>47</v>
      </c>
      <c r="ZJ64" s="11" t="s">
        <v>1</v>
      </c>
      <c r="ZK64" s="3" t="s">
        <v>47</v>
      </c>
      <c r="ZL64" s="4" t="s">
        <v>0</v>
      </c>
    </row>
    <row r="65" spans="5:688" ht="13" thickBot="1" x14ac:dyDescent="0.3">
      <c r="E65">
        <v>0</v>
      </c>
      <c r="F65" t="s">
        <v>62</v>
      </c>
      <c r="G65" t="s">
        <v>62</v>
      </c>
      <c r="ZH65" s="11" t="s">
        <v>1</v>
      </c>
      <c r="ZI65" s="3" t="s">
        <v>47</v>
      </c>
      <c r="ZJ65" s="11" t="s">
        <v>1</v>
      </c>
      <c r="ZK65" s="3" t="s">
        <v>47</v>
      </c>
      <c r="ZL65" s="4" t="s">
        <v>0</v>
      </c>
    </row>
    <row r="66" spans="5:688" ht="13" thickBot="1" x14ac:dyDescent="0.3">
      <c r="E66">
        <v>0</v>
      </c>
      <c r="F66" t="s">
        <v>62</v>
      </c>
      <c r="G66">
        <v>0</v>
      </c>
      <c r="ZH66" s="11" t="s">
        <v>1</v>
      </c>
      <c r="ZI66" s="3" t="s">
        <v>47</v>
      </c>
      <c r="ZJ66" s="11" t="s">
        <v>1</v>
      </c>
      <c r="ZK66" s="3" t="s">
        <v>47</v>
      </c>
      <c r="ZL66" s="4" t="s">
        <v>0</v>
      </c>
    </row>
    <row r="67" spans="5:688" ht="13" thickBot="1" x14ac:dyDescent="0.3">
      <c r="E67">
        <v>0</v>
      </c>
      <c r="F67" t="s">
        <v>62</v>
      </c>
      <c r="G67" t="s">
        <v>62</v>
      </c>
      <c r="ZH67" s="11" t="s">
        <v>1</v>
      </c>
      <c r="ZI67" s="3" t="s">
        <v>47</v>
      </c>
      <c r="ZJ67" s="11" t="s">
        <v>1</v>
      </c>
      <c r="ZK67" s="3" t="s">
        <v>47</v>
      </c>
      <c r="ZL67" s="4" t="s">
        <v>0</v>
      </c>
    </row>
    <row r="68" spans="5:688" ht="13" thickBot="1" x14ac:dyDescent="0.3">
      <c r="E68">
        <v>0</v>
      </c>
      <c r="F68" t="s">
        <v>49</v>
      </c>
      <c r="G68" t="s">
        <v>49</v>
      </c>
      <c r="ZH68" s="11" t="s">
        <v>1</v>
      </c>
      <c r="ZI68" s="3" t="s">
        <v>47</v>
      </c>
      <c r="ZJ68" s="11" t="s">
        <v>1</v>
      </c>
      <c r="ZK68" s="3" t="s">
        <v>47</v>
      </c>
      <c r="ZL68" s="4" t="s">
        <v>0</v>
      </c>
    </row>
    <row r="69" spans="5:688" ht="13" thickBot="1" x14ac:dyDescent="0.3">
      <c r="E69" t="s">
        <v>49</v>
      </c>
      <c r="F69">
        <v>0</v>
      </c>
      <c r="G69">
        <v>0</v>
      </c>
      <c r="ZH69" s="11" t="s">
        <v>1</v>
      </c>
      <c r="ZI69" s="3" t="s">
        <v>47</v>
      </c>
      <c r="ZJ69" s="11" t="s">
        <v>1</v>
      </c>
      <c r="ZK69" s="3" t="s">
        <v>47</v>
      </c>
      <c r="ZL69" s="4" t="s">
        <v>0</v>
      </c>
    </row>
    <row r="70" spans="5:688" ht="13" thickBot="1" x14ac:dyDescent="0.3">
      <c r="E70">
        <v>0</v>
      </c>
      <c r="F70">
        <v>0</v>
      </c>
      <c r="G70">
        <v>0</v>
      </c>
      <c r="ZH70" s="11" t="s">
        <v>1</v>
      </c>
      <c r="ZI70" s="3" t="s">
        <v>47</v>
      </c>
      <c r="ZJ70" s="11" t="s">
        <v>1</v>
      </c>
      <c r="ZK70" s="3" t="s">
        <v>47</v>
      </c>
      <c r="ZL70" s="4" t="s">
        <v>0</v>
      </c>
    </row>
    <row r="71" spans="5:688" ht="13" thickBot="1" x14ac:dyDescent="0.3">
      <c r="E71">
        <v>0</v>
      </c>
      <c r="F71">
        <v>0</v>
      </c>
      <c r="G71">
        <v>0</v>
      </c>
      <c r="ZH71" s="11" t="s">
        <v>1</v>
      </c>
      <c r="ZI71" s="3" t="s">
        <v>47</v>
      </c>
      <c r="ZJ71" s="11" t="s">
        <v>1</v>
      </c>
      <c r="ZK71" s="3" t="s">
        <v>47</v>
      </c>
      <c r="ZL71" s="4" t="s">
        <v>0</v>
      </c>
    </row>
    <row r="72" spans="5:688" ht="13" thickBot="1" x14ac:dyDescent="0.3">
      <c r="E72">
        <v>0</v>
      </c>
      <c r="F72">
        <v>0</v>
      </c>
      <c r="G72">
        <v>0</v>
      </c>
      <c r="ZH72" s="11" t="s">
        <v>1</v>
      </c>
      <c r="ZI72" s="3" t="s">
        <v>47</v>
      </c>
      <c r="ZJ72" s="11" t="s">
        <v>1</v>
      </c>
      <c r="ZK72" s="3" t="s">
        <v>47</v>
      </c>
      <c r="ZL72" s="4" t="s">
        <v>0</v>
      </c>
    </row>
    <row r="73" spans="5:688" ht="13" thickBot="1" x14ac:dyDescent="0.3">
      <c r="E73">
        <v>0</v>
      </c>
      <c r="F73">
        <v>0</v>
      </c>
      <c r="G73">
        <v>0</v>
      </c>
      <c r="ZH73" s="11" t="s">
        <v>1</v>
      </c>
      <c r="ZI73" s="3" t="s">
        <v>47</v>
      </c>
      <c r="ZJ73" s="11" t="s">
        <v>1</v>
      </c>
      <c r="ZK73" s="3" t="s">
        <v>47</v>
      </c>
      <c r="ZL73" s="4" t="s">
        <v>0</v>
      </c>
    </row>
    <row r="74" spans="5:688" ht="13" thickBot="1" x14ac:dyDescent="0.3">
      <c r="E74">
        <v>0</v>
      </c>
      <c r="F74">
        <v>0</v>
      </c>
      <c r="G74">
        <v>0</v>
      </c>
      <c r="ZH74" s="11" t="s">
        <v>1</v>
      </c>
      <c r="ZI74" s="3" t="s">
        <v>47</v>
      </c>
      <c r="ZJ74" s="11" t="s">
        <v>1</v>
      </c>
      <c r="ZK74" s="3" t="s">
        <v>47</v>
      </c>
      <c r="ZL74" s="4" t="s">
        <v>0</v>
      </c>
    </row>
    <row r="75" spans="5:688" ht="13" thickBot="1" x14ac:dyDescent="0.3">
      <c r="E75">
        <v>0</v>
      </c>
      <c r="F75">
        <v>0</v>
      </c>
      <c r="G75">
        <v>0</v>
      </c>
      <c r="ZH75" s="11" t="s">
        <v>1</v>
      </c>
      <c r="ZI75" s="3" t="s">
        <v>47</v>
      </c>
      <c r="ZJ75" s="11" t="s">
        <v>1</v>
      </c>
      <c r="ZK75" s="3" t="s">
        <v>47</v>
      </c>
      <c r="ZL75" s="4" t="s">
        <v>0</v>
      </c>
    </row>
    <row r="76" spans="5:688" ht="13" thickBot="1" x14ac:dyDescent="0.3">
      <c r="E76">
        <v>0</v>
      </c>
      <c r="F76">
        <v>0</v>
      </c>
      <c r="G76">
        <v>0</v>
      </c>
      <c r="ZH76" s="11" t="s">
        <v>1</v>
      </c>
      <c r="ZI76" s="3" t="s">
        <v>47</v>
      </c>
      <c r="ZJ76" s="11" t="s">
        <v>1</v>
      </c>
      <c r="ZK76" s="3" t="s">
        <v>47</v>
      </c>
      <c r="ZL76" s="4" t="s">
        <v>0</v>
      </c>
    </row>
    <row r="77" spans="5:688" ht="13" thickBot="1" x14ac:dyDescent="0.3">
      <c r="E77">
        <v>0</v>
      </c>
      <c r="F77">
        <v>0</v>
      </c>
      <c r="G77">
        <v>0</v>
      </c>
      <c r="ZH77" s="11" t="s">
        <v>1</v>
      </c>
      <c r="ZI77" s="3" t="s">
        <v>47</v>
      </c>
      <c r="ZJ77" s="11" t="s">
        <v>1</v>
      </c>
      <c r="ZK77" s="3" t="s">
        <v>47</v>
      </c>
      <c r="ZL77" s="4" t="s">
        <v>0</v>
      </c>
    </row>
    <row r="78" spans="5:688" ht="13" thickBot="1" x14ac:dyDescent="0.3">
      <c r="E78">
        <v>0</v>
      </c>
      <c r="F78">
        <v>0</v>
      </c>
      <c r="G78">
        <v>0</v>
      </c>
      <c r="ZH78" s="11" t="s">
        <v>1</v>
      </c>
      <c r="ZI78" s="3" t="s">
        <v>47</v>
      </c>
      <c r="ZJ78" s="11" t="s">
        <v>1</v>
      </c>
      <c r="ZK78" s="3" t="s">
        <v>47</v>
      </c>
      <c r="ZL78" s="4" t="s">
        <v>0</v>
      </c>
    </row>
    <row r="79" spans="5:688" ht="13" thickBot="1" x14ac:dyDescent="0.3">
      <c r="E79">
        <v>0</v>
      </c>
      <c r="F79">
        <v>0</v>
      </c>
      <c r="G79">
        <v>0</v>
      </c>
      <c r="ZH79" s="11" t="s">
        <v>1</v>
      </c>
      <c r="ZI79" s="3" t="s">
        <v>47</v>
      </c>
      <c r="ZJ79" s="11" t="s">
        <v>1</v>
      </c>
      <c r="ZK79" s="3" t="s">
        <v>47</v>
      </c>
      <c r="ZL79" s="4" t="s">
        <v>0</v>
      </c>
    </row>
    <row r="80" spans="5:688" ht="13" thickBot="1" x14ac:dyDescent="0.3">
      <c r="E80">
        <v>0</v>
      </c>
      <c r="F80">
        <v>0</v>
      </c>
      <c r="G80">
        <v>0</v>
      </c>
      <c r="ZH80" s="11" t="s">
        <v>1</v>
      </c>
      <c r="ZI80" s="3" t="s">
        <v>47</v>
      </c>
      <c r="ZJ80" s="11" t="s">
        <v>1</v>
      </c>
      <c r="ZK80" s="3" t="s">
        <v>47</v>
      </c>
      <c r="ZL80" s="4" t="s">
        <v>0</v>
      </c>
    </row>
    <row r="81" spans="5:688" ht="13" thickBot="1" x14ac:dyDescent="0.3">
      <c r="E81">
        <v>0</v>
      </c>
      <c r="F81">
        <v>0</v>
      </c>
      <c r="G81">
        <v>0</v>
      </c>
      <c r="ZH81" s="11" t="s">
        <v>1</v>
      </c>
      <c r="ZI81" s="3" t="s">
        <v>47</v>
      </c>
      <c r="ZJ81" s="11" t="s">
        <v>1</v>
      </c>
      <c r="ZK81" s="3" t="s">
        <v>47</v>
      </c>
      <c r="ZL81" s="4" t="s">
        <v>0</v>
      </c>
    </row>
    <row r="82" spans="5:688" ht="13" thickBot="1" x14ac:dyDescent="0.3">
      <c r="E82">
        <v>0</v>
      </c>
      <c r="F82">
        <v>0</v>
      </c>
      <c r="G82">
        <v>0</v>
      </c>
      <c r="ZH82" s="11" t="s">
        <v>1</v>
      </c>
      <c r="ZI82" s="3" t="s">
        <v>47</v>
      </c>
      <c r="ZJ82" s="11" t="s">
        <v>1</v>
      </c>
      <c r="ZK82" s="3" t="s">
        <v>47</v>
      </c>
      <c r="ZL82" s="4" t="s">
        <v>0</v>
      </c>
    </row>
    <row r="83" spans="5:688" ht="13" thickBot="1" x14ac:dyDescent="0.3">
      <c r="E83">
        <v>0</v>
      </c>
      <c r="F83">
        <v>0</v>
      </c>
      <c r="G83">
        <v>0</v>
      </c>
      <c r="ZH83" s="11" t="s">
        <v>1</v>
      </c>
      <c r="ZI83" s="3" t="s">
        <v>47</v>
      </c>
      <c r="ZJ83" s="11" t="s">
        <v>1</v>
      </c>
      <c r="ZK83" s="3" t="s">
        <v>47</v>
      </c>
      <c r="ZL83" s="4" t="s">
        <v>0</v>
      </c>
    </row>
    <row r="84" spans="5:688" ht="13" thickBot="1" x14ac:dyDescent="0.3">
      <c r="E84">
        <v>0</v>
      </c>
      <c r="F84">
        <v>0</v>
      </c>
      <c r="G84">
        <v>0</v>
      </c>
      <c r="ZH84" s="11" t="s">
        <v>1</v>
      </c>
      <c r="ZI84" s="3" t="s">
        <v>47</v>
      </c>
      <c r="ZJ84" s="11" t="s">
        <v>1</v>
      </c>
      <c r="ZK84" s="3" t="s">
        <v>47</v>
      </c>
      <c r="ZL84" s="4" t="s">
        <v>0</v>
      </c>
    </row>
    <row r="85" spans="5:688" ht="13" thickBot="1" x14ac:dyDescent="0.3">
      <c r="E85">
        <v>0</v>
      </c>
      <c r="F85">
        <v>0</v>
      </c>
      <c r="G85">
        <v>0</v>
      </c>
      <c r="ZH85" s="11" t="s">
        <v>1</v>
      </c>
      <c r="ZI85" s="3" t="s">
        <v>47</v>
      </c>
      <c r="ZJ85" s="11" t="s">
        <v>1</v>
      </c>
      <c r="ZK85" s="3" t="s">
        <v>47</v>
      </c>
      <c r="ZL85" s="4" t="s">
        <v>0</v>
      </c>
    </row>
    <row r="86" spans="5:688" ht="13" thickBot="1" x14ac:dyDescent="0.3">
      <c r="E86">
        <v>0</v>
      </c>
      <c r="F86">
        <v>0</v>
      </c>
      <c r="G86">
        <v>0</v>
      </c>
      <c r="ZH86" s="11" t="s">
        <v>1</v>
      </c>
      <c r="ZI86" s="3" t="s">
        <v>47</v>
      </c>
      <c r="ZJ86" s="11" t="s">
        <v>1</v>
      </c>
      <c r="ZK86" s="3" t="s">
        <v>47</v>
      </c>
      <c r="ZL86" s="4" t="s">
        <v>0</v>
      </c>
    </row>
    <row r="87" spans="5:688" ht="13" thickBot="1" x14ac:dyDescent="0.3">
      <c r="E87">
        <v>0</v>
      </c>
      <c r="F87">
        <v>0</v>
      </c>
      <c r="G87">
        <v>0</v>
      </c>
      <c r="ZH87" s="11" t="s">
        <v>1</v>
      </c>
      <c r="ZI87" s="3" t="s">
        <v>47</v>
      </c>
      <c r="ZJ87" s="11" t="s">
        <v>1</v>
      </c>
      <c r="ZK87" s="3" t="s">
        <v>47</v>
      </c>
      <c r="ZL87" s="4" t="s">
        <v>0</v>
      </c>
    </row>
    <row r="88" spans="5:688" ht="13" thickBot="1" x14ac:dyDescent="0.3">
      <c r="E88">
        <v>0</v>
      </c>
      <c r="F88">
        <v>0</v>
      </c>
      <c r="G88">
        <v>0</v>
      </c>
      <c r="ZH88" s="11" t="s">
        <v>1</v>
      </c>
      <c r="ZI88" s="3" t="s">
        <v>47</v>
      </c>
      <c r="ZJ88" s="11" t="s">
        <v>1</v>
      </c>
      <c r="ZK88" s="3" t="s">
        <v>47</v>
      </c>
      <c r="ZL88" s="4" t="s">
        <v>0</v>
      </c>
    </row>
    <row r="89" spans="5:688" ht="13" thickBot="1" x14ac:dyDescent="0.3">
      <c r="E89">
        <v>0</v>
      </c>
      <c r="F89">
        <v>0</v>
      </c>
      <c r="G89">
        <v>0</v>
      </c>
      <c r="ZH89" s="11" t="s">
        <v>1</v>
      </c>
      <c r="ZI89" s="3" t="s">
        <v>47</v>
      </c>
      <c r="ZJ89" s="11" t="s">
        <v>1</v>
      </c>
      <c r="ZK89" s="3" t="s">
        <v>47</v>
      </c>
      <c r="ZL89" s="4" t="s">
        <v>0</v>
      </c>
    </row>
    <row r="90" spans="5:688" ht="13" thickBot="1" x14ac:dyDescent="0.3">
      <c r="E90">
        <v>0</v>
      </c>
      <c r="F90">
        <v>0</v>
      </c>
      <c r="G90">
        <v>0</v>
      </c>
      <c r="ZH90" s="11" t="s">
        <v>1</v>
      </c>
      <c r="ZI90" s="3" t="s">
        <v>47</v>
      </c>
      <c r="ZJ90" s="11" t="s">
        <v>1</v>
      </c>
      <c r="ZK90" s="3" t="s">
        <v>47</v>
      </c>
      <c r="ZL90" s="4" t="s">
        <v>0</v>
      </c>
    </row>
    <row r="91" spans="5:688" ht="13" thickBot="1" x14ac:dyDescent="0.3">
      <c r="E91">
        <v>0</v>
      </c>
      <c r="F91">
        <v>0</v>
      </c>
      <c r="G91">
        <v>0</v>
      </c>
      <c r="ZH91" s="11" t="s">
        <v>1</v>
      </c>
      <c r="ZI91" s="3" t="s">
        <v>47</v>
      </c>
      <c r="ZJ91" s="11" t="s">
        <v>1</v>
      </c>
      <c r="ZK91" s="3" t="s">
        <v>47</v>
      </c>
      <c r="ZL91" s="4" t="s">
        <v>0</v>
      </c>
    </row>
    <row r="92" spans="5:688" ht="13" thickBot="1" x14ac:dyDescent="0.3">
      <c r="E92">
        <v>0</v>
      </c>
      <c r="F92">
        <v>0</v>
      </c>
      <c r="G92">
        <v>0</v>
      </c>
      <c r="ZH92" s="11" t="s">
        <v>1</v>
      </c>
      <c r="ZI92" s="3" t="s">
        <v>47</v>
      </c>
      <c r="ZJ92" s="11" t="s">
        <v>1</v>
      </c>
      <c r="ZK92" s="3" t="s">
        <v>47</v>
      </c>
      <c r="ZL92" s="4" t="s">
        <v>0</v>
      </c>
    </row>
    <row r="93" spans="5:688" ht="13" thickBot="1" x14ac:dyDescent="0.3">
      <c r="E93">
        <v>0</v>
      </c>
      <c r="F93">
        <v>0</v>
      </c>
      <c r="G93">
        <v>0</v>
      </c>
      <c r="ZH93" s="11" t="s">
        <v>1</v>
      </c>
      <c r="ZI93" s="3" t="s">
        <v>47</v>
      </c>
      <c r="ZJ93" s="11" t="s">
        <v>1</v>
      </c>
      <c r="ZK93" s="3" t="s">
        <v>47</v>
      </c>
      <c r="ZL93" s="4" t="s">
        <v>0</v>
      </c>
    </row>
    <row r="94" spans="5:688" ht="13" thickBot="1" x14ac:dyDescent="0.3">
      <c r="E94">
        <v>0</v>
      </c>
      <c r="F94">
        <v>0</v>
      </c>
      <c r="G94">
        <v>0</v>
      </c>
      <c r="ZH94" s="11" t="s">
        <v>1</v>
      </c>
      <c r="ZI94" s="3" t="s">
        <v>47</v>
      </c>
      <c r="ZJ94" s="11" t="s">
        <v>1</v>
      </c>
      <c r="ZK94" s="3" t="s">
        <v>47</v>
      </c>
      <c r="ZL94" s="4" t="s">
        <v>0</v>
      </c>
    </row>
    <row r="95" spans="5:688" ht="13" thickBot="1" x14ac:dyDescent="0.3">
      <c r="E95">
        <v>0</v>
      </c>
      <c r="F95">
        <v>0</v>
      </c>
      <c r="G95">
        <v>0</v>
      </c>
      <c r="ZH95" s="11" t="s">
        <v>1</v>
      </c>
      <c r="ZI95" s="3" t="s">
        <v>47</v>
      </c>
      <c r="ZJ95" s="11" t="s">
        <v>1</v>
      </c>
      <c r="ZK95" s="3" t="s">
        <v>47</v>
      </c>
      <c r="ZL95" s="4" t="s">
        <v>0</v>
      </c>
    </row>
    <row r="96" spans="5:688" ht="13" thickBot="1" x14ac:dyDescent="0.3">
      <c r="E96">
        <v>0</v>
      </c>
      <c r="F96" t="s">
        <v>49</v>
      </c>
      <c r="G96">
        <v>0</v>
      </c>
      <c r="ZH96" s="11" t="s">
        <v>1</v>
      </c>
      <c r="ZI96" s="3" t="s">
        <v>47</v>
      </c>
      <c r="ZJ96" s="11" t="s">
        <v>1</v>
      </c>
      <c r="ZK96" s="3" t="s">
        <v>47</v>
      </c>
      <c r="ZL96" s="4" t="s">
        <v>0</v>
      </c>
    </row>
    <row r="97" spans="5:688" ht="13" thickBot="1" x14ac:dyDescent="0.3">
      <c r="E97" t="s">
        <v>48</v>
      </c>
      <c r="F97" t="s">
        <v>49</v>
      </c>
      <c r="G97" t="s">
        <v>48</v>
      </c>
      <c r="ZH97" s="11" t="s">
        <v>1</v>
      </c>
      <c r="ZI97" s="3" t="s">
        <v>47</v>
      </c>
      <c r="ZJ97" s="11" t="s">
        <v>1</v>
      </c>
      <c r="ZK97" s="3" t="s">
        <v>47</v>
      </c>
      <c r="ZL97" s="4" t="s">
        <v>0</v>
      </c>
    </row>
    <row r="98" spans="5:688" ht="13" thickBot="1" x14ac:dyDescent="0.3">
      <c r="E98">
        <v>0</v>
      </c>
      <c r="F98" t="s">
        <v>49</v>
      </c>
      <c r="G98" t="s">
        <v>48</v>
      </c>
      <c r="ZH98" s="11" t="s">
        <v>1</v>
      </c>
      <c r="ZI98" s="3" t="s">
        <v>47</v>
      </c>
      <c r="ZJ98" s="11" t="s">
        <v>1</v>
      </c>
      <c r="ZK98" s="3" t="s">
        <v>47</v>
      </c>
      <c r="ZL98" s="4" t="s">
        <v>0</v>
      </c>
    </row>
    <row r="99" spans="5:688" ht="13" thickBot="1" x14ac:dyDescent="0.3">
      <c r="E99">
        <v>0</v>
      </c>
      <c r="F99" t="s">
        <v>62</v>
      </c>
      <c r="G99" t="s">
        <v>48</v>
      </c>
      <c r="ZH99" s="11" t="s">
        <v>1</v>
      </c>
      <c r="ZI99" s="3" t="s">
        <v>47</v>
      </c>
      <c r="ZJ99" s="11" t="s">
        <v>1</v>
      </c>
      <c r="ZK99" s="3" t="s">
        <v>47</v>
      </c>
      <c r="ZL99" s="4" t="s">
        <v>0</v>
      </c>
    </row>
    <row r="100" spans="5:688" ht="13" thickBot="1" x14ac:dyDescent="0.3">
      <c r="E100" t="s">
        <v>48</v>
      </c>
      <c r="F100" t="s">
        <v>49</v>
      </c>
      <c r="G100">
        <v>0</v>
      </c>
      <c r="ZH100" s="11" t="s">
        <v>1</v>
      </c>
      <c r="ZI100" s="3" t="s">
        <v>47</v>
      </c>
      <c r="ZJ100" s="11" t="s">
        <v>1</v>
      </c>
      <c r="ZK100" s="3" t="s">
        <v>47</v>
      </c>
      <c r="ZL100" s="4" t="s">
        <v>0</v>
      </c>
    </row>
    <row r="101" spans="5:688" ht="13" thickBot="1" x14ac:dyDescent="0.3">
      <c r="E101">
        <v>0</v>
      </c>
      <c r="F101" t="s">
        <v>62</v>
      </c>
      <c r="G101">
        <v>0</v>
      </c>
      <c r="ZH101" s="11" t="s">
        <v>1</v>
      </c>
      <c r="ZI101" s="3" t="s">
        <v>47</v>
      </c>
      <c r="ZJ101" s="11" t="s">
        <v>1</v>
      </c>
      <c r="ZK101" s="3" t="s">
        <v>47</v>
      </c>
      <c r="ZL101" s="4" t="s">
        <v>0</v>
      </c>
    </row>
    <row r="102" spans="5:688" ht="13" thickBot="1" x14ac:dyDescent="0.3">
      <c r="E102">
        <v>0</v>
      </c>
      <c r="F102" t="s">
        <v>62</v>
      </c>
      <c r="G102" t="s">
        <v>48</v>
      </c>
      <c r="ZH102" s="11" t="s">
        <v>1</v>
      </c>
      <c r="ZI102" s="3" t="s">
        <v>47</v>
      </c>
      <c r="ZJ102" s="11" t="s">
        <v>1</v>
      </c>
      <c r="ZK102" s="3" t="s">
        <v>47</v>
      </c>
      <c r="ZL102" s="4" t="s">
        <v>0</v>
      </c>
    </row>
    <row r="103" spans="5:688" ht="13" thickBot="1" x14ac:dyDescent="0.3">
      <c r="E103" t="s">
        <v>48</v>
      </c>
      <c r="F103" t="s">
        <v>49</v>
      </c>
      <c r="G103">
        <v>0</v>
      </c>
      <c r="ZH103" s="11" t="s">
        <v>1</v>
      </c>
      <c r="ZI103" s="3" t="s">
        <v>47</v>
      </c>
      <c r="ZJ103" s="11" t="s">
        <v>1</v>
      </c>
      <c r="ZK103" s="3" t="s">
        <v>47</v>
      </c>
      <c r="ZL103" s="4" t="s">
        <v>0</v>
      </c>
    </row>
    <row r="104" spans="5:688" ht="13" thickBot="1" x14ac:dyDescent="0.3">
      <c r="E104">
        <v>0</v>
      </c>
      <c r="F104" t="s">
        <v>64</v>
      </c>
      <c r="G104" t="s">
        <v>48</v>
      </c>
      <c r="ZH104" s="11" t="s">
        <v>1</v>
      </c>
      <c r="ZI104" s="3" t="s">
        <v>47</v>
      </c>
      <c r="ZJ104" s="11" t="s">
        <v>1</v>
      </c>
      <c r="ZK104" s="3" t="s">
        <v>47</v>
      </c>
      <c r="ZL104" s="4" t="s">
        <v>0</v>
      </c>
    </row>
    <row r="105" spans="5:688" ht="13" thickBot="1" x14ac:dyDescent="0.3">
      <c r="E105" t="s">
        <v>48</v>
      </c>
      <c r="F105" t="s">
        <v>49</v>
      </c>
      <c r="G105">
        <v>0</v>
      </c>
      <c r="ZH105" s="11" t="s">
        <v>1</v>
      </c>
      <c r="ZI105" s="3" t="s">
        <v>47</v>
      </c>
      <c r="ZJ105" s="11" t="s">
        <v>1</v>
      </c>
      <c r="ZK105" s="3" t="s">
        <v>47</v>
      </c>
      <c r="ZL105" s="4" t="s">
        <v>0</v>
      </c>
    </row>
    <row r="106" spans="5:688" ht="13" thickBot="1" x14ac:dyDescent="0.3">
      <c r="E106">
        <v>0</v>
      </c>
      <c r="F106" t="s">
        <v>62</v>
      </c>
      <c r="G106" t="s">
        <v>56</v>
      </c>
      <c r="ZH106" s="11" t="s">
        <v>1</v>
      </c>
      <c r="ZI106" s="3" t="s">
        <v>47</v>
      </c>
      <c r="ZJ106" s="11" t="s">
        <v>1</v>
      </c>
      <c r="ZK106" s="3" t="s">
        <v>47</v>
      </c>
      <c r="ZL106" s="4" t="s">
        <v>0</v>
      </c>
    </row>
    <row r="107" spans="5:688" ht="13" thickBot="1" x14ac:dyDescent="0.3">
      <c r="E107" t="s">
        <v>49</v>
      </c>
      <c r="F107">
        <v>0</v>
      </c>
      <c r="G107">
        <v>0</v>
      </c>
      <c r="ZH107" s="11" t="s">
        <v>1</v>
      </c>
      <c r="ZI107" s="3" t="s">
        <v>47</v>
      </c>
      <c r="ZJ107" s="11" t="s">
        <v>1</v>
      </c>
      <c r="ZK107" s="3" t="s">
        <v>47</v>
      </c>
      <c r="ZL107" s="4" t="s">
        <v>0</v>
      </c>
    </row>
    <row r="108" spans="5:688" ht="13" thickBot="1" x14ac:dyDescent="0.3">
      <c r="E108">
        <v>0</v>
      </c>
      <c r="F108" t="s">
        <v>62</v>
      </c>
      <c r="G108" t="s">
        <v>56</v>
      </c>
      <c r="ZH108" s="11" t="s">
        <v>1</v>
      </c>
      <c r="ZI108" s="3" t="s">
        <v>47</v>
      </c>
      <c r="ZJ108" s="11" t="s">
        <v>1</v>
      </c>
      <c r="ZK108" s="3" t="s">
        <v>47</v>
      </c>
      <c r="ZL108" s="4" t="s">
        <v>0</v>
      </c>
    </row>
    <row r="109" spans="5:688" ht="13" thickBot="1" x14ac:dyDescent="0.3">
      <c r="E109">
        <v>0</v>
      </c>
      <c r="F109" t="s">
        <v>62</v>
      </c>
      <c r="G109" t="s">
        <v>56</v>
      </c>
      <c r="ZH109" s="11" t="s">
        <v>1</v>
      </c>
      <c r="ZI109" s="3" t="s">
        <v>47</v>
      </c>
      <c r="ZJ109" s="11" t="s">
        <v>1</v>
      </c>
      <c r="ZK109" s="3" t="s">
        <v>47</v>
      </c>
      <c r="ZL109" s="4" t="s">
        <v>0</v>
      </c>
    </row>
    <row r="110" spans="5:688" ht="13" thickBot="1" x14ac:dyDescent="0.3">
      <c r="E110">
        <v>0</v>
      </c>
      <c r="F110" t="s">
        <v>62</v>
      </c>
      <c r="G110">
        <v>0</v>
      </c>
      <c r="ZH110" s="11" t="s">
        <v>1</v>
      </c>
      <c r="ZI110" s="3" t="s">
        <v>47</v>
      </c>
      <c r="ZJ110" s="11" t="s">
        <v>1</v>
      </c>
      <c r="ZK110" s="3" t="s">
        <v>47</v>
      </c>
      <c r="ZL110" s="4" t="s">
        <v>0</v>
      </c>
    </row>
    <row r="111" spans="5:688" ht="13" thickBot="1" x14ac:dyDescent="0.3">
      <c r="E111">
        <v>0</v>
      </c>
      <c r="F111" t="s">
        <v>62</v>
      </c>
      <c r="G111">
        <v>0</v>
      </c>
      <c r="ZH111" s="11" t="s">
        <v>1</v>
      </c>
      <c r="ZI111" s="3" t="s">
        <v>47</v>
      </c>
      <c r="ZJ111" s="11" t="s">
        <v>1</v>
      </c>
      <c r="ZK111" s="3" t="s">
        <v>47</v>
      </c>
      <c r="ZL111" s="4" t="s">
        <v>0</v>
      </c>
    </row>
    <row r="112" spans="5:688" ht="13" thickBot="1" x14ac:dyDescent="0.3">
      <c r="E112">
        <v>0</v>
      </c>
      <c r="F112" t="s">
        <v>62</v>
      </c>
      <c r="G112">
        <v>0</v>
      </c>
      <c r="ZH112" s="11" t="s">
        <v>1</v>
      </c>
      <c r="ZI112" s="3" t="s">
        <v>47</v>
      </c>
      <c r="ZJ112" s="11" t="s">
        <v>1</v>
      </c>
      <c r="ZK112" s="3" t="s">
        <v>47</v>
      </c>
      <c r="ZL112" s="4" t="s">
        <v>0</v>
      </c>
    </row>
    <row r="113" spans="5:688" ht="13" thickBot="1" x14ac:dyDescent="0.3">
      <c r="E113">
        <v>0</v>
      </c>
      <c r="F113">
        <v>0</v>
      </c>
      <c r="G113">
        <v>0</v>
      </c>
      <c r="ZH113" s="11" t="s">
        <v>1</v>
      </c>
      <c r="ZI113" s="3" t="s">
        <v>47</v>
      </c>
      <c r="ZJ113" s="11" t="s">
        <v>1</v>
      </c>
      <c r="ZK113" s="3" t="s">
        <v>47</v>
      </c>
      <c r="ZL113" s="4" t="s">
        <v>0</v>
      </c>
    </row>
    <row r="114" spans="5:688" ht="13" thickBot="1" x14ac:dyDescent="0.3">
      <c r="E114">
        <v>0</v>
      </c>
      <c r="F114">
        <v>0</v>
      </c>
      <c r="G114">
        <v>0</v>
      </c>
      <c r="ZH114" s="11" t="s">
        <v>1</v>
      </c>
      <c r="ZI114" s="3" t="s">
        <v>47</v>
      </c>
      <c r="ZJ114" s="11" t="s">
        <v>1</v>
      </c>
      <c r="ZK114" s="3" t="s">
        <v>47</v>
      </c>
      <c r="ZL114" s="4" t="s">
        <v>0</v>
      </c>
    </row>
    <row r="115" spans="5:688" ht="13" thickBot="1" x14ac:dyDescent="0.3">
      <c r="E115">
        <v>0</v>
      </c>
      <c r="F115">
        <v>0</v>
      </c>
      <c r="G115">
        <v>0</v>
      </c>
      <c r="ZH115" s="11" t="s">
        <v>1</v>
      </c>
      <c r="ZI115" s="3" t="s">
        <v>47</v>
      </c>
      <c r="ZJ115" s="11" t="s">
        <v>1</v>
      </c>
      <c r="ZK115" s="3" t="s">
        <v>47</v>
      </c>
      <c r="ZL115" s="4" t="s">
        <v>0</v>
      </c>
    </row>
    <row r="116" spans="5:688" ht="13" thickBot="1" x14ac:dyDescent="0.3">
      <c r="E116">
        <v>0</v>
      </c>
      <c r="F116">
        <v>0</v>
      </c>
      <c r="G116">
        <v>0</v>
      </c>
      <c r="ZH116" s="11" t="s">
        <v>1</v>
      </c>
      <c r="ZI116" s="3" t="s">
        <v>47</v>
      </c>
      <c r="ZJ116" s="11" t="s">
        <v>1</v>
      </c>
      <c r="ZK116" s="3" t="s">
        <v>47</v>
      </c>
      <c r="ZL116" s="4" t="s">
        <v>0</v>
      </c>
    </row>
    <row r="117" spans="5:688" ht="13" thickBot="1" x14ac:dyDescent="0.3">
      <c r="E117">
        <v>0</v>
      </c>
      <c r="F117">
        <v>0</v>
      </c>
      <c r="G117">
        <v>0</v>
      </c>
      <c r="ZH117" s="11" t="s">
        <v>1</v>
      </c>
      <c r="ZI117" s="3" t="s">
        <v>47</v>
      </c>
      <c r="ZJ117" s="11" t="s">
        <v>1</v>
      </c>
      <c r="ZK117" s="3" t="s">
        <v>47</v>
      </c>
      <c r="ZL117" s="4" t="s">
        <v>0</v>
      </c>
    </row>
    <row r="118" spans="5:688" ht="13" thickBot="1" x14ac:dyDescent="0.3">
      <c r="E118">
        <v>0</v>
      </c>
      <c r="F118">
        <v>0</v>
      </c>
      <c r="G118">
        <v>0</v>
      </c>
      <c r="ZH118" s="11" t="s">
        <v>1</v>
      </c>
      <c r="ZI118" s="3" t="s">
        <v>47</v>
      </c>
      <c r="ZJ118" s="11" t="s">
        <v>1</v>
      </c>
      <c r="ZK118" s="3" t="s">
        <v>47</v>
      </c>
      <c r="ZL118" s="4" t="s">
        <v>0</v>
      </c>
    </row>
    <row r="119" spans="5:688" ht="13" thickBot="1" x14ac:dyDescent="0.3">
      <c r="E119">
        <v>0</v>
      </c>
      <c r="F119">
        <v>0</v>
      </c>
      <c r="G119">
        <v>0</v>
      </c>
      <c r="ZH119" s="11" t="s">
        <v>1</v>
      </c>
      <c r="ZI119" s="3" t="s">
        <v>47</v>
      </c>
      <c r="ZJ119" s="11" t="s">
        <v>1</v>
      </c>
      <c r="ZK119" s="3" t="s">
        <v>47</v>
      </c>
      <c r="ZL119" s="4" t="s">
        <v>0</v>
      </c>
    </row>
    <row r="120" spans="5:688" ht="13" thickBot="1" x14ac:dyDescent="0.3">
      <c r="E120">
        <v>0</v>
      </c>
      <c r="F120">
        <v>0</v>
      </c>
      <c r="G120">
        <v>0</v>
      </c>
      <c r="ZH120" s="11" t="s">
        <v>1</v>
      </c>
      <c r="ZI120" s="3" t="s">
        <v>47</v>
      </c>
      <c r="ZJ120" s="11" t="s">
        <v>1</v>
      </c>
      <c r="ZK120" s="3" t="s">
        <v>47</v>
      </c>
      <c r="ZL120" s="4" t="s">
        <v>0</v>
      </c>
    </row>
    <row r="121" spans="5:688" ht="13" thickBot="1" x14ac:dyDescent="0.3">
      <c r="E121">
        <v>0</v>
      </c>
      <c r="F121">
        <v>0</v>
      </c>
      <c r="G121">
        <v>0</v>
      </c>
      <c r="ZH121" s="11" t="s">
        <v>1</v>
      </c>
      <c r="ZI121" s="3" t="s">
        <v>47</v>
      </c>
      <c r="ZJ121" s="11" t="s">
        <v>1</v>
      </c>
      <c r="ZK121" s="3" t="s">
        <v>47</v>
      </c>
      <c r="ZL121" s="4" t="s">
        <v>0</v>
      </c>
    </row>
    <row r="122" spans="5:688" ht="13" thickBot="1" x14ac:dyDescent="0.3">
      <c r="E122">
        <v>0</v>
      </c>
      <c r="F122">
        <v>0</v>
      </c>
      <c r="G122">
        <v>0</v>
      </c>
      <c r="ZH122" s="11" t="s">
        <v>1</v>
      </c>
      <c r="ZI122" s="3" t="s">
        <v>47</v>
      </c>
      <c r="ZJ122" s="11" t="s">
        <v>1</v>
      </c>
      <c r="ZK122" s="3" t="s">
        <v>47</v>
      </c>
      <c r="ZL122" s="4" t="s">
        <v>0</v>
      </c>
    </row>
    <row r="123" spans="5:688" ht="13" thickBot="1" x14ac:dyDescent="0.3">
      <c r="E123">
        <v>0</v>
      </c>
      <c r="F123">
        <v>0</v>
      </c>
      <c r="G123">
        <v>0</v>
      </c>
      <c r="ZH123" s="11" t="s">
        <v>1</v>
      </c>
      <c r="ZI123" s="3" t="s">
        <v>47</v>
      </c>
      <c r="ZJ123" s="11" t="s">
        <v>1</v>
      </c>
      <c r="ZK123" s="3" t="s">
        <v>47</v>
      </c>
      <c r="ZL123" s="4" t="s">
        <v>0</v>
      </c>
    </row>
    <row r="124" spans="5:688" ht="13" thickBot="1" x14ac:dyDescent="0.3">
      <c r="E124">
        <v>0</v>
      </c>
      <c r="F124">
        <v>0</v>
      </c>
      <c r="G124">
        <v>0</v>
      </c>
      <c r="ZH124" s="11" t="s">
        <v>1</v>
      </c>
      <c r="ZI124" s="3" t="s">
        <v>47</v>
      </c>
      <c r="ZJ124" s="11" t="s">
        <v>1</v>
      </c>
      <c r="ZK124" s="3" t="s">
        <v>47</v>
      </c>
      <c r="ZL124" s="4" t="s">
        <v>0</v>
      </c>
    </row>
    <row r="125" spans="5:688" ht="13" thickBot="1" x14ac:dyDescent="0.3">
      <c r="E125">
        <v>0</v>
      </c>
      <c r="F125">
        <v>0</v>
      </c>
      <c r="G125">
        <v>0</v>
      </c>
      <c r="ZH125" s="11" t="s">
        <v>1</v>
      </c>
      <c r="ZI125" s="3" t="s">
        <v>47</v>
      </c>
      <c r="ZJ125" s="11" t="s">
        <v>1</v>
      </c>
      <c r="ZK125" s="3" t="s">
        <v>47</v>
      </c>
      <c r="ZL125" s="4" t="s">
        <v>0</v>
      </c>
    </row>
    <row r="126" spans="5:688" ht="13" thickBot="1" x14ac:dyDescent="0.3">
      <c r="E126">
        <v>0</v>
      </c>
      <c r="F126">
        <v>0</v>
      </c>
      <c r="G126">
        <v>0</v>
      </c>
      <c r="ZH126" s="11" t="s">
        <v>1</v>
      </c>
      <c r="ZI126" s="3" t="s">
        <v>47</v>
      </c>
      <c r="ZJ126" s="11" t="s">
        <v>1</v>
      </c>
      <c r="ZK126" s="3" t="s">
        <v>47</v>
      </c>
      <c r="ZL126" s="4" t="s">
        <v>0</v>
      </c>
    </row>
    <row r="127" spans="5:688" ht="13" thickBot="1" x14ac:dyDescent="0.3">
      <c r="E127">
        <v>0</v>
      </c>
      <c r="F127">
        <v>0</v>
      </c>
      <c r="G127">
        <v>0</v>
      </c>
      <c r="ZH127" s="11" t="s">
        <v>1</v>
      </c>
      <c r="ZI127" s="3" t="s">
        <v>47</v>
      </c>
      <c r="ZJ127" s="11" t="s">
        <v>1</v>
      </c>
      <c r="ZK127" s="3" t="s">
        <v>47</v>
      </c>
      <c r="ZL127" s="4" t="s">
        <v>0</v>
      </c>
    </row>
    <row r="128" spans="5:688" ht="13" thickBot="1" x14ac:dyDescent="0.3">
      <c r="E128">
        <v>0</v>
      </c>
      <c r="F128">
        <v>0</v>
      </c>
      <c r="G128">
        <v>0</v>
      </c>
      <c r="ZH128" s="11" t="s">
        <v>1</v>
      </c>
      <c r="ZI128" s="3" t="s">
        <v>47</v>
      </c>
      <c r="ZJ128" s="11" t="s">
        <v>1</v>
      </c>
      <c r="ZK128" s="3" t="s">
        <v>47</v>
      </c>
      <c r="ZL128" s="4" t="s">
        <v>0</v>
      </c>
    </row>
    <row r="129" spans="5:688" ht="13" thickBot="1" x14ac:dyDescent="0.3">
      <c r="E129">
        <v>0</v>
      </c>
      <c r="F129">
        <v>0</v>
      </c>
      <c r="G129">
        <v>0</v>
      </c>
      <c r="ZH129" s="11" t="s">
        <v>1</v>
      </c>
      <c r="ZI129" s="3" t="s">
        <v>47</v>
      </c>
      <c r="ZJ129" s="11" t="s">
        <v>1</v>
      </c>
      <c r="ZK129" s="3" t="s">
        <v>47</v>
      </c>
      <c r="ZL129" s="4" t="s">
        <v>0</v>
      </c>
    </row>
    <row r="130" spans="5:688" ht="13" thickBot="1" x14ac:dyDescent="0.3">
      <c r="E130">
        <v>0</v>
      </c>
      <c r="F130">
        <v>0</v>
      </c>
      <c r="G130">
        <v>0</v>
      </c>
      <c r="ZH130" s="11" t="s">
        <v>1</v>
      </c>
      <c r="ZI130" s="3" t="s">
        <v>47</v>
      </c>
      <c r="ZJ130" s="11" t="s">
        <v>1</v>
      </c>
      <c r="ZK130" s="3" t="s">
        <v>47</v>
      </c>
      <c r="ZL130" s="4" t="s">
        <v>0</v>
      </c>
    </row>
    <row r="131" spans="5:688" ht="13" thickBot="1" x14ac:dyDescent="0.3">
      <c r="E131">
        <v>0</v>
      </c>
      <c r="F131">
        <v>0</v>
      </c>
      <c r="G131">
        <v>0</v>
      </c>
      <c r="ZH131" s="11" t="s">
        <v>1</v>
      </c>
      <c r="ZI131" s="3" t="s">
        <v>47</v>
      </c>
      <c r="ZJ131" s="11" t="s">
        <v>1</v>
      </c>
      <c r="ZK131" s="3" t="s">
        <v>47</v>
      </c>
      <c r="ZL131" s="4" t="s">
        <v>0</v>
      </c>
    </row>
    <row r="132" spans="5:688" ht="13" thickBot="1" x14ac:dyDescent="0.3">
      <c r="E132">
        <v>0</v>
      </c>
      <c r="F132">
        <v>0</v>
      </c>
      <c r="G132">
        <v>0</v>
      </c>
      <c r="ZH132" s="11" t="s">
        <v>1</v>
      </c>
      <c r="ZI132" s="3" t="s">
        <v>47</v>
      </c>
      <c r="ZJ132" s="11" t="s">
        <v>1</v>
      </c>
      <c r="ZK132" s="3" t="s">
        <v>47</v>
      </c>
      <c r="ZL132" s="4" t="s">
        <v>0</v>
      </c>
    </row>
    <row r="133" spans="5:688" ht="13" thickBot="1" x14ac:dyDescent="0.3">
      <c r="E133">
        <v>0</v>
      </c>
      <c r="F133">
        <v>0</v>
      </c>
      <c r="G133">
        <v>0</v>
      </c>
      <c r="ZH133" s="11" t="s">
        <v>1</v>
      </c>
      <c r="ZI133" s="3" t="s">
        <v>47</v>
      </c>
      <c r="ZJ133" s="11" t="s">
        <v>1</v>
      </c>
      <c r="ZK133" s="3" t="s">
        <v>47</v>
      </c>
      <c r="ZL133" s="4" t="s">
        <v>0</v>
      </c>
    </row>
    <row r="134" spans="5:688" ht="13" thickBot="1" x14ac:dyDescent="0.3">
      <c r="E134">
        <v>0</v>
      </c>
      <c r="F134">
        <v>0</v>
      </c>
      <c r="G134">
        <v>0</v>
      </c>
      <c r="ZH134" s="11" t="s">
        <v>1</v>
      </c>
      <c r="ZI134" s="3" t="s">
        <v>47</v>
      </c>
      <c r="ZJ134" s="11" t="s">
        <v>1</v>
      </c>
      <c r="ZK134" s="3" t="s">
        <v>47</v>
      </c>
      <c r="ZL134" s="4" t="s">
        <v>0</v>
      </c>
    </row>
    <row r="135" spans="5:688" ht="13" thickBot="1" x14ac:dyDescent="0.3">
      <c r="E135">
        <v>0</v>
      </c>
      <c r="F135">
        <v>0</v>
      </c>
      <c r="G135">
        <v>0</v>
      </c>
      <c r="ZH135" s="11" t="s">
        <v>1</v>
      </c>
      <c r="ZI135" s="3" t="s">
        <v>47</v>
      </c>
      <c r="ZJ135" s="11" t="s">
        <v>1</v>
      </c>
      <c r="ZK135" s="3" t="s">
        <v>47</v>
      </c>
      <c r="ZL135" s="4" t="s">
        <v>0</v>
      </c>
    </row>
    <row r="136" spans="5:688" ht="13" thickBot="1" x14ac:dyDescent="0.3">
      <c r="E136">
        <v>0</v>
      </c>
      <c r="F136">
        <v>0</v>
      </c>
      <c r="G136">
        <v>0</v>
      </c>
      <c r="ZH136" s="11" t="s">
        <v>1</v>
      </c>
      <c r="ZI136" s="3" t="s">
        <v>47</v>
      </c>
      <c r="ZJ136" s="11" t="s">
        <v>1</v>
      </c>
      <c r="ZK136" s="3" t="s">
        <v>47</v>
      </c>
      <c r="ZL136" s="4" t="s">
        <v>0</v>
      </c>
    </row>
    <row r="137" spans="5:688" ht="13" thickBot="1" x14ac:dyDescent="0.3">
      <c r="E137">
        <v>0</v>
      </c>
      <c r="F137">
        <v>0</v>
      </c>
      <c r="G137">
        <v>0</v>
      </c>
      <c r="ZH137" s="11" t="s">
        <v>1</v>
      </c>
      <c r="ZI137" s="3" t="s">
        <v>47</v>
      </c>
      <c r="ZJ137" s="11" t="s">
        <v>1</v>
      </c>
      <c r="ZK137" s="3" t="s">
        <v>47</v>
      </c>
      <c r="ZL137" s="4" t="s">
        <v>0</v>
      </c>
    </row>
    <row r="138" spans="5:688" ht="13" thickBot="1" x14ac:dyDescent="0.3">
      <c r="E138">
        <v>0</v>
      </c>
      <c r="F138">
        <v>0</v>
      </c>
      <c r="G138">
        <v>0</v>
      </c>
      <c r="ZH138" s="11" t="s">
        <v>1</v>
      </c>
      <c r="ZI138" s="3" t="s">
        <v>47</v>
      </c>
      <c r="ZJ138" s="11" t="s">
        <v>1</v>
      </c>
      <c r="ZK138" s="3" t="s">
        <v>47</v>
      </c>
      <c r="ZL138" s="4" t="s">
        <v>0</v>
      </c>
    </row>
    <row r="139" spans="5:688" ht="13" thickBot="1" x14ac:dyDescent="0.3">
      <c r="E139">
        <v>0</v>
      </c>
      <c r="F139">
        <v>0</v>
      </c>
      <c r="G139">
        <v>0</v>
      </c>
      <c r="ZH139" s="11" t="s">
        <v>1</v>
      </c>
      <c r="ZI139" s="3" t="s">
        <v>47</v>
      </c>
      <c r="ZJ139" s="11" t="s">
        <v>1</v>
      </c>
      <c r="ZK139" s="3" t="s">
        <v>47</v>
      </c>
      <c r="ZL139" s="4" t="s">
        <v>0</v>
      </c>
    </row>
    <row r="140" spans="5:688" ht="13" thickBot="1" x14ac:dyDescent="0.3">
      <c r="E140">
        <v>0</v>
      </c>
      <c r="F140" t="s">
        <v>49</v>
      </c>
      <c r="G140">
        <v>0</v>
      </c>
      <c r="ZH140" s="11" t="s">
        <v>1</v>
      </c>
      <c r="ZI140" s="3" t="s">
        <v>47</v>
      </c>
      <c r="ZJ140" s="11" t="s">
        <v>1</v>
      </c>
      <c r="ZK140" s="3" t="s">
        <v>47</v>
      </c>
      <c r="ZL140" s="4" t="s">
        <v>0</v>
      </c>
    </row>
    <row r="141" spans="5:688" ht="13" thickBot="1" x14ac:dyDescent="0.3">
      <c r="E141">
        <v>0</v>
      </c>
      <c r="F141" t="s">
        <v>62</v>
      </c>
      <c r="G141" t="s">
        <v>62</v>
      </c>
      <c r="ZH141" s="11" t="s">
        <v>1</v>
      </c>
      <c r="ZI141" s="3" t="s">
        <v>47</v>
      </c>
      <c r="ZJ141" s="11" t="s">
        <v>1</v>
      </c>
      <c r="ZK141" s="3" t="s">
        <v>47</v>
      </c>
      <c r="ZL141" s="4" t="s">
        <v>0</v>
      </c>
    </row>
    <row r="142" spans="5:688" ht="13" thickBot="1" x14ac:dyDescent="0.3">
      <c r="E142">
        <v>0</v>
      </c>
      <c r="F142" t="s">
        <v>62</v>
      </c>
      <c r="G142" t="s">
        <v>62</v>
      </c>
      <c r="ZH142" s="11" t="s">
        <v>1</v>
      </c>
      <c r="ZI142" s="3" t="s">
        <v>47</v>
      </c>
      <c r="ZJ142" s="11" t="s">
        <v>1</v>
      </c>
      <c r="ZK142" s="3" t="s">
        <v>47</v>
      </c>
      <c r="ZL142" s="4" t="s">
        <v>0</v>
      </c>
    </row>
    <row r="143" spans="5:688" ht="13" thickBot="1" x14ac:dyDescent="0.3">
      <c r="E143">
        <v>0</v>
      </c>
      <c r="F143" t="s">
        <v>62</v>
      </c>
      <c r="G143" t="s">
        <v>62</v>
      </c>
      <c r="ZH143" s="11" t="s">
        <v>1</v>
      </c>
      <c r="ZI143" s="3" t="s">
        <v>47</v>
      </c>
      <c r="ZJ143" s="11" t="s">
        <v>1</v>
      </c>
      <c r="ZK143" s="3" t="s">
        <v>47</v>
      </c>
      <c r="ZL143" s="4" t="s">
        <v>0</v>
      </c>
    </row>
    <row r="144" spans="5:688" ht="13" thickBot="1" x14ac:dyDescent="0.3">
      <c r="E144">
        <v>0</v>
      </c>
      <c r="F144" t="s">
        <v>49</v>
      </c>
      <c r="G144" t="s">
        <v>49</v>
      </c>
      <c r="ZH144" s="11" t="s">
        <v>1</v>
      </c>
      <c r="ZI144" s="3" t="s">
        <v>47</v>
      </c>
      <c r="ZJ144" s="11" t="s">
        <v>1</v>
      </c>
      <c r="ZK144" s="3" t="s">
        <v>47</v>
      </c>
      <c r="ZL144" s="4" t="s">
        <v>0</v>
      </c>
    </row>
    <row r="145" spans="5:688" ht="13" thickBot="1" x14ac:dyDescent="0.3">
      <c r="E145">
        <v>0</v>
      </c>
      <c r="F145">
        <v>0</v>
      </c>
      <c r="G145" t="s">
        <v>49</v>
      </c>
      <c r="ZH145" s="11" t="s">
        <v>1</v>
      </c>
      <c r="ZI145" s="3" t="s">
        <v>47</v>
      </c>
      <c r="ZJ145" s="11" t="s">
        <v>1</v>
      </c>
      <c r="ZK145" s="3" t="s">
        <v>47</v>
      </c>
      <c r="ZL145" s="4" t="s">
        <v>0</v>
      </c>
    </row>
    <row r="146" spans="5:688" ht="13" thickBot="1" x14ac:dyDescent="0.3">
      <c r="E146">
        <v>0</v>
      </c>
      <c r="F146">
        <v>0</v>
      </c>
      <c r="G146" t="s">
        <v>49</v>
      </c>
      <c r="ZH146" s="11" t="s">
        <v>1</v>
      </c>
      <c r="ZI146" s="3" t="s">
        <v>47</v>
      </c>
      <c r="ZJ146" s="11" t="s">
        <v>1</v>
      </c>
      <c r="ZK146" s="3" t="s">
        <v>47</v>
      </c>
      <c r="ZL146" s="4" t="s">
        <v>0</v>
      </c>
    </row>
    <row r="147" spans="5:688" ht="13" thickBot="1" x14ac:dyDescent="0.3">
      <c r="E147">
        <v>0</v>
      </c>
      <c r="F147" t="s">
        <v>62</v>
      </c>
      <c r="G147" t="s">
        <v>49</v>
      </c>
      <c r="ZH147" s="11" t="s">
        <v>1</v>
      </c>
      <c r="ZI147" s="3" t="s">
        <v>47</v>
      </c>
      <c r="ZJ147" s="11" t="s">
        <v>1</v>
      </c>
      <c r="ZK147" s="3" t="s">
        <v>47</v>
      </c>
      <c r="ZL147" s="4" t="s">
        <v>0</v>
      </c>
    </row>
    <row r="148" spans="5:688" ht="13" thickBot="1" x14ac:dyDescent="0.3">
      <c r="E148">
        <v>0</v>
      </c>
      <c r="F148" t="s">
        <v>62</v>
      </c>
      <c r="G148" t="s">
        <v>62</v>
      </c>
      <c r="ZH148" s="11" t="s">
        <v>1</v>
      </c>
      <c r="ZI148" s="3" t="s">
        <v>47</v>
      </c>
      <c r="ZJ148" s="11" t="s">
        <v>1</v>
      </c>
      <c r="ZK148" s="3" t="s">
        <v>47</v>
      </c>
      <c r="ZL148" s="4" t="s">
        <v>0</v>
      </c>
    </row>
    <row r="149" spans="5:688" ht="13" thickBot="1" x14ac:dyDescent="0.3">
      <c r="E149">
        <v>0</v>
      </c>
      <c r="F149" t="s">
        <v>49</v>
      </c>
      <c r="G149" t="s">
        <v>49</v>
      </c>
      <c r="ZH149" s="11" t="s">
        <v>1</v>
      </c>
      <c r="ZI149" s="3" t="s">
        <v>47</v>
      </c>
      <c r="ZJ149" s="11" t="s">
        <v>1</v>
      </c>
      <c r="ZK149" s="3" t="s">
        <v>47</v>
      </c>
      <c r="ZL149" s="4" t="s">
        <v>0</v>
      </c>
    </row>
    <row r="150" spans="5:688" ht="13" thickBot="1" x14ac:dyDescent="0.3">
      <c r="E150">
        <v>0</v>
      </c>
      <c r="F150" t="s">
        <v>62</v>
      </c>
      <c r="G150" t="s">
        <v>62</v>
      </c>
      <c r="ZH150" s="11" t="s">
        <v>1</v>
      </c>
      <c r="ZI150" s="3" t="s">
        <v>47</v>
      </c>
      <c r="ZJ150" s="11" t="s">
        <v>1</v>
      </c>
      <c r="ZK150" s="3" t="s">
        <v>47</v>
      </c>
      <c r="ZL150" s="4" t="s">
        <v>0</v>
      </c>
    </row>
    <row r="151" spans="5:688" ht="13" thickBot="1" x14ac:dyDescent="0.3">
      <c r="E151" t="s">
        <v>59</v>
      </c>
      <c r="F151">
        <v>0</v>
      </c>
      <c r="G151">
        <v>0</v>
      </c>
      <c r="ZH151" s="11" t="s">
        <v>1</v>
      </c>
      <c r="ZI151" s="3" t="s">
        <v>47</v>
      </c>
      <c r="ZJ151" s="11" t="s">
        <v>1</v>
      </c>
      <c r="ZK151" s="3" t="s">
        <v>47</v>
      </c>
      <c r="ZL151" s="4" t="s">
        <v>0</v>
      </c>
    </row>
    <row r="152" spans="5:688" ht="13" thickBot="1" x14ac:dyDescent="0.3">
      <c r="E152">
        <v>0</v>
      </c>
      <c r="F152" t="s">
        <v>49</v>
      </c>
      <c r="G152" t="s">
        <v>62</v>
      </c>
      <c r="ZH152" s="11" t="s">
        <v>1</v>
      </c>
      <c r="ZI152" s="3" t="s">
        <v>47</v>
      </c>
      <c r="ZJ152" s="11" t="s">
        <v>1</v>
      </c>
      <c r="ZK152" s="3" t="s">
        <v>47</v>
      </c>
      <c r="ZL152" s="4" t="s">
        <v>0</v>
      </c>
    </row>
    <row r="153" spans="5:688" ht="13" thickBot="1" x14ac:dyDescent="0.3">
      <c r="E153">
        <v>0</v>
      </c>
      <c r="F153" t="s">
        <v>62</v>
      </c>
      <c r="G153" t="s">
        <v>62</v>
      </c>
      <c r="ZH153" s="11" t="s">
        <v>1</v>
      </c>
      <c r="ZI153" s="3" t="s">
        <v>47</v>
      </c>
      <c r="ZJ153" s="11" t="s">
        <v>1</v>
      </c>
      <c r="ZK153" s="3" t="s">
        <v>47</v>
      </c>
      <c r="ZL153" s="4" t="s">
        <v>0</v>
      </c>
    </row>
    <row r="154" spans="5:688" ht="13" thickBot="1" x14ac:dyDescent="0.3">
      <c r="E154">
        <v>0</v>
      </c>
      <c r="F154" t="s">
        <v>62</v>
      </c>
      <c r="G154">
        <v>0</v>
      </c>
      <c r="ZH154" s="11" t="s">
        <v>1</v>
      </c>
      <c r="ZI154" s="3" t="s">
        <v>47</v>
      </c>
      <c r="ZJ154" s="11" t="s">
        <v>1</v>
      </c>
      <c r="ZK154" s="3" t="s">
        <v>47</v>
      </c>
      <c r="ZL154" s="4" t="s">
        <v>0</v>
      </c>
    </row>
    <row r="155" spans="5:688" ht="13" thickBot="1" x14ac:dyDescent="0.3">
      <c r="E155" t="s">
        <v>49</v>
      </c>
      <c r="F155" t="s">
        <v>49</v>
      </c>
      <c r="G155" t="s">
        <v>62</v>
      </c>
      <c r="ZH155" s="11" t="s">
        <v>1</v>
      </c>
      <c r="ZI155" s="3" t="s">
        <v>47</v>
      </c>
      <c r="ZJ155" s="11" t="s">
        <v>1</v>
      </c>
      <c r="ZK155" s="3" t="s">
        <v>47</v>
      </c>
      <c r="ZL155" s="4" t="s">
        <v>0</v>
      </c>
    </row>
    <row r="156" spans="5:688" ht="13" thickBot="1" x14ac:dyDescent="0.3">
      <c r="E156">
        <v>0</v>
      </c>
      <c r="F156" t="s">
        <v>49</v>
      </c>
      <c r="G156" t="s">
        <v>49</v>
      </c>
      <c r="ZH156" s="11" t="s">
        <v>1</v>
      </c>
      <c r="ZI156" s="3" t="s">
        <v>47</v>
      </c>
      <c r="ZJ156" s="11" t="s">
        <v>1</v>
      </c>
      <c r="ZK156" s="3" t="s">
        <v>47</v>
      </c>
      <c r="ZL156" s="4" t="s">
        <v>0</v>
      </c>
    </row>
    <row r="157" spans="5:688" ht="13" thickBot="1" x14ac:dyDescent="0.3">
      <c r="E157">
        <v>0</v>
      </c>
      <c r="F157">
        <v>0</v>
      </c>
      <c r="G157">
        <v>0</v>
      </c>
      <c r="ZH157" s="11" t="s">
        <v>1</v>
      </c>
      <c r="ZI157" s="3" t="s">
        <v>47</v>
      </c>
      <c r="ZJ157" s="11" t="s">
        <v>1</v>
      </c>
      <c r="ZK157" s="3" t="s">
        <v>47</v>
      </c>
      <c r="ZL157" s="4" t="s">
        <v>0</v>
      </c>
    </row>
    <row r="158" spans="5:688" ht="13" thickBot="1" x14ac:dyDescent="0.3">
      <c r="E158">
        <v>0</v>
      </c>
      <c r="F158">
        <v>0</v>
      </c>
      <c r="G158">
        <v>0</v>
      </c>
      <c r="ZH158" s="11" t="s">
        <v>1</v>
      </c>
      <c r="ZI158" s="3" t="s">
        <v>47</v>
      </c>
      <c r="ZJ158" s="11" t="s">
        <v>1</v>
      </c>
      <c r="ZK158" s="3" t="s">
        <v>47</v>
      </c>
      <c r="ZL158" s="4" t="s">
        <v>0</v>
      </c>
    </row>
    <row r="159" spans="5:688" ht="13" thickBot="1" x14ac:dyDescent="0.3">
      <c r="E159">
        <v>0</v>
      </c>
      <c r="F159">
        <v>0</v>
      </c>
      <c r="G159">
        <v>0</v>
      </c>
      <c r="ZH159" s="11" t="s">
        <v>1</v>
      </c>
      <c r="ZI159" s="3" t="s">
        <v>47</v>
      </c>
      <c r="ZJ159" s="11" t="s">
        <v>1</v>
      </c>
      <c r="ZK159" s="3" t="s">
        <v>47</v>
      </c>
      <c r="ZL159" s="4" t="s">
        <v>0</v>
      </c>
    </row>
    <row r="160" spans="5:688" ht="13" thickBot="1" x14ac:dyDescent="0.3">
      <c r="E160">
        <v>0</v>
      </c>
      <c r="F160">
        <v>0</v>
      </c>
      <c r="G160">
        <v>0</v>
      </c>
      <c r="ZH160" s="11" t="s">
        <v>1</v>
      </c>
      <c r="ZI160" s="3" t="s">
        <v>47</v>
      </c>
      <c r="ZJ160" s="11" t="s">
        <v>1</v>
      </c>
      <c r="ZK160" s="3" t="s">
        <v>47</v>
      </c>
      <c r="ZL160" s="4" t="s">
        <v>0</v>
      </c>
    </row>
    <row r="161" spans="5:688" ht="13" thickBot="1" x14ac:dyDescent="0.3">
      <c r="E161">
        <v>0</v>
      </c>
      <c r="F161">
        <v>0</v>
      </c>
      <c r="G161">
        <v>0</v>
      </c>
      <c r="ZH161" s="11" t="s">
        <v>1</v>
      </c>
      <c r="ZI161" s="3" t="s">
        <v>47</v>
      </c>
      <c r="ZJ161" s="11" t="s">
        <v>1</v>
      </c>
      <c r="ZK161" s="3" t="s">
        <v>47</v>
      </c>
      <c r="ZL161" s="4" t="s">
        <v>0</v>
      </c>
    </row>
    <row r="162" spans="5:688" ht="13" thickBot="1" x14ac:dyDescent="0.3">
      <c r="E162">
        <v>0</v>
      </c>
      <c r="F162">
        <v>0</v>
      </c>
      <c r="G162">
        <v>0</v>
      </c>
      <c r="ZH162" s="11" t="s">
        <v>1</v>
      </c>
      <c r="ZI162" s="3" t="s">
        <v>47</v>
      </c>
      <c r="ZJ162" s="11" t="s">
        <v>1</v>
      </c>
      <c r="ZK162" s="3" t="s">
        <v>47</v>
      </c>
      <c r="ZL162" s="4" t="s">
        <v>0</v>
      </c>
    </row>
    <row r="163" spans="5:688" ht="13" thickBot="1" x14ac:dyDescent="0.3">
      <c r="E163">
        <v>0</v>
      </c>
      <c r="F163">
        <v>0</v>
      </c>
      <c r="G163">
        <v>0</v>
      </c>
      <c r="ZH163" s="11" t="s">
        <v>1</v>
      </c>
      <c r="ZI163" s="3" t="s">
        <v>47</v>
      </c>
      <c r="ZJ163" s="11" t="s">
        <v>1</v>
      </c>
      <c r="ZK163" s="3" t="s">
        <v>47</v>
      </c>
      <c r="ZL163" s="4" t="s">
        <v>0</v>
      </c>
    </row>
    <row r="164" spans="5:688" ht="13" thickBot="1" x14ac:dyDescent="0.3">
      <c r="E164">
        <v>0</v>
      </c>
      <c r="F164">
        <v>0</v>
      </c>
      <c r="G164">
        <v>0</v>
      </c>
      <c r="ZH164" s="11" t="s">
        <v>1</v>
      </c>
      <c r="ZI164" s="3" t="s">
        <v>47</v>
      </c>
      <c r="ZJ164" s="11" t="s">
        <v>1</v>
      </c>
      <c r="ZK164" s="3" t="s">
        <v>47</v>
      </c>
      <c r="ZL164" s="4" t="s">
        <v>0</v>
      </c>
    </row>
    <row r="165" spans="5:688" ht="13" thickBot="1" x14ac:dyDescent="0.3">
      <c r="E165">
        <v>0</v>
      </c>
      <c r="F165">
        <v>0</v>
      </c>
      <c r="G165">
        <v>0</v>
      </c>
      <c r="ZH165" s="11" t="s">
        <v>1</v>
      </c>
      <c r="ZI165" s="3" t="s">
        <v>47</v>
      </c>
      <c r="ZJ165" s="11" t="s">
        <v>1</v>
      </c>
      <c r="ZK165" s="3" t="s">
        <v>47</v>
      </c>
      <c r="ZL165" s="4" t="s">
        <v>0</v>
      </c>
    </row>
    <row r="166" spans="5:688" ht="13" thickBot="1" x14ac:dyDescent="0.3">
      <c r="E166">
        <v>0</v>
      </c>
      <c r="F166">
        <v>0</v>
      </c>
      <c r="G166">
        <v>0</v>
      </c>
      <c r="ZH166" s="11" t="s">
        <v>1</v>
      </c>
      <c r="ZI166" s="3" t="s">
        <v>47</v>
      </c>
      <c r="ZJ166" s="11" t="s">
        <v>1</v>
      </c>
      <c r="ZK166" s="3" t="s">
        <v>47</v>
      </c>
      <c r="ZL166" s="4" t="s">
        <v>0</v>
      </c>
    </row>
    <row r="167" spans="5:688" ht="13" thickBot="1" x14ac:dyDescent="0.3">
      <c r="E167">
        <v>0</v>
      </c>
      <c r="F167">
        <v>0</v>
      </c>
      <c r="G167">
        <v>0</v>
      </c>
      <c r="ZH167" s="11" t="s">
        <v>1</v>
      </c>
      <c r="ZI167" s="3" t="s">
        <v>47</v>
      </c>
      <c r="ZJ167" s="11" t="s">
        <v>1</v>
      </c>
      <c r="ZK167" s="3" t="s">
        <v>47</v>
      </c>
      <c r="ZL167" s="4" t="s">
        <v>0</v>
      </c>
    </row>
    <row r="168" spans="5:688" ht="13" thickBot="1" x14ac:dyDescent="0.3">
      <c r="E168">
        <v>0</v>
      </c>
      <c r="F168">
        <v>0</v>
      </c>
      <c r="G168">
        <v>0</v>
      </c>
      <c r="ZH168" s="11" t="s">
        <v>1</v>
      </c>
      <c r="ZI168" s="3" t="s">
        <v>47</v>
      </c>
      <c r="ZJ168" s="11" t="s">
        <v>1</v>
      </c>
      <c r="ZK168" s="3" t="s">
        <v>47</v>
      </c>
      <c r="ZL168" s="4" t="s">
        <v>0</v>
      </c>
    </row>
    <row r="169" spans="5:688" ht="13" thickBot="1" x14ac:dyDescent="0.3">
      <c r="E169">
        <v>0</v>
      </c>
      <c r="F169">
        <v>0</v>
      </c>
      <c r="G169">
        <v>0</v>
      </c>
      <c r="ZH169" s="11" t="s">
        <v>1</v>
      </c>
      <c r="ZI169" s="3" t="s">
        <v>47</v>
      </c>
      <c r="ZJ169" s="11" t="s">
        <v>1</v>
      </c>
      <c r="ZK169" s="3" t="s">
        <v>47</v>
      </c>
      <c r="ZL169" s="4" t="s">
        <v>0</v>
      </c>
    </row>
    <row r="170" spans="5:688" ht="13" thickBot="1" x14ac:dyDescent="0.3">
      <c r="E170">
        <v>0</v>
      </c>
      <c r="F170">
        <v>0</v>
      </c>
      <c r="G170">
        <v>0</v>
      </c>
      <c r="ZH170" s="11" t="s">
        <v>1</v>
      </c>
      <c r="ZI170" s="3" t="s">
        <v>47</v>
      </c>
      <c r="ZJ170" s="11" t="s">
        <v>1</v>
      </c>
      <c r="ZK170" s="3" t="s">
        <v>47</v>
      </c>
      <c r="ZL170" s="4" t="s">
        <v>0</v>
      </c>
    </row>
    <row r="171" spans="5:688" ht="13" thickBot="1" x14ac:dyDescent="0.3">
      <c r="E171">
        <v>0</v>
      </c>
      <c r="F171">
        <v>0</v>
      </c>
      <c r="G171">
        <v>0</v>
      </c>
      <c r="ZH171" s="11" t="s">
        <v>1</v>
      </c>
      <c r="ZI171" s="3" t="s">
        <v>47</v>
      </c>
      <c r="ZJ171" s="11" t="s">
        <v>1</v>
      </c>
      <c r="ZK171" s="3" t="s">
        <v>47</v>
      </c>
      <c r="ZL171" s="4" t="s">
        <v>0</v>
      </c>
    </row>
    <row r="172" spans="5:688" ht="13" thickBot="1" x14ac:dyDescent="0.3">
      <c r="E172">
        <v>0</v>
      </c>
      <c r="F172">
        <v>0</v>
      </c>
      <c r="G172">
        <v>0</v>
      </c>
      <c r="ZH172" s="11" t="s">
        <v>1</v>
      </c>
      <c r="ZI172" s="3" t="s">
        <v>47</v>
      </c>
      <c r="ZJ172" s="11" t="s">
        <v>1</v>
      </c>
      <c r="ZK172" s="3" t="s">
        <v>47</v>
      </c>
      <c r="ZL172" s="4" t="s">
        <v>0</v>
      </c>
    </row>
    <row r="173" spans="5:688" ht="13" thickBot="1" x14ac:dyDescent="0.3">
      <c r="E173">
        <v>0</v>
      </c>
      <c r="F173">
        <v>0</v>
      </c>
      <c r="G173">
        <v>0</v>
      </c>
      <c r="ZH173" s="11" t="s">
        <v>1</v>
      </c>
      <c r="ZI173" s="3" t="s">
        <v>47</v>
      </c>
      <c r="ZJ173" s="11" t="s">
        <v>1</v>
      </c>
      <c r="ZK173" s="3" t="s">
        <v>47</v>
      </c>
      <c r="ZL173" s="4" t="s">
        <v>0</v>
      </c>
    </row>
    <row r="174" spans="5:688" ht="13" thickBot="1" x14ac:dyDescent="0.3">
      <c r="E174">
        <v>0</v>
      </c>
      <c r="F174">
        <v>0</v>
      </c>
      <c r="G174">
        <v>0</v>
      </c>
      <c r="ZH174" s="11" t="s">
        <v>1</v>
      </c>
      <c r="ZI174" s="3" t="s">
        <v>47</v>
      </c>
      <c r="ZJ174" s="11" t="s">
        <v>1</v>
      </c>
      <c r="ZK174" s="3" t="s">
        <v>47</v>
      </c>
      <c r="ZL174" s="4" t="s">
        <v>0</v>
      </c>
    </row>
    <row r="175" spans="5:688" ht="13" thickBot="1" x14ac:dyDescent="0.3">
      <c r="E175">
        <v>0</v>
      </c>
      <c r="F175">
        <v>0</v>
      </c>
      <c r="G175">
        <v>0</v>
      </c>
      <c r="ZH175" s="11" t="s">
        <v>1</v>
      </c>
      <c r="ZI175" s="3" t="s">
        <v>47</v>
      </c>
      <c r="ZJ175" s="11" t="s">
        <v>1</v>
      </c>
      <c r="ZK175" s="3" t="s">
        <v>47</v>
      </c>
      <c r="ZL175" s="4" t="s">
        <v>0</v>
      </c>
    </row>
    <row r="176" spans="5:688" ht="13" thickBot="1" x14ac:dyDescent="0.3">
      <c r="E176">
        <v>0</v>
      </c>
      <c r="F176">
        <v>0</v>
      </c>
      <c r="G176">
        <v>0</v>
      </c>
      <c r="ZH176" s="11" t="s">
        <v>1</v>
      </c>
      <c r="ZI176" s="3" t="s">
        <v>47</v>
      </c>
      <c r="ZJ176" s="11" t="s">
        <v>1</v>
      </c>
      <c r="ZK176" s="3" t="s">
        <v>47</v>
      </c>
      <c r="ZL176" s="4" t="s">
        <v>0</v>
      </c>
    </row>
    <row r="177" spans="5:688" ht="13" thickBot="1" x14ac:dyDescent="0.3">
      <c r="E177">
        <v>0</v>
      </c>
      <c r="F177">
        <v>0</v>
      </c>
      <c r="G177">
        <v>0</v>
      </c>
      <c r="ZH177" s="11" t="s">
        <v>1</v>
      </c>
      <c r="ZI177" s="3" t="s">
        <v>47</v>
      </c>
      <c r="ZJ177" s="11" t="s">
        <v>1</v>
      </c>
      <c r="ZK177" s="3" t="s">
        <v>47</v>
      </c>
      <c r="ZL177" s="4" t="s">
        <v>0</v>
      </c>
    </row>
    <row r="178" spans="5:688" ht="13" thickBot="1" x14ac:dyDescent="0.3">
      <c r="E178">
        <v>0</v>
      </c>
      <c r="F178">
        <v>0</v>
      </c>
      <c r="G178">
        <v>0</v>
      </c>
      <c r="ZH178" s="11" t="s">
        <v>1</v>
      </c>
      <c r="ZI178" s="3" t="s">
        <v>47</v>
      </c>
      <c r="ZJ178" s="11" t="s">
        <v>1</v>
      </c>
      <c r="ZK178" s="3" t="s">
        <v>47</v>
      </c>
      <c r="ZL178" s="4" t="s">
        <v>0</v>
      </c>
    </row>
    <row r="179" spans="5:688" ht="13" thickBot="1" x14ac:dyDescent="0.3">
      <c r="E179">
        <v>0</v>
      </c>
      <c r="F179">
        <v>0</v>
      </c>
      <c r="G179">
        <v>0</v>
      </c>
      <c r="ZH179" s="11" t="s">
        <v>1</v>
      </c>
      <c r="ZI179" s="3" t="s">
        <v>47</v>
      </c>
      <c r="ZJ179" s="11" t="s">
        <v>1</v>
      </c>
      <c r="ZK179" s="3" t="s">
        <v>47</v>
      </c>
      <c r="ZL179" s="4" t="s">
        <v>0</v>
      </c>
    </row>
    <row r="180" spans="5:688" ht="13" thickBot="1" x14ac:dyDescent="0.3">
      <c r="E180">
        <v>0</v>
      </c>
      <c r="F180">
        <v>0</v>
      </c>
      <c r="G180">
        <v>0</v>
      </c>
      <c r="ZH180" s="11" t="s">
        <v>1</v>
      </c>
      <c r="ZI180" s="3" t="s">
        <v>47</v>
      </c>
      <c r="ZJ180" s="11" t="s">
        <v>1</v>
      </c>
      <c r="ZK180" s="3" t="s">
        <v>47</v>
      </c>
      <c r="ZL180" s="4" t="s">
        <v>0</v>
      </c>
    </row>
    <row r="181" spans="5:688" ht="13" thickBot="1" x14ac:dyDescent="0.3">
      <c r="E181">
        <v>0</v>
      </c>
      <c r="F181">
        <v>0</v>
      </c>
      <c r="G181">
        <v>0</v>
      </c>
      <c r="ZH181" s="11" t="s">
        <v>1</v>
      </c>
      <c r="ZI181" s="3" t="s">
        <v>47</v>
      </c>
      <c r="ZJ181" s="11" t="s">
        <v>1</v>
      </c>
      <c r="ZK181" s="3" t="s">
        <v>47</v>
      </c>
      <c r="ZL181" s="4" t="s">
        <v>0</v>
      </c>
    </row>
    <row r="182" spans="5:688" ht="13" thickBot="1" x14ac:dyDescent="0.3">
      <c r="E182">
        <v>0</v>
      </c>
      <c r="F182">
        <v>0</v>
      </c>
      <c r="G182">
        <v>0</v>
      </c>
      <c r="ZH182" s="11" t="s">
        <v>1</v>
      </c>
      <c r="ZI182" s="3" t="s">
        <v>47</v>
      </c>
      <c r="ZJ182" s="11" t="s">
        <v>1</v>
      </c>
      <c r="ZK182" s="3" t="s">
        <v>47</v>
      </c>
      <c r="ZL182" s="4" t="s">
        <v>0</v>
      </c>
    </row>
    <row r="183" spans="5:688" ht="13" thickBot="1" x14ac:dyDescent="0.3">
      <c r="E183">
        <v>0</v>
      </c>
      <c r="F183">
        <v>0</v>
      </c>
      <c r="G183">
        <v>0</v>
      </c>
      <c r="ZH183" s="11" t="s">
        <v>1</v>
      </c>
      <c r="ZI183" s="3" t="s">
        <v>47</v>
      </c>
      <c r="ZJ183" s="11" t="s">
        <v>1</v>
      </c>
      <c r="ZK183" s="3" t="s">
        <v>47</v>
      </c>
      <c r="ZL183" s="4" t="s">
        <v>0</v>
      </c>
    </row>
    <row r="184" spans="5:688" ht="13" thickBot="1" x14ac:dyDescent="0.3">
      <c r="E184">
        <v>0</v>
      </c>
      <c r="F184" t="s">
        <v>49</v>
      </c>
      <c r="G184">
        <v>0</v>
      </c>
      <c r="ZH184" s="11" t="s">
        <v>1</v>
      </c>
      <c r="ZI184" s="3" t="s">
        <v>47</v>
      </c>
      <c r="ZJ184" s="11" t="s">
        <v>1</v>
      </c>
      <c r="ZK184" s="3" t="s">
        <v>47</v>
      </c>
      <c r="ZL184" s="4" t="s">
        <v>0</v>
      </c>
    </row>
    <row r="185" spans="5:688" ht="13" thickBot="1" x14ac:dyDescent="0.3">
      <c r="E185">
        <v>0</v>
      </c>
      <c r="F185" t="s">
        <v>59</v>
      </c>
      <c r="G185" t="s">
        <v>48</v>
      </c>
      <c r="ZH185" s="11" t="s">
        <v>1</v>
      </c>
      <c r="ZI185" s="3" t="s">
        <v>47</v>
      </c>
      <c r="ZJ185" s="11" t="s">
        <v>1</v>
      </c>
      <c r="ZK185" s="3" t="s">
        <v>47</v>
      </c>
      <c r="ZL185" s="4" t="s">
        <v>0</v>
      </c>
    </row>
    <row r="186" spans="5:688" ht="13" thickBot="1" x14ac:dyDescent="0.3">
      <c r="E186">
        <v>0</v>
      </c>
      <c r="F186" t="s">
        <v>49</v>
      </c>
      <c r="G186" t="s">
        <v>48</v>
      </c>
      <c r="ZH186" s="11" t="s">
        <v>1</v>
      </c>
      <c r="ZI186" s="3" t="s">
        <v>47</v>
      </c>
      <c r="ZJ186" s="11" t="s">
        <v>1</v>
      </c>
      <c r="ZK186" s="3" t="s">
        <v>47</v>
      </c>
      <c r="ZL186" s="4" t="s">
        <v>0</v>
      </c>
    </row>
    <row r="187" spans="5:688" ht="13" thickBot="1" x14ac:dyDescent="0.3">
      <c r="E187">
        <v>0</v>
      </c>
      <c r="F187" t="s">
        <v>59</v>
      </c>
      <c r="G187" t="s">
        <v>48</v>
      </c>
      <c r="ZH187" s="11" t="s">
        <v>1</v>
      </c>
      <c r="ZI187" s="3" t="s">
        <v>47</v>
      </c>
      <c r="ZJ187" s="11" t="s">
        <v>1</v>
      </c>
      <c r="ZK187" s="3" t="s">
        <v>47</v>
      </c>
      <c r="ZL187" s="4" t="s">
        <v>0</v>
      </c>
    </row>
    <row r="188" spans="5:688" ht="13" thickBot="1" x14ac:dyDescent="0.3">
      <c r="E188">
        <v>0</v>
      </c>
      <c r="F188" t="s">
        <v>59</v>
      </c>
      <c r="G188">
        <v>0</v>
      </c>
      <c r="ZH188" s="11" t="s">
        <v>1</v>
      </c>
      <c r="ZI188" s="3" t="s">
        <v>47</v>
      </c>
      <c r="ZJ188" s="11" t="s">
        <v>1</v>
      </c>
      <c r="ZK188" s="3" t="s">
        <v>47</v>
      </c>
      <c r="ZL188" s="4" t="s">
        <v>0</v>
      </c>
    </row>
    <row r="189" spans="5:688" ht="13" thickBot="1" x14ac:dyDescent="0.3">
      <c r="E189">
        <v>0</v>
      </c>
      <c r="F189" t="s">
        <v>62</v>
      </c>
      <c r="G189">
        <v>0</v>
      </c>
      <c r="ZH189" s="11" t="s">
        <v>1</v>
      </c>
      <c r="ZI189" s="3" t="s">
        <v>47</v>
      </c>
      <c r="ZJ189" s="11" t="s">
        <v>1</v>
      </c>
      <c r="ZK189" s="3" t="s">
        <v>47</v>
      </c>
      <c r="ZL189" s="4" t="s">
        <v>0</v>
      </c>
    </row>
    <row r="190" spans="5:688" ht="13" thickBot="1" x14ac:dyDescent="0.3">
      <c r="E190">
        <v>0</v>
      </c>
      <c r="F190" t="s">
        <v>62</v>
      </c>
      <c r="G190" t="s">
        <v>48</v>
      </c>
      <c r="ZH190" s="11" t="s">
        <v>1</v>
      </c>
      <c r="ZI190" s="3" t="s">
        <v>47</v>
      </c>
      <c r="ZJ190" s="11" t="s">
        <v>1</v>
      </c>
      <c r="ZK190" s="3" t="s">
        <v>47</v>
      </c>
      <c r="ZL190" s="4" t="s">
        <v>0</v>
      </c>
    </row>
    <row r="191" spans="5:688" ht="13" thickBot="1" x14ac:dyDescent="0.3">
      <c r="E191">
        <v>0</v>
      </c>
      <c r="F191" t="s">
        <v>49</v>
      </c>
      <c r="G191">
        <v>0</v>
      </c>
      <c r="ZH191" s="11" t="s">
        <v>1</v>
      </c>
      <c r="ZI191" s="3" t="s">
        <v>47</v>
      </c>
      <c r="ZJ191" s="11" t="s">
        <v>1</v>
      </c>
      <c r="ZK191" s="3" t="s">
        <v>47</v>
      </c>
      <c r="ZL191" s="4" t="s">
        <v>0</v>
      </c>
    </row>
    <row r="192" spans="5:688" ht="13" thickBot="1" x14ac:dyDescent="0.3">
      <c r="E192">
        <v>0</v>
      </c>
      <c r="F192" t="s">
        <v>62</v>
      </c>
      <c r="G192" t="s">
        <v>48</v>
      </c>
      <c r="ZH192" s="11" t="s">
        <v>1</v>
      </c>
      <c r="ZI192" s="3" t="s">
        <v>47</v>
      </c>
      <c r="ZJ192" s="11" t="s">
        <v>1</v>
      </c>
      <c r="ZK192" s="3" t="s">
        <v>47</v>
      </c>
      <c r="ZL192" s="4" t="s">
        <v>0</v>
      </c>
    </row>
    <row r="193" spans="5:688" ht="13" thickBot="1" x14ac:dyDescent="0.3">
      <c r="E193">
        <v>0</v>
      </c>
      <c r="F193" t="s">
        <v>59</v>
      </c>
      <c r="G193">
        <v>0</v>
      </c>
      <c r="ZH193" s="11" t="s">
        <v>1</v>
      </c>
      <c r="ZI193" s="3" t="s">
        <v>47</v>
      </c>
      <c r="ZJ193" s="11" t="s">
        <v>1</v>
      </c>
      <c r="ZK193" s="3" t="s">
        <v>47</v>
      </c>
      <c r="ZL193" s="4" t="s">
        <v>0</v>
      </c>
    </row>
    <row r="194" spans="5:688" ht="13" thickBot="1" x14ac:dyDescent="0.3">
      <c r="E194">
        <v>0</v>
      </c>
      <c r="F194" t="s">
        <v>62</v>
      </c>
      <c r="G194" t="s">
        <v>56</v>
      </c>
      <c r="ZH194" s="11" t="s">
        <v>1</v>
      </c>
      <c r="ZI194" s="3" t="s">
        <v>47</v>
      </c>
      <c r="ZJ194" s="11" t="s">
        <v>1</v>
      </c>
      <c r="ZK194" s="3" t="s">
        <v>47</v>
      </c>
      <c r="ZL194" s="4" t="s">
        <v>0</v>
      </c>
    </row>
    <row r="195" spans="5:688" ht="13" thickBot="1" x14ac:dyDescent="0.3">
      <c r="E195" t="s">
        <v>49</v>
      </c>
      <c r="F195" t="s">
        <v>62</v>
      </c>
      <c r="G195">
        <v>0</v>
      </c>
      <c r="ZH195" s="11" t="s">
        <v>1</v>
      </c>
      <c r="ZI195" s="3" t="s">
        <v>47</v>
      </c>
      <c r="ZJ195" s="11" t="s">
        <v>1</v>
      </c>
      <c r="ZK195" s="3" t="s">
        <v>47</v>
      </c>
      <c r="ZL195" s="4" t="s">
        <v>0</v>
      </c>
    </row>
    <row r="196" spans="5:688" ht="13" thickBot="1" x14ac:dyDescent="0.3">
      <c r="E196">
        <v>0</v>
      </c>
      <c r="F196" t="s">
        <v>62</v>
      </c>
      <c r="G196" t="s">
        <v>56</v>
      </c>
      <c r="ZH196" s="11" t="s">
        <v>1</v>
      </c>
      <c r="ZI196" s="3" t="s">
        <v>47</v>
      </c>
      <c r="ZJ196" s="11" t="s">
        <v>1</v>
      </c>
      <c r="ZK196" s="3" t="s">
        <v>47</v>
      </c>
      <c r="ZL196" s="4" t="s">
        <v>0</v>
      </c>
    </row>
    <row r="197" spans="5:688" ht="13" thickBot="1" x14ac:dyDescent="0.3">
      <c r="E197">
        <v>0</v>
      </c>
      <c r="F197" t="s">
        <v>65</v>
      </c>
      <c r="G197" t="s">
        <v>56</v>
      </c>
      <c r="ZH197" s="11" t="s">
        <v>1</v>
      </c>
      <c r="ZI197" s="3" t="s">
        <v>47</v>
      </c>
      <c r="ZJ197" s="11" t="s">
        <v>1</v>
      </c>
      <c r="ZK197" s="3" t="s">
        <v>47</v>
      </c>
      <c r="ZL197" s="4" t="s">
        <v>0</v>
      </c>
    </row>
    <row r="198" spans="5:688" ht="13" thickBot="1" x14ac:dyDescent="0.3">
      <c r="E198">
        <v>0</v>
      </c>
      <c r="F198" t="s">
        <v>65</v>
      </c>
      <c r="G198">
        <v>0</v>
      </c>
      <c r="ZH198" s="11" t="s">
        <v>1</v>
      </c>
      <c r="ZI198" s="3" t="s">
        <v>47</v>
      </c>
      <c r="ZJ198" s="11" t="s">
        <v>1</v>
      </c>
      <c r="ZK198" s="3" t="s">
        <v>47</v>
      </c>
      <c r="ZL198" s="4" t="s">
        <v>0</v>
      </c>
    </row>
    <row r="199" spans="5:688" ht="13" thickBot="1" x14ac:dyDescent="0.3">
      <c r="E199" t="s">
        <v>49</v>
      </c>
      <c r="F199" t="s">
        <v>49</v>
      </c>
      <c r="G199" t="s">
        <v>56</v>
      </c>
      <c r="ZH199" s="11" t="s">
        <v>1</v>
      </c>
      <c r="ZI199" s="3" t="s">
        <v>47</v>
      </c>
      <c r="ZJ199" s="11" t="s">
        <v>1</v>
      </c>
      <c r="ZK199" s="3" t="s">
        <v>47</v>
      </c>
      <c r="ZL199" s="4" t="s">
        <v>0</v>
      </c>
    </row>
    <row r="200" spans="5:688" ht="13" thickBot="1" x14ac:dyDescent="0.3">
      <c r="E200">
        <v>0</v>
      </c>
      <c r="F200" t="s">
        <v>66</v>
      </c>
      <c r="G200">
        <v>0</v>
      </c>
      <c r="ZH200" s="11" t="s">
        <v>1</v>
      </c>
      <c r="ZI200" s="3" t="s">
        <v>47</v>
      </c>
      <c r="ZJ200" s="11" t="s">
        <v>1</v>
      </c>
      <c r="ZK200" s="3" t="s">
        <v>47</v>
      </c>
      <c r="ZL200" s="4" t="s">
        <v>0</v>
      </c>
    </row>
    <row r="201" spans="5:688" ht="13" thickBot="1" x14ac:dyDescent="0.3">
      <c r="E201">
        <v>0</v>
      </c>
      <c r="F201" t="s">
        <v>62</v>
      </c>
      <c r="G201">
        <v>0</v>
      </c>
      <c r="ZH201" s="11" t="s">
        <v>1</v>
      </c>
      <c r="ZI201" s="3" t="s">
        <v>47</v>
      </c>
      <c r="ZJ201" s="11" t="s">
        <v>1</v>
      </c>
      <c r="ZK201" s="3" t="s">
        <v>47</v>
      </c>
      <c r="ZL201" s="4" t="s">
        <v>0</v>
      </c>
    </row>
    <row r="202" spans="5:688" ht="13" thickBot="1" x14ac:dyDescent="0.3">
      <c r="E202">
        <v>0</v>
      </c>
      <c r="F202">
        <v>0</v>
      </c>
      <c r="G202">
        <v>0</v>
      </c>
      <c r="ZH202" s="11" t="s">
        <v>1</v>
      </c>
      <c r="ZI202" s="3" t="s">
        <v>47</v>
      </c>
      <c r="ZJ202" s="11" t="s">
        <v>1</v>
      </c>
      <c r="ZK202" s="3" t="s">
        <v>47</v>
      </c>
      <c r="ZL202" s="4" t="s">
        <v>0</v>
      </c>
    </row>
    <row r="203" spans="5:688" ht="13" thickBot="1" x14ac:dyDescent="0.3">
      <c r="E203">
        <v>0</v>
      </c>
      <c r="F203">
        <v>0</v>
      </c>
      <c r="G203">
        <v>0</v>
      </c>
      <c r="ZH203" s="11" t="s">
        <v>1</v>
      </c>
      <c r="ZI203" s="3" t="s">
        <v>47</v>
      </c>
      <c r="ZJ203" s="11" t="s">
        <v>1</v>
      </c>
      <c r="ZK203" s="3" t="s">
        <v>47</v>
      </c>
      <c r="ZL203" s="4" t="s">
        <v>0</v>
      </c>
    </row>
    <row r="204" spans="5:688" ht="13" thickBot="1" x14ac:dyDescent="0.3">
      <c r="E204">
        <v>0</v>
      </c>
      <c r="F204">
        <v>0</v>
      </c>
      <c r="G204">
        <v>0</v>
      </c>
      <c r="ZH204" s="11" t="s">
        <v>1</v>
      </c>
      <c r="ZI204" s="3" t="s">
        <v>47</v>
      </c>
      <c r="ZJ204" s="11" t="s">
        <v>1</v>
      </c>
      <c r="ZK204" s="3" t="s">
        <v>47</v>
      </c>
      <c r="ZL204" s="4" t="s">
        <v>0</v>
      </c>
    </row>
    <row r="205" spans="5:688" ht="13" thickBot="1" x14ac:dyDescent="0.3">
      <c r="E205">
        <v>0</v>
      </c>
      <c r="F205">
        <v>0</v>
      </c>
      <c r="G205">
        <v>0</v>
      </c>
      <c r="ZH205" s="11" t="s">
        <v>1</v>
      </c>
      <c r="ZI205" s="3" t="s">
        <v>47</v>
      </c>
      <c r="ZJ205" s="11" t="s">
        <v>1</v>
      </c>
      <c r="ZK205" s="3" t="s">
        <v>47</v>
      </c>
      <c r="ZL205" s="4" t="s">
        <v>0</v>
      </c>
    </row>
    <row r="206" spans="5:688" ht="13" thickBot="1" x14ac:dyDescent="0.3">
      <c r="E206">
        <v>0</v>
      </c>
      <c r="F206">
        <v>0</v>
      </c>
      <c r="G206">
        <v>0</v>
      </c>
      <c r="ZH206" s="11" t="s">
        <v>1</v>
      </c>
      <c r="ZI206" s="3" t="s">
        <v>47</v>
      </c>
      <c r="ZJ206" s="11" t="s">
        <v>1</v>
      </c>
      <c r="ZK206" s="3" t="s">
        <v>47</v>
      </c>
      <c r="ZL206" s="4" t="s">
        <v>0</v>
      </c>
    </row>
    <row r="207" spans="5:688" ht="13" thickBot="1" x14ac:dyDescent="0.3">
      <c r="E207">
        <v>0</v>
      </c>
      <c r="F207">
        <v>0</v>
      </c>
      <c r="G207">
        <v>0</v>
      </c>
      <c r="ZH207" s="11" t="s">
        <v>1</v>
      </c>
      <c r="ZI207" s="3" t="s">
        <v>47</v>
      </c>
      <c r="ZJ207" s="11" t="s">
        <v>1</v>
      </c>
      <c r="ZK207" s="3" t="s">
        <v>47</v>
      </c>
      <c r="ZL207" s="4" t="s">
        <v>0</v>
      </c>
    </row>
    <row r="208" spans="5:688" ht="13" thickBot="1" x14ac:dyDescent="0.3">
      <c r="E208">
        <v>0</v>
      </c>
      <c r="F208">
        <v>0</v>
      </c>
      <c r="G208">
        <v>0</v>
      </c>
      <c r="ZH208" s="11" t="s">
        <v>1</v>
      </c>
      <c r="ZI208" s="3" t="s">
        <v>47</v>
      </c>
      <c r="ZJ208" s="11" t="s">
        <v>1</v>
      </c>
      <c r="ZK208" s="3" t="s">
        <v>47</v>
      </c>
      <c r="ZL208" s="4" t="s">
        <v>0</v>
      </c>
    </row>
    <row r="209" spans="5:688" ht="13" thickBot="1" x14ac:dyDescent="0.3">
      <c r="E209">
        <v>0</v>
      </c>
      <c r="F209">
        <v>0</v>
      </c>
      <c r="G209">
        <v>0</v>
      </c>
      <c r="ZH209" s="11" t="s">
        <v>1</v>
      </c>
      <c r="ZI209" s="3" t="s">
        <v>47</v>
      </c>
      <c r="ZJ209" s="11" t="s">
        <v>1</v>
      </c>
      <c r="ZK209" s="3" t="s">
        <v>47</v>
      </c>
      <c r="ZL209" s="4" t="s">
        <v>0</v>
      </c>
    </row>
    <row r="210" spans="5:688" ht="13" thickBot="1" x14ac:dyDescent="0.3">
      <c r="E210">
        <v>0</v>
      </c>
      <c r="F210">
        <v>0</v>
      </c>
      <c r="G210">
        <v>0</v>
      </c>
      <c r="ZH210" s="11" t="s">
        <v>1</v>
      </c>
      <c r="ZI210" s="3" t="s">
        <v>47</v>
      </c>
      <c r="ZJ210" s="11" t="s">
        <v>1</v>
      </c>
      <c r="ZK210" s="3" t="s">
        <v>47</v>
      </c>
      <c r="ZL210" s="4" t="s">
        <v>0</v>
      </c>
    </row>
    <row r="211" spans="5:688" ht="13" thickBot="1" x14ac:dyDescent="0.3">
      <c r="E211">
        <v>0</v>
      </c>
      <c r="F211">
        <v>0</v>
      </c>
      <c r="G211">
        <v>0</v>
      </c>
      <c r="ZH211" s="11" t="s">
        <v>1</v>
      </c>
      <c r="ZI211" s="3" t="s">
        <v>47</v>
      </c>
      <c r="ZJ211" s="11" t="s">
        <v>1</v>
      </c>
      <c r="ZK211" s="3" t="s">
        <v>47</v>
      </c>
      <c r="ZL211" s="4" t="s">
        <v>0</v>
      </c>
    </row>
    <row r="212" spans="5:688" ht="13" thickBot="1" x14ac:dyDescent="0.3">
      <c r="E212">
        <v>0</v>
      </c>
      <c r="F212">
        <v>0</v>
      </c>
      <c r="G212">
        <v>0</v>
      </c>
      <c r="ZH212" s="11" t="s">
        <v>1</v>
      </c>
      <c r="ZI212" s="3" t="s">
        <v>47</v>
      </c>
      <c r="ZJ212" s="11" t="s">
        <v>1</v>
      </c>
      <c r="ZK212" s="3" t="s">
        <v>47</v>
      </c>
      <c r="ZL212" s="4" t="s">
        <v>0</v>
      </c>
    </row>
    <row r="213" spans="5:688" ht="13" thickBot="1" x14ac:dyDescent="0.3">
      <c r="E213">
        <v>0</v>
      </c>
      <c r="F213">
        <v>0</v>
      </c>
      <c r="G213">
        <v>0</v>
      </c>
      <c r="ZH213" s="11" t="s">
        <v>1</v>
      </c>
      <c r="ZI213" s="3" t="s">
        <v>47</v>
      </c>
      <c r="ZJ213" s="11" t="s">
        <v>1</v>
      </c>
      <c r="ZK213" s="3" t="s">
        <v>47</v>
      </c>
      <c r="ZL213" s="4" t="s">
        <v>0</v>
      </c>
    </row>
    <row r="214" spans="5:688" ht="13" thickBot="1" x14ac:dyDescent="0.3">
      <c r="E214">
        <v>0</v>
      </c>
      <c r="F214">
        <v>0</v>
      </c>
      <c r="G214">
        <v>0</v>
      </c>
      <c r="ZH214" s="11" t="s">
        <v>1</v>
      </c>
      <c r="ZI214" s="3" t="s">
        <v>47</v>
      </c>
      <c r="ZJ214" s="11" t="s">
        <v>1</v>
      </c>
      <c r="ZK214" s="3" t="s">
        <v>47</v>
      </c>
      <c r="ZL214" s="4" t="s">
        <v>0</v>
      </c>
    </row>
    <row r="215" spans="5:688" ht="13" thickBot="1" x14ac:dyDescent="0.3">
      <c r="E215">
        <v>0</v>
      </c>
      <c r="F215">
        <v>0</v>
      </c>
      <c r="G215">
        <v>0</v>
      </c>
      <c r="ZH215" s="11" t="s">
        <v>1</v>
      </c>
      <c r="ZI215" s="3" t="s">
        <v>47</v>
      </c>
      <c r="ZJ215" s="11" t="s">
        <v>1</v>
      </c>
      <c r="ZK215" s="3" t="s">
        <v>47</v>
      </c>
      <c r="ZL215" s="4" t="s">
        <v>0</v>
      </c>
    </row>
    <row r="216" spans="5:688" ht="13" thickBot="1" x14ac:dyDescent="0.3">
      <c r="E216">
        <v>0</v>
      </c>
      <c r="F216">
        <v>0</v>
      </c>
      <c r="G216">
        <v>0</v>
      </c>
      <c r="ZH216" s="11" t="s">
        <v>1</v>
      </c>
      <c r="ZI216" s="3" t="s">
        <v>47</v>
      </c>
      <c r="ZJ216" s="11" t="s">
        <v>1</v>
      </c>
      <c r="ZK216" s="3" t="s">
        <v>47</v>
      </c>
      <c r="ZL216" s="4" t="s">
        <v>0</v>
      </c>
    </row>
    <row r="217" spans="5:688" ht="13" thickBot="1" x14ac:dyDescent="0.3">
      <c r="E217">
        <v>0</v>
      </c>
      <c r="F217">
        <v>0</v>
      </c>
      <c r="G217">
        <v>0</v>
      </c>
      <c r="ZH217" s="11" t="s">
        <v>1</v>
      </c>
      <c r="ZI217" s="3" t="s">
        <v>47</v>
      </c>
      <c r="ZJ217" s="11" t="s">
        <v>1</v>
      </c>
      <c r="ZK217" s="3" t="s">
        <v>47</v>
      </c>
      <c r="ZL217" s="4" t="s">
        <v>0</v>
      </c>
    </row>
    <row r="218" spans="5:688" ht="13" thickBot="1" x14ac:dyDescent="0.3">
      <c r="E218">
        <v>0</v>
      </c>
      <c r="F218">
        <v>0</v>
      </c>
      <c r="G218">
        <v>0</v>
      </c>
      <c r="ZH218" s="11" t="s">
        <v>1</v>
      </c>
      <c r="ZI218" s="3" t="s">
        <v>47</v>
      </c>
      <c r="ZJ218" s="11" t="s">
        <v>1</v>
      </c>
      <c r="ZK218" s="3" t="s">
        <v>47</v>
      </c>
      <c r="ZL218" s="4" t="s">
        <v>0</v>
      </c>
    </row>
    <row r="219" spans="5:688" ht="13" thickBot="1" x14ac:dyDescent="0.3">
      <c r="E219">
        <v>0</v>
      </c>
      <c r="F219">
        <v>0</v>
      </c>
      <c r="G219">
        <v>0</v>
      </c>
      <c r="ZH219" s="11" t="s">
        <v>1</v>
      </c>
      <c r="ZI219" s="3" t="s">
        <v>47</v>
      </c>
      <c r="ZJ219" s="11" t="s">
        <v>1</v>
      </c>
      <c r="ZK219" s="3" t="s">
        <v>47</v>
      </c>
      <c r="ZL219" s="4" t="s">
        <v>0</v>
      </c>
    </row>
    <row r="220" spans="5:688" ht="13" thickBot="1" x14ac:dyDescent="0.3">
      <c r="E220">
        <v>0</v>
      </c>
      <c r="F220">
        <v>0</v>
      </c>
      <c r="G220">
        <v>0</v>
      </c>
      <c r="ZH220" s="11" t="s">
        <v>1</v>
      </c>
      <c r="ZI220" s="3" t="s">
        <v>47</v>
      </c>
      <c r="ZJ220" s="11" t="s">
        <v>1</v>
      </c>
      <c r="ZK220" s="3" t="s">
        <v>47</v>
      </c>
      <c r="ZL220" s="4" t="s">
        <v>0</v>
      </c>
    </row>
    <row r="221" spans="5:688" ht="13" thickBot="1" x14ac:dyDescent="0.3">
      <c r="E221">
        <v>0</v>
      </c>
      <c r="F221">
        <v>0</v>
      </c>
      <c r="G221">
        <v>0</v>
      </c>
      <c r="ZH221" s="11" t="s">
        <v>1</v>
      </c>
      <c r="ZI221" s="3" t="s">
        <v>47</v>
      </c>
      <c r="ZJ221" s="11" t="s">
        <v>1</v>
      </c>
      <c r="ZK221" s="3" t="s">
        <v>47</v>
      </c>
      <c r="ZL221" s="4" t="s">
        <v>0</v>
      </c>
    </row>
    <row r="222" spans="5:688" ht="13" thickBot="1" x14ac:dyDescent="0.3">
      <c r="E222">
        <v>0</v>
      </c>
      <c r="F222">
        <v>0</v>
      </c>
      <c r="G222">
        <v>0</v>
      </c>
      <c r="ZH222" s="11" t="s">
        <v>1</v>
      </c>
      <c r="ZI222" s="3" t="s">
        <v>47</v>
      </c>
      <c r="ZJ222" s="11" t="s">
        <v>1</v>
      </c>
      <c r="ZK222" s="3" t="s">
        <v>47</v>
      </c>
      <c r="ZL222" s="4" t="s">
        <v>0</v>
      </c>
    </row>
    <row r="223" spans="5:688" ht="13" thickBot="1" x14ac:dyDescent="0.3">
      <c r="E223">
        <v>0</v>
      </c>
      <c r="F223">
        <v>0</v>
      </c>
      <c r="G223">
        <v>0</v>
      </c>
      <c r="ZH223" s="11" t="s">
        <v>1</v>
      </c>
      <c r="ZI223" s="3" t="s">
        <v>47</v>
      </c>
      <c r="ZJ223" s="11" t="s">
        <v>1</v>
      </c>
      <c r="ZK223" s="3" t="s">
        <v>47</v>
      </c>
      <c r="ZL223" s="4" t="s">
        <v>0</v>
      </c>
    </row>
    <row r="224" spans="5:688" ht="13" thickBot="1" x14ac:dyDescent="0.3">
      <c r="E224">
        <v>0</v>
      </c>
      <c r="F224">
        <v>0</v>
      </c>
      <c r="G224">
        <v>0</v>
      </c>
      <c r="ZH224" s="11" t="s">
        <v>1</v>
      </c>
      <c r="ZI224" s="3" t="s">
        <v>47</v>
      </c>
      <c r="ZJ224" s="11" t="s">
        <v>1</v>
      </c>
      <c r="ZK224" s="3" t="s">
        <v>47</v>
      </c>
      <c r="ZL224" s="4" t="s">
        <v>0</v>
      </c>
    </row>
    <row r="225" spans="5:688" ht="13" thickBot="1" x14ac:dyDescent="0.3">
      <c r="E225">
        <v>0</v>
      </c>
      <c r="F225">
        <v>0</v>
      </c>
      <c r="G225">
        <v>0</v>
      </c>
      <c r="ZH225" s="11" t="s">
        <v>1</v>
      </c>
      <c r="ZI225" s="3" t="s">
        <v>47</v>
      </c>
      <c r="ZJ225" s="11" t="s">
        <v>1</v>
      </c>
      <c r="ZK225" s="3" t="s">
        <v>47</v>
      </c>
      <c r="ZL225" s="4" t="s">
        <v>0</v>
      </c>
    </row>
    <row r="226" spans="5:688" ht="13" thickBot="1" x14ac:dyDescent="0.3">
      <c r="E226">
        <v>0</v>
      </c>
      <c r="F226">
        <v>0</v>
      </c>
      <c r="G226">
        <v>0</v>
      </c>
      <c r="ZH226" s="11" t="s">
        <v>1</v>
      </c>
      <c r="ZI226" s="3" t="s">
        <v>47</v>
      </c>
      <c r="ZJ226" s="11" t="s">
        <v>1</v>
      </c>
      <c r="ZK226" s="3" t="s">
        <v>47</v>
      </c>
      <c r="ZL226" s="4" t="s">
        <v>0</v>
      </c>
    </row>
    <row r="227" spans="5:688" ht="13" thickBot="1" x14ac:dyDescent="0.3">
      <c r="E227">
        <v>0</v>
      </c>
      <c r="F227">
        <v>0</v>
      </c>
      <c r="G227">
        <v>0</v>
      </c>
      <c r="ZH227" s="11" t="s">
        <v>1</v>
      </c>
      <c r="ZI227" s="3" t="s">
        <v>47</v>
      </c>
      <c r="ZJ227" s="11" t="s">
        <v>1</v>
      </c>
      <c r="ZK227" s="3" t="s">
        <v>47</v>
      </c>
      <c r="ZL227" s="4" t="s">
        <v>0</v>
      </c>
    </row>
    <row r="228" spans="5:688" ht="14.5" thickBot="1" x14ac:dyDescent="0.35">
      <c r="E228">
        <v>0</v>
      </c>
      <c r="F228" t="s">
        <v>49</v>
      </c>
      <c r="G228" t="s">
        <v>49</v>
      </c>
      <c r="ZH228" s="11" t="s">
        <v>1</v>
      </c>
      <c r="ZJ228" s="11" t="s">
        <v>1</v>
      </c>
      <c r="ZL228" s="10" t="s">
        <v>55</v>
      </c>
    </row>
    <row r="229" spans="5:688" x14ac:dyDescent="0.25">
      <c r="E229">
        <v>0</v>
      </c>
      <c r="F229" t="s">
        <v>49</v>
      </c>
      <c r="G229" t="s">
        <v>62</v>
      </c>
    </row>
    <row r="230" spans="5:688" x14ac:dyDescent="0.25">
      <c r="E230">
        <v>0</v>
      </c>
      <c r="F230" t="s">
        <v>62</v>
      </c>
      <c r="G230" t="s">
        <v>62</v>
      </c>
    </row>
    <row r="231" spans="5:688" x14ac:dyDescent="0.25">
      <c r="E231">
        <v>0</v>
      </c>
      <c r="F231" t="s">
        <v>62</v>
      </c>
      <c r="G231" t="s">
        <v>62</v>
      </c>
    </row>
    <row r="232" spans="5:688" x14ac:dyDescent="0.25">
      <c r="E232">
        <v>0</v>
      </c>
      <c r="F232" t="s">
        <v>49</v>
      </c>
      <c r="G232" t="s">
        <v>62</v>
      </c>
    </row>
    <row r="233" spans="5:688" x14ac:dyDescent="0.25">
      <c r="E233">
        <v>0</v>
      </c>
      <c r="F233">
        <v>0</v>
      </c>
      <c r="G233" t="s">
        <v>49</v>
      </c>
    </row>
    <row r="234" spans="5:688" x14ac:dyDescent="0.25">
      <c r="E234">
        <v>0</v>
      </c>
      <c r="F234">
        <v>0</v>
      </c>
      <c r="G234" t="s">
        <v>62</v>
      </c>
    </row>
    <row r="235" spans="5:688" x14ac:dyDescent="0.25">
      <c r="E235">
        <v>0</v>
      </c>
      <c r="F235" t="s">
        <v>62</v>
      </c>
      <c r="G235" t="s">
        <v>49</v>
      </c>
    </row>
    <row r="236" spans="5:688" x14ac:dyDescent="0.25">
      <c r="E236">
        <v>0</v>
      </c>
      <c r="F236" t="s">
        <v>49</v>
      </c>
      <c r="G236" t="s">
        <v>49</v>
      </c>
    </row>
    <row r="237" spans="5:688" x14ac:dyDescent="0.25">
      <c r="E237" t="s">
        <v>49</v>
      </c>
      <c r="F237" t="s">
        <v>49</v>
      </c>
      <c r="G237" t="s">
        <v>49</v>
      </c>
    </row>
    <row r="238" spans="5:688" x14ac:dyDescent="0.25">
      <c r="E238">
        <v>0</v>
      </c>
      <c r="F238" t="s">
        <v>62</v>
      </c>
      <c r="G238" t="s">
        <v>62</v>
      </c>
    </row>
    <row r="239" spans="5:688" x14ac:dyDescent="0.25">
      <c r="E239" t="s">
        <v>49</v>
      </c>
      <c r="F239">
        <v>0</v>
      </c>
      <c r="G239">
        <v>0</v>
      </c>
    </row>
    <row r="240" spans="5:688" x14ac:dyDescent="0.25">
      <c r="E240">
        <v>0</v>
      </c>
      <c r="F240" t="s">
        <v>62</v>
      </c>
      <c r="G240" t="s">
        <v>62</v>
      </c>
    </row>
    <row r="241" spans="5:7" x14ac:dyDescent="0.25">
      <c r="E241">
        <v>0</v>
      </c>
      <c r="F241" t="s">
        <v>49</v>
      </c>
      <c r="G241" t="s">
        <v>62</v>
      </c>
    </row>
    <row r="242" spans="5:7" x14ac:dyDescent="0.25">
      <c r="E242">
        <v>0</v>
      </c>
      <c r="F242" t="s">
        <v>62</v>
      </c>
      <c r="G242">
        <v>0</v>
      </c>
    </row>
    <row r="243" spans="5:7" x14ac:dyDescent="0.25">
      <c r="E243">
        <v>0</v>
      </c>
      <c r="F243" t="s">
        <v>62</v>
      </c>
      <c r="G243" t="s">
        <v>49</v>
      </c>
    </row>
    <row r="244" spans="5:7" x14ac:dyDescent="0.25">
      <c r="E244">
        <v>0</v>
      </c>
      <c r="F244" t="s">
        <v>49</v>
      </c>
      <c r="G244" t="s">
        <v>49</v>
      </c>
    </row>
    <row r="245" spans="5:7" x14ac:dyDescent="0.25">
      <c r="E245" t="s">
        <v>49</v>
      </c>
      <c r="F245">
        <v>0</v>
      </c>
      <c r="G245">
        <v>0</v>
      </c>
    </row>
    <row r="246" spans="5:7" x14ac:dyDescent="0.25">
      <c r="E246">
        <v>0</v>
      </c>
      <c r="F246">
        <v>0</v>
      </c>
      <c r="G246">
        <v>0</v>
      </c>
    </row>
    <row r="247" spans="5:7" x14ac:dyDescent="0.25">
      <c r="E247">
        <v>0</v>
      </c>
      <c r="F247">
        <v>0</v>
      </c>
      <c r="G247">
        <v>0</v>
      </c>
    </row>
    <row r="248" spans="5:7" x14ac:dyDescent="0.25">
      <c r="E248">
        <v>0</v>
      </c>
      <c r="F248">
        <v>0</v>
      </c>
      <c r="G248">
        <v>0</v>
      </c>
    </row>
    <row r="249" spans="5:7" x14ac:dyDescent="0.25">
      <c r="E249" t="s">
        <v>49</v>
      </c>
      <c r="F249">
        <v>0</v>
      </c>
      <c r="G249">
        <v>0</v>
      </c>
    </row>
    <row r="250" spans="5:7" x14ac:dyDescent="0.25">
      <c r="E250">
        <v>0</v>
      </c>
      <c r="F250">
        <v>0</v>
      </c>
      <c r="G250">
        <v>0</v>
      </c>
    </row>
    <row r="251" spans="5:7" x14ac:dyDescent="0.25">
      <c r="E251">
        <v>0</v>
      </c>
      <c r="F251">
        <v>0</v>
      </c>
      <c r="G251">
        <v>0</v>
      </c>
    </row>
    <row r="252" spans="5:7" x14ac:dyDescent="0.25">
      <c r="E252">
        <v>0</v>
      </c>
      <c r="F252">
        <v>0</v>
      </c>
      <c r="G252">
        <v>0</v>
      </c>
    </row>
    <row r="253" spans="5:7" x14ac:dyDescent="0.25">
      <c r="E253">
        <v>0</v>
      </c>
      <c r="F253">
        <v>0</v>
      </c>
      <c r="G253">
        <v>0</v>
      </c>
    </row>
    <row r="254" spans="5:7" x14ac:dyDescent="0.25">
      <c r="E254">
        <v>0</v>
      </c>
      <c r="F254">
        <v>0</v>
      </c>
      <c r="G254">
        <v>0</v>
      </c>
    </row>
    <row r="255" spans="5:7" x14ac:dyDescent="0.25">
      <c r="E255">
        <v>0</v>
      </c>
      <c r="F255">
        <v>0</v>
      </c>
      <c r="G255">
        <v>0</v>
      </c>
    </row>
    <row r="256" spans="5:7" x14ac:dyDescent="0.25">
      <c r="E256">
        <v>0</v>
      </c>
      <c r="F256">
        <v>0</v>
      </c>
      <c r="G256">
        <v>0</v>
      </c>
    </row>
    <row r="257" spans="5:7" x14ac:dyDescent="0.25">
      <c r="E257">
        <v>0</v>
      </c>
      <c r="F257">
        <v>0</v>
      </c>
      <c r="G257">
        <v>0</v>
      </c>
    </row>
    <row r="258" spans="5:7" x14ac:dyDescent="0.25">
      <c r="E258">
        <v>0</v>
      </c>
      <c r="F258">
        <v>0</v>
      </c>
      <c r="G258">
        <v>0</v>
      </c>
    </row>
    <row r="259" spans="5:7" x14ac:dyDescent="0.25">
      <c r="E259">
        <v>0</v>
      </c>
      <c r="F259">
        <v>0</v>
      </c>
      <c r="G259">
        <v>0</v>
      </c>
    </row>
    <row r="260" spans="5:7" x14ac:dyDescent="0.25">
      <c r="E260">
        <v>0</v>
      </c>
      <c r="F260">
        <v>0</v>
      </c>
      <c r="G260">
        <v>0</v>
      </c>
    </row>
    <row r="261" spans="5:7" x14ac:dyDescent="0.25">
      <c r="E261">
        <v>0</v>
      </c>
      <c r="F261">
        <v>0</v>
      </c>
      <c r="G261">
        <v>0</v>
      </c>
    </row>
    <row r="262" spans="5:7" x14ac:dyDescent="0.25">
      <c r="E262">
        <v>0</v>
      </c>
      <c r="F262">
        <v>0</v>
      </c>
      <c r="G262">
        <v>0</v>
      </c>
    </row>
    <row r="263" spans="5:7" x14ac:dyDescent="0.25">
      <c r="E263">
        <v>0</v>
      </c>
      <c r="F263">
        <v>0</v>
      </c>
      <c r="G263">
        <v>0</v>
      </c>
    </row>
    <row r="264" spans="5:7" x14ac:dyDescent="0.25">
      <c r="E264">
        <v>0</v>
      </c>
      <c r="F264">
        <v>0</v>
      </c>
      <c r="G264">
        <v>0</v>
      </c>
    </row>
    <row r="265" spans="5:7" x14ac:dyDescent="0.25">
      <c r="E265">
        <v>0</v>
      </c>
      <c r="F265">
        <v>0</v>
      </c>
      <c r="G265">
        <v>0</v>
      </c>
    </row>
    <row r="266" spans="5:7" x14ac:dyDescent="0.25">
      <c r="E266">
        <v>0</v>
      </c>
      <c r="F266">
        <v>0</v>
      </c>
      <c r="G266">
        <v>0</v>
      </c>
    </row>
    <row r="267" spans="5:7" x14ac:dyDescent="0.25">
      <c r="E267">
        <v>0</v>
      </c>
      <c r="F267">
        <v>0</v>
      </c>
      <c r="G267">
        <v>0</v>
      </c>
    </row>
    <row r="268" spans="5:7" x14ac:dyDescent="0.25">
      <c r="E268">
        <v>0</v>
      </c>
      <c r="F268">
        <v>0</v>
      </c>
      <c r="G268">
        <v>0</v>
      </c>
    </row>
    <row r="269" spans="5:7" x14ac:dyDescent="0.25">
      <c r="E269">
        <v>0</v>
      </c>
      <c r="F269">
        <v>0</v>
      </c>
      <c r="G269">
        <v>0</v>
      </c>
    </row>
    <row r="270" spans="5:7" x14ac:dyDescent="0.25">
      <c r="E270">
        <v>0</v>
      </c>
      <c r="F270">
        <v>0</v>
      </c>
      <c r="G270">
        <v>0</v>
      </c>
    </row>
    <row r="271" spans="5:7" x14ac:dyDescent="0.25">
      <c r="E271">
        <v>0</v>
      </c>
      <c r="F271">
        <v>0</v>
      </c>
      <c r="G271">
        <v>0</v>
      </c>
    </row>
    <row r="272" spans="5:7" x14ac:dyDescent="0.25">
      <c r="E272">
        <v>0</v>
      </c>
      <c r="F272" t="s">
        <v>49</v>
      </c>
      <c r="G272">
        <v>0</v>
      </c>
    </row>
    <row r="273" spans="5:7" x14ac:dyDescent="0.25">
      <c r="E273">
        <v>0</v>
      </c>
      <c r="F273" t="s">
        <v>62</v>
      </c>
      <c r="G273" t="s">
        <v>48</v>
      </c>
    </row>
    <row r="274" spans="5:7" x14ac:dyDescent="0.25">
      <c r="E274">
        <v>0</v>
      </c>
      <c r="F274" t="s">
        <v>62</v>
      </c>
      <c r="G274" t="s">
        <v>48</v>
      </c>
    </row>
    <row r="275" spans="5:7" x14ac:dyDescent="0.25">
      <c r="E275">
        <v>0</v>
      </c>
      <c r="F275" t="s">
        <v>62</v>
      </c>
      <c r="G275" t="s">
        <v>48</v>
      </c>
    </row>
    <row r="276" spans="5:7" x14ac:dyDescent="0.25">
      <c r="E276">
        <v>0</v>
      </c>
      <c r="F276" t="s">
        <v>49</v>
      </c>
      <c r="G276">
        <v>0</v>
      </c>
    </row>
    <row r="277" spans="5:7" x14ac:dyDescent="0.25">
      <c r="E277">
        <v>0</v>
      </c>
      <c r="F277" t="s">
        <v>62</v>
      </c>
      <c r="G277">
        <v>0</v>
      </c>
    </row>
    <row r="278" spans="5:7" x14ac:dyDescent="0.25">
      <c r="E278">
        <v>0</v>
      </c>
      <c r="F278" t="s">
        <v>62</v>
      </c>
      <c r="G278" t="s">
        <v>48</v>
      </c>
    </row>
    <row r="279" spans="5:7" x14ac:dyDescent="0.25">
      <c r="E279">
        <v>0</v>
      </c>
      <c r="F279" t="s">
        <v>49</v>
      </c>
      <c r="G279">
        <v>0</v>
      </c>
    </row>
    <row r="280" spans="5:7" x14ac:dyDescent="0.25">
      <c r="E280">
        <v>0</v>
      </c>
      <c r="F280" t="s">
        <v>62</v>
      </c>
      <c r="G280" t="s">
        <v>48</v>
      </c>
    </row>
    <row r="281" spans="5:7" x14ac:dyDescent="0.25">
      <c r="E281">
        <v>0</v>
      </c>
      <c r="F281" t="s">
        <v>49</v>
      </c>
      <c r="G281">
        <v>0</v>
      </c>
    </row>
    <row r="282" spans="5:7" x14ac:dyDescent="0.25">
      <c r="E282">
        <v>0</v>
      </c>
      <c r="F282" t="s">
        <v>62</v>
      </c>
      <c r="G282" t="s">
        <v>56</v>
      </c>
    </row>
    <row r="283" spans="5:7" x14ac:dyDescent="0.25">
      <c r="E283" t="s">
        <v>62</v>
      </c>
      <c r="F283">
        <v>0</v>
      </c>
      <c r="G283">
        <v>0</v>
      </c>
    </row>
    <row r="284" spans="5:7" x14ac:dyDescent="0.25">
      <c r="E284">
        <v>0</v>
      </c>
      <c r="F284" t="s">
        <v>62</v>
      </c>
      <c r="G284" t="s">
        <v>56</v>
      </c>
    </row>
    <row r="285" spans="5:7" x14ac:dyDescent="0.25">
      <c r="E285">
        <v>0</v>
      </c>
      <c r="F285" t="s">
        <v>60</v>
      </c>
      <c r="G285" t="s">
        <v>49</v>
      </c>
    </row>
    <row r="286" spans="5:7" x14ac:dyDescent="0.25">
      <c r="E286">
        <v>0</v>
      </c>
      <c r="F286" t="s">
        <v>62</v>
      </c>
      <c r="G286">
        <v>0</v>
      </c>
    </row>
    <row r="287" spans="5:7" x14ac:dyDescent="0.25">
      <c r="E287">
        <v>0</v>
      </c>
      <c r="F287" t="s">
        <v>62</v>
      </c>
      <c r="G287" t="s">
        <v>56</v>
      </c>
    </row>
    <row r="288" spans="5:7" x14ac:dyDescent="0.25">
      <c r="E288">
        <v>0</v>
      </c>
      <c r="F288" t="s">
        <v>62</v>
      </c>
      <c r="G288" t="s">
        <v>56</v>
      </c>
    </row>
    <row r="289" spans="5:7" x14ac:dyDescent="0.25">
      <c r="E289">
        <v>0</v>
      </c>
      <c r="F289" t="s">
        <v>62</v>
      </c>
      <c r="G289">
        <v>0</v>
      </c>
    </row>
    <row r="290" spans="5:7" x14ac:dyDescent="0.25">
      <c r="E290">
        <v>0</v>
      </c>
      <c r="F290">
        <v>0</v>
      </c>
      <c r="G290">
        <v>0</v>
      </c>
    </row>
    <row r="291" spans="5:7" x14ac:dyDescent="0.25">
      <c r="E291">
        <v>0</v>
      </c>
      <c r="F291">
        <v>0</v>
      </c>
      <c r="G291">
        <v>0</v>
      </c>
    </row>
    <row r="292" spans="5:7" x14ac:dyDescent="0.25">
      <c r="E292">
        <v>0</v>
      </c>
      <c r="F292">
        <v>0</v>
      </c>
      <c r="G292">
        <v>0</v>
      </c>
    </row>
    <row r="293" spans="5:7" x14ac:dyDescent="0.25">
      <c r="E293">
        <v>0</v>
      </c>
      <c r="F293">
        <v>0</v>
      </c>
      <c r="G293">
        <v>0</v>
      </c>
    </row>
    <row r="294" spans="5:7" x14ac:dyDescent="0.25">
      <c r="E294">
        <v>0</v>
      </c>
      <c r="F294" t="s">
        <v>49</v>
      </c>
      <c r="G294">
        <v>0</v>
      </c>
    </row>
    <row r="295" spans="5:7" x14ac:dyDescent="0.25">
      <c r="E295">
        <v>0</v>
      </c>
      <c r="F295" t="s">
        <v>49</v>
      </c>
      <c r="G295" t="s">
        <v>56</v>
      </c>
    </row>
    <row r="296" spans="5:7" x14ac:dyDescent="0.25">
      <c r="E296">
        <v>0</v>
      </c>
      <c r="F296" t="s">
        <v>49</v>
      </c>
      <c r="G296">
        <v>0</v>
      </c>
    </row>
    <row r="297" spans="5:7" x14ac:dyDescent="0.25">
      <c r="E297">
        <v>0</v>
      </c>
      <c r="F297" t="s">
        <v>62</v>
      </c>
      <c r="G297">
        <v>0</v>
      </c>
    </row>
    <row r="298" spans="5:7" x14ac:dyDescent="0.25">
      <c r="E298">
        <v>0</v>
      </c>
      <c r="F298" t="s">
        <v>62</v>
      </c>
      <c r="G298">
        <v>0</v>
      </c>
    </row>
    <row r="299" spans="5:7" x14ac:dyDescent="0.25">
      <c r="E299">
        <v>0</v>
      </c>
      <c r="F299" t="s">
        <v>62</v>
      </c>
      <c r="G299">
        <v>0</v>
      </c>
    </row>
    <row r="300" spans="5:7" x14ac:dyDescent="0.25">
      <c r="E300">
        <v>0</v>
      </c>
      <c r="F300" t="s">
        <v>49</v>
      </c>
      <c r="G300">
        <v>0</v>
      </c>
    </row>
    <row r="301" spans="5:7" x14ac:dyDescent="0.25">
      <c r="E301">
        <v>0</v>
      </c>
      <c r="F301" t="s">
        <v>62</v>
      </c>
      <c r="G301">
        <v>0</v>
      </c>
    </row>
    <row r="302" spans="5:7" x14ac:dyDescent="0.25">
      <c r="E302">
        <v>0</v>
      </c>
      <c r="F302" t="s">
        <v>62</v>
      </c>
      <c r="G302" t="s">
        <v>56</v>
      </c>
    </row>
    <row r="303" spans="5:7" x14ac:dyDescent="0.25">
      <c r="E303">
        <v>0</v>
      </c>
      <c r="F303" t="s">
        <v>49</v>
      </c>
      <c r="G303">
        <v>0</v>
      </c>
    </row>
    <row r="304" spans="5:7" x14ac:dyDescent="0.25">
      <c r="E304">
        <v>0</v>
      </c>
      <c r="F304">
        <v>0</v>
      </c>
      <c r="G304">
        <v>0</v>
      </c>
    </row>
    <row r="305" spans="5:7" x14ac:dyDescent="0.25">
      <c r="E305">
        <v>0</v>
      </c>
      <c r="F305">
        <v>0</v>
      </c>
      <c r="G305">
        <v>0</v>
      </c>
    </row>
    <row r="306" spans="5:7" x14ac:dyDescent="0.25">
      <c r="E306">
        <v>0</v>
      </c>
      <c r="F306">
        <v>0</v>
      </c>
      <c r="G306">
        <v>0</v>
      </c>
    </row>
    <row r="307" spans="5:7" x14ac:dyDescent="0.25">
      <c r="E307">
        <v>0</v>
      </c>
      <c r="F307">
        <v>0</v>
      </c>
      <c r="G307">
        <v>0</v>
      </c>
    </row>
    <row r="308" spans="5:7" x14ac:dyDescent="0.25">
      <c r="E308">
        <v>0</v>
      </c>
      <c r="F308">
        <v>0</v>
      </c>
      <c r="G308">
        <v>0</v>
      </c>
    </row>
    <row r="309" spans="5:7" x14ac:dyDescent="0.25">
      <c r="E309">
        <v>0</v>
      </c>
      <c r="F309">
        <v>0</v>
      </c>
      <c r="G309">
        <v>0</v>
      </c>
    </row>
    <row r="310" spans="5:7" x14ac:dyDescent="0.25">
      <c r="E310">
        <v>0</v>
      </c>
      <c r="F310">
        <v>0</v>
      </c>
      <c r="G310">
        <v>0</v>
      </c>
    </row>
    <row r="311" spans="5:7" x14ac:dyDescent="0.25">
      <c r="E311">
        <v>0</v>
      </c>
      <c r="F311">
        <v>0</v>
      </c>
      <c r="G311">
        <v>0</v>
      </c>
    </row>
    <row r="312" spans="5:7" x14ac:dyDescent="0.25">
      <c r="E312">
        <v>0</v>
      </c>
      <c r="F312">
        <v>0</v>
      </c>
      <c r="G312">
        <v>0</v>
      </c>
    </row>
    <row r="313" spans="5:7" x14ac:dyDescent="0.25">
      <c r="E313">
        <v>0</v>
      </c>
      <c r="F313">
        <v>0</v>
      </c>
      <c r="G313">
        <v>0</v>
      </c>
    </row>
    <row r="314" spans="5:7" x14ac:dyDescent="0.25">
      <c r="E314">
        <v>0</v>
      </c>
      <c r="F314">
        <v>0</v>
      </c>
      <c r="G314">
        <v>0</v>
      </c>
    </row>
    <row r="315" spans="5:7" x14ac:dyDescent="0.25">
      <c r="E315">
        <v>0</v>
      </c>
      <c r="F315">
        <v>0</v>
      </c>
      <c r="G315">
        <v>0</v>
      </c>
    </row>
    <row r="316" spans="5:7" x14ac:dyDescent="0.25">
      <c r="E316">
        <v>0</v>
      </c>
      <c r="F316" t="s">
        <v>49</v>
      </c>
      <c r="G316" t="s">
        <v>49</v>
      </c>
    </row>
    <row r="317" spans="5:7" x14ac:dyDescent="0.25">
      <c r="E317">
        <v>0</v>
      </c>
      <c r="F317" t="s">
        <v>62</v>
      </c>
      <c r="G317" t="s">
        <v>62</v>
      </c>
    </row>
    <row r="318" spans="5:7" x14ac:dyDescent="0.25">
      <c r="E318">
        <v>0</v>
      </c>
      <c r="F318" t="s">
        <v>62</v>
      </c>
      <c r="G318" t="s">
        <v>62</v>
      </c>
    </row>
    <row r="319" spans="5:7" x14ac:dyDescent="0.25">
      <c r="E319">
        <v>0</v>
      </c>
      <c r="F319" t="s">
        <v>62</v>
      </c>
      <c r="G319" t="s">
        <v>62</v>
      </c>
    </row>
    <row r="320" spans="5:7" x14ac:dyDescent="0.25">
      <c r="E320">
        <v>0</v>
      </c>
      <c r="F320" t="s">
        <v>49</v>
      </c>
      <c r="G320" t="s">
        <v>49</v>
      </c>
    </row>
    <row r="321" spans="5:7" x14ac:dyDescent="0.25">
      <c r="E321">
        <v>0</v>
      </c>
      <c r="F321">
        <v>0</v>
      </c>
      <c r="G321" t="s">
        <v>49</v>
      </c>
    </row>
    <row r="322" spans="5:7" x14ac:dyDescent="0.25">
      <c r="E322">
        <v>0</v>
      </c>
      <c r="F322" t="s">
        <v>62</v>
      </c>
      <c r="G322" t="s">
        <v>49</v>
      </c>
    </row>
    <row r="323" spans="5:7" x14ac:dyDescent="0.25">
      <c r="E323">
        <v>0</v>
      </c>
      <c r="F323" t="s">
        <v>62</v>
      </c>
      <c r="G323" t="s">
        <v>49</v>
      </c>
    </row>
    <row r="324" spans="5:7" x14ac:dyDescent="0.25">
      <c r="E324">
        <v>0</v>
      </c>
      <c r="F324" t="s">
        <v>62</v>
      </c>
      <c r="G324" t="s">
        <v>49</v>
      </c>
    </row>
    <row r="325" spans="5:7" x14ac:dyDescent="0.25">
      <c r="E325">
        <v>0</v>
      </c>
      <c r="F325" t="s">
        <v>49</v>
      </c>
      <c r="G325" t="s">
        <v>49</v>
      </c>
    </row>
    <row r="326" spans="5:7" x14ac:dyDescent="0.25">
      <c r="E326">
        <v>0</v>
      </c>
      <c r="F326" t="s">
        <v>62</v>
      </c>
      <c r="G326" t="s">
        <v>62</v>
      </c>
    </row>
    <row r="327" spans="5:7" x14ac:dyDescent="0.25">
      <c r="E327" t="s">
        <v>62</v>
      </c>
      <c r="F327">
        <v>0</v>
      </c>
      <c r="G327">
        <v>0</v>
      </c>
    </row>
    <row r="328" spans="5:7" x14ac:dyDescent="0.25">
      <c r="E328">
        <v>0</v>
      </c>
      <c r="F328" t="s">
        <v>62</v>
      </c>
      <c r="G328" t="s">
        <v>62</v>
      </c>
    </row>
    <row r="329" spans="5:7" x14ac:dyDescent="0.25">
      <c r="E329">
        <v>0</v>
      </c>
      <c r="F329" t="s">
        <v>62</v>
      </c>
      <c r="G329" t="s">
        <v>49</v>
      </c>
    </row>
    <row r="330" spans="5:7" x14ac:dyDescent="0.25">
      <c r="E330">
        <v>0</v>
      </c>
      <c r="F330" t="s">
        <v>62</v>
      </c>
      <c r="G330">
        <v>0</v>
      </c>
    </row>
    <row r="331" spans="5:7" x14ac:dyDescent="0.25">
      <c r="E331">
        <v>0</v>
      </c>
      <c r="F331" t="s">
        <v>49</v>
      </c>
      <c r="G331" t="s">
        <v>49</v>
      </c>
    </row>
    <row r="332" spans="5:7" x14ac:dyDescent="0.25">
      <c r="E332">
        <v>0</v>
      </c>
      <c r="F332" t="s">
        <v>49</v>
      </c>
      <c r="G332" t="s">
        <v>49</v>
      </c>
    </row>
    <row r="333" spans="5:7" x14ac:dyDescent="0.25">
      <c r="E333">
        <v>0</v>
      </c>
      <c r="F333">
        <v>0</v>
      </c>
      <c r="G333">
        <v>0</v>
      </c>
    </row>
    <row r="334" spans="5:7" x14ac:dyDescent="0.25">
      <c r="E334">
        <v>0</v>
      </c>
      <c r="F334">
        <v>0</v>
      </c>
      <c r="G334">
        <v>0</v>
      </c>
    </row>
    <row r="335" spans="5:7" x14ac:dyDescent="0.25">
      <c r="E335">
        <v>0</v>
      </c>
      <c r="F335">
        <v>0</v>
      </c>
      <c r="G335">
        <v>0</v>
      </c>
    </row>
    <row r="336" spans="5:7" x14ac:dyDescent="0.25">
      <c r="E336">
        <v>0</v>
      </c>
      <c r="F336">
        <v>0</v>
      </c>
      <c r="G336">
        <v>0</v>
      </c>
    </row>
    <row r="337" spans="5:7" x14ac:dyDescent="0.25">
      <c r="E337">
        <v>0</v>
      </c>
      <c r="F337">
        <v>0</v>
      </c>
      <c r="G337">
        <v>0</v>
      </c>
    </row>
    <row r="338" spans="5:7" x14ac:dyDescent="0.25">
      <c r="E338">
        <v>0</v>
      </c>
      <c r="F338">
        <v>0</v>
      </c>
      <c r="G338">
        <v>0</v>
      </c>
    </row>
    <row r="339" spans="5:7" x14ac:dyDescent="0.25">
      <c r="E339">
        <v>0</v>
      </c>
      <c r="F339">
        <v>0</v>
      </c>
      <c r="G339">
        <v>0</v>
      </c>
    </row>
    <row r="340" spans="5:7" x14ac:dyDescent="0.25">
      <c r="E340">
        <v>0</v>
      </c>
      <c r="F340" t="s">
        <v>49</v>
      </c>
      <c r="G340">
        <v>0</v>
      </c>
    </row>
    <row r="341" spans="5:7" x14ac:dyDescent="0.25">
      <c r="E341">
        <v>0</v>
      </c>
      <c r="F341" t="s">
        <v>49</v>
      </c>
      <c r="G341">
        <v>0</v>
      </c>
    </row>
    <row r="342" spans="5:7" x14ac:dyDescent="0.25">
      <c r="E342">
        <v>0</v>
      </c>
      <c r="F342">
        <v>0</v>
      </c>
      <c r="G342">
        <v>0</v>
      </c>
    </row>
    <row r="343" spans="5:7" x14ac:dyDescent="0.25">
      <c r="E343">
        <v>0</v>
      </c>
      <c r="F343">
        <v>0</v>
      </c>
      <c r="G343" t="s">
        <v>49</v>
      </c>
    </row>
    <row r="344" spans="5:7" x14ac:dyDescent="0.25">
      <c r="E344">
        <v>0</v>
      </c>
      <c r="F344">
        <v>0</v>
      </c>
      <c r="G344">
        <v>0</v>
      </c>
    </row>
    <row r="345" spans="5:7" x14ac:dyDescent="0.25">
      <c r="E345">
        <v>0</v>
      </c>
      <c r="F345" t="s">
        <v>50</v>
      </c>
      <c r="G345">
        <v>0</v>
      </c>
    </row>
    <row r="346" spans="5:7" x14ac:dyDescent="0.25">
      <c r="E346">
        <v>0</v>
      </c>
      <c r="F346">
        <v>0</v>
      </c>
      <c r="G346">
        <v>0</v>
      </c>
    </row>
    <row r="347" spans="5:7" x14ac:dyDescent="0.25">
      <c r="E347">
        <v>0</v>
      </c>
      <c r="F347">
        <v>0</v>
      </c>
      <c r="G347">
        <v>0</v>
      </c>
    </row>
    <row r="348" spans="5:7" x14ac:dyDescent="0.25">
      <c r="E348">
        <v>0</v>
      </c>
      <c r="F348">
        <v>0</v>
      </c>
      <c r="G348">
        <v>0</v>
      </c>
    </row>
    <row r="349" spans="5:7" x14ac:dyDescent="0.25">
      <c r="E349">
        <v>0</v>
      </c>
      <c r="F349">
        <v>0</v>
      </c>
      <c r="G349">
        <v>0</v>
      </c>
    </row>
    <row r="350" spans="5:7" x14ac:dyDescent="0.25">
      <c r="E350">
        <v>0</v>
      </c>
      <c r="F350">
        <v>0</v>
      </c>
      <c r="G350">
        <v>0</v>
      </c>
    </row>
    <row r="351" spans="5:7" x14ac:dyDescent="0.25">
      <c r="E351">
        <v>0</v>
      </c>
      <c r="F351">
        <v>0</v>
      </c>
      <c r="G351">
        <v>0</v>
      </c>
    </row>
    <row r="352" spans="5:7" x14ac:dyDescent="0.25">
      <c r="E352">
        <v>0</v>
      </c>
      <c r="F352">
        <v>0</v>
      </c>
      <c r="G352">
        <v>0</v>
      </c>
    </row>
    <row r="353" spans="5:7" x14ac:dyDescent="0.25">
      <c r="E353">
        <v>0</v>
      </c>
      <c r="F353">
        <v>0</v>
      </c>
      <c r="G353">
        <v>0</v>
      </c>
    </row>
    <row r="354" spans="5:7" x14ac:dyDescent="0.25">
      <c r="E354">
        <v>0</v>
      </c>
      <c r="F354">
        <v>0</v>
      </c>
      <c r="G354">
        <v>0</v>
      </c>
    </row>
    <row r="355" spans="5:7" x14ac:dyDescent="0.25">
      <c r="E355">
        <v>0</v>
      </c>
      <c r="F355">
        <v>0</v>
      </c>
      <c r="G355">
        <v>0</v>
      </c>
    </row>
    <row r="356" spans="5:7" x14ac:dyDescent="0.25">
      <c r="E356">
        <v>0</v>
      </c>
      <c r="F356">
        <v>0</v>
      </c>
      <c r="G356">
        <v>0</v>
      </c>
    </row>
    <row r="357" spans="5:7" x14ac:dyDescent="0.25">
      <c r="E357">
        <v>0</v>
      </c>
      <c r="F357">
        <v>0</v>
      </c>
      <c r="G357">
        <v>0</v>
      </c>
    </row>
    <row r="358" spans="5:7" x14ac:dyDescent="0.25">
      <c r="E358">
        <v>0</v>
      </c>
      <c r="F358">
        <v>0</v>
      </c>
      <c r="G358">
        <v>0</v>
      </c>
    </row>
    <row r="359" spans="5:7" x14ac:dyDescent="0.25">
      <c r="E359">
        <v>0</v>
      </c>
      <c r="F359">
        <v>0</v>
      </c>
      <c r="G359">
        <v>0</v>
      </c>
    </row>
    <row r="360" spans="5:7" x14ac:dyDescent="0.25">
      <c r="E360">
        <v>0</v>
      </c>
      <c r="F360" t="s">
        <v>49</v>
      </c>
      <c r="G360" t="s">
        <v>48</v>
      </c>
    </row>
    <row r="361" spans="5:7" x14ac:dyDescent="0.25">
      <c r="E361">
        <v>0</v>
      </c>
      <c r="F361" t="s">
        <v>49</v>
      </c>
      <c r="G361" t="s">
        <v>49</v>
      </c>
    </row>
    <row r="362" spans="5:7" x14ac:dyDescent="0.25">
      <c r="E362">
        <v>0</v>
      </c>
      <c r="F362" t="s">
        <v>49</v>
      </c>
      <c r="G362" t="s">
        <v>48</v>
      </c>
    </row>
    <row r="363" spans="5:7" x14ac:dyDescent="0.25">
      <c r="E363">
        <v>0</v>
      </c>
      <c r="F363" t="s">
        <v>49</v>
      </c>
      <c r="G363" t="s">
        <v>48</v>
      </c>
    </row>
    <row r="364" spans="5:7" x14ac:dyDescent="0.25">
      <c r="E364">
        <v>0</v>
      </c>
      <c r="F364" t="s">
        <v>49</v>
      </c>
      <c r="G364" t="s">
        <v>49</v>
      </c>
    </row>
    <row r="365" spans="5:7" x14ac:dyDescent="0.25">
      <c r="E365">
        <v>0</v>
      </c>
      <c r="F365">
        <v>0</v>
      </c>
      <c r="G365" t="s">
        <v>49</v>
      </c>
    </row>
    <row r="366" spans="5:7" x14ac:dyDescent="0.25">
      <c r="E366">
        <v>0</v>
      </c>
      <c r="F366" t="s">
        <v>49</v>
      </c>
      <c r="G366" t="s">
        <v>48</v>
      </c>
    </row>
    <row r="367" spans="5:7" x14ac:dyDescent="0.25">
      <c r="E367">
        <v>0</v>
      </c>
      <c r="F367" t="s">
        <v>49</v>
      </c>
      <c r="G367" t="s">
        <v>49</v>
      </c>
    </row>
    <row r="368" spans="5:7" x14ac:dyDescent="0.25">
      <c r="E368">
        <v>0</v>
      </c>
      <c r="F368" t="s">
        <v>62</v>
      </c>
      <c r="G368" t="s">
        <v>48</v>
      </c>
    </row>
    <row r="369" spans="5:7" x14ac:dyDescent="0.25">
      <c r="E369">
        <v>0</v>
      </c>
      <c r="F369" t="s">
        <v>49</v>
      </c>
      <c r="G369" t="s">
        <v>49</v>
      </c>
    </row>
    <row r="370" spans="5:7" x14ac:dyDescent="0.25">
      <c r="E370">
        <v>0</v>
      </c>
      <c r="F370" t="s">
        <v>62</v>
      </c>
      <c r="G370" t="s">
        <v>56</v>
      </c>
    </row>
    <row r="371" spans="5:7" x14ac:dyDescent="0.25">
      <c r="E371" t="s">
        <v>49</v>
      </c>
      <c r="F371">
        <v>0</v>
      </c>
      <c r="G371">
        <v>0</v>
      </c>
    </row>
    <row r="372" spans="5:7" x14ac:dyDescent="0.25">
      <c r="E372">
        <v>0</v>
      </c>
      <c r="F372" t="s">
        <v>62</v>
      </c>
      <c r="G372" t="s">
        <v>56</v>
      </c>
    </row>
    <row r="373" spans="5:7" x14ac:dyDescent="0.25">
      <c r="E373">
        <v>0</v>
      </c>
      <c r="F373" t="s">
        <v>49</v>
      </c>
      <c r="G373" t="s">
        <v>56</v>
      </c>
    </row>
    <row r="374" spans="5:7" x14ac:dyDescent="0.25">
      <c r="E374">
        <v>0</v>
      </c>
      <c r="F374" t="s">
        <v>62</v>
      </c>
      <c r="G374">
        <v>0</v>
      </c>
    </row>
    <row r="375" spans="5:7" x14ac:dyDescent="0.25">
      <c r="E375">
        <v>0</v>
      </c>
      <c r="F375" t="s">
        <v>49</v>
      </c>
      <c r="G375" t="s">
        <v>56</v>
      </c>
    </row>
    <row r="376" spans="5:7" x14ac:dyDescent="0.25">
      <c r="E376">
        <v>0</v>
      </c>
      <c r="F376" t="s">
        <v>62</v>
      </c>
      <c r="G376" t="s">
        <v>56</v>
      </c>
    </row>
    <row r="377" spans="5:7" x14ac:dyDescent="0.25">
      <c r="E377" t="s">
        <v>49</v>
      </c>
      <c r="F377">
        <v>0</v>
      </c>
      <c r="G377">
        <v>0</v>
      </c>
    </row>
    <row r="378" spans="5:7" x14ac:dyDescent="0.25">
      <c r="E378">
        <v>0</v>
      </c>
      <c r="F378">
        <v>0</v>
      </c>
      <c r="G378">
        <v>0</v>
      </c>
    </row>
    <row r="379" spans="5:7" x14ac:dyDescent="0.25">
      <c r="E379">
        <v>0</v>
      </c>
      <c r="F379">
        <v>0</v>
      </c>
      <c r="G379">
        <v>0</v>
      </c>
    </row>
    <row r="380" spans="5:7" x14ac:dyDescent="0.25">
      <c r="E380">
        <v>0</v>
      </c>
      <c r="F380">
        <v>0</v>
      </c>
      <c r="G380">
        <v>0</v>
      </c>
    </row>
    <row r="381" spans="5:7" x14ac:dyDescent="0.25">
      <c r="E381">
        <v>0</v>
      </c>
      <c r="F381">
        <v>0</v>
      </c>
      <c r="G381">
        <v>0</v>
      </c>
    </row>
    <row r="382" spans="5:7" x14ac:dyDescent="0.25">
      <c r="E382">
        <v>0</v>
      </c>
      <c r="F382">
        <v>0</v>
      </c>
      <c r="G382">
        <v>0</v>
      </c>
    </row>
    <row r="383" spans="5:7" x14ac:dyDescent="0.25">
      <c r="E383">
        <v>0</v>
      </c>
      <c r="F383">
        <v>0</v>
      </c>
      <c r="G383">
        <v>0</v>
      </c>
    </row>
    <row r="384" spans="5:7" x14ac:dyDescent="0.25">
      <c r="E384">
        <v>0</v>
      </c>
      <c r="F384">
        <v>0</v>
      </c>
      <c r="G384">
        <v>0</v>
      </c>
    </row>
    <row r="385" spans="5:7" x14ac:dyDescent="0.25">
      <c r="E385">
        <v>0</v>
      </c>
      <c r="F385">
        <v>0</v>
      </c>
      <c r="G385">
        <v>0</v>
      </c>
    </row>
    <row r="386" spans="5:7" x14ac:dyDescent="0.25">
      <c r="E386">
        <v>0</v>
      </c>
      <c r="F386">
        <v>0</v>
      </c>
      <c r="G386">
        <v>0</v>
      </c>
    </row>
    <row r="387" spans="5:7" x14ac:dyDescent="0.25">
      <c r="E387">
        <v>0</v>
      </c>
      <c r="F387">
        <v>0</v>
      </c>
      <c r="G387">
        <v>0</v>
      </c>
    </row>
    <row r="388" spans="5:7" x14ac:dyDescent="0.25">
      <c r="E388">
        <v>0</v>
      </c>
      <c r="F388">
        <v>0</v>
      </c>
      <c r="G388">
        <v>0</v>
      </c>
    </row>
    <row r="389" spans="5:7" x14ac:dyDescent="0.25">
      <c r="E389">
        <v>0</v>
      </c>
      <c r="F389">
        <v>0</v>
      </c>
      <c r="G389">
        <v>0</v>
      </c>
    </row>
    <row r="390" spans="5:7" x14ac:dyDescent="0.25">
      <c r="E390">
        <v>0</v>
      </c>
      <c r="F390">
        <v>0</v>
      </c>
      <c r="G390">
        <v>0</v>
      </c>
    </row>
    <row r="391" spans="5:7" x14ac:dyDescent="0.25">
      <c r="E391">
        <v>0</v>
      </c>
      <c r="F391">
        <v>0</v>
      </c>
      <c r="G391">
        <v>0</v>
      </c>
    </row>
    <row r="392" spans="5:7" x14ac:dyDescent="0.25">
      <c r="E392">
        <v>0</v>
      </c>
      <c r="F392">
        <v>0</v>
      </c>
      <c r="G392">
        <v>0</v>
      </c>
    </row>
    <row r="393" spans="5:7" x14ac:dyDescent="0.25">
      <c r="E393">
        <v>0</v>
      </c>
      <c r="F393">
        <v>0</v>
      </c>
      <c r="G393">
        <v>0</v>
      </c>
    </row>
    <row r="394" spans="5:7" x14ac:dyDescent="0.25">
      <c r="E394">
        <v>0</v>
      </c>
      <c r="F394">
        <v>0</v>
      </c>
      <c r="G394">
        <v>0</v>
      </c>
    </row>
    <row r="395" spans="5:7" x14ac:dyDescent="0.25">
      <c r="E395">
        <v>0</v>
      </c>
      <c r="F395">
        <v>0</v>
      </c>
      <c r="G395">
        <v>0</v>
      </c>
    </row>
    <row r="396" spans="5:7" x14ac:dyDescent="0.25">
      <c r="E396">
        <v>0</v>
      </c>
      <c r="F396">
        <v>0</v>
      </c>
      <c r="G396">
        <v>0</v>
      </c>
    </row>
    <row r="397" spans="5:7" x14ac:dyDescent="0.25">
      <c r="E397">
        <v>0</v>
      </c>
      <c r="F397">
        <v>0</v>
      </c>
      <c r="G397">
        <v>0</v>
      </c>
    </row>
    <row r="398" spans="5:7" x14ac:dyDescent="0.25">
      <c r="E398">
        <v>0</v>
      </c>
      <c r="F398">
        <v>0</v>
      </c>
      <c r="G398">
        <v>0</v>
      </c>
    </row>
    <row r="399" spans="5:7" x14ac:dyDescent="0.25">
      <c r="E399">
        <v>0</v>
      </c>
      <c r="F399">
        <v>0</v>
      </c>
      <c r="G399">
        <v>0</v>
      </c>
    </row>
    <row r="400" spans="5:7" x14ac:dyDescent="0.25">
      <c r="E400">
        <v>0</v>
      </c>
      <c r="F400">
        <v>0</v>
      </c>
      <c r="G400">
        <v>0</v>
      </c>
    </row>
    <row r="401" spans="5:7" x14ac:dyDescent="0.25">
      <c r="E401">
        <v>0</v>
      </c>
      <c r="F401">
        <v>0</v>
      </c>
      <c r="G401">
        <v>0</v>
      </c>
    </row>
    <row r="402" spans="5:7" x14ac:dyDescent="0.25">
      <c r="E402">
        <v>0</v>
      </c>
      <c r="F402">
        <v>0</v>
      </c>
      <c r="G402">
        <v>0</v>
      </c>
    </row>
    <row r="403" spans="5:7" x14ac:dyDescent="0.25">
      <c r="E403">
        <v>0</v>
      </c>
      <c r="F403">
        <v>0</v>
      </c>
      <c r="G403">
        <v>0</v>
      </c>
    </row>
    <row r="404" spans="5:7" x14ac:dyDescent="0.25">
      <c r="E404">
        <v>0</v>
      </c>
      <c r="F404" t="s">
        <v>49</v>
      </c>
      <c r="G404" t="s">
        <v>49</v>
      </c>
    </row>
    <row r="405" spans="5:7" x14ac:dyDescent="0.25">
      <c r="E405">
        <v>0</v>
      </c>
      <c r="F405" t="s">
        <v>49</v>
      </c>
      <c r="G405" t="s">
        <v>62</v>
      </c>
    </row>
    <row r="406" spans="5:7" x14ac:dyDescent="0.25">
      <c r="E406">
        <v>0</v>
      </c>
      <c r="F406" t="s">
        <v>62</v>
      </c>
      <c r="G406" t="s">
        <v>62</v>
      </c>
    </row>
    <row r="407" spans="5:7" x14ac:dyDescent="0.25">
      <c r="E407">
        <v>0</v>
      </c>
      <c r="F407" t="s">
        <v>49</v>
      </c>
      <c r="G407" t="s">
        <v>62</v>
      </c>
    </row>
    <row r="408" spans="5:7" x14ac:dyDescent="0.25">
      <c r="E408">
        <v>0</v>
      </c>
      <c r="F408" t="s">
        <v>49</v>
      </c>
      <c r="G408" t="s">
        <v>49</v>
      </c>
    </row>
    <row r="409" spans="5:7" x14ac:dyDescent="0.25">
      <c r="E409">
        <v>0</v>
      </c>
      <c r="F409">
        <v>0</v>
      </c>
      <c r="G409" t="s">
        <v>49</v>
      </c>
    </row>
    <row r="410" spans="5:7" x14ac:dyDescent="0.25">
      <c r="E410">
        <v>0</v>
      </c>
      <c r="F410">
        <v>0</v>
      </c>
      <c r="G410" t="s">
        <v>49</v>
      </c>
    </row>
    <row r="411" spans="5:7" x14ac:dyDescent="0.25">
      <c r="E411">
        <v>0</v>
      </c>
      <c r="F411" t="s">
        <v>49</v>
      </c>
      <c r="G411" t="s">
        <v>49</v>
      </c>
    </row>
    <row r="412" spans="5:7" x14ac:dyDescent="0.25">
      <c r="E412">
        <v>0</v>
      </c>
      <c r="F412" t="s">
        <v>49</v>
      </c>
      <c r="G412" t="s">
        <v>49</v>
      </c>
    </row>
    <row r="413" spans="5:7" x14ac:dyDescent="0.25">
      <c r="E413">
        <v>0</v>
      </c>
      <c r="F413" t="s">
        <v>49</v>
      </c>
      <c r="G413" t="s">
        <v>49</v>
      </c>
    </row>
    <row r="414" spans="5:7" x14ac:dyDescent="0.25">
      <c r="E414">
        <v>0</v>
      </c>
      <c r="F414" t="s">
        <v>62</v>
      </c>
      <c r="G414" t="s">
        <v>62</v>
      </c>
    </row>
    <row r="415" spans="5:7" x14ac:dyDescent="0.25">
      <c r="E415" t="s">
        <v>49</v>
      </c>
      <c r="F415">
        <v>0</v>
      </c>
      <c r="G415">
        <v>0</v>
      </c>
    </row>
    <row r="416" spans="5:7" x14ac:dyDescent="0.25">
      <c r="E416">
        <v>0</v>
      </c>
      <c r="F416" t="s">
        <v>62</v>
      </c>
      <c r="G416" t="s">
        <v>62</v>
      </c>
    </row>
    <row r="417" spans="5:7" x14ac:dyDescent="0.25">
      <c r="E417">
        <v>0</v>
      </c>
      <c r="F417" t="s">
        <v>62</v>
      </c>
      <c r="G417" t="s">
        <v>62</v>
      </c>
    </row>
    <row r="418" spans="5:7" x14ac:dyDescent="0.25">
      <c r="E418">
        <v>0</v>
      </c>
      <c r="F418" t="s">
        <v>62</v>
      </c>
      <c r="G418">
        <v>0</v>
      </c>
    </row>
    <row r="419" spans="5:7" x14ac:dyDescent="0.25">
      <c r="E419">
        <v>0</v>
      </c>
      <c r="F419" t="s">
        <v>49</v>
      </c>
      <c r="G419" t="s">
        <v>62</v>
      </c>
    </row>
    <row r="420" spans="5:7" x14ac:dyDescent="0.25">
      <c r="E420">
        <v>0</v>
      </c>
      <c r="F420" t="s">
        <v>49</v>
      </c>
      <c r="G420" t="s">
        <v>49</v>
      </c>
    </row>
    <row r="421" spans="5:7" x14ac:dyDescent="0.25">
      <c r="E421">
        <v>0</v>
      </c>
      <c r="F421">
        <v>0</v>
      </c>
      <c r="G421">
        <v>0</v>
      </c>
    </row>
    <row r="422" spans="5:7" x14ac:dyDescent="0.25">
      <c r="E422">
        <v>0</v>
      </c>
      <c r="F422">
        <v>0</v>
      </c>
      <c r="G422">
        <v>0</v>
      </c>
    </row>
    <row r="423" spans="5:7" x14ac:dyDescent="0.25">
      <c r="E423">
        <v>0</v>
      </c>
      <c r="F423">
        <v>0</v>
      </c>
      <c r="G423">
        <v>0</v>
      </c>
    </row>
    <row r="424" spans="5:7" x14ac:dyDescent="0.25">
      <c r="E424">
        <v>0</v>
      </c>
      <c r="F424">
        <v>0</v>
      </c>
      <c r="G424">
        <v>0</v>
      </c>
    </row>
    <row r="425" spans="5:7" x14ac:dyDescent="0.25">
      <c r="E425">
        <v>0</v>
      </c>
      <c r="F425">
        <v>0</v>
      </c>
      <c r="G425">
        <v>0</v>
      </c>
    </row>
    <row r="426" spans="5:7" x14ac:dyDescent="0.25">
      <c r="E426">
        <v>0</v>
      </c>
      <c r="F426">
        <v>0</v>
      </c>
      <c r="G426">
        <v>0</v>
      </c>
    </row>
    <row r="427" spans="5:7" x14ac:dyDescent="0.25">
      <c r="E427">
        <v>0</v>
      </c>
      <c r="F427">
        <v>0</v>
      </c>
      <c r="G427">
        <v>0</v>
      </c>
    </row>
    <row r="428" spans="5:7" x14ac:dyDescent="0.25">
      <c r="E428">
        <v>0</v>
      </c>
      <c r="F428">
        <v>0</v>
      </c>
      <c r="G428">
        <v>0</v>
      </c>
    </row>
    <row r="429" spans="5:7" x14ac:dyDescent="0.25">
      <c r="E429">
        <v>0</v>
      </c>
      <c r="F429">
        <v>0</v>
      </c>
      <c r="G429">
        <v>0</v>
      </c>
    </row>
    <row r="430" spans="5:7" x14ac:dyDescent="0.25">
      <c r="E430">
        <v>0</v>
      </c>
      <c r="F430" t="s">
        <v>49</v>
      </c>
      <c r="G430">
        <v>0</v>
      </c>
    </row>
    <row r="431" spans="5:7" x14ac:dyDescent="0.25">
      <c r="E431">
        <v>0</v>
      </c>
      <c r="F431" t="s">
        <v>49</v>
      </c>
      <c r="G431">
        <v>0</v>
      </c>
    </row>
    <row r="432" spans="5:7" x14ac:dyDescent="0.25">
      <c r="E432">
        <v>0</v>
      </c>
      <c r="F432">
        <v>0</v>
      </c>
      <c r="G432">
        <v>0</v>
      </c>
    </row>
    <row r="433" spans="5:7" x14ac:dyDescent="0.25">
      <c r="E433">
        <v>0</v>
      </c>
      <c r="F433">
        <v>0</v>
      </c>
      <c r="G433">
        <v>0</v>
      </c>
    </row>
    <row r="434" spans="5:7" x14ac:dyDescent="0.25">
      <c r="E434">
        <v>0</v>
      </c>
      <c r="F434">
        <v>0</v>
      </c>
      <c r="G434">
        <v>0</v>
      </c>
    </row>
    <row r="435" spans="5:7" x14ac:dyDescent="0.25">
      <c r="E435">
        <v>0</v>
      </c>
      <c r="F435">
        <v>0</v>
      </c>
      <c r="G435">
        <v>0</v>
      </c>
    </row>
    <row r="436" spans="5:7" x14ac:dyDescent="0.25">
      <c r="E436">
        <v>0</v>
      </c>
      <c r="F436">
        <v>0</v>
      </c>
      <c r="G436">
        <v>0</v>
      </c>
    </row>
    <row r="437" spans="5:7" x14ac:dyDescent="0.25">
      <c r="E437">
        <v>0</v>
      </c>
      <c r="F437">
        <v>0</v>
      </c>
      <c r="G437">
        <v>0</v>
      </c>
    </row>
    <row r="438" spans="5:7" x14ac:dyDescent="0.25">
      <c r="E438">
        <v>0</v>
      </c>
      <c r="F438">
        <v>0</v>
      </c>
      <c r="G438">
        <v>0</v>
      </c>
    </row>
    <row r="439" spans="5:7" x14ac:dyDescent="0.25">
      <c r="E439">
        <v>0</v>
      </c>
      <c r="F439">
        <v>0</v>
      </c>
      <c r="G439">
        <v>0</v>
      </c>
    </row>
    <row r="440" spans="5:7" x14ac:dyDescent="0.25">
      <c r="E440">
        <v>0</v>
      </c>
      <c r="F440">
        <v>0</v>
      </c>
      <c r="G440">
        <v>0</v>
      </c>
    </row>
    <row r="441" spans="5:7" x14ac:dyDescent="0.25">
      <c r="E441">
        <v>0</v>
      </c>
      <c r="F441">
        <v>0</v>
      </c>
      <c r="G441">
        <v>0</v>
      </c>
    </row>
    <row r="442" spans="5:7" x14ac:dyDescent="0.25">
      <c r="E442">
        <v>0</v>
      </c>
      <c r="F442">
        <v>0</v>
      </c>
      <c r="G442">
        <v>0</v>
      </c>
    </row>
    <row r="443" spans="5:7" x14ac:dyDescent="0.25">
      <c r="E443">
        <v>0</v>
      </c>
      <c r="F443">
        <v>0</v>
      </c>
      <c r="G443">
        <v>0</v>
      </c>
    </row>
    <row r="444" spans="5:7" x14ac:dyDescent="0.25">
      <c r="E444">
        <v>0</v>
      </c>
      <c r="F444">
        <v>0</v>
      </c>
      <c r="G444">
        <v>0</v>
      </c>
    </row>
    <row r="445" spans="5:7" x14ac:dyDescent="0.25">
      <c r="E445">
        <v>0</v>
      </c>
      <c r="F445">
        <v>0</v>
      </c>
      <c r="G445">
        <v>0</v>
      </c>
    </row>
    <row r="446" spans="5:7" x14ac:dyDescent="0.25">
      <c r="E446">
        <v>0</v>
      </c>
      <c r="F446">
        <v>0</v>
      </c>
      <c r="G446">
        <v>0</v>
      </c>
    </row>
    <row r="447" spans="5:7" x14ac:dyDescent="0.25">
      <c r="E447">
        <v>0</v>
      </c>
      <c r="F447">
        <v>0</v>
      </c>
      <c r="G447">
        <v>0</v>
      </c>
    </row>
    <row r="448" spans="5:7" x14ac:dyDescent="0.25">
      <c r="E448">
        <v>0</v>
      </c>
      <c r="F448" t="s">
        <v>49</v>
      </c>
      <c r="G448" t="s">
        <v>48</v>
      </c>
    </row>
    <row r="449" spans="5:7" x14ac:dyDescent="0.25">
      <c r="E449">
        <v>0</v>
      </c>
      <c r="F449" t="s">
        <v>49</v>
      </c>
      <c r="G449" t="s">
        <v>48</v>
      </c>
    </row>
    <row r="450" spans="5:7" x14ac:dyDescent="0.25">
      <c r="E450">
        <v>0</v>
      </c>
      <c r="F450" t="s">
        <v>49</v>
      </c>
      <c r="G450" t="s">
        <v>48</v>
      </c>
    </row>
    <row r="451" spans="5:7" x14ac:dyDescent="0.25">
      <c r="E451">
        <v>0</v>
      </c>
      <c r="F451" t="s">
        <v>49</v>
      </c>
      <c r="G451" t="s">
        <v>48</v>
      </c>
    </row>
    <row r="452" spans="5:7" x14ac:dyDescent="0.25">
      <c r="E452">
        <v>0</v>
      </c>
      <c r="F452" t="s">
        <v>49</v>
      </c>
      <c r="G452" t="s">
        <v>48</v>
      </c>
    </row>
    <row r="453" spans="5:7" x14ac:dyDescent="0.25">
      <c r="E453">
        <v>0</v>
      </c>
      <c r="F453">
        <v>0</v>
      </c>
      <c r="G453" t="s">
        <v>48</v>
      </c>
    </row>
    <row r="454" spans="5:7" x14ac:dyDescent="0.25">
      <c r="E454">
        <v>0</v>
      </c>
      <c r="F454">
        <v>0</v>
      </c>
      <c r="G454" t="s">
        <v>48</v>
      </c>
    </row>
    <row r="455" spans="5:7" x14ac:dyDescent="0.25">
      <c r="E455">
        <v>0</v>
      </c>
      <c r="F455" t="s">
        <v>49</v>
      </c>
      <c r="G455" t="s">
        <v>48</v>
      </c>
    </row>
    <row r="456" spans="5:7" x14ac:dyDescent="0.25">
      <c r="E456">
        <v>0</v>
      </c>
      <c r="F456" t="s">
        <v>62</v>
      </c>
      <c r="G456" t="s">
        <v>48</v>
      </c>
    </row>
    <row r="457" spans="5:7" x14ac:dyDescent="0.25">
      <c r="E457">
        <v>0</v>
      </c>
      <c r="F457" t="s">
        <v>49</v>
      </c>
      <c r="G457" t="s">
        <v>56</v>
      </c>
    </row>
    <row r="458" spans="5:7" x14ac:dyDescent="0.25">
      <c r="E458">
        <v>0</v>
      </c>
      <c r="F458" t="s">
        <v>62</v>
      </c>
      <c r="G458" t="s">
        <v>56</v>
      </c>
    </row>
    <row r="459" spans="5:7" x14ac:dyDescent="0.25">
      <c r="E459" t="s">
        <v>49</v>
      </c>
      <c r="F459">
        <v>0</v>
      </c>
      <c r="G459">
        <v>0</v>
      </c>
    </row>
    <row r="460" spans="5:7" x14ac:dyDescent="0.25">
      <c r="E460">
        <v>0</v>
      </c>
      <c r="F460" t="s">
        <v>62</v>
      </c>
      <c r="G460" t="s">
        <v>56</v>
      </c>
    </row>
    <row r="461" spans="5:7" x14ac:dyDescent="0.25">
      <c r="E461">
        <v>0</v>
      </c>
      <c r="F461" t="s">
        <v>65</v>
      </c>
      <c r="G461" t="s">
        <v>56</v>
      </c>
    </row>
    <row r="462" spans="5:7" x14ac:dyDescent="0.25">
      <c r="E462">
        <v>0</v>
      </c>
      <c r="F462" t="s">
        <v>62</v>
      </c>
      <c r="G462">
        <v>0</v>
      </c>
    </row>
    <row r="463" spans="5:7" x14ac:dyDescent="0.25">
      <c r="E463">
        <v>0</v>
      </c>
      <c r="F463" t="s">
        <v>49</v>
      </c>
      <c r="G463" t="s">
        <v>56</v>
      </c>
    </row>
    <row r="464" spans="5:7" x14ac:dyDescent="0.25">
      <c r="E464">
        <v>0</v>
      </c>
      <c r="F464" t="s">
        <v>62</v>
      </c>
      <c r="G464" t="s">
        <v>56</v>
      </c>
    </row>
    <row r="465" spans="5:7" x14ac:dyDescent="0.25">
      <c r="E465" t="s">
        <v>49</v>
      </c>
      <c r="F465">
        <v>0</v>
      </c>
      <c r="G465">
        <v>0</v>
      </c>
    </row>
    <row r="466" spans="5:7" x14ac:dyDescent="0.25">
      <c r="E466">
        <v>0</v>
      </c>
      <c r="F466">
        <v>0</v>
      </c>
      <c r="G466">
        <v>0</v>
      </c>
    </row>
    <row r="467" spans="5:7" x14ac:dyDescent="0.25">
      <c r="E467">
        <v>0</v>
      </c>
      <c r="F467">
        <v>0</v>
      </c>
      <c r="G467">
        <v>0</v>
      </c>
    </row>
    <row r="468" spans="5:7" x14ac:dyDescent="0.25">
      <c r="E468">
        <v>0</v>
      </c>
      <c r="F468">
        <v>0</v>
      </c>
      <c r="G468">
        <v>0</v>
      </c>
    </row>
    <row r="469" spans="5:7" x14ac:dyDescent="0.25">
      <c r="E469">
        <v>0</v>
      </c>
      <c r="F469">
        <v>0</v>
      </c>
      <c r="G469">
        <v>0</v>
      </c>
    </row>
    <row r="470" spans="5:7" x14ac:dyDescent="0.25">
      <c r="E470">
        <v>0</v>
      </c>
      <c r="F470">
        <v>0</v>
      </c>
      <c r="G470">
        <v>0</v>
      </c>
    </row>
    <row r="471" spans="5:7" x14ac:dyDescent="0.25">
      <c r="E471">
        <v>0</v>
      </c>
      <c r="F471">
        <v>0</v>
      </c>
      <c r="G471">
        <v>0</v>
      </c>
    </row>
    <row r="472" spans="5:7" x14ac:dyDescent="0.25">
      <c r="E472">
        <v>0</v>
      </c>
      <c r="F472">
        <v>0</v>
      </c>
      <c r="G472">
        <v>0</v>
      </c>
    </row>
    <row r="473" spans="5:7" x14ac:dyDescent="0.25">
      <c r="E473">
        <v>0</v>
      </c>
      <c r="F473">
        <v>0</v>
      </c>
      <c r="G473">
        <v>0</v>
      </c>
    </row>
    <row r="474" spans="5:7" x14ac:dyDescent="0.25">
      <c r="E474">
        <v>0</v>
      </c>
      <c r="F474">
        <v>0</v>
      </c>
      <c r="G474">
        <v>0</v>
      </c>
    </row>
    <row r="475" spans="5:7" x14ac:dyDescent="0.25">
      <c r="E475">
        <v>0</v>
      </c>
      <c r="F475">
        <v>0</v>
      </c>
      <c r="G475">
        <v>0</v>
      </c>
    </row>
    <row r="476" spans="5:7" x14ac:dyDescent="0.25">
      <c r="E476">
        <v>0</v>
      </c>
      <c r="F476">
        <v>0</v>
      </c>
      <c r="G476">
        <v>0</v>
      </c>
    </row>
    <row r="477" spans="5:7" x14ac:dyDescent="0.25">
      <c r="E477">
        <v>0</v>
      </c>
      <c r="F477">
        <v>0</v>
      </c>
      <c r="G477">
        <v>0</v>
      </c>
    </row>
    <row r="478" spans="5:7" x14ac:dyDescent="0.25">
      <c r="E478">
        <v>0</v>
      </c>
      <c r="F478">
        <v>0</v>
      </c>
      <c r="G478">
        <v>0</v>
      </c>
    </row>
    <row r="479" spans="5:7" x14ac:dyDescent="0.25">
      <c r="E479">
        <v>0</v>
      </c>
      <c r="F479">
        <v>0</v>
      </c>
      <c r="G479">
        <v>0</v>
      </c>
    </row>
    <row r="480" spans="5:7" x14ac:dyDescent="0.25">
      <c r="E480">
        <v>0</v>
      </c>
      <c r="F480">
        <v>0</v>
      </c>
      <c r="G480">
        <v>0</v>
      </c>
    </row>
    <row r="481" spans="5:7" x14ac:dyDescent="0.25">
      <c r="E481">
        <v>0</v>
      </c>
      <c r="F481">
        <v>0</v>
      </c>
      <c r="G481">
        <v>0</v>
      </c>
    </row>
    <row r="482" spans="5:7" x14ac:dyDescent="0.25">
      <c r="E482">
        <v>0</v>
      </c>
      <c r="F482">
        <v>0</v>
      </c>
      <c r="G482">
        <v>0</v>
      </c>
    </row>
    <row r="483" spans="5:7" x14ac:dyDescent="0.25">
      <c r="E483">
        <v>0</v>
      </c>
      <c r="F483">
        <v>0</v>
      </c>
      <c r="G483">
        <v>0</v>
      </c>
    </row>
    <row r="484" spans="5:7" x14ac:dyDescent="0.25">
      <c r="E484">
        <v>0</v>
      </c>
      <c r="F484">
        <v>0</v>
      </c>
      <c r="G484">
        <v>0</v>
      </c>
    </row>
    <row r="485" spans="5:7" x14ac:dyDescent="0.25">
      <c r="E485">
        <v>0</v>
      </c>
      <c r="F485">
        <v>0</v>
      </c>
      <c r="G485">
        <v>0</v>
      </c>
    </row>
    <row r="486" spans="5:7" x14ac:dyDescent="0.25">
      <c r="E486">
        <v>0</v>
      </c>
      <c r="F486">
        <v>0</v>
      </c>
      <c r="G486">
        <v>0</v>
      </c>
    </row>
    <row r="487" spans="5:7" x14ac:dyDescent="0.25">
      <c r="E487">
        <v>0</v>
      </c>
      <c r="F487">
        <v>0</v>
      </c>
      <c r="G487">
        <v>0</v>
      </c>
    </row>
    <row r="488" spans="5:7" x14ac:dyDescent="0.25">
      <c r="E488">
        <v>0</v>
      </c>
      <c r="F488">
        <v>0</v>
      </c>
      <c r="G488">
        <v>0</v>
      </c>
    </row>
    <row r="489" spans="5:7" x14ac:dyDescent="0.25">
      <c r="E489">
        <v>0</v>
      </c>
      <c r="F489">
        <v>0</v>
      </c>
      <c r="G489">
        <v>0</v>
      </c>
    </row>
    <row r="490" spans="5:7" x14ac:dyDescent="0.25">
      <c r="E490">
        <v>0</v>
      </c>
      <c r="F490">
        <v>0</v>
      </c>
      <c r="G490">
        <v>0</v>
      </c>
    </row>
    <row r="491" spans="5:7" x14ac:dyDescent="0.25">
      <c r="E491">
        <v>0</v>
      </c>
      <c r="F491">
        <v>0</v>
      </c>
      <c r="G491">
        <v>0</v>
      </c>
    </row>
    <row r="492" spans="5:7" x14ac:dyDescent="0.25">
      <c r="E492">
        <v>0</v>
      </c>
      <c r="F492" t="s">
        <v>49</v>
      </c>
      <c r="G492" t="s">
        <v>49</v>
      </c>
    </row>
    <row r="493" spans="5:7" x14ac:dyDescent="0.25">
      <c r="E493">
        <v>0</v>
      </c>
      <c r="F493" t="s">
        <v>62</v>
      </c>
      <c r="G493" t="s">
        <v>62</v>
      </c>
    </row>
    <row r="494" spans="5:7" x14ac:dyDescent="0.25">
      <c r="E494">
        <v>0</v>
      </c>
      <c r="F494" t="s">
        <v>62</v>
      </c>
      <c r="G494" t="s">
        <v>62</v>
      </c>
    </row>
    <row r="495" spans="5:7" x14ac:dyDescent="0.25">
      <c r="E495">
        <v>0</v>
      </c>
      <c r="F495" t="s">
        <v>62</v>
      </c>
      <c r="G495" t="s">
        <v>62</v>
      </c>
    </row>
    <row r="496" spans="5:7" x14ac:dyDescent="0.25">
      <c r="E496">
        <v>0</v>
      </c>
      <c r="F496" t="s">
        <v>49</v>
      </c>
      <c r="G496" t="s">
        <v>49</v>
      </c>
    </row>
    <row r="497" spans="5:7" x14ac:dyDescent="0.25">
      <c r="E497">
        <v>0</v>
      </c>
      <c r="F497">
        <v>0</v>
      </c>
      <c r="G497" t="s">
        <v>49</v>
      </c>
    </row>
    <row r="498" spans="5:7" x14ac:dyDescent="0.25">
      <c r="E498">
        <v>0</v>
      </c>
      <c r="F498">
        <v>0</v>
      </c>
      <c r="G498" t="s">
        <v>49</v>
      </c>
    </row>
    <row r="499" spans="5:7" x14ac:dyDescent="0.25">
      <c r="E499">
        <v>0</v>
      </c>
      <c r="F499" t="s">
        <v>49</v>
      </c>
      <c r="G499" t="s">
        <v>49</v>
      </c>
    </row>
    <row r="500" spans="5:7" x14ac:dyDescent="0.25">
      <c r="E500">
        <v>0</v>
      </c>
      <c r="F500" t="s">
        <v>62</v>
      </c>
      <c r="G500" t="s">
        <v>49</v>
      </c>
    </row>
    <row r="501" spans="5:7" x14ac:dyDescent="0.25">
      <c r="E501">
        <v>0</v>
      </c>
      <c r="F501" t="s">
        <v>49</v>
      </c>
      <c r="G501" t="s">
        <v>49</v>
      </c>
    </row>
    <row r="502" spans="5:7" x14ac:dyDescent="0.25">
      <c r="E502">
        <v>0</v>
      </c>
      <c r="F502" t="s">
        <v>62</v>
      </c>
      <c r="G502" t="s">
        <v>62</v>
      </c>
    </row>
    <row r="503" spans="5:7" x14ac:dyDescent="0.25">
      <c r="E503" t="s">
        <v>49</v>
      </c>
      <c r="F503">
        <v>0</v>
      </c>
      <c r="G503">
        <v>0</v>
      </c>
    </row>
    <row r="504" spans="5:7" x14ac:dyDescent="0.25">
      <c r="E504">
        <v>0</v>
      </c>
      <c r="F504" t="s">
        <v>62</v>
      </c>
      <c r="G504" t="s">
        <v>62</v>
      </c>
    </row>
    <row r="505" spans="5:7" x14ac:dyDescent="0.25">
      <c r="E505">
        <v>0</v>
      </c>
      <c r="F505" t="s">
        <v>62</v>
      </c>
      <c r="G505" t="s">
        <v>62</v>
      </c>
    </row>
    <row r="506" spans="5:7" x14ac:dyDescent="0.25">
      <c r="E506">
        <v>0</v>
      </c>
      <c r="F506" t="s">
        <v>62</v>
      </c>
      <c r="G506">
        <v>0</v>
      </c>
    </row>
    <row r="507" spans="5:7" x14ac:dyDescent="0.25">
      <c r="E507">
        <v>0</v>
      </c>
      <c r="F507" t="s">
        <v>49</v>
      </c>
      <c r="G507" t="s">
        <v>62</v>
      </c>
    </row>
    <row r="508" spans="5:7" x14ac:dyDescent="0.25">
      <c r="E508">
        <v>0</v>
      </c>
      <c r="F508" t="s">
        <v>49</v>
      </c>
      <c r="G508" t="s">
        <v>49</v>
      </c>
    </row>
    <row r="509" spans="5:7" x14ac:dyDescent="0.25">
      <c r="E509">
        <v>0</v>
      </c>
      <c r="F509">
        <v>0</v>
      </c>
      <c r="G509">
        <v>0</v>
      </c>
    </row>
    <row r="510" spans="5:7" x14ac:dyDescent="0.25">
      <c r="E510">
        <v>0</v>
      </c>
      <c r="F510">
        <v>0</v>
      </c>
      <c r="G510">
        <v>0</v>
      </c>
    </row>
    <row r="511" spans="5:7" x14ac:dyDescent="0.25">
      <c r="E511">
        <v>0</v>
      </c>
      <c r="F511">
        <v>0</v>
      </c>
      <c r="G511">
        <v>0</v>
      </c>
    </row>
    <row r="512" spans="5:7" x14ac:dyDescent="0.25">
      <c r="E512">
        <v>0</v>
      </c>
      <c r="F512">
        <v>0</v>
      </c>
      <c r="G512">
        <v>0</v>
      </c>
    </row>
    <row r="513" spans="5:7" x14ac:dyDescent="0.25">
      <c r="E513">
        <v>0</v>
      </c>
      <c r="F513">
        <v>0</v>
      </c>
      <c r="G513">
        <v>0</v>
      </c>
    </row>
    <row r="514" spans="5:7" x14ac:dyDescent="0.25">
      <c r="E514">
        <v>0</v>
      </c>
      <c r="F514">
        <v>0</v>
      </c>
      <c r="G514">
        <v>0</v>
      </c>
    </row>
    <row r="515" spans="5:7" x14ac:dyDescent="0.25">
      <c r="E515">
        <v>0</v>
      </c>
      <c r="F515">
        <v>0</v>
      </c>
      <c r="G515">
        <v>0</v>
      </c>
    </row>
    <row r="516" spans="5:7" x14ac:dyDescent="0.25">
      <c r="E516">
        <v>0</v>
      </c>
      <c r="F516">
        <v>0</v>
      </c>
      <c r="G516">
        <v>0</v>
      </c>
    </row>
    <row r="517" spans="5:7" x14ac:dyDescent="0.25">
      <c r="E517">
        <v>0</v>
      </c>
      <c r="F517">
        <v>0</v>
      </c>
      <c r="G517">
        <v>0</v>
      </c>
    </row>
    <row r="518" spans="5:7" x14ac:dyDescent="0.25">
      <c r="E518">
        <v>0</v>
      </c>
      <c r="F518">
        <v>0</v>
      </c>
      <c r="G518">
        <v>0</v>
      </c>
    </row>
    <row r="519" spans="5:7" x14ac:dyDescent="0.25">
      <c r="E519">
        <v>0</v>
      </c>
      <c r="F519">
        <v>0</v>
      </c>
      <c r="G519">
        <v>0</v>
      </c>
    </row>
    <row r="520" spans="5:7" x14ac:dyDescent="0.25">
      <c r="E520">
        <v>0</v>
      </c>
      <c r="F520">
        <v>0</v>
      </c>
      <c r="G520">
        <v>0</v>
      </c>
    </row>
    <row r="521" spans="5:7" x14ac:dyDescent="0.25">
      <c r="E521">
        <v>0</v>
      </c>
      <c r="F521">
        <v>0</v>
      </c>
      <c r="G521">
        <v>0</v>
      </c>
    </row>
    <row r="522" spans="5:7" x14ac:dyDescent="0.25">
      <c r="E522">
        <v>0</v>
      </c>
      <c r="F522">
        <v>0</v>
      </c>
      <c r="G522">
        <v>0</v>
      </c>
    </row>
    <row r="523" spans="5:7" x14ac:dyDescent="0.25">
      <c r="E523">
        <v>0</v>
      </c>
      <c r="F523">
        <v>0</v>
      </c>
      <c r="G523">
        <v>0</v>
      </c>
    </row>
    <row r="524" spans="5:7" x14ac:dyDescent="0.25">
      <c r="E524">
        <v>0</v>
      </c>
      <c r="F524" t="s">
        <v>59</v>
      </c>
      <c r="G524">
        <v>0</v>
      </c>
    </row>
    <row r="525" spans="5:7" x14ac:dyDescent="0.25">
      <c r="E525">
        <v>0</v>
      </c>
      <c r="F525">
        <v>0</v>
      </c>
      <c r="G525">
        <v>0</v>
      </c>
    </row>
    <row r="526" spans="5:7" x14ac:dyDescent="0.25">
      <c r="E526">
        <v>0</v>
      </c>
      <c r="F526">
        <v>0</v>
      </c>
      <c r="G526">
        <v>0</v>
      </c>
    </row>
    <row r="527" spans="5:7" x14ac:dyDescent="0.25">
      <c r="E527">
        <v>0</v>
      </c>
      <c r="F527" t="s">
        <v>50</v>
      </c>
      <c r="G527">
        <v>0</v>
      </c>
    </row>
    <row r="528" spans="5:7" x14ac:dyDescent="0.25">
      <c r="E528">
        <v>0</v>
      </c>
      <c r="F528">
        <v>0</v>
      </c>
      <c r="G528">
        <v>0</v>
      </c>
    </row>
    <row r="529" spans="5:7" x14ac:dyDescent="0.25">
      <c r="E529">
        <v>0</v>
      </c>
      <c r="F529">
        <v>0</v>
      </c>
      <c r="G529">
        <v>0</v>
      </c>
    </row>
    <row r="530" spans="5:7" x14ac:dyDescent="0.25">
      <c r="E530">
        <v>0</v>
      </c>
      <c r="F530">
        <v>0</v>
      </c>
      <c r="G530">
        <v>0</v>
      </c>
    </row>
    <row r="531" spans="5:7" x14ac:dyDescent="0.25">
      <c r="E531">
        <v>0</v>
      </c>
      <c r="F531">
        <v>0</v>
      </c>
      <c r="G531">
        <v>0</v>
      </c>
    </row>
    <row r="532" spans="5:7" x14ac:dyDescent="0.25">
      <c r="E532">
        <v>0</v>
      </c>
      <c r="F532">
        <v>0</v>
      </c>
      <c r="G532">
        <v>0</v>
      </c>
    </row>
    <row r="533" spans="5:7" x14ac:dyDescent="0.25">
      <c r="E533">
        <v>0</v>
      </c>
      <c r="F533">
        <v>0</v>
      </c>
      <c r="G533">
        <v>0</v>
      </c>
    </row>
    <row r="534" spans="5:7" x14ac:dyDescent="0.25">
      <c r="E534">
        <v>0</v>
      </c>
      <c r="F534">
        <v>0</v>
      </c>
      <c r="G534">
        <v>0</v>
      </c>
    </row>
    <row r="535" spans="5:7" x14ac:dyDescent="0.25">
      <c r="E535">
        <v>0</v>
      </c>
      <c r="F535">
        <v>0</v>
      </c>
      <c r="G535">
        <v>0</v>
      </c>
    </row>
    <row r="536" spans="5:7" x14ac:dyDescent="0.25">
      <c r="E536">
        <v>0</v>
      </c>
      <c r="F536">
        <v>0</v>
      </c>
      <c r="G536" t="s">
        <v>49</v>
      </c>
    </row>
    <row r="537" spans="5:7" x14ac:dyDescent="0.25">
      <c r="E537">
        <v>0</v>
      </c>
      <c r="F537" t="s">
        <v>62</v>
      </c>
      <c r="G537" t="s">
        <v>48</v>
      </c>
    </row>
    <row r="538" spans="5:7" x14ac:dyDescent="0.25">
      <c r="E538">
        <v>0</v>
      </c>
      <c r="F538" t="s">
        <v>62</v>
      </c>
      <c r="G538" t="s">
        <v>48</v>
      </c>
    </row>
    <row r="539" spans="5:7" x14ac:dyDescent="0.25">
      <c r="E539">
        <v>0</v>
      </c>
      <c r="F539" t="s">
        <v>62</v>
      </c>
      <c r="G539" t="s">
        <v>48</v>
      </c>
    </row>
    <row r="540" spans="5:7" x14ac:dyDescent="0.25">
      <c r="E540">
        <v>0</v>
      </c>
      <c r="F540">
        <v>0</v>
      </c>
      <c r="G540" t="s">
        <v>49</v>
      </c>
    </row>
    <row r="541" spans="5:7" x14ac:dyDescent="0.25">
      <c r="E541">
        <v>0</v>
      </c>
      <c r="F541">
        <v>0</v>
      </c>
      <c r="G541" t="s">
        <v>49</v>
      </c>
    </row>
    <row r="542" spans="5:7" x14ac:dyDescent="0.25">
      <c r="E542">
        <v>0</v>
      </c>
      <c r="F542">
        <v>0</v>
      </c>
      <c r="G542" t="s">
        <v>48</v>
      </c>
    </row>
    <row r="543" spans="5:7" x14ac:dyDescent="0.25">
      <c r="E543">
        <v>0</v>
      </c>
      <c r="F543" t="s">
        <v>49</v>
      </c>
      <c r="G543" t="s">
        <v>49</v>
      </c>
    </row>
    <row r="544" spans="5:7" x14ac:dyDescent="0.25">
      <c r="E544">
        <v>0</v>
      </c>
      <c r="F544" t="s">
        <v>62</v>
      </c>
      <c r="G544" t="s">
        <v>48</v>
      </c>
    </row>
    <row r="545" spans="5:7" x14ac:dyDescent="0.25">
      <c r="E545">
        <v>0</v>
      </c>
      <c r="F545" t="s">
        <v>49</v>
      </c>
      <c r="G545" t="s">
        <v>49</v>
      </c>
    </row>
    <row r="546" spans="5:7" x14ac:dyDescent="0.25">
      <c r="E546">
        <v>0</v>
      </c>
      <c r="F546" t="s">
        <v>65</v>
      </c>
      <c r="G546" t="s">
        <v>56</v>
      </c>
    </row>
    <row r="547" spans="5:7" x14ac:dyDescent="0.25">
      <c r="E547" t="s">
        <v>49</v>
      </c>
      <c r="F547">
        <v>0</v>
      </c>
      <c r="G547">
        <v>0</v>
      </c>
    </row>
    <row r="548" spans="5:7" x14ac:dyDescent="0.25">
      <c r="E548">
        <v>0</v>
      </c>
      <c r="F548" t="s">
        <v>62</v>
      </c>
      <c r="G548" t="s">
        <v>56</v>
      </c>
    </row>
    <row r="549" spans="5:7" x14ac:dyDescent="0.25">
      <c r="E549">
        <v>0</v>
      </c>
      <c r="F549" t="s">
        <v>62</v>
      </c>
      <c r="G549" t="s">
        <v>56</v>
      </c>
    </row>
    <row r="550" spans="5:7" x14ac:dyDescent="0.25">
      <c r="E550">
        <v>0</v>
      </c>
      <c r="F550" t="s">
        <v>62</v>
      </c>
      <c r="G550">
        <v>0</v>
      </c>
    </row>
    <row r="551" spans="5:7" x14ac:dyDescent="0.25">
      <c r="E551">
        <v>0</v>
      </c>
      <c r="F551" t="s">
        <v>49</v>
      </c>
      <c r="G551" t="s">
        <v>56</v>
      </c>
    </row>
    <row r="552" spans="5:7" x14ac:dyDescent="0.25">
      <c r="E552">
        <v>0</v>
      </c>
      <c r="F552" t="s">
        <v>62</v>
      </c>
      <c r="G552" t="s">
        <v>56</v>
      </c>
    </row>
    <row r="553" spans="5:7" x14ac:dyDescent="0.25">
      <c r="E553" t="s">
        <v>48</v>
      </c>
      <c r="F553">
        <v>0</v>
      </c>
      <c r="G553">
        <v>0</v>
      </c>
    </row>
    <row r="554" spans="5:7" x14ac:dyDescent="0.25">
      <c r="E554">
        <v>0</v>
      </c>
      <c r="F554">
        <v>0</v>
      </c>
      <c r="G554">
        <v>0</v>
      </c>
    </row>
    <row r="555" spans="5:7" x14ac:dyDescent="0.25">
      <c r="E555">
        <v>0</v>
      </c>
      <c r="F555">
        <v>0</v>
      </c>
      <c r="G555">
        <v>0</v>
      </c>
    </row>
    <row r="556" spans="5:7" x14ac:dyDescent="0.25">
      <c r="E556">
        <v>0</v>
      </c>
      <c r="F556">
        <v>0</v>
      </c>
      <c r="G556">
        <v>0</v>
      </c>
    </row>
    <row r="557" spans="5:7" x14ac:dyDescent="0.25">
      <c r="E557" t="s">
        <v>56</v>
      </c>
      <c r="F557">
        <v>0</v>
      </c>
      <c r="G557">
        <v>0</v>
      </c>
    </row>
    <row r="558" spans="5:7" x14ac:dyDescent="0.25">
      <c r="E558">
        <v>0</v>
      </c>
      <c r="F558">
        <v>0</v>
      </c>
      <c r="G558">
        <v>0</v>
      </c>
    </row>
    <row r="559" spans="5:7" x14ac:dyDescent="0.25">
      <c r="E559">
        <v>0</v>
      </c>
      <c r="F559">
        <v>0</v>
      </c>
      <c r="G559">
        <v>0</v>
      </c>
    </row>
    <row r="560" spans="5:7" x14ac:dyDescent="0.25">
      <c r="E560">
        <v>0</v>
      </c>
      <c r="F560">
        <v>0</v>
      </c>
      <c r="G560">
        <v>0</v>
      </c>
    </row>
    <row r="561" spans="5:7" x14ac:dyDescent="0.25">
      <c r="E561">
        <v>0</v>
      </c>
      <c r="F561">
        <v>0</v>
      </c>
      <c r="G561">
        <v>0</v>
      </c>
    </row>
    <row r="562" spans="5:7" x14ac:dyDescent="0.25">
      <c r="E562">
        <v>0</v>
      </c>
      <c r="F562">
        <v>0</v>
      </c>
      <c r="G562">
        <v>0</v>
      </c>
    </row>
    <row r="563" spans="5:7" x14ac:dyDescent="0.25">
      <c r="E563">
        <v>0</v>
      </c>
      <c r="F563">
        <v>0</v>
      </c>
      <c r="G563">
        <v>0</v>
      </c>
    </row>
    <row r="564" spans="5:7" x14ac:dyDescent="0.25">
      <c r="E564">
        <v>0</v>
      </c>
      <c r="F564">
        <v>0</v>
      </c>
      <c r="G564">
        <v>0</v>
      </c>
    </row>
    <row r="565" spans="5:7" x14ac:dyDescent="0.25">
      <c r="E565">
        <v>0</v>
      </c>
      <c r="F565">
        <v>0</v>
      </c>
      <c r="G565">
        <v>0</v>
      </c>
    </row>
    <row r="566" spans="5:7" x14ac:dyDescent="0.25">
      <c r="E566">
        <v>0</v>
      </c>
      <c r="F566">
        <v>0</v>
      </c>
      <c r="G566">
        <v>0</v>
      </c>
    </row>
    <row r="567" spans="5:7" x14ac:dyDescent="0.25">
      <c r="E567">
        <v>0</v>
      </c>
      <c r="F567">
        <v>0</v>
      </c>
      <c r="G567">
        <v>0</v>
      </c>
    </row>
    <row r="568" spans="5:7" x14ac:dyDescent="0.25">
      <c r="E568">
        <v>0</v>
      </c>
      <c r="F568">
        <v>0</v>
      </c>
      <c r="G568">
        <v>0</v>
      </c>
    </row>
    <row r="569" spans="5:7" x14ac:dyDescent="0.25">
      <c r="E569">
        <v>0</v>
      </c>
      <c r="F569">
        <v>0</v>
      </c>
      <c r="G569">
        <v>0</v>
      </c>
    </row>
    <row r="570" spans="5:7" x14ac:dyDescent="0.25">
      <c r="E570">
        <v>0</v>
      </c>
      <c r="F570">
        <v>0</v>
      </c>
      <c r="G570">
        <v>0</v>
      </c>
    </row>
    <row r="571" spans="5:7" x14ac:dyDescent="0.25">
      <c r="E571">
        <v>0</v>
      </c>
      <c r="F571">
        <v>0</v>
      </c>
      <c r="G571">
        <v>0</v>
      </c>
    </row>
    <row r="572" spans="5:7" x14ac:dyDescent="0.25">
      <c r="E572">
        <v>0</v>
      </c>
      <c r="F572">
        <v>0</v>
      </c>
      <c r="G572">
        <v>0</v>
      </c>
    </row>
    <row r="573" spans="5:7" x14ac:dyDescent="0.25">
      <c r="E573">
        <v>0</v>
      </c>
      <c r="F573">
        <v>0</v>
      </c>
      <c r="G573">
        <v>0</v>
      </c>
    </row>
    <row r="574" spans="5:7" x14ac:dyDescent="0.25">
      <c r="E574">
        <v>0</v>
      </c>
      <c r="F574">
        <v>0</v>
      </c>
      <c r="G574">
        <v>0</v>
      </c>
    </row>
    <row r="575" spans="5:7" x14ac:dyDescent="0.25">
      <c r="E575">
        <v>0</v>
      </c>
      <c r="F575">
        <v>0</v>
      </c>
      <c r="G575">
        <v>0</v>
      </c>
    </row>
    <row r="576" spans="5:7" x14ac:dyDescent="0.25">
      <c r="E576">
        <v>0</v>
      </c>
      <c r="F576">
        <v>0</v>
      </c>
      <c r="G576">
        <v>0</v>
      </c>
    </row>
    <row r="577" spans="5:7" x14ac:dyDescent="0.25">
      <c r="E577">
        <v>0</v>
      </c>
      <c r="F577">
        <v>0</v>
      </c>
      <c r="G577">
        <v>0</v>
      </c>
    </row>
    <row r="578" spans="5:7" x14ac:dyDescent="0.25">
      <c r="E578">
        <v>0</v>
      </c>
      <c r="F578">
        <v>0</v>
      </c>
      <c r="G578">
        <v>0</v>
      </c>
    </row>
    <row r="579" spans="5:7" x14ac:dyDescent="0.25">
      <c r="E579">
        <v>0</v>
      </c>
      <c r="F579">
        <v>0</v>
      </c>
      <c r="G579">
        <v>0</v>
      </c>
    </row>
    <row r="580" spans="5:7" x14ac:dyDescent="0.25">
      <c r="E580">
        <v>0</v>
      </c>
      <c r="F580" t="s">
        <v>59</v>
      </c>
      <c r="G580" t="s">
        <v>49</v>
      </c>
    </row>
    <row r="581" spans="5:7" x14ac:dyDescent="0.25">
      <c r="E581">
        <v>0</v>
      </c>
      <c r="F581" t="s">
        <v>59</v>
      </c>
      <c r="G581" t="s">
        <v>62</v>
      </c>
    </row>
    <row r="582" spans="5:7" x14ac:dyDescent="0.25">
      <c r="E582">
        <v>0</v>
      </c>
      <c r="F582" t="s">
        <v>62</v>
      </c>
      <c r="G582" t="s">
        <v>62</v>
      </c>
    </row>
    <row r="583" spans="5:7" x14ac:dyDescent="0.25">
      <c r="E583">
        <v>0</v>
      </c>
      <c r="F583" t="s">
        <v>59</v>
      </c>
      <c r="G583" t="s">
        <v>49</v>
      </c>
    </row>
    <row r="584" spans="5:7" x14ac:dyDescent="0.25">
      <c r="E584">
        <v>0</v>
      </c>
      <c r="F584" t="s">
        <v>49</v>
      </c>
      <c r="G584" t="s">
        <v>49</v>
      </c>
    </row>
    <row r="585" spans="5:7" x14ac:dyDescent="0.25">
      <c r="E585">
        <v>0</v>
      </c>
      <c r="F585">
        <v>0</v>
      </c>
      <c r="G585" t="s">
        <v>49</v>
      </c>
    </row>
    <row r="586" spans="5:7" x14ac:dyDescent="0.25">
      <c r="E586">
        <v>0</v>
      </c>
      <c r="F586">
        <v>0</v>
      </c>
      <c r="G586" t="s">
        <v>49</v>
      </c>
    </row>
    <row r="587" spans="5:7" x14ac:dyDescent="0.25">
      <c r="E587">
        <v>0</v>
      </c>
      <c r="F587" t="s">
        <v>59</v>
      </c>
      <c r="G587" t="s">
        <v>49</v>
      </c>
    </row>
    <row r="588" spans="5:7" x14ac:dyDescent="0.25">
      <c r="E588">
        <v>0</v>
      </c>
      <c r="F588" t="s">
        <v>62</v>
      </c>
      <c r="G588" t="s">
        <v>49</v>
      </c>
    </row>
    <row r="589" spans="5:7" x14ac:dyDescent="0.25">
      <c r="E589">
        <v>0</v>
      </c>
      <c r="F589" t="s">
        <v>59</v>
      </c>
      <c r="G589" t="s">
        <v>49</v>
      </c>
    </row>
    <row r="590" spans="5:7" x14ac:dyDescent="0.25">
      <c r="E590">
        <v>0</v>
      </c>
      <c r="F590" t="s">
        <v>62</v>
      </c>
      <c r="G590" t="s">
        <v>62</v>
      </c>
    </row>
    <row r="591" spans="5:7" x14ac:dyDescent="0.25">
      <c r="E591" t="s">
        <v>62</v>
      </c>
      <c r="F591">
        <v>0</v>
      </c>
      <c r="G591">
        <v>0</v>
      </c>
    </row>
    <row r="592" spans="5:7" x14ac:dyDescent="0.25">
      <c r="E592">
        <v>0</v>
      </c>
      <c r="F592" t="s">
        <v>62</v>
      </c>
      <c r="G592" t="s">
        <v>62</v>
      </c>
    </row>
    <row r="593" spans="5:7" x14ac:dyDescent="0.25">
      <c r="E593">
        <v>0</v>
      </c>
      <c r="F593" t="s">
        <v>62</v>
      </c>
      <c r="G593" t="s">
        <v>49</v>
      </c>
    </row>
    <row r="594" spans="5:7" x14ac:dyDescent="0.25">
      <c r="E594">
        <v>0</v>
      </c>
      <c r="F594" t="s">
        <v>62</v>
      </c>
      <c r="G594">
        <v>0</v>
      </c>
    </row>
    <row r="595" spans="5:7" x14ac:dyDescent="0.25">
      <c r="E595">
        <v>0</v>
      </c>
      <c r="F595" t="s">
        <v>59</v>
      </c>
      <c r="G595" t="s">
        <v>62</v>
      </c>
    </row>
    <row r="596" spans="5:7" x14ac:dyDescent="0.25">
      <c r="E596">
        <v>0</v>
      </c>
      <c r="F596" t="s">
        <v>49</v>
      </c>
      <c r="G596" t="s">
        <v>49</v>
      </c>
    </row>
    <row r="597" spans="5:7" x14ac:dyDescent="0.25">
      <c r="E597">
        <v>0</v>
      </c>
      <c r="F597">
        <v>0</v>
      </c>
      <c r="G597">
        <v>0</v>
      </c>
    </row>
    <row r="598" spans="5:7" x14ac:dyDescent="0.25">
      <c r="E598">
        <v>0</v>
      </c>
      <c r="F598">
        <v>0</v>
      </c>
      <c r="G598">
        <v>0</v>
      </c>
    </row>
    <row r="599" spans="5:7" x14ac:dyDescent="0.25">
      <c r="E599">
        <v>0</v>
      </c>
      <c r="F599">
        <v>0</v>
      </c>
      <c r="G599">
        <v>0</v>
      </c>
    </row>
    <row r="600" spans="5:7" x14ac:dyDescent="0.25">
      <c r="E600">
        <v>0</v>
      </c>
      <c r="F600">
        <v>0</v>
      </c>
      <c r="G600">
        <v>0</v>
      </c>
    </row>
    <row r="601" spans="5:7" x14ac:dyDescent="0.25">
      <c r="E601">
        <v>0</v>
      </c>
      <c r="F601">
        <v>0</v>
      </c>
      <c r="G601">
        <v>0</v>
      </c>
    </row>
    <row r="602" spans="5:7" x14ac:dyDescent="0.25">
      <c r="E602">
        <v>0</v>
      </c>
      <c r="F602">
        <v>0</v>
      </c>
      <c r="G602" t="s">
        <v>49</v>
      </c>
    </row>
    <row r="603" spans="5:7" x14ac:dyDescent="0.25">
      <c r="E603">
        <v>0</v>
      </c>
      <c r="F603" t="s">
        <v>59</v>
      </c>
      <c r="G603">
        <v>0</v>
      </c>
    </row>
    <row r="604" spans="5:7" x14ac:dyDescent="0.25">
      <c r="E604">
        <v>0</v>
      </c>
      <c r="F604">
        <v>0</v>
      </c>
      <c r="G604">
        <v>0</v>
      </c>
    </row>
    <row r="605" spans="5:7" x14ac:dyDescent="0.25">
      <c r="E605">
        <v>0</v>
      </c>
      <c r="F605">
        <v>0</v>
      </c>
      <c r="G605">
        <v>0</v>
      </c>
    </row>
    <row r="606" spans="5:7" x14ac:dyDescent="0.25">
      <c r="E606">
        <v>0</v>
      </c>
      <c r="F606">
        <v>0</v>
      </c>
      <c r="G606" t="s">
        <v>49</v>
      </c>
    </row>
    <row r="607" spans="5:7" x14ac:dyDescent="0.25">
      <c r="E607">
        <v>0</v>
      </c>
      <c r="F607">
        <v>0</v>
      </c>
      <c r="G607">
        <v>0</v>
      </c>
    </row>
    <row r="608" spans="5:7" x14ac:dyDescent="0.25">
      <c r="E608">
        <v>0</v>
      </c>
      <c r="F608">
        <v>0</v>
      </c>
      <c r="G608">
        <v>0</v>
      </c>
    </row>
    <row r="609" spans="5:7" x14ac:dyDescent="0.25">
      <c r="E609">
        <v>0</v>
      </c>
      <c r="F609">
        <v>0</v>
      </c>
      <c r="G609">
        <v>0</v>
      </c>
    </row>
    <row r="610" spans="5:7" x14ac:dyDescent="0.25">
      <c r="E610">
        <v>0</v>
      </c>
      <c r="F610" t="s">
        <v>59</v>
      </c>
      <c r="G610">
        <v>0</v>
      </c>
    </row>
    <row r="611" spans="5:7" x14ac:dyDescent="0.25">
      <c r="E611">
        <v>0</v>
      </c>
      <c r="F611">
        <v>0</v>
      </c>
      <c r="G611">
        <v>0</v>
      </c>
    </row>
    <row r="612" spans="5:7" x14ac:dyDescent="0.25">
      <c r="E612">
        <v>0</v>
      </c>
      <c r="F612">
        <v>0</v>
      </c>
      <c r="G612">
        <v>0</v>
      </c>
    </row>
    <row r="613" spans="5:7" x14ac:dyDescent="0.25">
      <c r="E613">
        <v>0</v>
      </c>
      <c r="F613">
        <v>0</v>
      </c>
      <c r="G613">
        <v>0</v>
      </c>
    </row>
    <row r="614" spans="5:7" x14ac:dyDescent="0.25">
      <c r="E614">
        <v>0</v>
      </c>
      <c r="F614" t="s">
        <v>59</v>
      </c>
      <c r="G614" t="s">
        <v>49</v>
      </c>
    </row>
    <row r="615" spans="5:7" x14ac:dyDescent="0.25">
      <c r="E615">
        <v>0</v>
      </c>
      <c r="F615">
        <v>0</v>
      </c>
      <c r="G615">
        <v>0</v>
      </c>
    </row>
    <row r="616" spans="5:7" x14ac:dyDescent="0.25">
      <c r="E616">
        <v>0</v>
      </c>
      <c r="F616">
        <v>0</v>
      </c>
      <c r="G616">
        <v>0</v>
      </c>
    </row>
    <row r="617" spans="5:7" x14ac:dyDescent="0.25">
      <c r="E617">
        <v>0</v>
      </c>
      <c r="F617">
        <v>0</v>
      </c>
      <c r="G617">
        <v>0</v>
      </c>
    </row>
    <row r="618" spans="5:7" x14ac:dyDescent="0.25">
      <c r="E618">
        <v>0</v>
      </c>
      <c r="F618">
        <v>0</v>
      </c>
      <c r="G618">
        <v>0</v>
      </c>
    </row>
    <row r="619" spans="5:7" x14ac:dyDescent="0.25">
      <c r="E619">
        <v>0</v>
      </c>
      <c r="F619">
        <v>0</v>
      </c>
      <c r="G619">
        <v>0</v>
      </c>
    </row>
    <row r="620" spans="5:7" x14ac:dyDescent="0.25">
      <c r="E620">
        <v>0</v>
      </c>
      <c r="F620">
        <v>0</v>
      </c>
      <c r="G620">
        <v>0</v>
      </c>
    </row>
    <row r="621" spans="5:7" x14ac:dyDescent="0.25">
      <c r="E621">
        <v>0</v>
      </c>
      <c r="F621">
        <v>0</v>
      </c>
      <c r="G621">
        <v>0</v>
      </c>
    </row>
    <row r="622" spans="5:7" x14ac:dyDescent="0.25">
      <c r="E622">
        <v>0</v>
      </c>
      <c r="F622">
        <v>0</v>
      </c>
      <c r="G622">
        <v>0</v>
      </c>
    </row>
    <row r="623" spans="5:7" x14ac:dyDescent="0.25">
      <c r="E623">
        <v>0</v>
      </c>
      <c r="F623">
        <v>0</v>
      </c>
      <c r="G623">
        <v>0</v>
      </c>
    </row>
    <row r="624" spans="5:7" x14ac:dyDescent="0.25">
      <c r="E624">
        <v>0</v>
      </c>
      <c r="F624" t="s">
        <v>49</v>
      </c>
      <c r="G624" t="s">
        <v>49</v>
      </c>
    </row>
    <row r="625" spans="5:7" x14ac:dyDescent="0.25">
      <c r="E625">
        <v>0</v>
      </c>
      <c r="F625" t="s">
        <v>62</v>
      </c>
      <c r="G625" t="s">
        <v>48</v>
      </c>
    </row>
    <row r="626" spans="5:7" x14ac:dyDescent="0.25">
      <c r="E626">
        <v>0</v>
      </c>
      <c r="F626" t="s">
        <v>62</v>
      </c>
      <c r="G626" t="s">
        <v>48</v>
      </c>
    </row>
    <row r="627" spans="5:7" x14ac:dyDescent="0.25">
      <c r="E627">
        <v>0</v>
      </c>
      <c r="F627" t="s">
        <v>62</v>
      </c>
      <c r="G627" t="s">
        <v>48</v>
      </c>
    </row>
    <row r="628" spans="5:7" x14ac:dyDescent="0.25">
      <c r="E628">
        <v>0</v>
      </c>
      <c r="F628" t="s">
        <v>49</v>
      </c>
      <c r="G628" t="s">
        <v>49</v>
      </c>
    </row>
    <row r="629" spans="5:7" x14ac:dyDescent="0.25">
      <c r="E629">
        <v>0</v>
      </c>
      <c r="F629">
        <v>0</v>
      </c>
      <c r="G629" t="s">
        <v>49</v>
      </c>
    </row>
    <row r="630" spans="5:7" x14ac:dyDescent="0.25">
      <c r="E630">
        <v>0</v>
      </c>
      <c r="F630">
        <v>0</v>
      </c>
      <c r="G630" t="s">
        <v>48</v>
      </c>
    </row>
    <row r="631" spans="5:7" x14ac:dyDescent="0.25">
      <c r="E631">
        <v>0</v>
      </c>
      <c r="F631" t="s">
        <v>49</v>
      </c>
      <c r="G631" t="s">
        <v>49</v>
      </c>
    </row>
    <row r="632" spans="5:7" x14ac:dyDescent="0.25">
      <c r="E632">
        <v>0</v>
      </c>
      <c r="F632" t="s">
        <v>62</v>
      </c>
      <c r="G632" t="s">
        <v>48</v>
      </c>
    </row>
    <row r="633" spans="5:7" x14ac:dyDescent="0.25">
      <c r="E633">
        <v>0</v>
      </c>
      <c r="F633" t="s">
        <v>49</v>
      </c>
      <c r="G633" t="s">
        <v>49</v>
      </c>
    </row>
    <row r="634" spans="5:7" x14ac:dyDescent="0.25">
      <c r="E634">
        <v>0</v>
      </c>
      <c r="F634" t="s">
        <v>62</v>
      </c>
      <c r="G634" t="s">
        <v>56</v>
      </c>
    </row>
    <row r="635" spans="5:7" x14ac:dyDescent="0.25">
      <c r="E635" t="s">
        <v>62</v>
      </c>
      <c r="F635">
        <v>0</v>
      </c>
      <c r="G635">
        <v>0</v>
      </c>
    </row>
    <row r="636" spans="5:7" x14ac:dyDescent="0.25">
      <c r="E636">
        <v>0</v>
      </c>
      <c r="F636" t="s">
        <v>62</v>
      </c>
      <c r="G636" t="s">
        <v>56</v>
      </c>
    </row>
    <row r="637" spans="5:7" x14ac:dyDescent="0.25">
      <c r="E637">
        <v>0</v>
      </c>
      <c r="F637" t="s">
        <v>62</v>
      </c>
      <c r="G637" t="s">
        <v>56</v>
      </c>
    </row>
    <row r="638" spans="5:7" x14ac:dyDescent="0.25">
      <c r="E638">
        <v>0</v>
      </c>
      <c r="F638" t="s">
        <v>62</v>
      </c>
      <c r="G638">
        <v>0</v>
      </c>
    </row>
    <row r="639" spans="5:7" x14ac:dyDescent="0.25">
      <c r="E639">
        <v>0</v>
      </c>
      <c r="F639" t="s">
        <v>49</v>
      </c>
      <c r="G639" t="s">
        <v>49</v>
      </c>
    </row>
    <row r="640" spans="5:7" x14ac:dyDescent="0.25">
      <c r="E640">
        <v>0</v>
      </c>
      <c r="F640" t="s">
        <v>49</v>
      </c>
      <c r="G640" t="s">
        <v>56</v>
      </c>
    </row>
    <row r="641" spans="5:7" x14ac:dyDescent="0.25">
      <c r="E641">
        <v>0</v>
      </c>
      <c r="F641">
        <v>0</v>
      </c>
      <c r="G641">
        <v>0</v>
      </c>
    </row>
    <row r="642" spans="5:7" x14ac:dyDescent="0.25">
      <c r="E642">
        <v>0</v>
      </c>
      <c r="F642">
        <v>0</v>
      </c>
      <c r="G642">
        <v>0</v>
      </c>
    </row>
    <row r="643" spans="5:7" x14ac:dyDescent="0.25">
      <c r="E643">
        <v>0</v>
      </c>
      <c r="F643">
        <v>0</v>
      </c>
      <c r="G643">
        <v>0</v>
      </c>
    </row>
    <row r="644" spans="5:7" x14ac:dyDescent="0.25">
      <c r="E644">
        <v>0</v>
      </c>
      <c r="F644">
        <v>0</v>
      </c>
      <c r="G644">
        <v>0</v>
      </c>
    </row>
    <row r="645" spans="5:7" x14ac:dyDescent="0.25">
      <c r="E645">
        <v>0</v>
      </c>
      <c r="F645">
        <v>0</v>
      </c>
      <c r="G645">
        <v>0</v>
      </c>
    </row>
    <row r="646" spans="5:7" x14ac:dyDescent="0.25">
      <c r="E646" t="s">
        <v>48</v>
      </c>
      <c r="F646" t="s">
        <v>49</v>
      </c>
      <c r="G646" t="s">
        <v>49</v>
      </c>
    </row>
    <row r="647" spans="5:7" x14ac:dyDescent="0.25">
      <c r="E647">
        <v>0</v>
      </c>
      <c r="F647" t="s">
        <v>49</v>
      </c>
      <c r="G647" t="s">
        <v>49</v>
      </c>
    </row>
    <row r="648" spans="5:7" x14ac:dyDescent="0.25">
      <c r="E648">
        <v>0</v>
      </c>
      <c r="F648" t="s">
        <v>49</v>
      </c>
      <c r="G648" t="s">
        <v>49</v>
      </c>
    </row>
    <row r="649" spans="5:7" x14ac:dyDescent="0.25">
      <c r="E649">
        <v>0</v>
      </c>
      <c r="F649" t="s">
        <v>49</v>
      </c>
      <c r="G649" t="s">
        <v>49</v>
      </c>
    </row>
    <row r="650" spans="5:7" x14ac:dyDescent="0.25">
      <c r="E650">
        <v>0</v>
      </c>
      <c r="F650">
        <v>0</v>
      </c>
      <c r="G650">
        <v>0</v>
      </c>
    </row>
    <row r="651" spans="5:7" x14ac:dyDescent="0.25">
      <c r="E651">
        <v>0</v>
      </c>
      <c r="F651" t="s">
        <v>62</v>
      </c>
      <c r="G651">
        <v>0</v>
      </c>
    </row>
    <row r="652" spans="5:7" x14ac:dyDescent="0.25">
      <c r="E652">
        <v>0</v>
      </c>
      <c r="F652">
        <v>0</v>
      </c>
      <c r="G652" t="s">
        <v>56</v>
      </c>
    </row>
    <row r="653" spans="5:7" x14ac:dyDescent="0.25">
      <c r="E653">
        <v>0</v>
      </c>
      <c r="F653">
        <v>0</v>
      </c>
      <c r="G653" t="s">
        <v>48</v>
      </c>
    </row>
    <row r="654" spans="5:7" x14ac:dyDescent="0.25">
      <c r="E654">
        <v>0</v>
      </c>
      <c r="F654">
        <v>0</v>
      </c>
      <c r="G654">
        <v>0</v>
      </c>
    </row>
    <row r="655" spans="5:7" x14ac:dyDescent="0.25">
      <c r="E655">
        <v>0</v>
      </c>
      <c r="F655">
        <v>0</v>
      </c>
      <c r="G655" t="s">
        <v>49</v>
      </c>
    </row>
    <row r="656" spans="5:7" x14ac:dyDescent="0.25">
      <c r="E656">
        <v>0</v>
      </c>
      <c r="F656">
        <v>0</v>
      </c>
      <c r="G656">
        <v>0</v>
      </c>
    </row>
    <row r="657" spans="5:7" x14ac:dyDescent="0.25">
      <c r="E657">
        <v>0</v>
      </c>
      <c r="F657">
        <v>0</v>
      </c>
      <c r="G657">
        <v>0</v>
      </c>
    </row>
    <row r="658" spans="5:7" x14ac:dyDescent="0.25">
      <c r="E658">
        <v>0</v>
      </c>
      <c r="F658" t="s">
        <v>48</v>
      </c>
      <c r="G658">
        <v>0</v>
      </c>
    </row>
    <row r="659" spans="5:7" x14ac:dyDescent="0.25">
      <c r="E659">
        <v>0</v>
      </c>
      <c r="F659">
        <v>0</v>
      </c>
      <c r="G659">
        <v>0</v>
      </c>
    </row>
    <row r="660" spans="5:7" x14ac:dyDescent="0.25">
      <c r="E660">
        <v>0</v>
      </c>
      <c r="F660">
        <v>0</v>
      </c>
      <c r="G660">
        <v>0</v>
      </c>
    </row>
    <row r="661" spans="5:7" x14ac:dyDescent="0.25">
      <c r="E661">
        <v>0</v>
      </c>
      <c r="F661">
        <v>0</v>
      </c>
      <c r="G661">
        <v>0</v>
      </c>
    </row>
    <row r="662" spans="5:7" x14ac:dyDescent="0.25">
      <c r="E662">
        <v>0</v>
      </c>
      <c r="F662">
        <v>0</v>
      </c>
      <c r="G662">
        <v>0</v>
      </c>
    </row>
    <row r="663" spans="5:7" x14ac:dyDescent="0.25">
      <c r="E663">
        <v>0</v>
      </c>
      <c r="F663">
        <v>0</v>
      </c>
      <c r="G663">
        <v>0</v>
      </c>
    </row>
    <row r="664" spans="5:7" x14ac:dyDescent="0.25">
      <c r="E664">
        <v>0</v>
      </c>
      <c r="F664">
        <v>0</v>
      </c>
      <c r="G664">
        <v>0</v>
      </c>
    </row>
    <row r="665" spans="5:7" x14ac:dyDescent="0.25">
      <c r="E665">
        <v>0</v>
      </c>
      <c r="F665">
        <v>0</v>
      </c>
      <c r="G665">
        <v>0</v>
      </c>
    </row>
    <row r="666" spans="5:7" x14ac:dyDescent="0.25">
      <c r="E666">
        <v>0</v>
      </c>
      <c r="F666">
        <v>0</v>
      </c>
      <c r="G666">
        <v>0</v>
      </c>
    </row>
    <row r="667" spans="5:7" x14ac:dyDescent="0.25">
      <c r="E667">
        <v>0</v>
      </c>
      <c r="F667">
        <v>0</v>
      </c>
      <c r="G667">
        <v>0</v>
      </c>
    </row>
    <row r="668" spans="5:7" x14ac:dyDescent="0.25">
      <c r="E668">
        <v>0</v>
      </c>
      <c r="F668" t="s">
        <v>49</v>
      </c>
      <c r="G668" t="s">
        <v>49</v>
      </c>
    </row>
    <row r="669" spans="5:7" x14ac:dyDescent="0.25">
      <c r="E669">
        <v>0</v>
      </c>
      <c r="F669" t="s">
        <v>62</v>
      </c>
      <c r="G669" t="s">
        <v>49</v>
      </c>
    </row>
    <row r="670" spans="5:7" x14ac:dyDescent="0.25">
      <c r="E670">
        <v>0</v>
      </c>
      <c r="F670" t="s">
        <v>62</v>
      </c>
      <c r="G670" t="s">
        <v>62</v>
      </c>
    </row>
    <row r="671" spans="5:7" x14ac:dyDescent="0.25">
      <c r="E671">
        <v>0</v>
      </c>
      <c r="F671" t="s">
        <v>62</v>
      </c>
      <c r="G671" t="s">
        <v>62</v>
      </c>
    </row>
    <row r="672" spans="5:7" x14ac:dyDescent="0.25">
      <c r="E672">
        <v>0</v>
      </c>
      <c r="F672" t="s">
        <v>49</v>
      </c>
      <c r="G672" t="s">
        <v>49</v>
      </c>
    </row>
    <row r="673" spans="5:7" x14ac:dyDescent="0.25">
      <c r="E673">
        <v>0</v>
      </c>
      <c r="F673">
        <v>0</v>
      </c>
      <c r="G673" t="s">
        <v>49</v>
      </c>
    </row>
    <row r="674" spans="5:7" x14ac:dyDescent="0.25">
      <c r="E674">
        <v>0</v>
      </c>
      <c r="F674">
        <v>0</v>
      </c>
      <c r="G674" t="s">
        <v>49</v>
      </c>
    </row>
    <row r="675" spans="5:7" x14ac:dyDescent="0.25">
      <c r="E675">
        <v>0</v>
      </c>
      <c r="F675" t="s">
        <v>49</v>
      </c>
      <c r="G675" t="s">
        <v>49</v>
      </c>
    </row>
    <row r="676" spans="5:7" x14ac:dyDescent="0.25">
      <c r="E676">
        <v>0</v>
      </c>
      <c r="F676" t="s">
        <v>49</v>
      </c>
      <c r="G676" t="s">
        <v>49</v>
      </c>
    </row>
    <row r="677" spans="5:7" x14ac:dyDescent="0.25">
      <c r="E677">
        <v>0</v>
      </c>
      <c r="F677" t="s">
        <v>49</v>
      </c>
      <c r="G677" t="s">
        <v>49</v>
      </c>
    </row>
    <row r="678" spans="5:7" x14ac:dyDescent="0.25">
      <c r="E678">
        <v>0</v>
      </c>
      <c r="F678" t="s">
        <v>62</v>
      </c>
      <c r="G678" t="s">
        <v>62</v>
      </c>
    </row>
    <row r="679" spans="5:7" x14ac:dyDescent="0.25">
      <c r="E679" t="s">
        <v>49</v>
      </c>
      <c r="F679">
        <v>0</v>
      </c>
      <c r="G679">
        <v>0</v>
      </c>
    </row>
    <row r="680" spans="5:7" x14ac:dyDescent="0.25">
      <c r="E680">
        <v>0</v>
      </c>
      <c r="F680" t="s">
        <v>49</v>
      </c>
      <c r="G680" t="s">
        <v>62</v>
      </c>
    </row>
    <row r="681" spans="5:7" x14ac:dyDescent="0.25">
      <c r="E681">
        <v>0</v>
      </c>
      <c r="F681" t="s">
        <v>62</v>
      </c>
      <c r="G681" t="s">
        <v>62</v>
      </c>
    </row>
    <row r="682" spans="5:7" x14ac:dyDescent="0.25">
      <c r="E682">
        <v>0</v>
      </c>
      <c r="F682" t="s">
        <v>62</v>
      </c>
      <c r="G682">
        <v>0</v>
      </c>
    </row>
    <row r="683" spans="5:7" x14ac:dyDescent="0.25">
      <c r="E683">
        <v>0</v>
      </c>
      <c r="F683" t="s">
        <v>49</v>
      </c>
      <c r="G683" t="s">
        <v>49</v>
      </c>
    </row>
    <row r="684" spans="5:7" x14ac:dyDescent="0.25">
      <c r="E684">
        <v>0</v>
      </c>
      <c r="F684" t="s">
        <v>49</v>
      </c>
      <c r="G684" t="s">
        <v>49</v>
      </c>
    </row>
    <row r="685" spans="5:7" x14ac:dyDescent="0.25">
      <c r="E685" t="s">
        <v>48</v>
      </c>
      <c r="F685">
        <v>0</v>
      </c>
      <c r="G685">
        <v>0</v>
      </c>
    </row>
    <row r="686" spans="5:7" x14ac:dyDescent="0.25">
      <c r="E686">
        <v>0</v>
      </c>
      <c r="F686">
        <v>0</v>
      </c>
      <c r="G686">
        <v>0</v>
      </c>
    </row>
    <row r="687" spans="5:7" x14ac:dyDescent="0.25">
      <c r="E687">
        <v>0</v>
      </c>
      <c r="F687">
        <v>0</v>
      </c>
      <c r="G687">
        <v>0</v>
      </c>
    </row>
    <row r="688" spans="5:7" x14ac:dyDescent="0.25">
      <c r="E688">
        <v>0</v>
      </c>
      <c r="F688">
        <v>0</v>
      </c>
      <c r="G688">
        <v>0</v>
      </c>
    </row>
    <row r="689" spans="5:7" x14ac:dyDescent="0.25">
      <c r="E689">
        <v>0</v>
      </c>
      <c r="F689">
        <v>0</v>
      </c>
      <c r="G689">
        <v>0</v>
      </c>
    </row>
    <row r="690" spans="5:7" x14ac:dyDescent="0.25">
      <c r="E690">
        <v>0</v>
      </c>
      <c r="F690">
        <v>0</v>
      </c>
      <c r="G690">
        <v>0</v>
      </c>
    </row>
    <row r="691" spans="5:7" x14ac:dyDescent="0.25">
      <c r="E691">
        <v>0</v>
      </c>
      <c r="F691">
        <v>0</v>
      </c>
      <c r="G691">
        <v>0</v>
      </c>
    </row>
    <row r="692" spans="5:7" x14ac:dyDescent="0.25">
      <c r="E692">
        <v>0</v>
      </c>
      <c r="F692">
        <v>0</v>
      </c>
      <c r="G692">
        <v>0</v>
      </c>
    </row>
    <row r="693" spans="5:7" x14ac:dyDescent="0.25">
      <c r="E693">
        <v>0</v>
      </c>
      <c r="F693">
        <v>0</v>
      </c>
      <c r="G693">
        <v>0</v>
      </c>
    </row>
    <row r="694" spans="5:7" x14ac:dyDescent="0.25">
      <c r="E694">
        <v>0</v>
      </c>
      <c r="F694">
        <v>0</v>
      </c>
      <c r="G694">
        <v>0</v>
      </c>
    </row>
    <row r="695" spans="5:7" x14ac:dyDescent="0.25">
      <c r="E695">
        <v>0</v>
      </c>
      <c r="F695">
        <v>0</v>
      </c>
      <c r="G695">
        <v>0</v>
      </c>
    </row>
    <row r="696" spans="5:7" x14ac:dyDescent="0.25">
      <c r="E696">
        <v>0</v>
      </c>
      <c r="F696">
        <v>0</v>
      </c>
      <c r="G696">
        <v>0</v>
      </c>
    </row>
    <row r="697" spans="5:7" x14ac:dyDescent="0.25">
      <c r="E697">
        <v>0</v>
      </c>
      <c r="F697">
        <v>0</v>
      </c>
      <c r="G697">
        <v>0</v>
      </c>
    </row>
    <row r="698" spans="5:7" x14ac:dyDescent="0.25">
      <c r="E698">
        <v>0</v>
      </c>
      <c r="F698">
        <v>0</v>
      </c>
      <c r="G698">
        <v>0</v>
      </c>
    </row>
    <row r="699" spans="5:7" x14ac:dyDescent="0.25">
      <c r="E699">
        <v>0</v>
      </c>
      <c r="F699">
        <v>0</v>
      </c>
      <c r="G699">
        <v>0</v>
      </c>
    </row>
    <row r="700" spans="5:7" x14ac:dyDescent="0.25">
      <c r="E700">
        <v>0</v>
      </c>
      <c r="F700">
        <v>0</v>
      </c>
      <c r="G700">
        <v>0</v>
      </c>
    </row>
    <row r="701" spans="5:7" x14ac:dyDescent="0.25">
      <c r="E701">
        <v>0</v>
      </c>
      <c r="F701">
        <v>0</v>
      </c>
      <c r="G701">
        <v>0</v>
      </c>
    </row>
    <row r="702" spans="5:7" x14ac:dyDescent="0.25">
      <c r="E702">
        <v>0</v>
      </c>
      <c r="F702">
        <v>0</v>
      </c>
      <c r="G702">
        <v>0</v>
      </c>
    </row>
    <row r="703" spans="5:7" x14ac:dyDescent="0.25">
      <c r="E703">
        <v>0</v>
      </c>
      <c r="F703">
        <v>0</v>
      </c>
      <c r="G703">
        <v>0</v>
      </c>
    </row>
    <row r="704" spans="5:7" x14ac:dyDescent="0.25">
      <c r="E704">
        <v>0</v>
      </c>
      <c r="F704">
        <v>0</v>
      </c>
      <c r="G704">
        <v>0</v>
      </c>
    </row>
    <row r="705" spans="5:7" x14ac:dyDescent="0.25">
      <c r="E705">
        <v>0</v>
      </c>
      <c r="F705">
        <v>0</v>
      </c>
      <c r="G705">
        <v>0</v>
      </c>
    </row>
    <row r="706" spans="5:7" x14ac:dyDescent="0.25">
      <c r="E706">
        <v>0</v>
      </c>
      <c r="F706">
        <v>0</v>
      </c>
      <c r="G706">
        <v>0</v>
      </c>
    </row>
    <row r="707" spans="5:7" x14ac:dyDescent="0.25">
      <c r="E707">
        <v>0</v>
      </c>
      <c r="F707">
        <v>0</v>
      </c>
      <c r="G707">
        <v>0</v>
      </c>
    </row>
    <row r="708" spans="5:7" x14ac:dyDescent="0.25">
      <c r="E708">
        <v>0</v>
      </c>
      <c r="F708">
        <v>0</v>
      </c>
      <c r="G708">
        <v>0</v>
      </c>
    </row>
    <row r="709" spans="5:7" x14ac:dyDescent="0.25">
      <c r="E709">
        <v>0</v>
      </c>
      <c r="F709">
        <v>0</v>
      </c>
      <c r="G709">
        <v>0</v>
      </c>
    </row>
    <row r="710" spans="5:7" x14ac:dyDescent="0.25">
      <c r="E710">
        <v>0</v>
      </c>
      <c r="F710">
        <v>0</v>
      </c>
      <c r="G710">
        <v>0</v>
      </c>
    </row>
    <row r="711" spans="5:7" x14ac:dyDescent="0.25">
      <c r="E711">
        <v>0</v>
      </c>
      <c r="F711" t="s">
        <v>49</v>
      </c>
      <c r="G711" t="s">
        <v>49</v>
      </c>
    </row>
    <row r="712" spans="5:7" x14ac:dyDescent="0.25">
      <c r="E712">
        <v>0</v>
      </c>
      <c r="F712" t="s">
        <v>49</v>
      </c>
      <c r="G712" t="s">
        <v>49</v>
      </c>
    </row>
    <row r="713" spans="5:7" x14ac:dyDescent="0.25">
      <c r="E713">
        <v>0</v>
      </c>
      <c r="F713" t="s">
        <v>62</v>
      </c>
      <c r="G713" t="s">
        <v>48</v>
      </c>
    </row>
    <row r="714" spans="5:7" x14ac:dyDescent="0.25">
      <c r="E714">
        <v>0</v>
      </c>
      <c r="F714" t="s">
        <v>62</v>
      </c>
      <c r="G714" t="s">
        <v>48</v>
      </c>
    </row>
    <row r="715" spans="5:7" x14ac:dyDescent="0.25">
      <c r="E715">
        <v>0</v>
      </c>
      <c r="F715" t="s">
        <v>62</v>
      </c>
      <c r="G715" t="s">
        <v>48</v>
      </c>
    </row>
    <row r="716" spans="5:7" x14ac:dyDescent="0.25">
      <c r="E716">
        <v>0</v>
      </c>
      <c r="F716" t="s">
        <v>49</v>
      </c>
      <c r="G716" t="s">
        <v>49</v>
      </c>
    </row>
    <row r="717" spans="5:7" x14ac:dyDescent="0.25">
      <c r="E717">
        <v>0</v>
      </c>
      <c r="F717">
        <v>0</v>
      </c>
      <c r="G717" t="s">
        <v>49</v>
      </c>
    </row>
    <row r="718" spans="5:7" x14ac:dyDescent="0.25">
      <c r="E718">
        <v>0</v>
      </c>
      <c r="F718">
        <v>0</v>
      </c>
      <c r="G718" t="s">
        <v>48</v>
      </c>
    </row>
    <row r="719" spans="5:7" x14ac:dyDescent="0.25">
      <c r="E719">
        <v>0</v>
      </c>
      <c r="F719" t="s">
        <v>49</v>
      </c>
      <c r="G719" t="s">
        <v>49</v>
      </c>
    </row>
    <row r="720" spans="5:7" x14ac:dyDescent="0.25">
      <c r="E720">
        <v>0</v>
      </c>
      <c r="F720" t="s">
        <v>62</v>
      </c>
      <c r="G720" t="s">
        <v>48</v>
      </c>
    </row>
    <row r="721" spans="5:7" x14ac:dyDescent="0.25">
      <c r="E721">
        <v>0</v>
      </c>
      <c r="F721" t="s">
        <v>49</v>
      </c>
      <c r="G721" t="s">
        <v>49</v>
      </c>
    </row>
    <row r="722" spans="5:7" x14ac:dyDescent="0.25">
      <c r="E722">
        <v>0</v>
      </c>
      <c r="F722" t="s">
        <v>62</v>
      </c>
      <c r="G722" t="s">
        <v>56</v>
      </c>
    </row>
    <row r="723" spans="5:7" x14ac:dyDescent="0.25">
      <c r="E723" t="s">
        <v>49</v>
      </c>
      <c r="F723">
        <v>0</v>
      </c>
      <c r="G723">
        <v>0</v>
      </c>
    </row>
    <row r="724" spans="5:7" x14ac:dyDescent="0.25">
      <c r="E724">
        <v>0</v>
      </c>
      <c r="F724" t="s">
        <v>62</v>
      </c>
      <c r="G724" t="s">
        <v>56</v>
      </c>
    </row>
    <row r="725" spans="5:7" x14ac:dyDescent="0.25">
      <c r="E725">
        <v>0</v>
      </c>
      <c r="F725" t="s">
        <v>62</v>
      </c>
      <c r="G725" t="s">
        <v>49</v>
      </c>
    </row>
    <row r="726" spans="5:7" x14ac:dyDescent="0.25">
      <c r="E726">
        <v>0</v>
      </c>
      <c r="F726" t="s">
        <v>62</v>
      </c>
      <c r="G726">
        <v>0</v>
      </c>
    </row>
    <row r="727" spans="5:7" x14ac:dyDescent="0.25">
      <c r="E727">
        <v>0</v>
      </c>
      <c r="F727" t="s">
        <v>49</v>
      </c>
      <c r="G727" t="s">
        <v>49</v>
      </c>
    </row>
    <row r="728" spans="5:7" x14ac:dyDescent="0.25">
      <c r="E728">
        <v>0</v>
      </c>
      <c r="F728" t="s">
        <v>67</v>
      </c>
      <c r="G728" t="s">
        <v>56</v>
      </c>
    </row>
    <row r="729" spans="5:7" x14ac:dyDescent="0.25">
      <c r="E729">
        <v>0</v>
      </c>
      <c r="F729">
        <v>0</v>
      </c>
      <c r="G729">
        <v>0</v>
      </c>
    </row>
    <row r="730" spans="5:7" x14ac:dyDescent="0.25">
      <c r="E730" t="s">
        <v>48</v>
      </c>
      <c r="F730">
        <v>0</v>
      </c>
      <c r="G730">
        <v>0</v>
      </c>
    </row>
    <row r="731" spans="5:7" x14ac:dyDescent="0.25">
      <c r="E731">
        <v>0</v>
      </c>
      <c r="F731">
        <v>0</v>
      </c>
      <c r="G731">
        <v>0</v>
      </c>
    </row>
    <row r="732" spans="5:7" x14ac:dyDescent="0.25">
      <c r="E732">
        <v>0</v>
      </c>
      <c r="F732">
        <v>0</v>
      </c>
      <c r="G732">
        <v>0</v>
      </c>
    </row>
    <row r="733" spans="5:7" x14ac:dyDescent="0.25">
      <c r="E733">
        <v>0</v>
      </c>
      <c r="F733">
        <v>0</v>
      </c>
      <c r="G733">
        <v>0</v>
      </c>
    </row>
    <row r="734" spans="5:7" x14ac:dyDescent="0.25">
      <c r="E734">
        <v>0</v>
      </c>
      <c r="F734">
        <v>0</v>
      </c>
      <c r="G734">
        <v>0</v>
      </c>
    </row>
    <row r="735" spans="5:7" x14ac:dyDescent="0.25">
      <c r="E735">
        <v>0</v>
      </c>
      <c r="F735">
        <v>0</v>
      </c>
      <c r="G735">
        <v>0</v>
      </c>
    </row>
    <row r="736" spans="5:7" x14ac:dyDescent="0.25">
      <c r="E736">
        <v>0</v>
      </c>
      <c r="F736">
        <v>0</v>
      </c>
      <c r="G736">
        <v>0</v>
      </c>
    </row>
    <row r="737" spans="5:7" x14ac:dyDescent="0.25">
      <c r="E737">
        <v>0</v>
      </c>
      <c r="F737">
        <v>0</v>
      </c>
      <c r="G737">
        <v>0</v>
      </c>
    </row>
    <row r="738" spans="5:7" x14ac:dyDescent="0.25">
      <c r="E738">
        <v>0</v>
      </c>
      <c r="F738">
        <v>0</v>
      </c>
      <c r="G738">
        <v>0</v>
      </c>
    </row>
    <row r="739" spans="5:7" x14ac:dyDescent="0.25">
      <c r="E739">
        <v>0</v>
      </c>
      <c r="F739">
        <v>0</v>
      </c>
      <c r="G739">
        <v>0</v>
      </c>
    </row>
    <row r="740" spans="5:7" x14ac:dyDescent="0.25">
      <c r="E740">
        <v>0</v>
      </c>
      <c r="F740">
        <v>0</v>
      </c>
      <c r="G740">
        <v>0</v>
      </c>
    </row>
    <row r="741" spans="5:7" x14ac:dyDescent="0.25">
      <c r="E741">
        <v>0</v>
      </c>
      <c r="F741">
        <v>0</v>
      </c>
      <c r="G741">
        <v>0</v>
      </c>
    </row>
    <row r="742" spans="5:7" x14ac:dyDescent="0.25">
      <c r="E742">
        <v>0</v>
      </c>
      <c r="F742">
        <v>0</v>
      </c>
      <c r="G742">
        <v>0</v>
      </c>
    </row>
    <row r="743" spans="5:7" x14ac:dyDescent="0.25">
      <c r="E743">
        <v>0</v>
      </c>
      <c r="F743">
        <v>0</v>
      </c>
      <c r="G743">
        <v>0</v>
      </c>
    </row>
    <row r="744" spans="5:7" x14ac:dyDescent="0.25">
      <c r="E744">
        <v>0</v>
      </c>
      <c r="F744">
        <v>0</v>
      </c>
      <c r="G744">
        <v>0</v>
      </c>
    </row>
    <row r="745" spans="5:7" x14ac:dyDescent="0.25">
      <c r="E745">
        <v>0</v>
      </c>
      <c r="F745">
        <v>0</v>
      </c>
      <c r="G745">
        <v>0</v>
      </c>
    </row>
    <row r="746" spans="5:7" x14ac:dyDescent="0.25">
      <c r="E746">
        <v>0</v>
      </c>
      <c r="F746">
        <v>0</v>
      </c>
      <c r="G746">
        <v>0</v>
      </c>
    </row>
    <row r="747" spans="5:7" x14ac:dyDescent="0.25">
      <c r="E747">
        <v>0</v>
      </c>
      <c r="F747">
        <v>0</v>
      </c>
      <c r="G747">
        <v>0</v>
      </c>
    </row>
    <row r="748" spans="5:7" x14ac:dyDescent="0.25">
      <c r="E748">
        <v>0</v>
      </c>
      <c r="F748">
        <v>0</v>
      </c>
      <c r="G748">
        <v>0</v>
      </c>
    </row>
    <row r="749" spans="5:7" x14ac:dyDescent="0.25">
      <c r="E749">
        <v>0</v>
      </c>
      <c r="F749">
        <v>0</v>
      </c>
      <c r="G749">
        <v>0</v>
      </c>
    </row>
    <row r="750" spans="5:7" x14ac:dyDescent="0.25">
      <c r="E750">
        <v>0</v>
      </c>
      <c r="F750">
        <v>0</v>
      </c>
      <c r="G750">
        <v>0</v>
      </c>
    </row>
    <row r="751" spans="5:7" x14ac:dyDescent="0.25">
      <c r="E751">
        <v>0</v>
      </c>
      <c r="F751">
        <v>0</v>
      </c>
      <c r="G751">
        <v>0</v>
      </c>
    </row>
    <row r="752" spans="5:7" x14ac:dyDescent="0.25">
      <c r="E752">
        <v>0</v>
      </c>
      <c r="F752">
        <v>0</v>
      </c>
      <c r="G752">
        <v>0</v>
      </c>
    </row>
    <row r="753" spans="5:7" x14ac:dyDescent="0.25">
      <c r="E753">
        <v>0</v>
      </c>
      <c r="F753">
        <v>0</v>
      </c>
      <c r="G753">
        <v>0</v>
      </c>
    </row>
    <row r="754" spans="5:7" x14ac:dyDescent="0.25">
      <c r="E754">
        <v>0</v>
      </c>
      <c r="F754">
        <v>0</v>
      </c>
      <c r="G754">
        <v>0</v>
      </c>
    </row>
    <row r="755" spans="5:7" x14ac:dyDescent="0.25">
      <c r="E755">
        <v>0</v>
      </c>
      <c r="F755" t="s">
        <v>49</v>
      </c>
      <c r="G755" t="s">
        <v>49</v>
      </c>
    </row>
    <row r="756" spans="5:7" x14ac:dyDescent="0.25">
      <c r="E756">
        <v>0</v>
      </c>
      <c r="F756" t="s">
        <v>49</v>
      </c>
      <c r="G756" t="s">
        <v>49</v>
      </c>
    </row>
    <row r="757" spans="5:7" x14ac:dyDescent="0.25">
      <c r="E757">
        <v>0</v>
      </c>
      <c r="F757" t="s">
        <v>62</v>
      </c>
      <c r="G757" t="s">
        <v>62</v>
      </c>
    </row>
    <row r="758" spans="5:7" x14ac:dyDescent="0.25">
      <c r="E758">
        <v>0</v>
      </c>
      <c r="F758" t="s">
        <v>62</v>
      </c>
      <c r="G758" t="s">
        <v>62</v>
      </c>
    </row>
    <row r="759" spans="5:7" x14ac:dyDescent="0.25">
      <c r="E759">
        <v>0</v>
      </c>
      <c r="F759" t="s">
        <v>62</v>
      </c>
      <c r="G759" t="s">
        <v>62</v>
      </c>
    </row>
    <row r="760" spans="5:7" x14ac:dyDescent="0.25">
      <c r="E760">
        <v>0</v>
      </c>
      <c r="F760" t="s">
        <v>49</v>
      </c>
      <c r="G760" t="s">
        <v>49</v>
      </c>
    </row>
    <row r="761" spans="5:7" x14ac:dyDescent="0.25">
      <c r="E761">
        <v>0</v>
      </c>
      <c r="F761">
        <v>0</v>
      </c>
      <c r="G761" t="s">
        <v>49</v>
      </c>
    </row>
    <row r="762" spans="5:7" x14ac:dyDescent="0.25">
      <c r="E762">
        <v>0</v>
      </c>
      <c r="F762">
        <v>0</v>
      </c>
      <c r="G762" t="s">
        <v>62</v>
      </c>
    </row>
    <row r="763" spans="5:7" x14ac:dyDescent="0.25">
      <c r="E763">
        <v>0</v>
      </c>
      <c r="F763" t="s">
        <v>49</v>
      </c>
      <c r="G763" t="s">
        <v>49</v>
      </c>
    </row>
    <row r="764" spans="5:7" x14ac:dyDescent="0.25">
      <c r="E764">
        <v>0</v>
      </c>
      <c r="F764" t="s">
        <v>62</v>
      </c>
      <c r="G764" t="s">
        <v>62</v>
      </c>
    </row>
    <row r="765" spans="5:7" x14ac:dyDescent="0.25">
      <c r="E765">
        <v>0</v>
      </c>
      <c r="F765" t="s">
        <v>49</v>
      </c>
      <c r="G765" t="s">
        <v>49</v>
      </c>
    </row>
    <row r="766" spans="5:7" x14ac:dyDescent="0.25">
      <c r="E766">
        <v>0</v>
      </c>
      <c r="F766" t="s">
        <v>62</v>
      </c>
      <c r="G766" t="s">
        <v>62</v>
      </c>
    </row>
    <row r="767" spans="5:7" x14ac:dyDescent="0.25">
      <c r="E767" t="s">
        <v>47</v>
      </c>
      <c r="F767">
        <v>0</v>
      </c>
      <c r="G767">
        <v>0</v>
      </c>
    </row>
    <row r="768" spans="5:7" x14ac:dyDescent="0.25">
      <c r="E768">
        <v>0</v>
      </c>
      <c r="F768" t="s">
        <v>62</v>
      </c>
      <c r="G768" t="s">
        <v>62</v>
      </c>
    </row>
    <row r="769" spans="5:7" x14ac:dyDescent="0.25">
      <c r="E769">
        <v>0</v>
      </c>
      <c r="F769" t="s">
        <v>62</v>
      </c>
      <c r="G769" t="s">
        <v>56</v>
      </c>
    </row>
    <row r="770" spans="5:7" x14ac:dyDescent="0.25">
      <c r="E770">
        <v>0</v>
      </c>
      <c r="F770" t="s">
        <v>62</v>
      </c>
      <c r="G770">
        <v>0</v>
      </c>
    </row>
    <row r="771" spans="5:7" x14ac:dyDescent="0.25">
      <c r="E771">
        <v>0</v>
      </c>
      <c r="F771" t="s">
        <v>49</v>
      </c>
      <c r="G771" t="s">
        <v>49</v>
      </c>
    </row>
    <row r="772" spans="5:7" x14ac:dyDescent="0.25">
      <c r="E772">
        <v>0</v>
      </c>
      <c r="F772" t="s">
        <v>49</v>
      </c>
      <c r="G772" t="s">
        <v>49</v>
      </c>
    </row>
    <row r="773" spans="5:7" x14ac:dyDescent="0.25">
      <c r="E773">
        <v>0</v>
      </c>
      <c r="F773">
        <v>0</v>
      </c>
      <c r="G773">
        <v>0</v>
      </c>
    </row>
    <row r="774" spans="5:7" x14ac:dyDescent="0.25">
      <c r="E774">
        <v>0</v>
      </c>
      <c r="F774">
        <v>0</v>
      </c>
      <c r="G774">
        <v>0</v>
      </c>
    </row>
    <row r="775" spans="5:7" x14ac:dyDescent="0.25">
      <c r="E775">
        <v>0</v>
      </c>
      <c r="F775">
        <v>0</v>
      </c>
      <c r="G775">
        <v>0</v>
      </c>
    </row>
    <row r="776" spans="5:7" x14ac:dyDescent="0.25">
      <c r="E776">
        <v>0</v>
      </c>
      <c r="F776">
        <v>0</v>
      </c>
      <c r="G776">
        <v>0</v>
      </c>
    </row>
    <row r="777" spans="5:7" x14ac:dyDescent="0.25">
      <c r="E777">
        <v>0</v>
      </c>
      <c r="F777">
        <v>0</v>
      </c>
      <c r="G777">
        <v>0</v>
      </c>
    </row>
    <row r="778" spans="5:7" x14ac:dyDescent="0.25">
      <c r="E778">
        <v>0</v>
      </c>
      <c r="F778">
        <v>0</v>
      </c>
      <c r="G778">
        <v>0</v>
      </c>
    </row>
    <row r="779" spans="5:7" x14ac:dyDescent="0.25">
      <c r="E779">
        <v>0</v>
      </c>
      <c r="F779">
        <v>0</v>
      </c>
      <c r="G779">
        <v>0</v>
      </c>
    </row>
    <row r="780" spans="5:7" x14ac:dyDescent="0.25">
      <c r="E780">
        <v>0</v>
      </c>
      <c r="F780">
        <v>0</v>
      </c>
      <c r="G780">
        <v>0</v>
      </c>
    </row>
    <row r="781" spans="5:7" x14ac:dyDescent="0.25">
      <c r="E781">
        <v>0</v>
      </c>
      <c r="F781">
        <v>0</v>
      </c>
      <c r="G781">
        <v>0</v>
      </c>
    </row>
    <row r="782" spans="5:7" x14ac:dyDescent="0.25">
      <c r="E782">
        <v>0</v>
      </c>
      <c r="F782">
        <v>0</v>
      </c>
      <c r="G782">
        <v>0</v>
      </c>
    </row>
    <row r="783" spans="5:7" x14ac:dyDescent="0.25">
      <c r="E783">
        <v>0</v>
      </c>
      <c r="F783">
        <v>0</v>
      </c>
      <c r="G783">
        <v>0</v>
      </c>
    </row>
    <row r="784" spans="5:7" x14ac:dyDescent="0.25">
      <c r="E784">
        <v>0</v>
      </c>
      <c r="F784">
        <v>0</v>
      </c>
      <c r="G784">
        <v>0</v>
      </c>
    </row>
    <row r="785" spans="5:7" x14ac:dyDescent="0.25">
      <c r="E785">
        <v>0</v>
      </c>
      <c r="F785">
        <v>0</v>
      </c>
      <c r="G785">
        <v>0</v>
      </c>
    </row>
    <row r="786" spans="5:7" x14ac:dyDescent="0.25">
      <c r="E786">
        <v>0</v>
      </c>
      <c r="F786">
        <v>0</v>
      </c>
      <c r="G786">
        <v>0</v>
      </c>
    </row>
    <row r="787" spans="5:7" x14ac:dyDescent="0.25">
      <c r="E787">
        <v>0</v>
      </c>
      <c r="F787">
        <v>0</v>
      </c>
      <c r="G787">
        <v>0</v>
      </c>
    </row>
    <row r="788" spans="5:7" x14ac:dyDescent="0.25">
      <c r="E788">
        <v>0</v>
      </c>
      <c r="F788">
        <v>0</v>
      </c>
      <c r="G788">
        <v>0</v>
      </c>
    </row>
    <row r="789" spans="5:7" x14ac:dyDescent="0.25">
      <c r="E789">
        <v>0</v>
      </c>
      <c r="F789">
        <v>0</v>
      </c>
      <c r="G789">
        <v>0</v>
      </c>
    </row>
    <row r="790" spans="5:7" x14ac:dyDescent="0.25">
      <c r="E790">
        <v>0</v>
      </c>
      <c r="F790">
        <v>0</v>
      </c>
      <c r="G790">
        <v>0</v>
      </c>
    </row>
    <row r="791" spans="5:7" x14ac:dyDescent="0.25">
      <c r="E791">
        <v>0</v>
      </c>
      <c r="F791">
        <v>0</v>
      </c>
      <c r="G791">
        <v>0</v>
      </c>
    </row>
    <row r="792" spans="5:7" x14ac:dyDescent="0.25">
      <c r="E792" t="s">
        <v>49</v>
      </c>
      <c r="F792">
        <v>0</v>
      </c>
      <c r="G792">
        <v>0</v>
      </c>
    </row>
    <row r="793" spans="5:7" x14ac:dyDescent="0.25">
      <c r="E793">
        <v>0</v>
      </c>
      <c r="F793">
        <v>0</v>
      </c>
      <c r="G793">
        <v>0</v>
      </c>
    </row>
    <row r="794" spans="5:7" x14ac:dyDescent="0.25">
      <c r="E794">
        <v>0</v>
      </c>
      <c r="F794">
        <v>0</v>
      </c>
      <c r="G794">
        <v>0</v>
      </c>
    </row>
    <row r="795" spans="5:7" x14ac:dyDescent="0.25">
      <c r="E795">
        <v>0</v>
      </c>
      <c r="F795">
        <v>0</v>
      </c>
      <c r="G795">
        <v>0</v>
      </c>
    </row>
    <row r="796" spans="5:7" x14ac:dyDescent="0.25">
      <c r="E796">
        <v>0</v>
      </c>
      <c r="F796">
        <v>0</v>
      </c>
      <c r="G796">
        <v>0</v>
      </c>
    </row>
    <row r="797" spans="5:7" x14ac:dyDescent="0.25">
      <c r="E797">
        <v>0</v>
      </c>
      <c r="F797">
        <v>0</v>
      </c>
      <c r="G797">
        <v>0</v>
      </c>
    </row>
    <row r="798" spans="5:7" x14ac:dyDescent="0.25">
      <c r="E798">
        <v>0</v>
      </c>
      <c r="F798">
        <v>0</v>
      </c>
      <c r="G798">
        <v>0</v>
      </c>
    </row>
    <row r="799" spans="5:7" x14ac:dyDescent="0.25">
      <c r="E799">
        <v>0</v>
      </c>
      <c r="F799" t="s">
        <v>49</v>
      </c>
      <c r="G799" t="s">
        <v>49</v>
      </c>
    </row>
    <row r="800" spans="5:7" x14ac:dyDescent="0.25">
      <c r="E800">
        <v>0</v>
      </c>
      <c r="F800" t="s">
        <v>49</v>
      </c>
      <c r="G800" t="s">
        <v>49</v>
      </c>
    </row>
    <row r="801" spans="5:7" x14ac:dyDescent="0.25">
      <c r="E801">
        <v>0</v>
      </c>
      <c r="F801" t="s">
        <v>62</v>
      </c>
      <c r="G801" t="s">
        <v>48</v>
      </c>
    </row>
    <row r="802" spans="5:7" x14ac:dyDescent="0.25">
      <c r="E802">
        <v>0</v>
      </c>
      <c r="F802" t="s">
        <v>62</v>
      </c>
      <c r="G802" t="s">
        <v>48</v>
      </c>
    </row>
    <row r="803" spans="5:7" x14ac:dyDescent="0.25">
      <c r="E803">
        <v>0</v>
      </c>
      <c r="F803" t="s">
        <v>62</v>
      </c>
      <c r="G803" t="s">
        <v>48</v>
      </c>
    </row>
    <row r="804" spans="5:7" x14ac:dyDescent="0.25">
      <c r="E804">
        <v>0</v>
      </c>
      <c r="F804" t="s">
        <v>49</v>
      </c>
      <c r="G804" t="s">
        <v>49</v>
      </c>
    </row>
    <row r="805" spans="5:7" x14ac:dyDescent="0.25">
      <c r="E805">
        <v>0</v>
      </c>
      <c r="F805">
        <v>0</v>
      </c>
      <c r="G805" t="s">
        <v>49</v>
      </c>
    </row>
    <row r="806" spans="5:7" x14ac:dyDescent="0.25">
      <c r="E806">
        <v>0</v>
      </c>
      <c r="F806">
        <v>0</v>
      </c>
      <c r="G806" t="s">
        <v>49</v>
      </c>
    </row>
    <row r="807" spans="5:7" x14ac:dyDescent="0.25">
      <c r="E807">
        <v>0</v>
      </c>
      <c r="F807" t="s">
        <v>49</v>
      </c>
      <c r="G807" t="s">
        <v>49</v>
      </c>
    </row>
    <row r="808" spans="5:7" x14ac:dyDescent="0.25">
      <c r="E808">
        <v>0</v>
      </c>
      <c r="F808" t="s">
        <v>49</v>
      </c>
      <c r="G808" t="s">
        <v>49</v>
      </c>
    </row>
    <row r="809" spans="5:7" x14ac:dyDescent="0.25">
      <c r="E809">
        <v>0</v>
      </c>
      <c r="F809" t="s">
        <v>49</v>
      </c>
      <c r="G809" t="s">
        <v>49</v>
      </c>
    </row>
    <row r="810" spans="5:7" x14ac:dyDescent="0.25">
      <c r="E810">
        <v>0</v>
      </c>
      <c r="F810" t="s">
        <v>62</v>
      </c>
      <c r="G810" t="s">
        <v>56</v>
      </c>
    </row>
    <row r="811" spans="5:7" x14ac:dyDescent="0.25">
      <c r="E811" t="s">
        <v>49</v>
      </c>
      <c r="F811">
        <v>0</v>
      </c>
      <c r="G811">
        <v>0</v>
      </c>
    </row>
    <row r="812" spans="5:7" x14ac:dyDescent="0.25">
      <c r="E812">
        <v>0</v>
      </c>
      <c r="F812" t="s">
        <v>49</v>
      </c>
      <c r="G812" t="s">
        <v>56</v>
      </c>
    </row>
    <row r="813" spans="5:7" x14ac:dyDescent="0.25">
      <c r="E813">
        <v>0</v>
      </c>
      <c r="F813" t="s">
        <v>62</v>
      </c>
      <c r="G813" t="s">
        <v>56</v>
      </c>
    </row>
    <row r="814" spans="5:7" x14ac:dyDescent="0.25">
      <c r="E814">
        <v>0</v>
      </c>
      <c r="F814" t="s">
        <v>62</v>
      </c>
      <c r="G814">
        <v>0</v>
      </c>
    </row>
    <row r="815" spans="5:7" x14ac:dyDescent="0.25">
      <c r="E815">
        <v>0</v>
      </c>
      <c r="F815" t="s">
        <v>62</v>
      </c>
      <c r="G815" t="s">
        <v>49</v>
      </c>
    </row>
    <row r="816" spans="5:7" x14ac:dyDescent="0.25">
      <c r="E816">
        <v>0</v>
      </c>
      <c r="F816" t="s">
        <v>62</v>
      </c>
      <c r="G816" t="s">
        <v>56</v>
      </c>
    </row>
    <row r="817" spans="5:7" x14ac:dyDescent="0.25">
      <c r="E817">
        <v>0</v>
      </c>
      <c r="F817">
        <v>0</v>
      </c>
      <c r="G817">
        <v>0</v>
      </c>
    </row>
    <row r="818" spans="5:7" x14ac:dyDescent="0.25">
      <c r="E818">
        <v>0</v>
      </c>
      <c r="F818">
        <v>0</v>
      </c>
      <c r="G818">
        <v>0</v>
      </c>
    </row>
    <row r="819" spans="5:7" x14ac:dyDescent="0.25">
      <c r="E819">
        <v>0</v>
      </c>
      <c r="F819">
        <v>0</v>
      </c>
      <c r="G819">
        <v>0</v>
      </c>
    </row>
    <row r="820" spans="5:7" x14ac:dyDescent="0.25">
      <c r="E820">
        <v>0</v>
      </c>
      <c r="F820">
        <v>0</v>
      </c>
      <c r="G820">
        <v>0</v>
      </c>
    </row>
    <row r="821" spans="5:7" x14ac:dyDescent="0.25">
      <c r="E821">
        <v>0</v>
      </c>
      <c r="F821">
        <v>0</v>
      </c>
      <c r="G821">
        <v>0</v>
      </c>
    </row>
    <row r="822" spans="5:7" x14ac:dyDescent="0.25">
      <c r="E822">
        <v>0</v>
      </c>
      <c r="F822">
        <v>0</v>
      </c>
      <c r="G822">
        <v>0</v>
      </c>
    </row>
    <row r="823" spans="5:7" x14ac:dyDescent="0.25">
      <c r="E823">
        <v>0</v>
      </c>
      <c r="F823">
        <v>0</v>
      </c>
      <c r="G823">
        <v>0</v>
      </c>
    </row>
    <row r="824" spans="5:7" x14ac:dyDescent="0.25">
      <c r="E824">
        <v>0</v>
      </c>
      <c r="F824">
        <v>0</v>
      </c>
      <c r="G824">
        <v>0</v>
      </c>
    </row>
    <row r="825" spans="5:7" x14ac:dyDescent="0.25">
      <c r="E825">
        <v>0</v>
      </c>
      <c r="F825">
        <v>0</v>
      </c>
      <c r="G825">
        <v>0</v>
      </c>
    </row>
    <row r="826" spans="5:7" x14ac:dyDescent="0.25">
      <c r="E826">
        <v>0</v>
      </c>
      <c r="F826">
        <v>0</v>
      </c>
      <c r="G826">
        <v>0</v>
      </c>
    </row>
    <row r="827" spans="5:7" x14ac:dyDescent="0.25">
      <c r="E827">
        <v>0</v>
      </c>
      <c r="F827">
        <v>0</v>
      </c>
      <c r="G827">
        <v>0</v>
      </c>
    </row>
    <row r="828" spans="5:7" x14ac:dyDescent="0.25">
      <c r="E828">
        <v>0</v>
      </c>
      <c r="F828">
        <v>0</v>
      </c>
      <c r="G828">
        <v>0</v>
      </c>
    </row>
    <row r="829" spans="5:7" x14ac:dyDescent="0.25">
      <c r="E829">
        <v>0</v>
      </c>
      <c r="F829">
        <v>0</v>
      </c>
      <c r="G829">
        <v>0</v>
      </c>
    </row>
    <row r="830" spans="5:7" x14ac:dyDescent="0.25">
      <c r="E830">
        <v>0</v>
      </c>
      <c r="F830">
        <v>0</v>
      </c>
      <c r="G830">
        <v>0</v>
      </c>
    </row>
    <row r="831" spans="5:7" x14ac:dyDescent="0.25">
      <c r="E831">
        <v>0</v>
      </c>
      <c r="F831">
        <v>0</v>
      </c>
      <c r="G831">
        <v>0</v>
      </c>
    </row>
    <row r="832" spans="5:7" x14ac:dyDescent="0.25">
      <c r="E832">
        <v>0</v>
      </c>
      <c r="F832">
        <v>0</v>
      </c>
      <c r="G832">
        <v>0</v>
      </c>
    </row>
    <row r="833" spans="5:7" x14ac:dyDescent="0.25">
      <c r="E833">
        <v>0</v>
      </c>
      <c r="F833">
        <v>0</v>
      </c>
      <c r="G833">
        <v>0</v>
      </c>
    </row>
    <row r="834" spans="5:7" x14ac:dyDescent="0.25">
      <c r="E834">
        <v>0</v>
      </c>
      <c r="F834">
        <v>0</v>
      </c>
      <c r="G834">
        <v>0</v>
      </c>
    </row>
    <row r="835" spans="5:7" x14ac:dyDescent="0.25">
      <c r="E835">
        <v>0</v>
      </c>
      <c r="F835">
        <v>0</v>
      </c>
      <c r="G835">
        <v>0</v>
      </c>
    </row>
    <row r="836" spans="5:7" x14ac:dyDescent="0.25">
      <c r="E836">
        <v>0</v>
      </c>
      <c r="F836">
        <v>0</v>
      </c>
      <c r="G836">
        <v>0</v>
      </c>
    </row>
    <row r="837" spans="5:7" x14ac:dyDescent="0.25">
      <c r="E837">
        <v>0</v>
      </c>
      <c r="F837">
        <v>0</v>
      </c>
      <c r="G837">
        <v>0</v>
      </c>
    </row>
    <row r="838" spans="5:7" x14ac:dyDescent="0.25">
      <c r="E838">
        <v>0</v>
      </c>
      <c r="F838">
        <v>0</v>
      </c>
      <c r="G838">
        <v>0</v>
      </c>
    </row>
    <row r="839" spans="5:7" x14ac:dyDescent="0.25">
      <c r="E839">
        <v>0</v>
      </c>
      <c r="F839">
        <v>0</v>
      </c>
      <c r="G839">
        <v>0</v>
      </c>
    </row>
    <row r="840" spans="5:7" x14ac:dyDescent="0.25">
      <c r="E840">
        <v>0</v>
      </c>
      <c r="F840">
        <v>0</v>
      </c>
      <c r="G840">
        <v>0</v>
      </c>
    </row>
    <row r="841" spans="5:7" x14ac:dyDescent="0.25">
      <c r="E841">
        <v>0</v>
      </c>
      <c r="F841">
        <v>0</v>
      </c>
      <c r="G841">
        <v>0</v>
      </c>
    </row>
    <row r="842" spans="5:7" x14ac:dyDescent="0.25">
      <c r="E842">
        <v>0</v>
      </c>
      <c r="F842">
        <v>0</v>
      </c>
      <c r="G842">
        <v>0</v>
      </c>
    </row>
    <row r="843" spans="5:7" x14ac:dyDescent="0.25">
      <c r="E843">
        <v>0</v>
      </c>
      <c r="F843" t="s">
        <v>49</v>
      </c>
      <c r="G843" t="s">
        <v>49</v>
      </c>
    </row>
    <row r="844" spans="5:7" x14ac:dyDescent="0.25">
      <c r="E844">
        <v>0</v>
      </c>
      <c r="F844" t="s">
        <v>49</v>
      </c>
      <c r="G844" t="s">
        <v>49</v>
      </c>
    </row>
    <row r="845" spans="5:7" x14ac:dyDescent="0.25">
      <c r="E845">
        <v>0</v>
      </c>
      <c r="F845" t="s">
        <v>62</v>
      </c>
      <c r="G845" t="s">
        <v>62</v>
      </c>
    </row>
    <row r="846" spans="5:7" x14ac:dyDescent="0.25">
      <c r="E846">
        <v>0</v>
      </c>
      <c r="F846" t="s">
        <v>62</v>
      </c>
      <c r="G846" t="s">
        <v>62</v>
      </c>
    </row>
    <row r="847" spans="5:7" x14ac:dyDescent="0.25">
      <c r="E847">
        <v>0</v>
      </c>
      <c r="F847" t="s">
        <v>62</v>
      </c>
      <c r="G847" t="s">
        <v>62</v>
      </c>
    </row>
    <row r="848" spans="5:7" x14ac:dyDescent="0.25">
      <c r="E848">
        <v>0</v>
      </c>
      <c r="F848" t="s">
        <v>49</v>
      </c>
      <c r="G848" t="s">
        <v>49</v>
      </c>
    </row>
    <row r="849" spans="5:7" x14ac:dyDescent="0.25">
      <c r="E849">
        <v>0</v>
      </c>
      <c r="F849">
        <v>0</v>
      </c>
      <c r="G849" t="s">
        <v>49</v>
      </c>
    </row>
    <row r="850" spans="5:7" x14ac:dyDescent="0.25">
      <c r="E850">
        <v>0</v>
      </c>
      <c r="F850">
        <v>0</v>
      </c>
      <c r="G850" t="s">
        <v>49</v>
      </c>
    </row>
    <row r="851" spans="5:7" x14ac:dyDescent="0.25">
      <c r="E851">
        <v>0</v>
      </c>
      <c r="F851" t="s">
        <v>49</v>
      </c>
      <c r="G851" t="s">
        <v>49</v>
      </c>
    </row>
    <row r="852" spans="5:7" x14ac:dyDescent="0.25">
      <c r="E852">
        <v>0</v>
      </c>
      <c r="F852" t="s">
        <v>49</v>
      </c>
      <c r="G852" t="s">
        <v>62</v>
      </c>
    </row>
    <row r="853" spans="5:7" x14ac:dyDescent="0.25">
      <c r="E853">
        <v>0</v>
      </c>
      <c r="F853" t="s">
        <v>49</v>
      </c>
      <c r="G853" t="s">
        <v>49</v>
      </c>
    </row>
    <row r="854" spans="5:7" x14ac:dyDescent="0.25">
      <c r="E854">
        <v>0</v>
      </c>
      <c r="F854" t="s">
        <v>62</v>
      </c>
      <c r="G854" t="s">
        <v>62</v>
      </c>
    </row>
    <row r="855" spans="5:7" x14ac:dyDescent="0.25">
      <c r="E855" t="s">
        <v>49</v>
      </c>
      <c r="F855">
        <v>0</v>
      </c>
      <c r="G855">
        <v>0</v>
      </c>
    </row>
    <row r="856" spans="5:7" x14ac:dyDescent="0.25">
      <c r="E856">
        <v>0</v>
      </c>
      <c r="F856" t="s">
        <v>62</v>
      </c>
      <c r="G856" t="s">
        <v>62</v>
      </c>
    </row>
    <row r="857" spans="5:7" x14ac:dyDescent="0.25">
      <c r="E857">
        <v>0</v>
      </c>
      <c r="F857" t="s">
        <v>62</v>
      </c>
      <c r="G857" t="s">
        <v>62</v>
      </c>
    </row>
    <row r="858" spans="5:7" x14ac:dyDescent="0.25">
      <c r="E858">
        <v>0</v>
      </c>
      <c r="F858" t="s">
        <v>62</v>
      </c>
      <c r="G858">
        <v>0</v>
      </c>
    </row>
    <row r="859" spans="5:7" x14ac:dyDescent="0.25">
      <c r="E859">
        <v>0</v>
      </c>
      <c r="F859" t="s">
        <v>49</v>
      </c>
      <c r="G859" t="s">
        <v>49</v>
      </c>
    </row>
    <row r="860" spans="5:7" x14ac:dyDescent="0.25">
      <c r="E860">
        <v>0</v>
      </c>
      <c r="F860" t="s">
        <v>49</v>
      </c>
      <c r="G860" t="s">
        <v>49</v>
      </c>
    </row>
    <row r="861" spans="5:7" x14ac:dyDescent="0.25">
      <c r="E861" t="s">
        <v>49</v>
      </c>
      <c r="F861" t="s">
        <v>62</v>
      </c>
      <c r="G861">
        <v>0</v>
      </c>
    </row>
    <row r="862" spans="5:7" x14ac:dyDescent="0.25">
      <c r="E862">
        <v>0</v>
      </c>
      <c r="F862" t="s">
        <v>62</v>
      </c>
      <c r="G862">
        <v>0</v>
      </c>
    </row>
    <row r="863" spans="5:7" x14ac:dyDescent="0.25">
      <c r="E863">
        <v>0</v>
      </c>
      <c r="F863" t="s">
        <v>62</v>
      </c>
      <c r="G863">
        <v>0</v>
      </c>
    </row>
    <row r="864" spans="5:7" x14ac:dyDescent="0.25">
      <c r="E864">
        <v>0</v>
      </c>
      <c r="F864" t="s">
        <v>62</v>
      </c>
      <c r="G864">
        <v>0</v>
      </c>
    </row>
    <row r="865" spans="5:7" x14ac:dyDescent="0.25">
      <c r="E865" t="s">
        <v>56</v>
      </c>
      <c r="F865" t="s">
        <v>62</v>
      </c>
      <c r="G865">
        <v>0</v>
      </c>
    </row>
    <row r="866" spans="5:7" x14ac:dyDescent="0.25">
      <c r="E866">
        <v>0</v>
      </c>
      <c r="F866" t="s">
        <v>62</v>
      </c>
      <c r="G866">
        <v>0</v>
      </c>
    </row>
    <row r="867" spans="5:7" x14ac:dyDescent="0.25">
      <c r="E867">
        <v>0</v>
      </c>
      <c r="F867" t="s">
        <v>62</v>
      </c>
      <c r="G867">
        <v>0</v>
      </c>
    </row>
    <row r="868" spans="5:7" x14ac:dyDescent="0.25">
      <c r="E868">
        <v>0</v>
      </c>
      <c r="F868" t="s">
        <v>62</v>
      </c>
      <c r="G868">
        <v>0</v>
      </c>
    </row>
    <row r="869" spans="5:7" x14ac:dyDescent="0.25">
      <c r="E869">
        <v>0</v>
      </c>
      <c r="F869" t="s">
        <v>62</v>
      </c>
      <c r="G869">
        <v>0</v>
      </c>
    </row>
    <row r="870" spans="5:7" x14ac:dyDescent="0.25">
      <c r="E870">
        <v>0</v>
      </c>
      <c r="F870" t="s">
        <v>62</v>
      </c>
      <c r="G870">
        <v>0</v>
      </c>
    </row>
    <row r="871" spans="5:7" x14ac:dyDescent="0.25">
      <c r="E871">
        <v>0</v>
      </c>
      <c r="F871" t="s">
        <v>62</v>
      </c>
      <c r="G871">
        <v>0</v>
      </c>
    </row>
    <row r="872" spans="5:7" x14ac:dyDescent="0.25">
      <c r="E872">
        <v>0</v>
      </c>
      <c r="F872" t="s">
        <v>62</v>
      </c>
      <c r="G872">
        <v>0</v>
      </c>
    </row>
    <row r="873" spans="5:7" x14ac:dyDescent="0.25">
      <c r="E873">
        <v>0</v>
      </c>
      <c r="F873" t="s">
        <v>62</v>
      </c>
      <c r="G873">
        <v>0</v>
      </c>
    </row>
    <row r="874" spans="5:7" x14ac:dyDescent="0.25">
      <c r="E874">
        <v>0</v>
      </c>
      <c r="F874" t="s">
        <v>62</v>
      </c>
      <c r="G874">
        <v>0</v>
      </c>
    </row>
    <row r="875" spans="5:7" x14ac:dyDescent="0.25">
      <c r="E875">
        <v>0</v>
      </c>
      <c r="F875" t="s">
        <v>62</v>
      </c>
      <c r="G875">
        <v>0</v>
      </c>
    </row>
    <row r="876" spans="5:7" x14ac:dyDescent="0.25">
      <c r="E876">
        <v>0</v>
      </c>
      <c r="F876" t="s">
        <v>62</v>
      </c>
      <c r="G876">
        <v>0</v>
      </c>
    </row>
    <row r="877" spans="5:7" x14ac:dyDescent="0.25">
      <c r="E877">
        <v>0</v>
      </c>
      <c r="F877" t="s">
        <v>62</v>
      </c>
      <c r="G877">
        <v>0</v>
      </c>
    </row>
    <row r="878" spans="5:7" x14ac:dyDescent="0.25">
      <c r="E878">
        <v>0</v>
      </c>
      <c r="F878" t="s">
        <v>62</v>
      </c>
      <c r="G878">
        <v>0</v>
      </c>
    </row>
    <row r="879" spans="5:7" x14ac:dyDescent="0.25">
      <c r="E879">
        <v>0</v>
      </c>
      <c r="F879" t="s">
        <v>62</v>
      </c>
      <c r="G879">
        <v>0</v>
      </c>
    </row>
    <row r="880" spans="5:7" x14ac:dyDescent="0.25">
      <c r="E880">
        <v>0</v>
      </c>
      <c r="F880" t="s">
        <v>62</v>
      </c>
      <c r="G880">
        <v>0</v>
      </c>
    </row>
    <row r="881" spans="5:7" x14ac:dyDescent="0.25">
      <c r="E881">
        <v>0</v>
      </c>
      <c r="F881" t="s">
        <v>62</v>
      </c>
      <c r="G881">
        <v>0</v>
      </c>
    </row>
    <row r="882" spans="5:7" x14ac:dyDescent="0.25">
      <c r="E882">
        <v>0</v>
      </c>
      <c r="F882" t="s">
        <v>62</v>
      </c>
      <c r="G882">
        <v>0</v>
      </c>
    </row>
    <row r="883" spans="5:7" x14ac:dyDescent="0.25">
      <c r="E883">
        <v>0</v>
      </c>
      <c r="F883" t="s">
        <v>62</v>
      </c>
      <c r="G883">
        <v>0</v>
      </c>
    </row>
    <row r="884" spans="5:7" x14ac:dyDescent="0.25">
      <c r="E884">
        <v>0</v>
      </c>
      <c r="F884" t="s">
        <v>62</v>
      </c>
      <c r="G884">
        <v>0</v>
      </c>
    </row>
    <row r="885" spans="5:7" x14ac:dyDescent="0.25">
      <c r="E885">
        <v>0</v>
      </c>
      <c r="F885" t="s">
        <v>62</v>
      </c>
      <c r="G885">
        <v>0</v>
      </c>
    </row>
    <row r="886" spans="5:7" x14ac:dyDescent="0.25">
      <c r="E886">
        <v>0</v>
      </c>
      <c r="F886" t="s">
        <v>62</v>
      </c>
      <c r="G886">
        <v>0</v>
      </c>
    </row>
    <row r="887" spans="5:7" x14ac:dyDescent="0.25">
      <c r="E887">
        <v>0</v>
      </c>
      <c r="F887" t="s">
        <v>49</v>
      </c>
      <c r="G887" t="s">
        <v>49</v>
      </c>
    </row>
    <row r="888" spans="5:7" x14ac:dyDescent="0.25">
      <c r="E888">
        <v>0</v>
      </c>
      <c r="F888" t="s">
        <v>49</v>
      </c>
      <c r="G888" t="s">
        <v>49</v>
      </c>
    </row>
    <row r="889" spans="5:7" x14ac:dyDescent="0.25">
      <c r="E889">
        <v>0</v>
      </c>
      <c r="F889" t="s">
        <v>62</v>
      </c>
      <c r="G889" t="s">
        <v>48</v>
      </c>
    </row>
    <row r="890" spans="5:7" x14ac:dyDescent="0.25">
      <c r="E890">
        <v>0</v>
      </c>
      <c r="F890" t="s">
        <v>62</v>
      </c>
      <c r="G890" t="s">
        <v>48</v>
      </c>
    </row>
    <row r="891" spans="5:7" x14ac:dyDescent="0.25">
      <c r="E891">
        <v>0</v>
      </c>
      <c r="F891" t="s">
        <v>62</v>
      </c>
      <c r="G891" t="s">
        <v>48</v>
      </c>
    </row>
    <row r="892" spans="5:7" x14ac:dyDescent="0.25">
      <c r="E892">
        <v>0</v>
      </c>
      <c r="F892" t="s">
        <v>49</v>
      </c>
      <c r="G892" t="s">
        <v>49</v>
      </c>
    </row>
    <row r="893" spans="5:7" x14ac:dyDescent="0.25">
      <c r="E893">
        <v>0</v>
      </c>
      <c r="F893">
        <v>0</v>
      </c>
      <c r="G893" t="s">
        <v>49</v>
      </c>
    </row>
    <row r="894" spans="5:7" x14ac:dyDescent="0.25">
      <c r="E894">
        <v>0</v>
      </c>
      <c r="F894">
        <v>0</v>
      </c>
      <c r="G894" t="s">
        <v>48</v>
      </c>
    </row>
    <row r="895" spans="5:7" x14ac:dyDescent="0.25">
      <c r="E895">
        <v>0</v>
      </c>
      <c r="F895" t="s">
        <v>49</v>
      </c>
      <c r="G895" t="s">
        <v>49</v>
      </c>
    </row>
    <row r="896" spans="5:7" x14ac:dyDescent="0.25">
      <c r="E896">
        <v>0</v>
      </c>
      <c r="F896" t="s">
        <v>49</v>
      </c>
      <c r="G896" t="s">
        <v>48</v>
      </c>
    </row>
    <row r="897" spans="5:7" x14ac:dyDescent="0.25">
      <c r="E897">
        <v>0</v>
      </c>
      <c r="F897" t="s">
        <v>49</v>
      </c>
      <c r="G897" t="s">
        <v>49</v>
      </c>
    </row>
    <row r="898" spans="5:7" x14ac:dyDescent="0.25">
      <c r="E898">
        <v>0</v>
      </c>
      <c r="F898" t="s">
        <v>62</v>
      </c>
      <c r="G898" t="s">
        <v>56</v>
      </c>
    </row>
    <row r="899" spans="5:7" x14ac:dyDescent="0.25">
      <c r="E899" t="s">
        <v>62</v>
      </c>
      <c r="F899">
        <v>0</v>
      </c>
      <c r="G899">
        <v>0</v>
      </c>
    </row>
    <row r="900" spans="5:7" x14ac:dyDescent="0.25">
      <c r="E900">
        <v>0</v>
      </c>
      <c r="F900" t="s">
        <v>62</v>
      </c>
      <c r="G900" t="s">
        <v>56</v>
      </c>
    </row>
    <row r="901" spans="5:7" x14ac:dyDescent="0.25">
      <c r="E901">
        <v>0</v>
      </c>
      <c r="F901" t="s">
        <v>62</v>
      </c>
      <c r="G901" t="s">
        <v>56</v>
      </c>
    </row>
    <row r="902" spans="5:7" x14ac:dyDescent="0.25">
      <c r="E902">
        <v>0</v>
      </c>
      <c r="F902" t="s">
        <v>62</v>
      </c>
      <c r="G902">
        <v>0</v>
      </c>
    </row>
    <row r="903" spans="5:7" x14ac:dyDescent="0.25">
      <c r="E903">
        <v>0</v>
      </c>
      <c r="F903" t="s">
        <v>49</v>
      </c>
      <c r="G903" t="s">
        <v>49</v>
      </c>
    </row>
    <row r="904" spans="5:7" x14ac:dyDescent="0.25">
      <c r="E904">
        <v>0</v>
      </c>
      <c r="F904" t="s">
        <v>49</v>
      </c>
      <c r="G904" t="s">
        <v>56</v>
      </c>
    </row>
    <row r="905" spans="5:7" x14ac:dyDescent="0.25">
      <c r="E905">
        <v>0</v>
      </c>
      <c r="F905">
        <v>0</v>
      </c>
      <c r="G905">
        <v>0</v>
      </c>
    </row>
    <row r="906" spans="5:7" x14ac:dyDescent="0.25">
      <c r="E906">
        <v>0</v>
      </c>
      <c r="F906">
        <v>0</v>
      </c>
      <c r="G906">
        <v>0</v>
      </c>
    </row>
    <row r="907" spans="5:7" x14ac:dyDescent="0.25">
      <c r="E907">
        <v>0</v>
      </c>
      <c r="F907">
        <v>0</v>
      </c>
      <c r="G907">
        <v>0</v>
      </c>
    </row>
    <row r="908" spans="5:7" x14ac:dyDescent="0.25">
      <c r="E908">
        <v>0</v>
      </c>
      <c r="F908">
        <v>0</v>
      </c>
      <c r="G908">
        <v>0</v>
      </c>
    </row>
    <row r="909" spans="5:7" x14ac:dyDescent="0.25">
      <c r="E909">
        <v>0</v>
      </c>
      <c r="F909">
        <v>0</v>
      </c>
      <c r="G909">
        <v>0</v>
      </c>
    </row>
    <row r="910" spans="5:7" x14ac:dyDescent="0.25">
      <c r="E910">
        <v>0</v>
      </c>
      <c r="F910" t="s">
        <v>49</v>
      </c>
      <c r="G910">
        <v>0</v>
      </c>
    </row>
    <row r="911" spans="5:7" x14ac:dyDescent="0.25">
      <c r="E911">
        <v>0</v>
      </c>
      <c r="F911" t="s">
        <v>49</v>
      </c>
      <c r="G911" t="s">
        <v>49</v>
      </c>
    </row>
    <row r="912" spans="5:7" x14ac:dyDescent="0.25">
      <c r="E912">
        <v>0</v>
      </c>
      <c r="F912" t="s">
        <v>49</v>
      </c>
      <c r="G912">
        <v>0</v>
      </c>
    </row>
    <row r="913" spans="5:7" x14ac:dyDescent="0.25">
      <c r="E913">
        <v>0</v>
      </c>
      <c r="F913" t="s">
        <v>62</v>
      </c>
      <c r="G913">
        <v>0</v>
      </c>
    </row>
    <row r="914" spans="5:7" x14ac:dyDescent="0.25">
      <c r="E914">
        <v>0</v>
      </c>
      <c r="F914" t="s">
        <v>62</v>
      </c>
      <c r="G914">
        <v>0</v>
      </c>
    </row>
    <row r="915" spans="5:7" x14ac:dyDescent="0.25">
      <c r="E915">
        <v>0</v>
      </c>
      <c r="F915" t="s">
        <v>62</v>
      </c>
      <c r="G915">
        <v>0</v>
      </c>
    </row>
    <row r="916" spans="5:7" x14ac:dyDescent="0.25">
      <c r="E916">
        <v>0</v>
      </c>
      <c r="F916" t="s">
        <v>49</v>
      </c>
      <c r="G916">
        <v>0</v>
      </c>
    </row>
    <row r="917" spans="5:7" x14ac:dyDescent="0.25">
      <c r="E917">
        <v>0</v>
      </c>
      <c r="F917" t="s">
        <v>63</v>
      </c>
      <c r="G917">
        <v>0</v>
      </c>
    </row>
    <row r="918" spans="5:7" x14ac:dyDescent="0.25">
      <c r="E918">
        <v>0</v>
      </c>
      <c r="F918" t="s">
        <v>62</v>
      </c>
      <c r="G918" t="s">
        <v>49</v>
      </c>
    </row>
    <row r="919" spans="5:7" x14ac:dyDescent="0.25">
      <c r="E919">
        <v>0</v>
      </c>
      <c r="F919" t="s">
        <v>49</v>
      </c>
      <c r="G919">
        <v>0</v>
      </c>
    </row>
    <row r="920" spans="5:7" x14ac:dyDescent="0.25">
      <c r="E920">
        <v>0</v>
      </c>
      <c r="F920">
        <v>0</v>
      </c>
      <c r="G920">
        <v>0</v>
      </c>
    </row>
    <row r="921" spans="5:7" x14ac:dyDescent="0.25">
      <c r="E921">
        <v>0</v>
      </c>
      <c r="F921">
        <v>0</v>
      </c>
      <c r="G921">
        <v>0</v>
      </c>
    </row>
    <row r="922" spans="5:7" x14ac:dyDescent="0.25">
      <c r="E922">
        <v>0</v>
      </c>
      <c r="F922">
        <v>0</v>
      </c>
      <c r="G922">
        <v>0</v>
      </c>
    </row>
    <row r="923" spans="5:7" x14ac:dyDescent="0.25">
      <c r="E923">
        <v>0</v>
      </c>
      <c r="F923">
        <v>0</v>
      </c>
      <c r="G923">
        <v>0</v>
      </c>
    </row>
    <row r="924" spans="5:7" x14ac:dyDescent="0.25">
      <c r="E924">
        <v>0</v>
      </c>
      <c r="F924">
        <v>0</v>
      </c>
      <c r="G924">
        <v>0</v>
      </c>
    </row>
    <row r="925" spans="5:7" x14ac:dyDescent="0.25">
      <c r="E925">
        <v>0</v>
      </c>
      <c r="F925">
        <v>0</v>
      </c>
      <c r="G925">
        <v>0</v>
      </c>
    </row>
    <row r="926" spans="5:7" x14ac:dyDescent="0.25">
      <c r="E926">
        <v>0</v>
      </c>
      <c r="F926">
        <v>0</v>
      </c>
      <c r="G926">
        <v>0</v>
      </c>
    </row>
    <row r="927" spans="5:7" x14ac:dyDescent="0.25">
      <c r="E927">
        <v>0</v>
      </c>
      <c r="F927">
        <v>0</v>
      </c>
      <c r="G927">
        <v>0</v>
      </c>
    </row>
    <row r="928" spans="5:7" x14ac:dyDescent="0.25">
      <c r="E928">
        <v>0</v>
      </c>
      <c r="F928">
        <v>0</v>
      </c>
      <c r="G928">
        <v>0</v>
      </c>
    </row>
    <row r="929" spans="5:7" x14ac:dyDescent="0.25">
      <c r="E929">
        <v>0</v>
      </c>
      <c r="F929">
        <v>0</v>
      </c>
      <c r="G929">
        <v>0</v>
      </c>
    </row>
    <row r="930" spans="5:7" x14ac:dyDescent="0.25">
      <c r="E930">
        <v>0</v>
      </c>
      <c r="F930">
        <v>0</v>
      </c>
      <c r="G930">
        <v>0</v>
      </c>
    </row>
    <row r="931" spans="5:7" x14ac:dyDescent="0.25">
      <c r="E931">
        <v>0</v>
      </c>
      <c r="F931" t="s">
        <v>49</v>
      </c>
      <c r="G931" t="s">
        <v>49</v>
      </c>
    </row>
    <row r="932" spans="5:7" x14ac:dyDescent="0.25">
      <c r="E932">
        <v>0</v>
      </c>
      <c r="F932" t="s">
        <v>49</v>
      </c>
      <c r="G932" t="s">
        <v>49</v>
      </c>
    </row>
    <row r="933" spans="5:7" x14ac:dyDescent="0.25">
      <c r="E933">
        <v>0</v>
      </c>
      <c r="F933" t="s">
        <v>62</v>
      </c>
      <c r="G933" t="s">
        <v>62</v>
      </c>
    </row>
    <row r="934" spans="5:7" x14ac:dyDescent="0.25">
      <c r="E934">
        <v>0</v>
      </c>
      <c r="F934" t="s">
        <v>62</v>
      </c>
      <c r="G934" t="s">
        <v>62</v>
      </c>
    </row>
    <row r="935" spans="5:7" x14ac:dyDescent="0.25">
      <c r="E935">
        <v>0</v>
      </c>
      <c r="F935" t="s">
        <v>62</v>
      </c>
      <c r="G935" t="s">
        <v>62</v>
      </c>
    </row>
    <row r="936" spans="5:7" x14ac:dyDescent="0.25">
      <c r="E936">
        <v>0</v>
      </c>
      <c r="F936" t="s">
        <v>49</v>
      </c>
      <c r="G936" t="s">
        <v>49</v>
      </c>
    </row>
    <row r="937" spans="5:7" x14ac:dyDescent="0.25">
      <c r="E937">
        <v>0</v>
      </c>
      <c r="F937" t="s">
        <v>62</v>
      </c>
      <c r="G937" t="s">
        <v>49</v>
      </c>
    </row>
    <row r="938" spans="5:7" x14ac:dyDescent="0.25">
      <c r="E938">
        <v>0</v>
      </c>
      <c r="F938" t="s">
        <v>62</v>
      </c>
      <c r="G938" t="s">
        <v>62</v>
      </c>
    </row>
    <row r="939" spans="5:7" x14ac:dyDescent="0.25">
      <c r="E939">
        <v>0</v>
      </c>
      <c r="F939" t="s">
        <v>49</v>
      </c>
      <c r="G939" t="s">
        <v>49</v>
      </c>
    </row>
    <row r="940" spans="5:7" x14ac:dyDescent="0.25">
      <c r="E940">
        <v>0</v>
      </c>
      <c r="F940" t="s">
        <v>62</v>
      </c>
      <c r="G940" t="s">
        <v>62</v>
      </c>
    </row>
    <row r="941" spans="5:7" x14ac:dyDescent="0.25">
      <c r="E941">
        <v>0</v>
      </c>
      <c r="F941" t="s">
        <v>49</v>
      </c>
      <c r="G941" t="s">
        <v>49</v>
      </c>
    </row>
    <row r="942" spans="5:7" x14ac:dyDescent="0.25">
      <c r="E942">
        <v>0</v>
      </c>
      <c r="F942" t="s">
        <v>62</v>
      </c>
      <c r="G942" t="s">
        <v>62</v>
      </c>
    </row>
    <row r="943" spans="5:7" x14ac:dyDescent="0.25">
      <c r="E943" t="s">
        <v>62</v>
      </c>
      <c r="F943" t="s">
        <v>62</v>
      </c>
      <c r="G943">
        <v>0</v>
      </c>
    </row>
    <row r="944" spans="5:7" x14ac:dyDescent="0.25">
      <c r="E944">
        <v>0</v>
      </c>
      <c r="F944" t="s">
        <v>62</v>
      </c>
      <c r="G944" t="s">
        <v>62</v>
      </c>
    </row>
    <row r="945" spans="5:7" x14ac:dyDescent="0.25">
      <c r="E945">
        <v>0</v>
      </c>
      <c r="F945" t="s">
        <v>62</v>
      </c>
      <c r="G945" t="s">
        <v>62</v>
      </c>
    </row>
    <row r="946" spans="5:7" x14ac:dyDescent="0.25">
      <c r="E946">
        <v>0</v>
      </c>
      <c r="F946" t="s">
        <v>62</v>
      </c>
      <c r="G946">
        <v>0</v>
      </c>
    </row>
    <row r="947" spans="5:7" x14ac:dyDescent="0.25">
      <c r="E947">
        <v>0</v>
      </c>
      <c r="F947" t="s">
        <v>49</v>
      </c>
      <c r="G947" t="s">
        <v>49</v>
      </c>
    </row>
    <row r="948" spans="5:7" x14ac:dyDescent="0.25">
      <c r="E948">
        <v>0</v>
      </c>
      <c r="F948" t="s">
        <v>49</v>
      </c>
      <c r="G948" t="s">
        <v>49</v>
      </c>
    </row>
    <row r="949" spans="5:7" x14ac:dyDescent="0.25">
      <c r="E949">
        <v>0</v>
      </c>
      <c r="F949" t="s">
        <v>62</v>
      </c>
      <c r="G949">
        <v>0</v>
      </c>
    </row>
    <row r="950" spans="5:7" x14ac:dyDescent="0.25">
      <c r="E950">
        <v>0</v>
      </c>
      <c r="F950" t="s">
        <v>62</v>
      </c>
      <c r="G950">
        <v>0</v>
      </c>
    </row>
    <row r="951" spans="5:7" x14ac:dyDescent="0.25">
      <c r="E951">
        <v>0</v>
      </c>
      <c r="F951" t="s">
        <v>62</v>
      </c>
      <c r="G951">
        <v>0</v>
      </c>
    </row>
    <row r="952" spans="5:7" x14ac:dyDescent="0.25">
      <c r="E952">
        <v>0</v>
      </c>
      <c r="F952" t="s">
        <v>62</v>
      </c>
      <c r="G952">
        <v>0</v>
      </c>
    </row>
    <row r="953" spans="5:7" x14ac:dyDescent="0.25">
      <c r="E953">
        <v>0</v>
      </c>
      <c r="F953" t="s">
        <v>62</v>
      </c>
      <c r="G953">
        <v>0</v>
      </c>
    </row>
    <row r="954" spans="5:7" x14ac:dyDescent="0.25">
      <c r="E954">
        <v>0</v>
      </c>
      <c r="F954" t="s">
        <v>62</v>
      </c>
      <c r="G954">
        <v>0</v>
      </c>
    </row>
    <row r="955" spans="5:7" x14ac:dyDescent="0.25">
      <c r="E955">
        <v>0</v>
      </c>
      <c r="F955" t="s">
        <v>62</v>
      </c>
      <c r="G955">
        <v>0</v>
      </c>
    </row>
    <row r="956" spans="5:7" x14ac:dyDescent="0.25">
      <c r="E956">
        <v>0</v>
      </c>
      <c r="F956" t="s">
        <v>49</v>
      </c>
      <c r="G956">
        <v>0</v>
      </c>
    </row>
    <row r="957" spans="5:7" x14ac:dyDescent="0.25">
      <c r="E957">
        <v>0</v>
      </c>
      <c r="F957" t="s">
        <v>49</v>
      </c>
      <c r="G957">
        <v>0</v>
      </c>
    </row>
    <row r="958" spans="5:7" x14ac:dyDescent="0.25">
      <c r="E958">
        <v>0</v>
      </c>
      <c r="F958" t="s">
        <v>49</v>
      </c>
      <c r="G958">
        <v>0</v>
      </c>
    </row>
    <row r="959" spans="5:7" x14ac:dyDescent="0.25">
      <c r="E959">
        <v>0</v>
      </c>
      <c r="F959" t="s">
        <v>62</v>
      </c>
      <c r="G959" t="s">
        <v>49</v>
      </c>
    </row>
    <row r="960" spans="5:7" x14ac:dyDescent="0.25">
      <c r="E960">
        <v>0</v>
      </c>
      <c r="F960" t="s">
        <v>62</v>
      </c>
      <c r="G960">
        <v>0</v>
      </c>
    </row>
    <row r="961" spans="5:7" x14ac:dyDescent="0.25">
      <c r="E961">
        <v>0</v>
      </c>
      <c r="F961" t="s">
        <v>50</v>
      </c>
      <c r="G961">
        <v>0</v>
      </c>
    </row>
    <row r="962" spans="5:7" x14ac:dyDescent="0.25">
      <c r="E962">
        <v>0</v>
      </c>
      <c r="F962" t="s">
        <v>62</v>
      </c>
      <c r="G962">
        <v>0</v>
      </c>
    </row>
    <row r="963" spans="5:7" x14ac:dyDescent="0.25">
      <c r="E963">
        <v>0</v>
      </c>
      <c r="F963" t="s">
        <v>62</v>
      </c>
      <c r="G963">
        <v>0</v>
      </c>
    </row>
    <row r="964" spans="5:7" x14ac:dyDescent="0.25">
      <c r="E964">
        <v>0</v>
      </c>
      <c r="F964" t="s">
        <v>62</v>
      </c>
      <c r="G964">
        <v>0</v>
      </c>
    </row>
    <row r="965" spans="5:7" x14ac:dyDescent="0.25">
      <c r="E965">
        <v>0</v>
      </c>
      <c r="F965" t="s">
        <v>62</v>
      </c>
      <c r="G965">
        <v>0</v>
      </c>
    </row>
    <row r="966" spans="5:7" x14ac:dyDescent="0.25">
      <c r="E966">
        <v>0</v>
      </c>
      <c r="F966" t="s">
        <v>62</v>
      </c>
      <c r="G966">
        <v>0</v>
      </c>
    </row>
    <row r="967" spans="5:7" x14ac:dyDescent="0.25">
      <c r="E967">
        <v>0</v>
      </c>
      <c r="F967" t="s">
        <v>62</v>
      </c>
      <c r="G967">
        <v>0</v>
      </c>
    </row>
    <row r="968" spans="5:7" x14ac:dyDescent="0.25">
      <c r="E968">
        <v>0</v>
      </c>
      <c r="F968" t="s">
        <v>62</v>
      </c>
      <c r="G968">
        <v>0</v>
      </c>
    </row>
    <row r="969" spans="5:7" x14ac:dyDescent="0.25">
      <c r="E969">
        <v>0</v>
      </c>
      <c r="F969" t="s">
        <v>62</v>
      </c>
      <c r="G969">
        <v>0</v>
      </c>
    </row>
    <row r="970" spans="5:7" x14ac:dyDescent="0.25">
      <c r="E970">
        <v>0</v>
      </c>
      <c r="F970" t="s">
        <v>62</v>
      </c>
      <c r="G970">
        <v>0</v>
      </c>
    </row>
    <row r="971" spans="5:7" x14ac:dyDescent="0.25">
      <c r="E971">
        <v>0</v>
      </c>
      <c r="F971" t="s">
        <v>62</v>
      </c>
      <c r="G971">
        <v>0</v>
      </c>
    </row>
    <row r="972" spans="5:7" x14ac:dyDescent="0.25">
      <c r="E972">
        <v>0</v>
      </c>
      <c r="F972" t="s">
        <v>62</v>
      </c>
      <c r="G972">
        <v>0</v>
      </c>
    </row>
    <row r="973" spans="5:7" x14ac:dyDescent="0.25">
      <c r="E973">
        <v>0</v>
      </c>
      <c r="F973" t="s">
        <v>62</v>
      </c>
      <c r="G973">
        <v>0</v>
      </c>
    </row>
    <row r="974" spans="5:7" x14ac:dyDescent="0.25">
      <c r="E974">
        <v>0</v>
      </c>
      <c r="F974" t="s">
        <v>62</v>
      </c>
      <c r="G974">
        <v>0</v>
      </c>
    </row>
    <row r="975" spans="5:7" x14ac:dyDescent="0.25">
      <c r="E975">
        <v>0</v>
      </c>
      <c r="F975" t="s">
        <v>49</v>
      </c>
      <c r="G975" t="s">
        <v>49</v>
      </c>
    </row>
    <row r="976" spans="5:7" x14ac:dyDescent="0.25">
      <c r="E976">
        <v>0</v>
      </c>
      <c r="F976" t="s">
        <v>49</v>
      </c>
      <c r="G976" t="s">
        <v>49</v>
      </c>
    </row>
    <row r="977" spans="5:7" x14ac:dyDescent="0.25">
      <c r="E977">
        <v>0</v>
      </c>
      <c r="F977" t="s">
        <v>62</v>
      </c>
      <c r="G977" t="s">
        <v>62</v>
      </c>
    </row>
    <row r="978" spans="5:7" x14ac:dyDescent="0.25">
      <c r="E978">
        <v>0</v>
      </c>
      <c r="F978" t="s">
        <v>64</v>
      </c>
      <c r="G978" t="s">
        <v>62</v>
      </c>
    </row>
    <row r="979" spans="5:7" x14ac:dyDescent="0.25">
      <c r="E979">
        <v>0</v>
      </c>
      <c r="F979" t="s">
        <v>62</v>
      </c>
      <c r="G979" t="s">
        <v>62</v>
      </c>
    </row>
    <row r="980" spans="5:7" x14ac:dyDescent="0.25">
      <c r="E980">
        <v>0</v>
      </c>
      <c r="F980" t="s">
        <v>49</v>
      </c>
      <c r="G980" t="s">
        <v>49</v>
      </c>
    </row>
    <row r="981" spans="5:7" x14ac:dyDescent="0.25">
      <c r="E981">
        <v>0</v>
      </c>
      <c r="F981">
        <v>0</v>
      </c>
      <c r="G981" t="s">
        <v>49</v>
      </c>
    </row>
    <row r="982" spans="5:7" x14ac:dyDescent="0.25">
      <c r="E982">
        <v>0</v>
      </c>
      <c r="F982">
        <v>0</v>
      </c>
      <c r="G982" t="s">
        <v>62</v>
      </c>
    </row>
    <row r="983" spans="5:7" x14ac:dyDescent="0.25">
      <c r="E983">
        <v>0</v>
      </c>
      <c r="F983" t="s">
        <v>49</v>
      </c>
      <c r="G983" t="s">
        <v>49</v>
      </c>
    </row>
    <row r="984" spans="5:7" x14ac:dyDescent="0.25">
      <c r="E984">
        <v>0</v>
      </c>
      <c r="F984" t="s">
        <v>62</v>
      </c>
      <c r="G984" t="s">
        <v>62</v>
      </c>
    </row>
    <row r="985" spans="5:7" x14ac:dyDescent="0.25">
      <c r="E985">
        <v>0</v>
      </c>
      <c r="F985" t="s">
        <v>49</v>
      </c>
      <c r="G985" t="s">
        <v>49</v>
      </c>
    </row>
    <row r="986" spans="5:7" x14ac:dyDescent="0.25">
      <c r="E986">
        <v>0</v>
      </c>
      <c r="F986" t="s">
        <v>62</v>
      </c>
      <c r="G986" t="s">
        <v>62</v>
      </c>
    </row>
    <row r="987" spans="5:7" x14ac:dyDescent="0.25">
      <c r="E987" t="s">
        <v>49</v>
      </c>
      <c r="F987">
        <v>0</v>
      </c>
      <c r="G987">
        <v>0</v>
      </c>
    </row>
    <row r="988" spans="5:7" x14ac:dyDescent="0.25">
      <c r="E988">
        <v>0</v>
      </c>
      <c r="F988" t="s">
        <v>62</v>
      </c>
      <c r="G988" t="s">
        <v>62</v>
      </c>
    </row>
    <row r="989" spans="5:7" x14ac:dyDescent="0.25">
      <c r="E989">
        <v>0</v>
      </c>
      <c r="F989" t="s">
        <v>62</v>
      </c>
      <c r="G989" t="s">
        <v>62</v>
      </c>
    </row>
    <row r="990" spans="5:7" x14ac:dyDescent="0.25">
      <c r="E990">
        <v>0</v>
      </c>
      <c r="F990" t="s">
        <v>62</v>
      </c>
      <c r="G990">
        <v>0</v>
      </c>
    </row>
    <row r="991" spans="5:7" x14ac:dyDescent="0.25">
      <c r="E991">
        <v>0</v>
      </c>
      <c r="F991" t="s">
        <v>49</v>
      </c>
      <c r="G991" t="s">
        <v>49</v>
      </c>
    </row>
    <row r="992" spans="5:7" x14ac:dyDescent="0.25">
      <c r="E992">
        <v>0</v>
      </c>
      <c r="F992" t="s">
        <v>62</v>
      </c>
      <c r="G992" t="s">
        <v>62</v>
      </c>
    </row>
    <row r="993" spans="5:7" x14ac:dyDescent="0.25">
      <c r="E993" t="s">
        <v>49</v>
      </c>
      <c r="F993">
        <v>0</v>
      </c>
      <c r="G993">
        <v>0</v>
      </c>
    </row>
    <row r="994" spans="5:7" x14ac:dyDescent="0.25">
      <c r="E994">
        <v>0</v>
      </c>
      <c r="F994">
        <v>0</v>
      </c>
      <c r="G994">
        <v>0</v>
      </c>
    </row>
    <row r="995" spans="5:7" x14ac:dyDescent="0.25">
      <c r="E995">
        <v>0</v>
      </c>
      <c r="F995">
        <v>0</v>
      </c>
      <c r="G995">
        <v>0</v>
      </c>
    </row>
    <row r="996" spans="5:7" x14ac:dyDescent="0.25">
      <c r="E996">
        <v>0</v>
      </c>
      <c r="F996">
        <v>0</v>
      </c>
      <c r="G996">
        <v>0</v>
      </c>
    </row>
    <row r="997" spans="5:7" x14ac:dyDescent="0.25">
      <c r="E997">
        <v>0</v>
      </c>
      <c r="F997">
        <v>0</v>
      </c>
      <c r="G997">
        <v>0</v>
      </c>
    </row>
    <row r="998" spans="5:7" x14ac:dyDescent="0.25">
      <c r="E998">
        <v>0</v>
      </c>
      <c r="F998">
        <v>0</v>
      </c>
      <c r="G998">
        <v>0</v>
      </c>
    </row>
    <row r="999" spans="5:7" x14ac:dyDescent="0.25">
      <c r="E999">
        <v>0</v>
      </c>
      <c r="F999">
        <v>0</v>
      </c>
      <c r="G999">
        <v>0</v>
      </c>
    </row>
    <row r="1000" spans="5:7" x14ac:dyDescent="0.25">
      <c r="E1000">
        <v>0</v>
      </c>
      <c r="F1000">
        <v>0</v>
      </c>
      <c r="G1000">
        <v>0</v>
      </c>
    </row>
    <row r="1001" spans="5:7" x14ac:dyDescent="0.25">
      <c r="E1001">
        <v>0</v>
      </c>
      <c r="F1001">
        <v>0</v>
      </c>
      <c r="G1001">
        <v>0</v>
      </c>
    </row>
    <row r="1002" spans="5:7" x14ac:dyDescent="0.25">
      <c r="E1002">
        <v>0</v>
      </c>
      <c r="F1002">
        <v>0</v>
      </c>
      <c r="G1002">
        <v>0</v>
      </c>
    </row>
    <row r="1003" spans="5:7" x14ac:dyDescent="0.25">
      <c r="E1003">
        <v>0</v>
      </c>
      <c r="F1003">
        <v>0</v>
      </c>
      <c r="G1003">
        <v>0</v>
      </c>
    </row>
    <row r="1004" spans="5:7" x14ac:dyDescent="0.25">
      <c r="E1004">
        <v>0</v>
      </c>
      <c r="F1004">
        <v>0</v>
      </c>
      <c r="G1004">
        <v>0</v>
      </c>
    </row>
    <row r="1005" spans="5:7" x14ac:dyDescent="0.25">
      <c r="E1005">
        <v>0</v>
      </c>
      <c r="F1005">
        <v>0</v>
      </c>
      <c r="G1005">
        <v>0</v>
      </c>
    </row>
    <row r="1006" spans="5:7" x14ac:dyDescent="0.25">
      <c r="E1006">
        <v>0</v>
      </c>
      <c r="F1006">
        <v>0</v>
      </c>
      <c r="G1006">
        <v>0</v>
      </c>
    </row>
    <row r="1007" spans="5:7" x14ac:dyDescent="0.25">
      <c r="E1007">
        <v>0</v>
      </c>
      <c r="F1007">
        <v>0</v>
      </c>
      <c r="G1007">
        <v>0</v>
      </c>
    </row>
    <row r="1008" spans="5:7" x14ac:dyDescent="0.25">
      <c r="E1008">
        <v>0</v>
      </c>
      <c r="F1008">
        <v>0</v>
      </c>
      <c r="G1008">
        <v>0</v>
      </c>
    </row>
    <row r="1009" spans="5:7" x14ac:dyDescent="0.25">
      <c r="E1009">
        <v>0</v>
      </c>
      <c r="F1009">
        <v>0</v>
      </c>
      <c r="G1009">
        <v>0</v>
      </c>
    </row>
    <row r="1010" spans="5:7" x14ac:dyDescent="0.25">
      <c r="E1010">
        <v>0</v>
      </c>
      <c r="F1010">
        <v>0</v>
      </c>
      <c r="G1010">
        <v>0</v>
      </c>
    </row>
    <row r="1011" spans="5:7" x14ac:dyDescent="0.25">
      <c r="E1011">
        <v>0</v>
      </c>
      <c r="F1011">
        <v>0</v>
      </c>
      <c r="G1011">
        <v>0</v>
      </c>
    </row>
    <row r="1012" spans="5:7" x14ac:dyDescent="0.25">
      <c r="E1012">
        <v>0</v>
      </c>
      <c r="F1012">
        <v>0</v>
      </c>
      <c r="G1012">
        <v>0</v>
      </c>
    </row>
    <row r="1013" spans="5:7" x14ac:dyDescent="0.25">
      <c r="E1013">
        <v>0</v>
      </c>
      <c r="F1013">
        <v>0</v>
      </c>
      <c r="G1013">
        <v>0</v>
      </c>
    </row>
    <row r="1014" spans="5:7" x14ac:dyDescent="0.25">
      <c r="E1014">
        <v>0</v>
      </c>
      <c r="F1014">
        <v>0</v>
      </c>
      <c r="G1014">
        <v>0</v>
      </c>
    </row>
    <row r="1015" spans="5:7" x14ac:dyDescent="0.25">
      <c r="E1015">
        <v>0</v>
      </c>
      <c r="F1015">
        <v>0</v>
      </c>
      <c r="G1015">
        <v>0</v>
      </c>
    </row>
    <row r="1016" spans="5:7" x14ac:dyDescent="0.25">
      <c r="E1016">
        <v>0</v>
      </c>
      <c r="F1016">
        <v>0</v>
      </c>
      <c r="G1016">
        <v>0</v>
      </c>
    </row>
    <row r="1017" spans="5:7" x14ac:dyDescent="0.25">
      <c r="E1017">
        <v>0</v>
      </c>
      <c r="F1017">
        <v>0</v>
      </c>
      <c r="G1017">
        <v>0</v>
      </c>
    </row>
    <row r="1018" spans="5:7" x14ac:dyDescent="0.25">
      <c r="E1018">
        <v>0</v>
      </c>
      <c r="F1018">
        <v>0</v>
      </c>
      <c r="G1018">
        <v>0</v>
      </c>
    </row>
    <row r="1019" spans="5:7" x14ac:dyDescent="0.25">
      <c r="E1019">
        <v>0</v>
      </c>
      <c r="F1019">
        <v>0</v>
      </c>
      <c r="G1019">
        <v>0</v>
      </c>
    </row>
    <row r="1020" spans="5:7" x14ac:dyDescent="0.25">
      <c r="E1020">
        <v>0</v>
      </c>
      <c r="F1020" t="s">
        <v>49</v>
      </c>
      <c r="G1020" t="s">
        <v>49</v>
      </c>
    </row>
    <row r="1021" spans="5:7" x14ac:dyDescent="0.25">
      <c r="E1021">
        <v>0</v>
      </c>
      <c r="F1021" t="s">
        <v>62</v>
      </c>
      <c r="G1021" t="s">
        <v>62</v>
      </c>
    </row>
    <row r="1022" spans="5:7" x14ac:dyDescent="0.25">
      <c r="E1022">
        <v>0</v>
      </c>
      <c r="F1022" t="s">
        <v>49</v>
      </c>
      <c r="G1022" t="s">
        <v>62</v>
      </c>
    </row>
    <row r="1023" spans="5:7" x14ac:dyDescent="0.25">
      <c r="E1023">
        <v>0</v>
      </c>
      <c r="F1023" t="s">
        <v>49</v>
      </c>
      <c r="G1023" t="s">
        <v>62</v>
      </c>
    </row>
    <row r="1024" spans="5:7" x14ac:dyDescent="0.25">
      <c r="E1024">
        <v>0</v>
      </c>
      <c r="F1024" t="s">
        <v>49</v>
      </c>
      <c r="G1024" t="s">
        <v>49</v>
      </c>
    </row>
    <row r="1025" spans="5:7" x14ac:dyDescent="0.25">
      <c r="E1025">
        <v>0</v>
      </c>
      <c r="F1025" t="s">
        <v>62</v>
      </c>
      <c r="G1025" t="s">
        <v>49</v>
      </c>
    </row>
    <row r="1026" spans="5:7" x14ac:dyDescent="0.25">
      <c r="E1026">
        <v>0</v>
      </c>
      <c r="F1026" t="s">
        <v>62</v>
      </c>
      <c r="G1026" t="s">
        <v>49</v>
      </c>
    </row>
    <row r="1027" spans="5:7" x14ac:dyDescent="0.25">
      <c r="E1027">
        <v>0</v>
      </c>
      <c r="F1027" t="s">
        <v>49</v>
      </c>
      <c r="G1027" t="s">
        <v>49</v>
      </c>
    </row>
    <row r="1028" spans="5:7" x14ac:dyDescent="0.25">
      <c r="E1028">
        <v>0</v>
      </c>
      <c r="F1028" t="s">
        <v>62</v>
      </c>
      <c r="G1028" t="s">
        <v>49</v>
      </c>
    </row>
    <row r="1029" spans="5:7" x14ac:dyDescent="0.25">
      <c r="E1029">
        <v>0</v>
      </c>
      <c r="F1029" t="s">
        <v>49</v>
      </c>
      <c r="G1029" t="s">
        <v>49</v>
      </c>
    </row>
    <row r="1030" spans="5:7" x14ac:dyDescent="0.25">
      <c r="E1030">
        <v>0</v>
      </c>
      <c r="F1030" t="s">
        <v>62</v>
      </c>
      <c r="G1030" t="s">
        <v>62</v>
      </c>
    </row>
    <row r="1031" spans="5:7" x14ac:dyDescent="0.25">
      <c r="E1031" t="s">
        <v>49</v>
      </c>
      <c r="F1031" t="s">
        <v>62</v>
      </c>
      <c r="G1031">
        <v>0</v>
      </c>
    </row>
    <row r="1032" spans="5:7" x14ac:dyDescent="0.25">
      <c r="E1032">
        <v>0</v>
      </c>
      <c r="F1032" t="s">
        <v>62</v>
      </c>
      <c r="G1032" t="s">
        <v>62</v>
      </c>
    </row>
    <row r="1033" spans="5:7" x14ac:dyDescent="0.25">
      <c r="E1033">
        <v>0</v>
      </c>
      <c r="F1033" t="s">
        <v>62</v>
      </c>
      <c r="G1033" t="s">
        <v>62</v>
      </c>
    </row>
    <row r="1034" spans="5:7" x14ac:dyDescent="0.25">
      <c r="E1034">
        <v>0</v>
      </c>
      <c r="F1034" t="s">
        <v>62</v>
      </c>
      <c r="G1034">
        <v>0</v>
      </c>
    </row>
    <row r="1035" spans="5:7" x14ac:dyDescent="0.25">
      <c r="E1035">
        <v>0</v>
      </c>
      <c r="F1035" t="s">
        <v>49</v>
      </c>
      <c r="G1035" t="s">
        <v>49</v>
      </c>
    </row>
    <row r="1036" spans="5:7" x14ac:dyDescent="0.25">
      <c r="E1036">
        <v>0</v>
      </c>
      <c r="F1036" t="s">
        <v>49</v>
      </c>
      <c r="G1036" t="s">
        <v>49</v>
      </c>
    </row>
    <row r="1037" spans="5:7" x14ac:dyDescent="0.25">
      <c r="E1037">
        <v>0</v>
      </c>
      <c r="F1037" t="s">
        <v>62</v>
      </c>
      <c r="G1037">
        <v>0</v>
      </c>
    </row>
    <row r="1038" spans="5:7" x14ac:dyDescent="0.25">
      <c r="E1038">
        <v>0</v>
      </c>
      <c r="F1038" t="s">
        <v>62</v>
      </c>
      <c r="G1038">
        <v>0</v>
      </c>
    </row>
    <row r="1039" spans="5:7" x14ac:dyDescent="0.25">
      <c r="E1039">
        <v>0</v>
      </c>
      <c r="F1039" t="s">
        <v>62</v>
      </c>
      <c r="G1039">
        <v>0</v>
      </c>
    </row>
    <row r="1040" spans="5:7" x14ac:dyDescent="0.25">
      <c r="E1040">
        <v>0</v>
      </c>
      <c r="F1040" t="s">
        <v>62</v>
      </c>
      <c r="G1040">
        <v>0</v>
      </c>
    </row>
    <row r="1041" spans="5:7" x14ac:dyDescent="0.25">
      <c r="E1041">
        <v>0</v>
      </c>
      <c r="F1041" t="s">
        <v>62</v>
      </c>
      <c r="G1041">
        <v>0</v>
      </c>
    </row>
    <row r="1042" spans="5:7" x14ac:dyDescent="0.25">
      <c r="E1042">
        <v>0</v>
      </c>
      <c r="F1042" t="s">
        <v>62</v>
      </c>
      <c r="G1042">
        <v>0</v>
      </c>
    </row>
    <row r="1043" spans="5:7" x14ac:dyDescent="0.25">
      <c r="E1043">
        <v>0</v>
      </c>
      <c r="F1043" t="s">
        <v>62</v>
      </c>
      <c r="G1043">
        <v>0</v>
      </c>
    </row>
    <row r="1044" spans="5:7" x14ac:dyDescent="0.25">
      <c r="E1044">
        <v>0</v>
      </c>
      <c r="F1044" t="s">
        <v>62</v>
      </c>
      <c r="G1044">
        <v>0</v>
      </c>
    </row>
    <row r="1045" spans="5:7" x14ac:dyDescent="0.25">
      <c r="E1045">
        <v>0</v>
      </c>
      <c r="F1045" t="s">
        <v>62</v>
      </c>
      <c r="G1045">
        <v>0</v>
      </c>
    </row>
    <row r="1046" spans="5:7" x14ac:dyDescent="0.25">
      <c r="E1046">
        <v>0</v>
      </c>
      <c r="F1046" t="s">
        <v>62</v>
      </c>
      <c r="G1046">
        <v>0</v>
      </c>
    </row>
    <row r="1047" spans="5:7" x14ac:dyDescent="0.25">
      <c r="E1047">
        <v>0</v>
      </c>
      <c r="F1047" t="s">
        <v>62</v>
      </c>
      <c r="G1047">
        <v>0</v>
      </c>
    </row>
    <row r="1048" spans="5:7" x14ac:dyDescent="0.25">
      <c r="E1048">
        <v>0</v>
      </c>
      <c r="F1048" t="s">
        <v>62</v>
      </c>
      <c r="G1048">
        <v>0</v>
      </c>
    </row>
    <row r="1049" spans="5:7" x14ac:dyDescent="0.25">
      <c r="E1049">
        <v>0</v>
      </c>
      <c r="F1049" t="s">
        <v>50</v>
      </c>
      <c r="G1049">
        <v>0</v>
      </c>
    </row>
    <row r="1050" spans="5:7" x14ac:dyDescent="0.25">
      <c r="E1050">
        <v>0</v>
      </c>
      <c r="F1050" t="s">
        <v>62</v>
      </c>
      <c r="G1050">
        <v>0</v>
      </c>
    </row>
    <row r="1051" spans="5:7" x14ac:dyDescent="0.25">
      <c r="E1051">
        <v>0</v>
      </c>
      <c r="F1051" t="s">
        <v>62</v>
      </c>
      <c r="G1051">
        <v>0</v>
      </c>
    </row>
    <row r="1052" spans="5:7" x14ac:dyDescent="0.25">
      <c r="E1052">
        <v>0</v>
      </c>
      <c r="F1052" t="s">
        <v>62</v>
      </c>
      <c r="G1052">
        <v>0</v>
      </c>
    </row>
    <row r="1053" spans="5:7" x14ac:dyDescent="0.25">
      <c r="E1053">
        <v>0</v>
      </c>
      <c r="F1053" t="s">
        <v>62</v>
      </c>
      <c r="G1053">
        <v>0</v>
      </c>
    </row>
    <row r="1054" spans="5:7" x14ac:dyDescent="0.25">
      <c r="E1054">
        <v>0</v>
      </c>
      <c r="F1054" t="s">
        <v>62</v>
      </c>
      <c r="G1054">
        <v>0</v>
      </c>
    </row>
    <row r="1055" spans="5:7" x14ac:dyDescent="0.25">
      <c r="E1055">
        <v>0</v>
      </c>
      <c r="F1055" t="s">
        <v>50</v>
      </c>
      <c r="G1055">
        <v>0</v>
      </c>
    </row>
    <row r="1056" spans="5:7" x14ac:dyDescent="0.25">
      <c r="E1056">
        <v>0</v>
      </c>
      <c r="F1056" t="s">
        <v>62</v>
      </c>
      <c r="G1056">
        <v>0</v>
      </c>
    </row>
    <row r="1057" spans="5:7" x14ac:dyDescent="0.25">
      <c r="E1057">
        <v>0</v>
      </c>
      <c r="F1057" t="s">
        <v>62</v>
      </c>
      <c r="G1057">
        <v>0</v>
      </c>
    </row>
    <row r="1058" spans="5:7" x14ac:dyDescent="0.25">
      <c r="E1058">
        <v>0</v>
      </c>
      <c r="F1058" t="s">
        <v>62</v>
      </c>
      <c r="G1058">
        <v>0</v>
      </c>
    </row>
    <row r="1059" spans="5:7" x14ac:dyDescent="0.25">
      <c r="E1059">
        <v>0</v>
      </c>
      <c r="F1059" t="s">
        <v>62</v>
      </c>
      <c r="G1059">
        <v>0</v>
      </c>
    </row>
    <row r="1060" spans="5:7" x14ac:dyDescent="0.25">
      <c r="E1060">
        <v>0</v>
      </c>
      <c r="F1060" t="s">
        <v>62</v>
      </c>
      <c r="G1060">
        <v>0</v>
      </c>
    </row>
    <row r="1061" spans="5:7" x14ac:dyDescent="0.25">
      <c r="E1061">
        <v>0</v>
      </c>
      <c r="F1061" t="s">
        <v>62</v>
      </c>
      <c r="G1061">
        <v>0</v>
      </c>
    </row>
    <row r="1062" spans="5:7" x14ac:dyDescent="0.25">
      <c r="E1062">
        <v>0</v>
      </c>
      <c r="F1062" t="s">
        <v>62</v>
      </c>
      <c r="G1062">
        <v>0</v>
      </c>
    </row>
    <row r="1063" spans="5:7" x14ac:dyDescent="0.25">
      <c r="E1063">
        <v>0</v>
      </c>
      <c r="F1063" t="s">
        <v>62</v>
      </c>
      <c r="G1063">
        <v>0</v>
      </c>
    </row>
    <row r="1064" spans="5:7" x14ac:dyDescent="0.25">
      <c r="E1064">
        <v>0</v>
      </c>
      <c r="F1064" t="s">
        <v>49</v>
      </c>
      <c r="G1064" t="s">
        <v>49</v>
      </c>
    </row>
    <row r="1065" spans="5:7" x14ac:dyDescent="0.25">
      <c r="E1065">
        <v>0</v>
      </c>
      <c r="F1065" t="s">
        <v>49</v>
      </c>
      <c r="G1065" t="s">
        <v>62</v>
      </c>
    </row>
    <row r="1066" spans="5:7" x14ac:dyDescent="0.25">
      <c r="E1066">
        <v>0</v>
      </c>
      <c r="F1066" t="s">
        <v>49</v>
      </c>
      <c r="G1066" t="s">
        <v>62</v>
      </c>
    </row>
    <row r="1067" spans="5:7" x14ac:dyDescent="0.25">
      <c r="E1067">
        <v>0</v>
      </c>
      <c r="F1067" t="s">
        <v>49</v>
      </c>
      <c r="G1067" t="s">
        <v>62</v>
      </c>
    </row>
    <row r="1068" spans="5:7" x14ac:dyDescent="0.25">
      <c r="E1068">
        <v>0</v>
      </c>
      <c r="F1068" t="s">
        <v>49</v>
      </c>
      <c r="G1068" t="s">
        <v>49</v>
      </c>
    </row>
    <row r="1069" spans="5:7" x14ac:dyDescent="0.25">
      <c r="E1069">
        <v>0</v>
      </c>
      <c r="F1069">
        <v>0</v>
      </c>
      <c r="G1069" t="s">
        <v>49</v>
      </c>
    </row>
    <row r="1070" spans="5:7" x14ac:dyDescent="0.25">
      <c r="E1070">
        <v>0</v>
      </c>
      <c r="F1070">
        <v>0</v>
      </c>
      <c r="G1070" t="s">
        <v>62</v>
      </c>
    </row>
    <row r="1071" spans="5:7" x14ac:dyDescent="0.25">
      <c r="E1071">
        <v>0</v>
      </c>
      <c r="F1071" t="s">
        <v>49</v>
      </c>
      <c r="G1071" t="s">
        <v>49</v>
      </c>
    </row>
    <row r="1072" spans="5:7" x14ac:dyDescent="0.25">
      <c r="E1072">
        <v>0</v>
      </c>
      <c r="F1072" t="s">
        <v>49</v>
      </c>
      <c r="G1072" t="s">
        <v>62</v>
      </c>
    </row>
    <row r="1073" spans="5:7" x14ac:dyDescent="0.25">
      <c r="E1073">
        <v>0</v>
      </c>
      <c r="F1073" t="s">
        <v>49</v>
      </c>
      <c r="G1073" t="s">
        <v>49</v>
      </c>
    </row>
    <row r="1074" spans="5:7" x14ac:dyDescent="0.25">
      <c r="E1074">
        <v>0</v>
      </c>
      <c r="F1074" t="s">
        <v>62</v>
      </c>
      <c r="G1074" t="s">
        <v>62</v>
      </c>
    </row>
    <row r="1075" spans="5:7" x14ac:dyDescent="0.25">
      <c r="E1075" t="s">
        <v>49</v>
      </c>
      <c r="F1075">
        <v>0</v>
      </c>
      <c r="G1075">
        <v>0</v>
      </c>
    </row>
    <row r="1076" spans="5:7" x14ac:dyDescent="0.25">
      <c r="E1076">
        <v>0</v>
      </c>
      <c r="F1076" t="s">
        <v>69</v>
      </c>
      <c r="G1076" t="s">
        <v>62</v>
      </c>
    </row>
    <row r="1077" spans="5:7" x14ac:dyDescent="0.25">
      <c r="E1077">
        <v>0</v>
      </c>
      <c r="F1077" t="s">
        <v>62</v>
      </c>
      <c r="G1077" t="s">
        <v>49</v>
      </c>
    </row>
    <row r="1078" spans="5:7" x14ac:dyDescent="0.25">
      <c r="E1078">
        <v>0</v>
      </c>
      <c r="F1078" t="s">
        <v>62</v>
      </c>
      <c r="G1078">
        <v>0</v>
      </c>
    </row>
    <row r="1079" spans="5:7" x14ac:dyDescent="0.25">
      <c r="E1079">
        <v>0</v>
      </c>
      <c r="F1079" t="s">
        <v>49</v>
      </c>
      <c r="G1079" t="s">
        <v>49</v>
      </c>
    </row>
    <row r="1080" spans="5:7" x14ac:dyDescent="0.25">
      <c r="E1080">
        <v>0</v>
      </c>
      <c r="F1080">
        <v>0</v>
      </c>
      <c r="G1080" t="s">
        <v>62</v>
      </c>
    </row>
    <row r="1081" spans="5:7" x14ac:dyDescent="0.25">
      <c r="E1081">
        <v>0</v>
      </c>
      <c r="F1081">
        <v>0</v>
      </c>
      <c r="G1081">
        <v>0</v>
      </c>
    </row>
    <row r="1082" spans="5:7" x14ac:dyDescent="0.25">
      <c r="E1082">
        <v>0</v>
      </c>
      <c r="F1082">
        <v>0</v>
      </c>
      <c r="G1082">
        <v>0</v>
      </c>
    </row>
    <row r="1083" spans="5:7" x14ac:dyDescent="0.25">
      <c r="E1083">
        <v>0</v>
      </c>
      <c r="F1083">
        <v>0</v>
      </c>
      <c r="G1083">
        <v>0</v>
      </c>
    </row>
    <row r="1084" spans="5:7" x14ac:dyDescent="0.25">
      <c r="E1084">
        <v>0</v>
      </c>
      <c r="F1084">
        <v>0</v>
      </c>
      <c r="G1084">
        <v>0</v>
      </c>
    </row>
    <row r="1085" spans="5:7" x14ac:dyDescent="0.25">
      <c r="E1085">
        <v>0</v>
      </c>
      <c r="F1085">
        <v>0</v>
      </c>
      <c r="G1085">
        <v>0</v>
      </c>
    </row>
    <row r="1086" spans="5:7" x14ac:dyDescent="0.25">
      <c r="E1086">
        <v>0</v>
      </c>
      <c r="F1086">
        <v>0</v>
      </c>
      <c r="G1086">
        <v>0</v>
      </c>
    </row>
    <row r="1087" spans="5:7" x14ac:dyDescent="0.25">
      <c r="E1087">
        <v>0</v>
      </c>
      <c r="F1087">
        <v>0</v>
      </c>
      <c r="G1087">
        <v>0</v>
      </c>
    </row>
    <row r="1088" spans="5:7" x14ac:dyDescent="0.25">
      <c r="E1088">
        <v>0</v>
      </c>
      <c r="F1088">
        <v>0</v>
      </c>
      <c r="G1088">
        <v>0</v>
      </c>
    </row>
    <row r="1089" spans="5:7" x14ac:dyDescent="0.25">
      <c r="E1089">
        <v>0</v>
      </c>
      <c r="F1089">
        <v>0</v>
      </c>
      <c r="G1089">
        <v>0</v>
      </c>
    </row>
    <row r="1090" spans="5:7" x14ac:dyDescent="0.25">
      <c r="E1090">
        <v>0</v>
      </c>
      <c r="F1090">
        <v>0</v>
      </c>
      <c r="G1090">
        <v>0</v>
      </c>
    </row>
    <row r="1091" spans="5:7" x14ac:dyDescent="0.25">
      <c r="E1091">
        <v>0</v>
      </c>
      <c r="F1091">
        <v>0</v>
      </c>
      <c r="G1091">
        <v>0</v>
      </c>
    </row>
    <row r="1092" spans="5:7" x14ac:dyDescent="0.25">
      <c r="E1092">
        <v>0</v>
      </c>
      <c r="F1092">
        <v>0</v>
      </c>
      <c r="G1092">
        <v>0</v>
      </c>
    </row>
    <row r="1093" spans="5:7" x14ac:dyDescent="0.25">
      <c r="E1093">
        <v>0</v>
      </c>
      <c r="F1093">
        <v>0</v>
      </c>
      <c r="G1093">
        <v>0</v>
      </c>
    </row>
    <row r="1094" spans="5:7" x14ac:dyDescent="0.25">
      <c r="E1094">
        <v>0</v>
      </c>
      <c r="F1094">
        <v>0</v>
      </c>
      <c r="G1094">
        <v>0</v>
      </c>
    </row>
    <row r="1095" spans="5:7" x14ac:dyDescent="0.25">
      <c r="E1095">
        <v>0</v>
      </c>
      <c r="F1095">
        <v>0</v>
      </c>
      <c r="G1095">
        <v>0</v>
      </c>
    </row>
    <row r="1096" spans="5:7" x14ac:dyDescent="0.25">
      <c r="E1096">
        <v>0</v>
      </c>
      <c r="F1096">
        <v>0</v>
      </c>
      <c r="G1096">
        <v>0</v>
      </c>
    </row>
    <row r="1097" spans="5:7" x14ac:dyDescent="0.25">
      <c r="E1097">
        <v>0</v>
      </c>
      <c r="F1097">
        <v>0</v>
      </c>
      <c r="G1097">
        <v>0</v>
      </c>
    </row>
    <row r="1098" spans="5:7" x14ac:dyDescent="0.25">
      <c r="E1098">
        <v>0</v>
      </c>
      <c r="F1098">
        <v>0</v>
      </c>
      <c r="G1098">
        <v>0</v>
      </c>
    </row>
    <row r="1099" spans="5:7" x14ac:dyDescent="0.25">
      <c r="E1099">
        <v>0</v>
      </c>
      <c r="F1099">
        <v>0</v>
      </c>
      <c r="G1099">
        <v>0</v>
      </c>
    </row>
    <row r="1100" spans="5:7" x14ac:dyDescent="0.25">
      <c r="E1100">
        <v>0</v>
      </c>
      <c r="F1100">
        <v>0</v>
      </c>
      <c r="G1100">
        <v>0</v>
      </c>
    </row>
    <row r="1101" spans="5:7" x14ac:dyDescent="0.25">
      <c r="E1101">
        <v>0</v>
      </c>
      <c r="F1101">
        <v>0</v>
      </c>
      <c r="G1101">
        <v>0</v>
      </c>
    </row>
    <row r="1102" spans="5:7" x14ac:dyDescent="0.25">
      <c r="E1102">
        <v>0</v>
      </c>
      <c r="F1102">
        <v>0</v>
      </c>
      <c r="G1102">
        <v>0</v>
      </c>
    </row>
    <row r="1103" spans="5:7" x14ac:dyDescent="0.25">
      <c r="E1103">
        <v>0</v>
      </c>
      <c r="F1103">
        <v>0</v>
      </c>
      <c r="G1103">
        <v>0</v>
      </c>
    </row>
    <row r="1104" spans="5:7" x14ac:dyDescent="0.25">
      <c r="E1104">
        <v>0</v>
      </c>
      <c r="F1104">
        <v>0</v>
      </c>
      <c r="G1104">
        <v>0</v>
      </c>
    </row>
    <row r="1105" spans="5:7" x14ac:dyDescent="0.25">
      <c r="E1105">
        <v>0</v>
      </c>
      <c r="F1105">
        <v>0</v>
      </c>
      <c r="G1105">
        <v>0</v>
      </c>
    </row>
    <row r="1106" spans="5:7" x14ac:dyDescent="0.25">
      <c r="E1106">
        <v>0</v>
      </c>
      <c r="F1106">
        <v>0</v>
      </c>
      <c r="G1106">
        <v>0</v>
      </c>
    </row>
    <row r="1107" spans="5:7" x14ac:dyDescent="0.25">
      <c r="E1107">
        <v>0</v>
      </c>
      <c r="F1107">
        <v>0</v>
      </c>
      <c r="G1107">
        <v>0</v>
      </c>
    </row>
    <row r="1108" spans="5:7" x14ac:dyDescent="0.25">
      <c r="E1108">
        <v>0</v>
      </c>
      <c r="F1108" t="s">
        <v>49</v>
      </c>
      <c r="G1108" t="s">
        <v>49</v>
      </c>
    </row>
    <row r="1109" spans="5:7" x14ac:dyDescent="0.25">
      <c r="E1109">
        <v>0</v>
      </c>
      <c r="F1109" t="s">
        <v>62</v>
      </c>
      <c r="G1109" t="s">
        <v>62</v>
      </c>
    </row>
    <row r="1110" spans="5:7" x14ac:dyDescent="0.25">
      <c r="E1110">
        <v>0</v>
      </c>
      <c r="F1110" t="s">
        <v>62</v>
      </c>
      <c r="G1110" t="s">
        <v>62</v>
      </c>
    </row>
    <row r="1111" spans="5:7" x14ac:dyDescent="0.25">
      <c r="E1111">
        <v>0</v>
      </c>
      <c r="F1111" t="s">
        <v>62</v>
      </c>
      <c r="G1111" t="s">
        <v>62</v>
      </c>
    </row>
    <row r="1112" spans="5:7" x14ac:dyDescent="0.25">
      <c r="E1112">
        <v>0</v>
      </c>
      <c r="F1112" t="s">
        <v>49</v>
      </c>
      <c r="G1112" t="s">
        <v>49</v>
      </c>
    </row>
    <row r="1113" spans="5:7" x14ac:dyDescent="0.25">
      <c r="E1113">
        <v>0</v>
      </c>
      <c r="F1113" t="s">
        <v>62</v>
      </c>
      <c r="G1113" t="s">
        <v>49</v>
      </c>
    </row>
    <row r="1114" spans="5:7" x14ac:dyDescent="0.25">
      <c r="E1114">
        <v>0</v>
      </c>
      <c r="F1114" t="s">
        <v>62</v>
      </c>
      <c r="G1114" t="s">
        <v>49</v>
      </c>
    </row>
    <row r="1115" spans="5:7" x14ac:dyDescent="0.25">
      <c r="E1115">
        <v>0</v>
      </c>
      <c r="F1115" t="s">
        <v>49</v>
      </c>
      <c r="G1115" t="s">
        <v>49</v>
      </c>
    </row>
    <row r="1116" spans="5:7" x14ac:dyDescent="0.25">
      <c r="E1116">
        <v>0</v>
      </c>
      <c r="F1116" t="s">
        <v>62</v>
      </c>
      <c r="G1116" t="s">
        <v>49</v>
      </c>
    </row>
    <row r="1117" spans="5:7" x14ac:dyDescent="0.25">
      <c r="E1117">
        <v>0</v>
      </c>
      <c r="F1117" t="s">
        <v>49</v>
      </c>
      <c r="G1117" t="s">
        <v>49</v>
      </c>
    </row>
    <row r="1118" spans="5:7" x14ac:dyDescent="0.25">
      <c r="E1118">
        <v>0</v>
      </c>
      <c r="F1118" t="s">
        <v>62</v>
      </c>
      <c r="G1118" t="s">
        <v>62</v>
      </c>
    </row>
    <row r="1119" spans="5:7" x14ac:dyDescent="0.25">
      <c r="E1119" t="s">
        <v>47</v>
      </c>
      <c r="F1119" t="s">
        <v>62</v>
      </c>
      <c r="G1119">
        <v>0</v>
      </c>
    </row>
    <row r="1120" spans="5:7" x14ac:dyDescent="0.25">
      <c r="E1120">
        <v>0</v>
      </c>
      <c r="F1120" t="s">
        <v>49</v>
      </c>
      <c r="G1120" t="s">
        <v>62</v>
      </c>
    </row>
    <row r="1121" spans="5:7" x14ac:dyDescent="0.25">
      <c r="E1121">
        <v>0</v>
      </c>
      <c r="F1121" t="s">
        <v>62</v>
      </c>
      <c r="G1121" t="s">
        <v>62</v>
      </c>
    </row>
    <row r="1122" spans="5:7" x14ac:dyDescent="0.25">
      <c r="E1122">
        <v>0</v>
      </c>
      <c r="F1122" t="s">
        <v>62</v>
      </c>
      <c r="G1122">
        <v>0</v>
      </c>
    </row>
    <row r="1123" spans="5:7" x14ac:dyDescent="0.25">
      <c r="E1123">
        <v>0</v>
      </c>
      <c r="F1123" t="s">
        <v>62</v>
      </c>
      <c r="G1123" t="s">
        <v>49</v>
      </c>
    </row>
    <row r="1124" spans="5:7" x14ac:dyDescent="0.25">
      <c r="E1124">
        <v>0</v>
      </c>
      <c r="F1124" t="s">
        <v>49</v>
      </c>
      <c r="G1124" t="s">
        <v>49</v>
      </c>
    </row>
    <row r="1125" spans="5:7" x14ac:dyDescent="0.25">
      <c r="E1125">
        <v>0</v>
      </c>
      <c r="F1125" t="s">
        <v>62</v>
      </c>
      <c r="G1125">
        <v>0</v>
      </c>
    </row>
    <row r="1126" spans="5:7" x14ac:dyDescent="0.25">
      <c r="E1126">
        <v>0</v>
      </c>
      <c r="F1126" t="s">
        <v>62</v>
      </c>
      <c r="G1126">
        <v>0</v>
      </c>
    </row>
    <row r="1127" spans="5:7" x14ac:dyDescent="0.25">
      <c r="E1127">
        <v>0</v>
      </c>
      <c r="F1127" t="s">
        <v>62</v>
      </c>
      <c r="G1127">
        <v>0</v>
      </c>
    </row>
    <row r="1128" spans="5:7" x14ac:dyDescent="0.25">
      <c r="E1128">
        <v>0</v>
      </c>
      <c r="F1128" t="s">
        <v>62</v>
      </c>
      <c r="G1128">
        <v>0</v>
      </c>
    </row>
    <row r="1129" spans="5:7" x14ac:dyDescent="0.25">
      <c r="E1129">
        <v>0</v>
      </c>
      <c r="F1129" t="s">
        <v>62</v>
      </c>
      <c r="G1129">
        <v>0</v>
      </c>
    </row>
    <row r="1130" spans="5:7" x14ac:dyDescent="0.25">
      <c r="E1130">
        <v>0</v>
      </c>
      <c r="F1130" t="s">
        <v>62</v>
      </c>
      <c r="G1130">
        <v>0</v>
      </c>
    </row>
    <row r="1131" spans="5:7" x14ac:dyDescent="0.25">
      <c r="E1131">
        <v>0</v>
      </c>
      <c r="F1131" t="s">
        <v>62</v>
      </c>
      <c r="G1131">
        <v>0</v>
      </c>
    </row>
    <row r="1132" spans="5:7" x14ac:dyDescent="0.25">
      <c r="E1132">
        <v>0</v>
      </c>
      <c r="F1132" t="s">
        <v>62</v>
      </c>
      <c r="G1132">
        <v>0</v>
      </c>
    </row>
    <row r="1133" spans="5:7" x14ac:dyDescent="0.25">
      <c r="E1133">
        <v>0</v>
      </c>
      <c r="F1133" t="s">
        <v>62</v>
      </c>
      <c r="G1133">
        <v>0</v>
      </c>
    </row>
    <row r="1134" spans="5:7" x14ac:dyDescent="0.25">
      <c r="E1134">
        <v>0</v>
      </c>
      <c r="F1134" t="s">
        <v>62</v>
      </c>
      <c r="G1134">
        <v>0</v>
      </c>
    </row>
    <row r="1135" spans="5:7" x14ac:dyDescent="0.25">
      <c r="E1135">
        <v>0</v>
      </c>
      <c r="F1135" t="s">
        <v>62</v>
      </c>
      <c r="G1135">
        <v>0</v>
      </c>
    </row>
    <row r="1136" spans="5:7" x14ac:dyDescent="0.25">
      <c r="E1136">
        <v>0</v>
      </c>
      <c r="F1136" t="s">
        <v>62</v>
      </c>
      <c r="G1136">
        <v>0</v>
      </c>
    </row>
    <row r="1137" spans="5:7" x14ac:dyDescent="0.25">
      <c r="E1137">
        <v>0</v>
      </c>
      <c r="F1137" t="s">
        <v>50</v>
      </c>
      <c r="G1137">
        <v>0</v>
      </c>
    </row>
    <row r="1138" spans="5:7" x14ac:dyDescent="0.25">
      <c r="E1138">
        <v>0</v>
      </c>
      <c r="F1138" t="s">
        <v>62</v>
      </c>
      <c r="G1138">
        <v>0</v>
      </c>
    </row>
    <row r="1139" spans="5:7" x14ac:dyDescent="0.25">
      <c r="E1139">
        <v>0</v>
      </c>
      <c r="F1139" t="s">
        <v>62</v>
      </c>
      <c r="G1139">
        <v>0</v>
      </c>
    </row>
    <row r="1140" spans="5:7" x14ac:dyDescent="0.25">
      <c r="E1140">
        <v>0</v>
      </c>
      <c r="F1140" t="s">
        <v>62</v>
      </c>
      <c r="G1140">
        <v>0</v>
      </c>
    </row>
    <row r="1141" spans="5:7" x14ac:dyDescent="0.25">
      <c r="E1141">
        <v>0</v>
      </c>
      <c r="F1141" t="s">
        <v>62</v>
      </c>
      <c r="G1141">
        <v>0</v>
      </c>
    </row>
    <row r="1142" spans="5:7" x14ac:dyDescent="0.25">
      <c r="E1142">
        <v>0</v>
      </c>
      <c r="F1142" t="s">
        <v>62</v>
      </c>
      <c r="G1142">
        <v>0</v>
      </c>
    </row>
    <row r="1143" spans="5:7" x14ac:dyDescent="0.25">
      <c r="E1143">
        <v>0</v>
      </c>
      <c r="F1143" t="s">
        <v>50</v>
      </c>
      <c r="G1143">
        <v>0</v>
      </c>
    </row>
    <row r="1144" spans="5:7" x14ac:dyDescent="0.25">
      <c r="E1144">
        <v>0</v>
      </c>
      <c r="F1144" t="s">
        <v>62</v>
      </c>
      <c r="G1144">
        <v>0</v>
      </c>
    </row>
    <row r="1145" spans="5:7" x14ac:dyDescent="0.25">
      <c r="E1145">
        <v>0</v>
      </c>
      <c r="F1145" t="s">
        <v>62</v>
      </c>
      <c r="G1145">
        <v>0</v>
      </c>
    </row>
    <row r="1146" spans="5:7" x14ac:dyDescent="0.25">
      <c r="E1146">
        <v>0</v>
      </c>
      <c r="F1146" t="s">
        <v>62</v>
      </c>
      <c r="G1146">
        <v>0</v>
      </c>
    </row>
    <row r="1147" spans="5:7" x14ac:dyDescent="0.25">
      <c r="E1147">
        <v>0</v>
      </c>
      <c r="F1147" t="s">
        <v>62</v>
      </c>
      <c r="G1147">
        <v>0</v>
      </c>
    </row>
    <row r="1148" spans="5:7" x14ac:dyDescent="0.25">
      <c r="E1148">
        <v>0</v>
      </c>
      <c r="F1148" t="s">
        <v>62</v>
      </c>
      <c r="G1148">
        <v>0</v>
      </c>
    </row>
    <row r="1149" spans="5:7" x14ac:dyDescent="0.25">
      <c r="E1149">
        <v>0</v>
      </c>
      <c r="F1149" t="s">
        <v>62</v>
      </c>
      <c r="G1149">
        <v>0</v>
      </c>
    </row>
    <row r="1150" spans="5:7" x14ac:dyDescent="0.25">
      <c r="E1150">
        <v>0</v>
      </c>
      <c r="F1150" t="s">
        <v>62</v>
      </c>
      <c r="G1150">
        <v>0</v>
      </c>
    </row>
    <row r="1151" spans="5:7" x14ac:dyDescent="0.25">
      <c r="E1151">
        <v>0</v>
      </c>
      <c r="F1151" t="s">
        <v>62</v>
      </c>
      <c r="G1151">
        <v>0</v>
      </c>
    </row>
    <row r="1152" spans="5:7" x14ac:dyDescent="0.25">
      <c r="E1152">
        <v>0</v>
      </c>
      <c r="F1152" t="s">
        <v>49</v>
      </c>
      <c r="G1152" t="s">
        <v>49</v>
      </c>
    </row>
    <row r="1153" spans="5:7" x14ac:dyDescent="0.25">
      <c r="E1153">
        <v>0</v>
      </c>
      <c r="F1153" t="s">
        <v>62</v>
      </c>
      <c r="G1153" t="s">
        <v>62</v>
      </c>
    </row>
    <row r="1154" spans="5:7" x14ac:dyDescent="0.25">
      <c r="E1154">
        <v>0</v>
      </c>
      <c r="F1154" t="s">
        <v>62</v>
      </c>
      <c r="G1154" t="s">
        <v>62</v>
      </c>
    </row>
    <row r="1155" spans="5:7" x14ac:dyDescent="0.25">
      <c r="E1155">
        <v>0</v>
      </c>
      <c r="F1155" t="s">
        <v>62</v>
      </c>
      <c r="G1155" t="s">
        <v>62</v>
      </c>
    </row>
    <row r="1156" spans="5:7" x14ac:dyDescent="0.25">
      <c r="E1156">
        <v>0</v>
      </c>
      <c r="F1156" t="s">
        <v>49</v>
      </c>
      <c r="G1156" t="s">
        <v>49</v>
      </c>
    </row>
    <row r="1157" spans="5:7" x14ac:dyDescent="0.25">
      <c r="E1157">
        <v>0</v>
      </c>
      <c r="F1157">
        <v>0</v>
      </c>
      <c r="G1157" t="s">
        <v>49</v>
      </c>
    </row>
    <row r="1158" spans="5:7" x14ac:dyDescent="0.25">
      <c r="E1158">
        <v>0</v>
      </c>
      <c r="F1158" t="s">
        <v>49</v>
      </c>
      <c r="G1158" t="s">
        <v>62</v>
      </c>
    </row>
    <row r="1159" spans="5:7" x14ac:dyDescent="0.25">
      <c r="E1159">
        <v>0</v>
      </c>
      <c r="F1159" t="s">
        <v>49</v>
      </c>
      <c r="G1159" t="s">
        <v>49</v>
      </c>
    </row>
    <row r="1160" spans="5:7" x14ac:dyDescent="0.25">
      <c r="E1160">
        <v>0</v>
      </c>
      <c r="F1160" t="s">
        <v>49</v>
      </c>
      <c r="G1160" t="s">
        <v>62</v>
      </c>
    </row>
    <row r="1161" spans="5:7" x14ac:dyDescent="0.25">
      <c r="E1161">
        <v>0</v>
      </c>
      <c r="F1161" t="s">
        <v>49</v>
      </c>
      <c r="G1161" t="s">
        <v>49</v>
      </c>
    </row>
    <row r="1162" spans="5:7" x14ac:dyDescent="0.25">
      <c r="E1162">
        <v>0</v>
      </c>
      <c r="F1162" t="s">
        <v>62</v>
      </c>
      <c r="G1162" t="s">
        <v>62</v>
      </c>
    </row>
    <row r="1163" spans="5:7" x14ac:dyDescent="0.25">
      <c r="E1163" t="s">
        <v>70</v>
      </c>
      <c r="F1163">
        <v>0</v>
      </c>
      <c r="G1163">
        <v>0</v>
      </c>
    </row>
    <row r="1164" spans="5:7" x14ac:dyDescent="0.25">
      <c r="E1164">
        <v>0</v>
      </c>
      <c r="F1164" t="s">
        <v>62</v>
      </c>
      <c r="G1164" t="s">
        <v>62</v>
      </c>
    </row>
    <row r="1165" spans="5:7" x14ac:dyDescent="0.25">
      <c r="E1165">
        <v>0</v>
      </c>
      <c r="F1165" t="s">
        <v>62</v>
      </c>
      <c r="G1165" t="s">
        <v>62</v>
      </c>
    </row>
    <row r="1166" spans="5:7" x14ac:dyDescent="0.25">
      <c r="E1166">
        <v>0</v>
      </c>
      <c r="F1166" t="s">
        <v>62</v>
      </c>
      <c r="G1166" t="s">
        <v>62</v>
      </c>
    </row>
    <row r="1167" spans="5:7" x14ac:dyDescent="0.25">
      <c r="E1167">
        <v>0</v>
      </c>
      <c r="F1167" t="s">
        <v>49</v>
      </c>
      <c r="G1167" t="s">
        <v>49</v>
      </c>
    </row>
    <row r="1168" spans="5:7" x14ac:dyDescent="0.25">
      <c r="E1168">
        <v>0</v>
      </c>
      <c r="F1168" t="s">
        <v>62</v>
      </c>
      <c r="G1168" t="s">
        <v>62</v>
      </c>
    </row>
    <row r="1169" spans="5:7" x14ac:dyDescent="0.25">
      <c r="E1169" t="s">
        <v>49</v>
      </c>
      <c r="F1169">
        <v>0</v>
      </c>
      <c r="G1169">
        <v>0</v>
      </c>
    </row>
    <row r="1170" spans="5:7" x14ac:dyDescent="0.25">
      <c r="E1170">
        <v>0</v>
      </c>
      <c r="F1170">
        <v>0</v>
      </c>
      <c r="G1170">
        <v>0</v>
      </c>
    </row>
    <row r="1171" spans="5:7" x14ac:dyDescent="0.25">
      <c r="E1171">
        <v>0</v>
      </c>
      <c r="F1171">
        <v>0</v>
      </c>
      <c r="G1171">
        <v>0</v>
      </c>
    </row>
    <row r="1172" spans="5:7" x14ac:dyDescent="0.25">
      <c r="E1172">
        <v>0</v>
      </c>
      <c r="F1172">
        <v>0</v>
      </c>
      <c r="G1172">
        <v>0</v>
      </c>
    </row>
    <row r="1173" spans="5:7" x14ac:dyDescent="0.25">
      <c r="E1173" t="s">
        <v>56</v>
      </c>
      <c r="F1173">
        <v>0</v>
      </c>
      <c r="G1173">
        <v>0</v>
      </c>
    </row>
    <row r="1174" spans="5:7" x14ac:dyDescent="0.25">
      <c r="E1174">
        <v>0</v>
      </c>
      <c r="F1174">
        <v>0</v>
      </c>
      <c r="G1174">
        <v>0</v>
      </c>
    </row>
    <row r="1175" spans="5:7" x14ac:dyDescent="0.25">
      <c r="E1175">
        <v>0</v>
      </c>
      <c r="F1175">
        <v>0</v>
      </c>
      <c r="G1175">
        <v>0</v>
      </c>
    </row>
    <row r="1176" spans="5:7" x14ac:dyDescent="0.25">
      <c r="E1176">
        <v>0</v>
      </c>
      <c r="F1176">
        <v>0</v>
      </c>
      <c r="G1176">
        <v>0</v>
      </c>
    </row>
    <row r="1177" spans="5:7" x14ac:dyDescent="0.25">
      <c r="E1177">
        <v>0</v>
      </c>
      <c r="F1177">
        <v>0</v>
      </c>
      <c r="G1177">
        <v>0</v>
      </c>
    </row>
    <row r="1178" spans="5:7" x14ac:dyDescent="0.25">
      <c r="E1178">
        <v>0</v>
      </c>
      <c r="F1178">
        <v>0</v>
      </c>
      <c r="G1178">
        <v>0</v>
      </c>
    </row>
    <row r="1179" spans="5:7" x14ac:dyDescent="0.25">
      <c r="E1179">
        <v>0</v>
      </c>
      <c r="F1179">
        <v>0</v>
      </c>
      <c r="G1179">
        <v>0</v>
      </c>
    </row>
    <row r="1180" spans="5:7" x14ac:dyDescent="0.25">
      <c r="E1180">
        <v>0</v>
      </c>
      <c r="F1180">
        <v>0</v>
      </c>
      <c r="G1180">
        <v>0</v>
      </c>
    </row>
    <row r="1181" spans="5:7" x14ac:dyDescent="0.25">
      <c r="E1181">
        <v>0</v>
      </c>
      <c r="F1181">
        <v>0</v>
      </c>
      <c r="G1181">
        <v>0</v>
      </c>
    </row>
    <row r="1182" spans="5:7" x14ac:dyDescent="0.25">
      <c r="E1182">
        <v>0</v>
      </c>
      <c r="F1182">
        <v>0</v>
      </c>
      <c r="G1182">
        <v>0</v>
      </c>
    </row>
    <row r="1183" spans="5:7" x14ac:dyDescent="0.25">
      <c r="E1183">
        <v>0</v>
      </c>
      <c r="F1183">
        <v>0</v>
      </c>
      <c r="G1183">
        <v>0</v>
      </c>
    </row>
    <row r="1184" spans="5:7" x14ac:dyDescent="0.25">
      <c r="E1184">
        <v>0</v>
      </c>
      <c r="F1184">
        <v>0</v>
      </c>
      <c r="G1184">
        <v>0</v>
      </c>
    </row>
    <row r="1185" spans="5:7" x14ac:dyDescent="0.25">
      <c r="E1185">
        <v>0</v>
      </c>
      <c r="F1185">
        <v>0</v>
      </c>
      <c r="G1185">
        <v>0</v>
      </c>
    </row>
    <row r="1186" spans="5:7" x14ac:dyDescent="0.25">
      <c r="E1186">
        <v>0</v>
      </c>
      <c r="F1186">
        <v>0</v>
      </c>
      <c r="G1186">
        <v>0</v>
      </c>
    </row>
    <row r="1187" spans="5:7" x14ac:dyDescent="0.25">
      <c r="E1187">
        <v>0</v>
      </c>
      <c r="F1187">
        <v>0</v>
      </c>
      <c r="G1187">
        <v>0</v>
      </c>
    </row>
    <row r="1188" spans="5:7" x14ac:dyDescent="0.25">
      <c r="E1188">
        <v>0</v>
      </c>
      <c r="F1188">
        <v>0</v>
      </c>
      <c r="G1188">
        <v>0</v>
      </c>
    </row>
    <row r="1189" spans="5:7" x14ac:dyDescent="0.25">
      <c r="E1189">
        <v>0</v>
      </c>
      <c r="F1189">
        <v>0</v>
      </c>
      <c r="G1189">
        <v>0</v>
      </c>
    </row>
    <row r="1190" spans="5:7" x14ac:dyDescent="0.25">
      <c r="E1190">
        <v>0</v>
      </c>
      <c r="F1190">
        <v>0</v>
      </c>
      <c r="G1190">
        <v>0</v>
      </c>
    </row>
    <row r="1191" spans="5:7" x14ac:dyDescent="0.25">
      <c r="E1191">
        <v>0</v>
      </c>
      <c r="F1191">
        <v>0</v>
      </c>
      <c r="G1191">
        <v>0</v>
      </c>
    </row>
    <row r="1192" spans="5:7" x14ac:dyDescent="0.25">
      <c r="E1192">
        <v>0</v>
      </c>
      <c r="F1192">
        <v>0</v>
      </c>
      <c r="G1192">
        <v>0</v>
      </c>
    </row>
    <row r="1193" spans="5:7" x14ac:dyDescent="0.25">
      <c r="E1193">
        <v>0</v>
      </c>
      <c r="F1193">
        <v>0</v>
      </c>
      <c r="G1193">
        <v>0</v>
      </c>
    </row>
    <row r="1194" spans="5:7" x14ac:dyDescent="0.25">
      <c r="E1194">
        <v>0</v>
      </c>
      <c r="F1194">
        <v>0</v>
      </c>
      <c r="G1194">
        <v>0</v>
      </c>
    </row>
    <row r="1195" spans="5:7" x14ac:dyDescent="0.25">
      <c r="E1195">
        <v>0</v>
      </c>
      <c r="F1195">
        <v>0</v>
      </c>
      <c r="G1195">
        <v>0</v>
      </c>
    </row>
    <row r="1196" spans="5:7" x14ac:dyDescent="0.25">
      <c r="E1196">
        <v>0</v>
      </c>
      <c r="F1196" t="s">
        <v>49</v>
      </c>
      <c r="G1196" t="s">
        <v>49</v>
      </c>
    </row>
    <row r="1197" spans="5:7" x14ac:dyDescent="0.25">
      <c r="E1197">
        <v>0</v>
      </c>
      <c r="F1197" t="s">
        <v>62</v>
      </c>
      <c r="G1197" t="s">
        <v>62</v>
      </c>
    </row>
    <row r="1198" spans="5:7" x14ac:dyDescent="0.25">
      <c r="E1198">
        <v>0</v>
      </c>
      <c r="F1198" t="s">
        <v>62</v>
      </c>
      <c r="G1198" t="s">
        <v>62</v>
      </c>
    </row>
    <row r="1199" spans="5:7" x14ac:dyDescent="0.25">
      <c r="E1199">
        <v>0</v>
      </c>
      <c r="F1199" t="s">
        <v>62</v>
      </c>
      <c r="G1199" t="s">
        <v>62</v>
      </c>
    </row>
    <row r="1200" spans="5:7" x14ac:dyDescent="0.25">
      <c r="E1200">
        <v>0</v>
      </c>
      <c r="F1200" t="s">
        <v>49</v>
      </c>
      <c r="G1200" t="s">
        <v>49</v>
      </c>
    </row>
    <row r="1201" spans="5:7" x14ac:dyDescent="0.25">
      <c r="E1201">
        <v>0</v>
      </c>
      <c r="F1201" t="s">
        <v>62</v>
      </c>
      <c r="G1201" t="s">
        <v>49</v>
      </c>
    </row>
    <row r="1202" spans="5:7" x14ac:dyDescent="0.25">
      <c r="E1202">
        <v>0</v>
      </c>
      <c r="F1202" t="s">
        <v>62</v>
      </c>
      <c r="G1202" t="s">
        <v>49</v>
      </c>
    </row>
    <row r="1203" spans="5:7" x14ac:dyDescent="0.25">
      <c r="E1203">
        <v>0</v>
      </c>
      <c r="F1203" t="s">
        <v>67</v>
      </c>
      <c r="G1203" t="s">
        <v>49</v>
      </c>
    </row>
    <row r="1204" spans="5:7" x14ac:dyDescent="0.25">
      <c r="E1204">
        <v>0</v>
      </c>
      <c r="F1204" t="s">
        <v>49</v>
      </c>
      <c r="G1204" t="s">
        <v>49</v>
      </c>
    </row>
    <row r="1205" spans="5:7" x14ac:dyDescent="0.25">
      <c r="E1205">
        <v>0</v>
      </c>
      <c r="F1205" t="s">
        <v>49</v>
      </c>
      <c r="G1205" t="s">
        <v>49</v>
      </c>
    </row>
    <row r="1206" spans="5:7" x14ac:dyDescent="0.25">
      <c r="E1206">
        <v>0</v>
      </c>
      <c r="F1206" t="s">
        <v>62</v>
      </c>
      <c r="G1206" t="s">
        <v>62</v>
      </c>
    </row>
    <row r="1207" spans="5:7" x14ac:dyDescent="0.25">
      <c r="E1207" t="s">
        <v>65</v>
      </c>
      <c r="F1207" t="s">
        <v>62</v>
      </c>
      <c r="G1207">
        <v>0</v>
      </c>
    </row>
    <row r="1208" spans="5:7" x14ac:dyDescent="0.25">
      <c r="E1208">
        <v>0</v>
      </c>
      <c r="F1208" t="s">
        <v>62</v>
      </c>
      <c r="G1208" t="s">
        <v>49</v>
      </c>
    </row>
    <row r="1209" spans="5:7" x14ac:dyDescent="0.25">
      <c r="E1209">
        <v>0</v>
      </c>
      <c r="F1209" t="s">
        <v>62</v>
      </c>
      <c r="G1209" t="s">
        <v>49</v>
      </c>
    </row>
    <row r="1210" spans="5:7" x14ac:dyDescent="0.25">
      <c r="E1210">
        <v>0</v>
      </c>
      <c r="F1210" t="s">
        <v>62</v>
      </c>
      <c r="G1210">
        <v>0</v>
      </c>
    </row>
    <row r="1211" spans="5:7" x14ac:dyDescent="0.25">
      <c r="E1211">
        <v>0</v>
      </c>
      <c r="F1211" t="s">
        <v>49</v>
      </c>
      <c r="G1211" t="s">
        <v>49</v>
      </c>
    </row>
    <row r="1212" spans="5:7" x14ac:dyDescent="0.25">
      <c r="E1212">
        <v>0</v>
      </c>
      <c r="F1212" t="s">
        <v>49</v>
      </c>
      <c r="G1212" t="s">
        <v>49</v>
      </c>
    </row>
    <row r="1213" spans="5:7" x14ac:dyDescent="0.25">
      <c r="E1213">
        <v>0</v>
      </c>
      <c r="F1213" t="s">
        <v>62</v>
      </c>
      <c r="G1213">
        <v>0</v>
      </c>
    </row>
    <row r="1214" spans="5:7" x14ac:dyDescent="0.25">
      <c r="E1214">
        <v>0</v>
      </c>
      <c r="F1214" t="s">
        <v>62</v>
      </c>
      <c r="G1214">
        <v>0</v>
      </c>
    </row>
    <row r="1215" spans="5:7" x14ac:dyDescent="0.25">
      <c r="E1215">
        <v>0</v>
      </c>
      <c r="F1215" t="s">
        <v>62</v>
      </c>
      <c r="G1215">
        <v>0</v>
      </c>
    </row>
    <row r="1216" spans="5:7" x14ac:dyDescent="0.25">
      <c r="E1216">
        <v>0</v>
      </c>
      <c r="F1216" t="s">
        <v>62</v>
      </c>
      <c r="G1216">
        <v>0</v>
      </c>
    </row>
    <row r="1217" spans="5:7" x14ac:dyDescent="0.25">
      <c r="E1217">
        <v>0</v>
      </c>
      <c r="F1217" t="s">
        <v>62</v>
      </c>
      <c r="G1217">
        <v>0</v>
      </c>
    </row>
    <row r="1218" spans="5:7" x14ac:dyDescent="0.25">
      <c r="E1218">
        <v>0</v>
      </c>
      <c r="F1218" t="s">
        <v>62</v>
      </c>
      <c r="G1218" t="s">
        <v>49</v>
      </c>
    </row>
    <row r="1219" spans="5:7" x14ac:dyDescent="0.25">
      <c r="E1219">
        <v>0</v>
      </c>
      <c r="F1219" t="s">
        <v>49</v>
      </c>
      <c r="G1219">
        <v>0</v>
      </c>
    </row>
    <row r="1220" spans="5:7" x14ac:dyDescent="0.25">
      <c r="E1220">
        <v>0</v>
      </c>
      <c r="F1220" t="s">
        <v>62</v>
      </c>
      <c r="G1220">
        <v>0</v>
      </c>
    </row>
    <row r="1221" spans="5:7" x14ac:dyDescent="0.25">
      <c r="E1221">
        <v>0</v>
      </c>
      <c r="F1221" t="s">
        <v>62</v>
      </c>
      <c r="G1221">
        <v>0</v>
      </c>
    </row>
    <row r="1222" spans="5:7" x14ac:dyDescent="0.25">
      <c r="E1222">
        <v>0</v>
      </c>
      <c r="F1222" t="s">
        <v>62</v>
      </c>
      <c r="G1222" t="s">
        <v>49</v>
      </c>
    </row>
    <row r="1223" spans="5:7" x14ac:dyDescent="0.25">
      <c r="E1223">
        <v>0</v>
      </c>
      <c r="F1223" t="s">
        <v>49</v>
      </c>
      <c r="G1223">
        <v>0</v>
      </c>
    </row>
    <row r="1224" spans="5:7" x14ac:dyDescent="0.25">
      <c r="E1224">
        <v>0</v>
      </c>
      <c r="F1224" t="s">
        <v>49</v>
      </c>
      <c r="G1224">
        <v>0</v>
      </c>
    </row>
    <row r="1225" spans="5:7" x14ac:dyDescent="0.25">
      <c r="E1225">
        <v>0</v>
      </c>
      <c r="F1225" t="s">
        <v>50</v>
      </c>
      <c r="G1225">
        <v>0</v>
      </c>
    </row>
    <row r="1226" spans="5:7" x14ac:dyDescent="0.25">
      <c r="E1226">
        <v>0</v>
      </c>
      <c r="F1226" t="s">
        <v>49</v>
      </c>
      <c r="G1226">
        <v>0</v>
      </c>
    </row>
    <row r="1227" spans="5:7" x14ac:dyDescent="0.25">
      <c r="E1227">
        <v>0</v>
      </c>
      <c r="F1227" t="s">
        <v>62</v>
      </c>
      <c r="G1227">
        <v>0</v>
      </c>
    </row>
    <row r="1228" spans="5:7" x14ac:dyDescent="0.25">
      <c r="E1228">
        <v>0</v>
      </c>
      <c r="F1228" t="s">
        <v>62</v>
      </c>
      <c r="G1228" t="s">
        <v>49</v>
      </c>
    </row>
    <row r="1229" spans="5:7" x14ac:dyDescent="0.25">
      <c r="E1229">
        <v>0</v>
      </c>
      <c r="F1229" t="s">
        <v>62</v>
      </c>
      <c r="G1229">
        <v>0</v>
      </c>
    </row>
    <row r="1230" spans="5:7" x14ac:dyDescent="0.25">
      <c r="E1230">
        <v>0</v>
      </c>
      <c r="F1230" t="s">
        <v>62</v>
      </c>
      <c r="G1230">
        <v>0</v>
      </c>
    </row>
    <row r="1231" spans="5:7" x14ac:dyDescent="0.25">
      <c r="E1231">
        <v>0</v>
      </c>
      <c r="F1231" t="s">
        <v>50</v>
      </c>
      <c r="G1231">
        <v>0</v>
      </c>
    </row>
    <row r="1232" spans="5:7" x14ac:dyDescent="0.25">
      <c r="E1232">
        <v>0</v>
      </c>
      <c r="F1232" t="s">
        <v>62</v>
      </c>
      <c r="G1232">
        <v>0</v>
      </c>
    </row>
    <row r="1233" spans="5:7" x14ac:dyDescent="0.25">
      <c r="E1233">
        <v>0</v>
      </c>
      <c r="F1233" t="s">
        <v>62</v>
      </c>
      <c r="G1233">
        <v>0</v>
      </c>
    </row>
    <row r="1234" spans="5:7" x14ac:dyDescent="0.25">
      <c r="E1234">
        <v>0</v>
      </c>
      <c r="F1234" t="s">
        <v>62</v>
      </c>
      <c r="G1234">
        <v>0</v>
      </c>
    </row>
    <row r="1235" spans="5:7" x14ac:dyDescent="0.25">
      <c r="E1235">
        <v>0</v>
      </c>
      <c r="F1235" t="s">
        <v>62</v>
      </c>
      <c r="G1235">
        <v>0</v>
      </c>
    </row>
    <row r="1236" spans="5:7" x14ac:dyDescent="0.25">
      <c r="E1236">
        <v>0</v>
      </c>
      <c r="F1236" t="s">
        <v>62</v>
      </c>
      <c r="G1236">
        <v>0</v>
      </c>
    </row>
    <row r="1237" spans="5:7" x14ac:dyDescent="0.25">
      <c r="E1237">
        <v>0</v>
      </c>
      <c r="F1237" t="s">
        <v>62</v>
      </c>
      <c r="G1237">
        <v>0</v>
      </c>
    </row>
    <row r="1238" spans="5:7" x14ac:dyDescent="0.25">
      <c r="E1238">
        <v>0</v>
      </c>
      <c r="F1238" t="s">
        <v>62</v>
      </c>
      <c r="G1238">
        <v>0</v>
      </c>
    </row>
    <row r="1239" spans="5:7" x14ac:dyDescent="0.25">
      <c r="E1239">
        <v>0</v>
      </c>
      <c r="F1239" t="s">
        <v>62</v>
      </c>
      <c r="G1239">
        <v>0</v>
      </c>
    </row>
    <row r="1240" spans="5:7" x14ac:dyDescent="0.25">
      <c r="E1240">
        <v>0</v>
      </c>
      <c r="F1240" t="s">
        <v>59</v>
      </c>
      <c r="G1240" t="s">
        <v>49</v>
      </c>
    </row>
    <row r="1241" spans="5:7" x14ac:dyDescent="0.25">
      <c r="E1241">
        <v>0</v>
      </c>
      <c r="F1241" t="s">
        <v>70</v>
      </c>
      <c r="G1241" t="s">
        <v>62</v>
      </c>
    </row>
    <row r="1242" spans="5:7" x14ac:dyDescent="0.25">
      <c r="E1242">
        <v>0</v>
      </c>
      <c r="F1242" t="s">
        <v>70</v>
      </c>
      <c r="G1242" t="s">
        <v>62</v>
      </c>
    </row>
    <row r="1243" spans="5:7" x14ac:dyDescent="0.25">
      <c r="E1243">
        <v>0</v>
      </c>
      <c r="F1243" t="s">
        <v>70</v>
      </c>
      <c r="G1243" t="s">
        <v>62</v>
      </c>
    </row>
    <row r="1244" spans="5:7" x14ac:dyDescent="0.25">
      <c r="E1244">
        <v>0</v>
      </c>
      <c r="F1244" t="s">
        <v>59</v>
      </c>
      <c r="G1244" t="s">
        <v>49</v>
      </c>
    </row>
    <row r="1245" spans="5:7" x14ac:dyDescent="0.25">
      <c r="E1245">
        <v>0</v>
      </c>
      <c r="F1245">
        <v>0</v>
      </c>
      <c r="G1245" t="s">
        <v>49</v>
      </c>
    </row>
    <row r="1246" spans="5:7" x14ac:dyDescent="0.25">
      <c r="E1246">
        <v>0</v>
      </c>
      <c r="F1246">
        <v>0</v>
      </c>
      <c r="G1246" t="s">
        <v>62</v>
      </c>
    </row>
    <row r="1247" spans="5:7" x14ac:dyDescent="0.25">
      <c r="E1247">
        <v>0</v>
      </c>
      <c r="F1247" t="s">
        <v>59</v>
      </c>
      <c r="G1247" t="s">
        <v>49</v>
      </c>
    </row>
    <row r="1248" spans="5:7" x14ac:dyDescent="0.25">
      <c r="E1248">
        <v>0</v>
      </c>
      <c r="F1248" t="s">
        <v>70</v>
      </c>
      <c r="G1248" t="s">
        <v>62</v>
      </c>
    </row>
    <row r="1249" spans="5:7" x14ac:dyDescent="0.25">
      <c r="E1249">
        <v>0</v>
      </c>
      <c r="F1249" t="s">
        <v>59</v>
      </c>
      <c r="G1249" t="s">
        <v>49</v>
      </c>
    </row>
    <row r="1250" spans="5:7" x14ac:dyDescent="0.25">
      <c r="E1250">
        <v>0</v>
      </c>
      <c r="F1250" t="s">
        <v>70</v>
      </c>
      <c r="G1250" t="s">
        <v>62</v>
      </c>
    </row>
    <row r="1251" spans="5:7" x14ac:dyDescent="0.25">
      <c r="E1251" t="s">
        <v>62</v>
      </c>
      <c r="F1251">
        <v>0</v>
      </c>
      <c r="G1251" t="s">
        <v>62</v>
      </c>
    </row>
    <row r="1252" spans="5:7" x14ac:dyDescent="0.25">
      <c r="E1252">
        <v>0</v>
      </c>
      <c r="F1252" t="s">
        <v>70</v>
      </c>
      <c r="G1252" t="s">
        <v>62</v>
      </c>
    </row>
    <row r="1253" spans="5:7" x14ac:dyDescent="0.25">
      <c r="E1253">
        <v>0</v>
      </c>
      <c r="F1253" t="s">
        <v>70</v>
      </c>
      <c r="G1253" t="s">
        <v>62</v>
      </c>
    </row>
    <row r="1254" spans="5:7" x14ac:dyDescent="0.25">
      <c r="E1254">
        <v>0</v>
      </c>
      <c r="F1254" t="s">
        <v>70</v>
      </c>
      <c r="G1254" t="s">
        <v>62</v>
      </c>
    </row>
    <row r="1255" spans="5:7" x14ac:dyDescent="0.25">
      <c r="E1255">
        <v>0</v>
      </c>
      <c r="F1255" t="s">
        <v>59</v>
      </c>
      <c r="G1255" t="s">
        <v>49</v>
      </c>
    </row>
    <row r="1256" spans="5:7" x14ac:dyDescent="0.25">
      <c r="E1256">
        <v>0</v>
      </c>
      <c r="F1256" t="s">
        <v>59</v>
      </c>
      <c r="G1256" t="s">
        <v>62</v>
      </c>
    </row>
    <row r="1257" spans="5:7" x14ac:dyDescent="0.25">
      <c r="E1257">
        <v>0</v>
      </c>
      <c r="F1257">
        <v>0</v>
      </c>
      <c r="G1257" t="s">
        <v>62</v>
      </c>
    </row>
    <row r="1258" spans="5:7" x14ac:dyDescent="0.25">
      <c r="E1258">
        <v>0</v>
      </c>
      <c r="F1258">
        <v>0</v>
      </c>
      <c r="G1258" t="s">
        <v>62</v>
      </c>
    </row>
    <row r="1259" spans="5:7" x14ac:dyDescent="0.25">
      <c r="E1259">
        <v>0</v>
      </c>
      <c r="F1259">
        <v>0</v>
      </c>
      <c r="G1259" t="s">
        <v>62</v>
      </c>
    </row>
    <row r="1260" spans="5:7" x14ac:dyDescent="0.25">
      <c r="E1260">
        <v>0</v>
      </c>
      <c r="F1260">
        <v>0</v>
      </c>
      <c r="G1260" t="s">
        <v>62</v>
      </c>
    </row>
    <row r="1261" spans="5:7" x14ac:dyDescent="0.25">
      <c r="E1261">
        <v>0</v>
      </c>
      <c r="F1261">
        <v>0</v>
      </c>
      <c r="G1261" t="s">
        <v>62</v>
      </c>
    </row>
    <row r="1262" spans="5:7" x14ac:dyDescent="0.25">
      <c r="E1262">
        <v>0</v>
      </c>
      <c r="F1262">
        <v>0</v>
      </c>
      <c r="G1262" t="s">
        <v>62</v>
      </c>
    </row>
    <row r="1263" spans="5:7" x14ac:dyDescent="0.25">
      <c r="E1263">
        <v>0</v>
      </c>
      <c r="F1263">
        <v>0</v>
      </c>
      <c r="G1263" t="s">
        <v>62</v>
      </c>
    </row>
    <row r="1264" spans="5:7" x14ac:dyDescent="0.25">
      <c r="E1264">
        <v>0</v>
      </c>
      <c r="F1264" t="s">
        <v>59</v>
      </c>
      <c r="G1264" t="s">
        <v>62</v>
      </c>
    </row>
    <row r="1265" spans="5:7" x14ac:dyDescent="0.25">
      <c r="E1265">
        <v>0</v>
      </c>
      <c r="F1265" t="s">
        <v>59</v>
      </c>
      <c r="G1265" t="s">
        <v>62</v>
      </c>
    </row>
    <row r="1266" spans="5:7" x14ac:dyDescent="0.25">
      <c r="E1266">
        <v>0</v>
      </c>
      <c r="F1266" t="s">
        <v>70</v>
      </c>
      <c r="G1266" t="s">
        <v>62</v>
      </c>
    </row>
    <row r="1267" spans="5:7" x14ac:dyDescent="0.25">
      <c r="E1267">
        <v>0</v>
      </c>
      <c r="F1267" t="s">
        <v>70</v>
      </c>
      <c r="G1267" t="s">
        <v>62</v>
      </c>
    </row>
    <row r="1268" spans="5:7" x14ac:dyDescent="0.25">
      <c r="E1268">
        <v>0</v>
      </c>
      <c r="F1268">
        <v>0</v>
      </c>
      <c r="G1268" t="s">
        <v>49</v>
      </c>
    </row>
    <row r="1269" spans="5:7" x14ac:dyDescent="0.25">
      <c r="E1269">
        <v>0</v>
      </c>
      <c r="F1269">
        <v>0</v>
      </c>
      <c r="G1269" t="s">
        <v>50</v>
      </c>
    </row>
    <row r="1270" spans="5:7" x14ac:dyDescent="0.25">
      <c r="E1270">
        <v>0</v>
      </c>
      <c r="F1270">
        <v>0</v>
      </c>
      <c r="G1270" t="s">
        <v>62</v>
      </c>
    </row>
    <row r="1271" spans="5:7" x14ac:dyDescent="0.25">
      <c r="E1271">
        <v>0</v>
      </c>
      <c r="F1271">
        <v>0</v>
      </c>
      <c r="G1271" t="s">
        <v>62</v>
      </c>
    </row>
    <row r="1272" spans="5:7" x14ac:dyDescent="0.25">
      <c r="E1272">
        <v>0</v>
      </c>
      <c r="F1272">
        <v>0</v>
      </c>
      <c r="G1272" t="s">
        <v>62</v>
      </c>
    </row>
    <row r="1273" spans="5:7" x14ac:dyDescent="0.25">
      <c r="E1273">
        <v>0</v>
      </c>
      <c r="F1273">
        <v>0</v>
      </c>
      <c r="G1273" t="s">
        <v>62</v>
      </c>
    </row>
    <row r="1274" spans="5:7" x14ac:dyDescent="0.25">
      <c r="E1274">
        <v>0</v>
      </c>
      <c r="F1274">
        <v>0</v>
      </c>
      <c r="G1274" t="s">
        <v>62</v>
      </c>
    </row>
    <row r="1275" spans="5:7" x14ac:dyDescent="0.25">
      <c r="E1275">
        <v>0</v>
      </c>
      <c r="F1275">
        <v>0</v>
      </c>
      <c r="G1275" t="s">
        <v>62</v>
      </c>
    </row>
    <row r="1276" spans="5:7" x14ac:dyDescent="0.25">
      <c r="E1276">
        <v>0</v>
      </c>
      <c r="F1276">
        <v>0</v>
      </c>
      <c r="G1276" t="s">
        <v>62</v>
      </c>
    </row>
    <row r="1277" spans="5:7" x14ac:dyDescent="0.25">
      <c r="E1277">
        <v>0</v>
      </c>
      <c r="F1277">
        <v>0</v>
      </c>
      <c r="G1277" t="s">
        <v>62</v>
      </c>
    </row>
    <row r="1278" spans="5:7" x14ac:dyDescent="0.25">
      <c r="E1278">
        <v>0</v>
      </c>
      <c r="F1278">
        <v>0</v>
      </c>
      <c r="G1278" t="s">
        <v>62</v>
      </c>
    </row>
    <row r="1279" spans="5:7" x14ac:dyDescent="0.25">
      <c r="E1279">
        <v>0</v>
      </c>
      <c r="F1279">
        <v>0</v>
      </c>
      <c r="G1279" t="s">
        <v>62</v>
      </c>
    </row>
    <row r="1280" spans="5:7" x14ac:dyDescent="0.25">
      <c r="E1280">
        <v>0</v>
      </c>
      <c r="F1280">
        <v>0</v>
      </c>
      <c r="G1280" t="s">
        <v>62</v>
      </c>
    </row>
    <row r="1281" spans="5:7" x14ac:dyDescent="0.25">
      <c r="E1281">
        <v>0</v>
      </c>
      <c r="F1281">
        <v>0</v>
      </c>
      <c r="G1281" t="s">
        <v>62</v>
      </c>
    </row>
    <row r="1282" spans="5:7" x14ac:dyDescent="0.25">
      <c r="E1282">
        <v>0</v>
      </c>
      <c r="F1282">
        <v>0</v>
      </c>
      <c r="G1282" t="s">
        <v>62</v>
      </c>
    </row>
    <row r="1283" spans="5:7" x14ac:dyDescent="0.25">
      <c r="E1283">
        <v>0</v>
      </c>
      <c r="F1283">
        <v>0</v>
      </c>
      <c r="G1283" t="s">
        <v>62</v>
      </c>
    </row>
    <row r="1284" spans="5:7" x14ac:dyDescent="0.25">
      <c r="E1284">
        <v>0</v>
      </c>
      <c r="F1284" t="s">
        <v>49</v>
      </c>
      <c r="G1284" t="s">
        <v>48</v>
      </c>
    </row>
    <row r="1285" spans="5:7" x14ac:dyDescent="0.25">
      <c r="E1285">
        <v>0</v>
      </c>
      <c r="F1285" t="s">
        <v>62</v>
      </c>
      <c r="G1285" t="s">
        <v>48</v>
      </c>
    </row>
    <row r="1286" spans="5:7" x14ac:dyDescent="0.25">
      <c r="E1286">
        <v>0</v>
      </c>
      <c r="F1286" t="s">
        <v>62</v>
      </c>
      <c r="G1286" t="s">
        <v>48</v>
      </c>
    </row>
    <row r="1287" spans="5:7" x14ac:dyDescent="0.25">
      <c r="E1287">
        <v>0</v>
      </c>
      <c r="F1287" t="s">
        <v>62</v>
      </c>
      <c r="G1287" t="s">
        <v>48</v>
      </c>
    </row>
    <row r="1288" spans="5:7" x14ac:dyDescent="0.25">
      <c r="E1288">
        <v>0</v>
      </c>
      <c r="F1288" t="s">
        <v>49</v>
      </c>
      <c r="G1288" t="s">
        <v>48</v>
      </c>
    </row>
    <row r="1289" spans="5:7" x14ac:dyDescent="0.25">
      <c r="E1289">
        <v>0</v>
      </c>
      <c r="F1289">
        <v>0</v>
      </c>
      <c r="G1289" t="s">
        <v>48</v>
      </c>
    </row>
    <row r="1290" spans="5:7" x14ac:dyDescent="0.25">
      <c r="E1290">
        <v>0</v>
      </c>
      <c r="F1290">
        <v>0</v>
      </c>
      <c r="G1290" t="s">
        <v>48</v>
      </c>
    </row>
    <row r="1291" spans="5:7" x14ac:dyDescent="0.25">
      <c r="E1291">
        <v>0</v>
      </c>
      <c r="F1291" t="s">
        <v>49</v>
      </c>
      <c r="G1291" t="s">
        <v>48</v>
      </c>
    </row>
    <row r="1292" spans="5:7" x14ac:dyDescent="0.25">
      <c r="E1292">
        <v>0</v>
      </c>
      <c r="F1292" t="s">
        <v>62</v>
      </c>
      <c r="G1292" t="s">
        <v>48</v>
      </c>
    </row>
    <row r="1293" spans="5:7" x14ac:dyDescent="0.25">
      <c r="E1293">
        <v>0</v>
      </c>
      <c r="F1293" t="s">
        <v>49</v>
      </c>
      <c r="G1293" t="s">
        <v>56</v>
      </c>
    </row>
    <row r="1294" spans="5:7" x14ac:dyDescent="0.25">
      <c r="E1294">
        <v>0</v>
      </c>
      <c r="F1294" t="s">
        <v>62</v>
      </c>
      <c r="G1294" t="s">
        <v>56</v>
      </c>
    </row>
    <row r="1295" spans="5:7" x14ac:dyDescent="0.25">
      <c r="E1295" t="s">
        <v>49</v>
      </c>
      <c r="F1295">
        <v>0</v>
      </c>
      <c r="G1295">
        <v>0</v>
      </c>
    </row>
    <row r="1296" spans="5:7" x14ac:dyDescent="0.25">
      <c r="E1296">
        <v>0</v>
      </c>
      <c r="F1296" t="s">
        <v>62</v>
      </c>
      <c r="G1296" t="s">
        <v>56</v>
      </c>
    </row>
    <row r="1297" spans="5:7" x14ac:dyDescent="0.25">
      <c r="E1297">
        <v>0</v>
      </c>
      <c r="F1297" t="s">
        <v>62</v>
      </c>
      <c r="G1297" t="s">
        <v>56</v>
      </c>
    </row>
    <row r="1298" spans="5:7" x14ac:dyDescent="0.25">
      <c r="E1298">
        <v>0</v>
      </c>
      <c r="F1298" t="s">
        <v>62</v>
      </c>
      <c r="G1298">
        <v>0</v>
      </c>
    </row>
    <row r="1299" spans="5:7" x14ac:dyDescent="0.25">
      <c r="E1299">
        <v>0</v>
      </c>
      <c r="F1299" t="s">
        <v>49</v>
      </c>
      <c r="G1299" t="s">
        <v>56</v>
      </c>
    </row>
    <row r="1300" spans="5:7" x14ac:dyDescent="0.25">
      <c r="E1300">
        <v>0</v>
      </c>
      <c r="F1300" t="s">
        <v>49</v>
      </c>
      <c r="G1300" t="s">
        <v>56</v>
      </c>
    </row>
    <row r="1301" spans="5:7" x14ac:dyDescent="0.25">
      <c r="E1301" t="s">
        <v>49</v>
      </c>
      <c r="F1301">
        <v>0</v>
      </c>
      <c r="G1301">
        <v>0</v>
      </c>
    </row>
    <row r="1302" spans="5:7" x14ac:dyDescent="0.25">
      <c r="E1302">
        <v>0</v>
      </c>
      <c r="F1302">
        <v>0</v>
      </c>
      <c r="G1302">
        <v>0</v>
      </c>
    </row>
    <row r="1303" spans="5:7" x14ac:dyDescent="0.25">
      <c r="E1303">
        <v>0</v>
      </c>
      <c r="F1303">
        <v>0</v>
      </c>
      <c r="G1303">
        <v>0</v>
      </c>
    </row>
    <row r="1304" spans="5:7" x14ac:dyDescent="0.25">
      <c r="E1304">
        <v>0</v>
      </c>
      <c r="F1304">
        <v>0</v>
      </c>
      <c r="G1304">
        <v>0</v>
      </c>
    </row>
    <row r="1305" spans="5:7" x14ac:dyDescent="0.25">
      <c r="E1305">
        <v>0</v>
      </c>
      <c r="F1305">
        <v>0</v>
      </c>
      <c r="G1305">
        <v>0</v>
      </c>
    </row>
    <row r="1306" spans="5:7" x14ac:dyDescent="0.25">
      <c r="E1306">
        <v>0</v>
      </c>
      <c r="F1306">
        <v>0</v>
      </c>
      <c r="G1306">
        <v>0</v>
      </c>
    </row>
    <row r="1307" spans="5:7" x14ac:dyDescent="0.25">
      <c r="E1307">
        <v>0</v>
      </c>
      <c r="F1307">
        <v>0</v>
      </c>
      <c r="G1307">
        <v>0</v>
      </c>
    </row>
    <row r="1308" spans="5:7" x14ac:dyDescent="0.25">
      <c r="E1308">
        <v>0</v>
      </c>
      <c r="F1308">
        <v>0</v>
      </c>
      <c r="G1308">
        <v>0</v>
      </c>
    </row>
    <row r="1309" spans="5:7" x14ac:dyDescent="0.25">
      <c r="E1309">
        <v>0</v>
      </c>
      <c r="F1309">
        <v>0</v>
      </c>
      <c r="G1309">
        <v>0</v>
      </c>
    </row>
    <row r="1310" spans="5:7" x14ac:dyDescent="0.25">
      <c r="E1310">
        <v>0</v>
      </c>
      <c r="F1310">
        <v>0</v>
      </c>
      <c r="G1310">
        <v>0</v>
      </c>
    </row>
    <row r="1311" spans="5:7" x14ac:dyDescent="0.25">
      <c r="E1311">
        <v>0</v>
      </c>
      <c r="F1311">
        <v>0</v>
      </c>
      <c r="G1311">
        <v>0</v>
      </c>
    </row>
    <row r="1312" spans="5:7" x14ac:dyDescent="0.25">
      <c r="E1312">
        <v>0</v>
      </c>
      <c r="F1312">
        <v>0</v>
      </c>
      <c r="G1312">
        <v>0</v>
      </c>
    </row>
    <row r="1313" spans="5:7" x14ac:dyDescent="0.25">
      <c r="E1313">
        <v>0</v>
      </c>
      <c r="F1313">
        <v>0</v>
      </c>
      <c r="G1313">
        <v>0</v>
      </c>
    </row>
    <row r="1314" spans="5:7" x14ac:dyDescent="0.25">
      <c r="E1314">
        <v>0</v>
      </c>
      <c r="F1314">
        <v>0</v>
      </c>
      <c r="G1314">
        <v>0</v>
      </c>
    </row>
    <row r="1315" spans="5:7" x14ac:dyDescent="0.25">
      <c r="E1315">
        <v>0</v>
      </c>
      <c r="F1315">
        <v>0</v>
      </c>
      <c r="G1315">
        <v>0</v>
      </c>
    </row>
    <row r="1316" spans="5:7" x14ac:dyDescent="0.25">
      <c r="E1316">
        <v>0</v>
      </c>
      <c r="F1316">
        <v>0</v>
      </c>
      <c r="G1316">
        <v>0</v>
      </c>
    </row>
    <row r="1317" spans="5:7" x14ac:dyDescent="0.25">
      <c r="E1317">
        <v>0</v>
      </c>
      <c r="F1317">
        <v>0</v>
      </c>
      <c r="G1317">
        <v>0</v>
      </c>
    </row>
    <row r="1318" spans="5:7" x14ac:dyDescent="0.25">
      <c r="E1318">
        <v>0</v>
      </c>
      <c r="F1318" t="s">
        <v>62</v>
      </c>
      <c r="G1318">
        <v>0</v>
      </c>
    </row>
    <row r="1319" spans="5:7" x14ac:dyDescent="0.25">
      <c r="E1319">
        <v>0</v>
      </c>
      <c r="F1319">
        <v>0</v>
      </c>
      <c r="G1319">
        <v>0</v>
      </c>
    </row>
    <row r="1320" spans="5:7" x14ac:dyDescent="0.25">
      <c r="E1320">
        <v>0</v>
      </c>
      <c r="F1320">
        <v>0</v>
      </c>
      <c r="G1320">
        <v>0</v>
      </c>
    </row>
    <row r="1321" spans="5:7" x14ac:dyDescent="0.25">
      <c r="E1321">
        <v>0</v>
      </c>
      <c r="F1321">
        <v>0</v>
      </c>
      <c r="G1321">
        <v>0</v>
      </c>
    </row>
    <row r="1322" spans="5:7" x14ac:dyDescent="0.25">
      <c r="E1322">
        <v>0</v>
      </c>
      <c r="F1322">
        <v>0</v>
      </c>
      <c r="G1322">
        <v>0</v>
      </c>
    </row>
    <row r="1323" spans="5:7" x14ac:dyDescent="0.25">
      <c r="E1323">
        <v>0</v>
      </c>
      <c r="F1323">
        <v>0</v>
      </c>
      <c r="G1323">
        <v>0</v>
      </c>
    </row>
    <row r="1324" spans="5:7" x14ac:dyDescent="0.25">
      <c r="E1324">
        <v>0</v>
      </c>
      <c r="F1324">
        <v>0</v>
      </c>
      <c r="G1324">
        <v>0</v>
      </c>
    </row>
    <row r="1325" spans="5:7" x14ac:dyDescent="0.25">
      <c r="E1325">
        <v>0</v>
      </c>
      <c r="F1325">
        <v>0</v>
      </c>
      <c r="G1325">
        <v>0</v>
      </c>
    </row>
    <row r="1326" spans="5:7" x14ac:dyDescent="0.25">
      <c r="E1326">
        <v>0</v>
      </c>
      <c r="F1326">
        <v>0</v>
      </c>
      <c r="G1326">
        <v>0</v>
      </c>
    </row>
    <row r="1327" spans="5:7" x14ac:dyDescent="0.25">
      <c r="E1327">
        <v>0</v>
      </c>
      <c r="F1327">
        <v>0</v>
      </c>
      <c r="G1327">
        <v>0</v>
      </c>
    </row>
    <row r="1328" spans="5:7" x14ac:dyDescent="0.25">
      <c r="E1328">
        <v>0</v>
      </c>
      <c r="F1328" t="s">
        <v>48</v>
      </c>
      <c r="G1328" t="s">
        <v>48</v>
      </c>
    </row>
    <row r="1329" spans="5:7" x14ac:dyDescent="0.25">
      <c r="E1329">
        <v>0</v>
      </c>
      <c r="F1329" t="s">
        <v>48</v>
      </c>
      <c r="G1329" t="s">
        <v>48</v>
      </c>
    </row>
    <row r="1330" spans="5:7" x14ac:dyDescent="0.25">
      <c r="E1330">
        <v>0</v>
      </c>
      <c r="F1330" t="s">
        <v>48</v>
      </c>
      <c r="G1330" t="s">
        <v>48</v>
      </c>
    </row>
    <row r="1331" spans="5:7" x14ac:dyDescent="0.25">
      <c r="E1331">
        <v>0</v>
      </c>
      <c r="F1331" t="s">
        <v>48</v>
      </c>
      <c r="G1331" t="s">
        <v>48</v>
      </c>
    </row>
    <row r="1332" spans="5:7" x14ac:dyDescent="0.25">
      <c r="E1332">
        <v>0</v>
      </c>
      <c r="F1332" t="s">
        <v>48</v>
      </c>
      <c r="G1332" t="s">
        <v>48</v>
      </c>
    </row>
    <row r="1333" spans="5:7" x14ac:dyDescent="0.25">
      <c r="E1333">
        <v>0</v>
      </c>
      <c r="F1333">
        <v>0</v>
      </c>
      <c r="G1333" t="s">
        <v>48</v>
      </c>
    </row>
    <row r="1334" spans="5:7" x14ac:dyDescent="0.25">
      <c r="E1334">
        <v>0</v>
      </c>
      <c r="F1334">
        <v>0</v>
      </c>
      <c r="G1334" t="s">
        <v>48</v>
      </c>
    </row>
    <row r="1335" spans="5:7" x14ac:dyDescent="0.25">
      <c r="E1335">
        <v>0</v>
      </c>
      <c r="F1335" t="s">
        <v>48</v>
      </c>
      <c r="G1335" t="s">
        <v>48</v>
      </c>
    </row>
    <row r="1336" spans="5:7" x14ac:dyDescent="0.25">
      <c r="E1336">
        <v>0</v>
      </c>
      <c r="F1336" t="s">
        <v>48</v>
      </c>
      <c r="G1336" t="s">
        <v>48</v>
      </c>
    </row>
    <row r="1337" spans="5:7" x14ac:dyDescent="0.25">
      <c r="E1337">
        <v>0</v>
      </c>
      <c r="F1337" t="s">
        <v>56</v>
      </c>
      <c r="G1337" t="s">
        <v>56</v>
      </c>
    </row>
    <row r="1338" spans="5:7" x14ac:dyDescent="0.25">
      <c r="E1338">
        <v>0</v>
      </c>
      <c r="F1338" t="s">
        <v>56</v>
      </c>
      <c r="G1338" t="s">
        <v>56</v>
      </c>
    </row>
    <row r="1339" spans="5:7" x14ac:dyDescent="0.25">
      <c r="E1339" t="s">
        <v>48</v>
      </c>
      <c r="F1339">
        <v>0</v>
      </c>
      <c r="G1339">
        <v>0</v>
      </c>
    </row>
    <row r="1340" spans="5:7" x14ac:dyDescent="0.25">
      <c r="E1340">
        <v>0</v>
      </c>
      <c r="F1340" t="s">
        <v>56</v>
      </c>
      <c r="G1340" t="s">
        <v>56</v>
      </c>
    </row>
    <row r="1341" spans="5:7" x14ac:dyDescent="0.25">
      <c r="E1341">
        <v>0</v>
      </c>
      <c r="F1341" t="s">
        <v>56</v>
      </c>
      <c r="G1341" t="s">
        <v>56</v>
      </c>
    </row>
    <row r="1342" spans="5:7" x14ac:dyDescent="0.25">
      <c r="E1342">
        <v>0</v>
      </c>
      <c r="F1342" t="s">
        <v>56</v>
      </c>
      <c r="G1342">
        <v>0</v>
      </c>
    </row>
    <row r="1343" spans="5:7" x14ac:dyDescent="0.25">
      <c r="E1343">
        <v>0</v>
      </c>
      <c r="F1343" t="s">
        <v>56</v>
      </c>
      <c r="G1343" t="s">
        <v>56</v>
      </c>
    </row>
    <row r="1344" spans="5:7" x14ac:dyDescent="0.25">
      <c r="E1344">
        <v>0</v>
      </c>
      <c r="F1344" t="s">
        <v>56</v>
      </c>
      <c r="G1344" t="s">
        <v>56</v>
      </c>
    </row>
    <row r="1345" spans="5:7" x14ac:dyDescent="0.25">
      <c r="E1345">
        <v>0</v>
      </c>
      <c r="F1345">
        <v>0</v>
      </c>
      <c r="G1345">
        <v>0</v>
      </c>
    </row>
    <row r="1346" spans="5:7" x14ac:dyDescent="0.25">
      <c r="E1346">
        <v>0</v>
      </c>
      <c r="F1346">
        <v>0</v>
      </c>
      <c r="G1346">
        <v>0</v>
      </c>
    </row>
    <row r="1347" spans="5:7" x14ac:dyDescent="0.25">
      <c r="E1347">
        <v>0</v>
      </c>
      <c r="F1347">
        <v>0</v>
      </c>
      <c r="G1347">
        <v>0</v>
      </c>
    </row>
    <row r="1348" spans="5:7" x14ac:dyDescent="0.25">
      <c r="E1348">
        <v>0</v>
      </c>
      <c r="F1348">
        <v>0</v>
      </c>
      <c r="G1348">
        <v>0</v>
      </c>
    </row>
    <row r="1349" spans="5:7" x14ac:dyDescent="0.25">
      <c r="E1349">
        <v>0</v>
      </c>
      <c r="F1349">
        <v>0</v>
      </c>
      <c r="G1349">
        <v>0</v>
      </c>
    </row>
    <row r="1350" spans="5:7" x14ac:dyDescent="0.25">
      <c r="E1350">
        <v>0</v>
      </c>
      <c r="F1350">
        <v>0</v>
      </c>
      <c r="G1350">
        <v>0</v>
      </c>
    </row>
    <row r="1351" spans="5:7" x14ac:dyDescent="0.25">
      <c r="E1351">
        <v>0</v>
      </c>
      <c r="F1351">
        <v>0</v>
      </c>
      <c r="G1351">
        <v>0</v>
      </c>
    </row>
    <row r="1352" spans="5:7" x14ac:dyDescent="0.25">
      <c r="E1352">
        <v>0</v>
      </c>
      <c r="F1352">
        <v>0</v>
      </c>
      <c r="G1352">
        <v>0</v>
      </c>
    </row>
    <row r="1353" spans="5:7" x14ac:dyDescent="0.25">
      <c r="E1353">
        <v>0</v>
      </c>
      <c r="F1353">
        <v>0</v>
      </c>
      <c r="G1353">
        <v>0</v>
      </c>
    </row>
    <row r="1354" spans="5:7" x14ac:dyDescent="0.25">
      <c r="E1354">
        <v>0</v>
      </c>
      <c r="F1354">
        <v>0</v>
      </c>
      <c r="G1354">
        <v>0</v>
      </c>
    </row>
    <row r="1355" spans="5:7" x14ac:dyDescent="0.25">
      <c r="E1355">
        <v>0</v>
      </c>
      <c r="F1355">
        <v>0</v>
      </c>
      <c r="G1355">
        <v>0</v>
      </c>
    </row>
    <row r="1356" spans="5:7" x14ac:dyDescent="0.25">
      <c r="E1356">
        <v>0</v>
      </c>
      <c r="F1356">
        <v>0</v>
      </c>
      <c r="G1356">
        <v>0</v>
      </c>
    </row>
    <row r="1357" spans="5:7" x14ac:dyDescent="0.25">
      <c r="E1357">
        <v>0</v>
      </c>
      <c r="F1357">
        <v>0</v>
      </c>
      <c r="G1357">
        <v>0</v>
      </c>
    </row>
    <row r="1358" spans="5:7" x14ac:dyDescent="0.25">
      <c r="E1358">
        <v>0</v>
      </c>
      <c r="F1358">
        <v>0</v>
      </c>
      <c r="G1358">
        <v>0</v>
      </c>
    </row>
    <row r="1359" spans="5:7" x14ac:dyDescent="0.25">
      <c r="E1359">
        <v>0</v>
      </c>
      <c r="F1359">
        <v>0</v>
      </c>
      <c r="G1359">
        <v>0</v>
      </c>
    </row>
    <row r="1360" spans="5:7" x14ac:dyDescent="0.25">
      <c r="E1360">
        <v>0</v>
      </c>
      <c r="F1360">
        <v>0</v>
      </c>
      <c r="G1360">
        <v>0</v>
      </c>
    </row>
    <row r="1361" spans="5:7" x14ac:dyDescent="0.25">
      <c r="E1361">
        <v>0</v>
      </c>
      <c r="F1361">
        <v>0</v>
      </c>
      <c r="G1361">
        <v>0</v>
      </c>
    </row>
    <row r="1362" spans="5:7" x14ac:dyDescent="0.25">
      <c r="E1362">
        <v>0</v>
      </c>
      <c r="F1362">
        <v>0</v>
      </c>
      <c r="G1362">
        <v>0</v>
      </c>
    </row>
    <row r="1363" spans="5:7" x14ac:dyDescent="0.25">
      <c r="E1363">
        <v>0</v>
      </c>
      <c r="F1363">
        <v>0</v>
      </c>
      <c r="G1363">
        <v>0</v>
      </c>
    </row>
    <row r="1364" spans="5:7" x14ac:dyDescent="0.25">
      <c r="E1364">
        <v>0</v>
      </c>
      <c r="F1364">
        <v>0</v>
      </c>
      <c r="G1364">
        <v>0</v>
      </c>
    </row>
    <row r="1365" spans="5:7" x14ac:dyDescent="0.25">
      <c r="E1365">
        <v>0</v>
      </c>
      <c r="F1365">
        <v>0</v>
      </c>
      <c r="G1365">
        <v>0</v>
      </c>
    </row>
    <row r="1366" spans="5:7" x14ac:dyDescent="0.25">
      <c r="E1366">
        <v>0</v>
      </c>
      <c r="F1366">
        <v>0</v>
      </c>
      <c r="G1366">
        <v>0</v>
      </c>
    </row>
    <row r="1367" spans="5:7" x14ac:dyDescent="0.25">
      <c r="E1367">
        <v>0</v>
      </c>
      <c r="F1367">
        <v>0</v>
      </c>
      <c r="G1367">
        <v>0</v>
      </c>
    </row>
    <row r="1368" spans="5:7" x14ac:dyDescent="0.25">
      <c r="E1368">
        <v>0</v>
      </c>
      <c r="F1368">
        <v>0</v>
      </c>
      <c r="G1368">
        <v>0</v>
      </c>
    </row>
    <row r="1369" spans="5:7" x14ac:dyDescent="0.25">
      <c r="E1369">
        <v>0</v>
      </c>
      <c r="F1369">
        <v>0</v>
      </c>
      <c r="G1369">
        <v>0</v>
      </c>
    </row>
    <row r="1370" spans="5:7" x14ac:dyDescent="0.25">
      <c r="E1370">
        <v>0</v>
      </c>
      <c r="F1370">
        <v>0</v>
      </c>
      <c r="G1370">
        <v>0</v>
      </c>
    </row>
    <row r="1371" spans="5:7" x14ac:dyDescent="0.25">
      <c r="E1371">
        <v>0</v>
      </c>
      <c r="F1371">
        <v>0</v>
      </c>
      <c r="G1371">
        <v>0</v>
      </c>
    </row>
    <row r="1372" spans="5:7" x14ac:dyDescent="0.25">
      <c r="E1372">
        <v>0</v>
      </c>
      <c r="F1372" t="s">
        <v>48</v>
      </c>
      <c r="G1372" t="s">
        <v>48</v>
      </c>
    </row>
    <row r="1373" spans="5:7" x14ac:dyDescent="0.25">
      <c r="E1373">
        <v>0</v>
      </c>
      <c r="F1373" t="s">
        <v>48</v>
      </c>
      <c r="G1373" t="s">
        <v>48</v>
      </c>
    </row>
    <row r="1374" spans="5:7" x14ac:dyDescent="0.25">
      <c r="E1374">
        <v>0</v>
      </c>
      <c r="F1374" t="s">
        <v>48</v>
      </c>
      <c r="G1374" t="s">
        <v>48</v>
      </c>
    </row>
    <row r="1375" spans="5:7" x14ac:dyDescent="0.25">
      <c r="E1375">
        <v>0</v>
      </c>
      <c r="F1375" t="s">
        <v>48</v>
      </c>
      <c r="G1375" t="s">
        <v>48</v>
      </c>
    </row>
    <row r="1376" spans="5:7" x14ac:dyDescent="0.25">
      <c r="E1376">
        <v>0</v>
      </c>
      <c r="F1376" t="s">
        <v>48</v>
      </c>
      <c r="G1376" t="s">
        <v>48</v>
      </c>
    </row>
    <row r="1377" spans="5:7" x14ac:dyDescent="0.25">
      <c r="E1377">
        <v>0</v>
      </c>
      <c r="F1377">
        <v>0</v>
      </c>
      <c r="G1377" t="s">
        <v>48</v>
      </c>
    </row>
    <row r="1378" spans="5:7" x14ac:dyDescent="0.25">
      <c r="E1378">
        <v>0</v>
      </c>
      <c r="F1378">
        <v>0</v>
      </c>
      <c r="G1378" t="s">
        <v>48</v>
      </c>
    </row>
    <row r="1379" spans="5:7" x14ac:dyDescent="0.25">
      <c r="E1379">
        <v>0</v>
      </c>
      <c r="F1379" t="s">
        <v>48</v>
      </c>
      <c r="G1379" t="s">
        <v>48</v>
      </c>
    </row>
    <row r="1380" spans="5:7" x14ac:dyDescent="0.25">
      <c r="E1380">
        <v>0</v>
      </c>
      <c r="F1380" t="s">
        <v>48</v>
      </c>
      <c r="G1380" t="s">
        <v>48</v>
      </c>
    </row>
    <row r="1381" spans="5:7" x14ac:dyDescent="0.25">
      <c r="E1381">
        <v>0</v>
      </c>
      <c r="F1381" t="s">
        <v>56</v>
      </c>
      <c r="G1381" t="s">
        <v>56</v>
      </c>
    </row>
    <row r="1382" spans="5:7" x14ac:dyDescent="0.25">
      <c r="E1382">
        <v>0</v>
      </c>
      <c r="F1382" t="s">
        <v>56</v>
      </c>
      <c r="G1382" t="s">
        <v>56</v>
      </c>
    </row>
    <row r="1383" spans="5:7" x14ac:dyDescent="0.25">
      <c r="E1383" t="s">
        <v>48</v>
      </c>
      <c r="F1383">
        <v>0</v>
      </c>
      <c r="G1383">
        <v>0</v>
      </c>
    </row>
    <row r="1384" spans="5:7" x14ac:dyDescent="0.25">
      <c r="E1384">
        <v>0</v>
      </c>
      <c r="F1384" t="s">
        <v>56</v>
      </c>
      <c r="G1384" t="s">
        <v>56</v>
      </c>
    </row>
    <row r="1385" spans="5:7" x14ac:dyDescent="0.25">
      <c r="E1385">
        <v>0</v>
      </c>
      <c r="F1385" t="s">
        <v>56</v>
      </c>
      <c r="G1385" t="s">
        <v>56</v>
      </c>
    </row>
    <row r="1386" spans="5:7" x14ac:dyDescent="0.25">
      <c r="E1386">
        <v>0</v>
      </c>
      <c r="F1386" t="s">
        <v>56</v>
      </c>
      <c r="G1386">
        <v>0</v>
      </c>
    </row>
    <row r="1387" spans="5:7" x14ac:dyDescent="0.25">
      <c r="E1387">
        <v>0</v>
      </c>
      <c r="F1387" t="s">
        <v>56</v>
      </c>
      <c r="G1387" t="s">
        <v>56</v>
      </c>
    </row>
    <row r="1388" spans="5:7" x14ac:dyDescent="0.25">
      <c r="E1388">
        <v>0</v>
      </c>
      <c r="F1388" t="s">
        <v>56</v>
      </c>
      <c r="G1388" t="s">
        <v>56</v>
      </c>
    </row>
    <row r="1389" spans="5:7" x14ac:dyDescent="0.25">
      <c r="E1389">
        <v>0</v>
      </c>
      <c r="F1389">
        <v>0</v>
      </c>
      <c r="G1389">
        <v>0</v>
      </c>
    </row>
    <row r="1390" spans="5:7" x14ac:dyDescent="0.25">
      <c r="E1390">
        <v>0</v>
      </c>
      <c r="F1390">
        <v>0</v>
      </c>
      <c r="G1390">
        <v>0</v>
      </c>
    </row>
    <row r="1391" spans="5:7" x14ac:dyDescent="0.25">
      <c r="E1391">
        <v>0</v>
      </c>
      <c r="F1391">
        <v>0</v>
      </c>
      <c r="G1391">
        <v>0</v>
      </c>
    </row>
    <row r="1392" spans="5:7" x14ac:dyDescent="0.25">
      <c r="E1392">
        <v>0</v>
      </c>
      <c r="F1392">
        <v>0</v>
      </c>
      <c r="G1392">
        <v>0</v>
      </c>
    </row>
    <row r="1393" spans="5:7" x14ac:dyDescent="0.25">
      <c r="E1393">
        <v>0</v>
      </c>
      <c r="F1393">
        <v>0</v>
      </c>
      <c r="G1393">
        <v>0</v>
      </c>
    </row>
    <row r="1394" spans="5:7" x14ac:dyDescent="0.25">
      <c r="E1394">
        <v>0</v>
      </c>
      <c r="F1394">
        <v>0</v>
      </c>
      <c r="G1394">
        <v>0</v>
      </c>
    </row>
    <row r="1395" spans="5:7" x14ac:dyDescent="0.25">
      <c r="E1395">
        <v>0</v>
      </c>
      <c r="F1395">
        <v>0</v>
      </c>
      <c r="G1395">
        <v>0</v>
      </c>
    </row>
    <row r="1396" spans="5:7" x14ac:dyDescent="0.25">
      <c r="E1396">
        <v>0</v>
      </c>
      <c r="F1396">
        <v>0</v>
      </c>
      <c r="G1396">
        <v>0</v>
      </c>
    </row>
    <row r="1397" spans="5:7" x14ac:dyDescent="0.25">
      <c r="E1397">
        <v>0</v>
      </c>
      <c r="F1397">
        <v>0</v>
      </c>
      <c r="G1397">
        <v>0</v>
      </c>
    </row>
    <row r="1398" spans="5:7" x14ac:dyDescent="0.25">
      <c r="E1398">
        <v>0</v>
      </c>
      <c r="F1398">
        <v>0</v>
      </c>
      <c r="G1398">
        <v>0</v>
      </c>
    </row>
    <row r="1399" spans="5:7" x14ac:dyDescent="0.25">
      <c r="E1399">
        <v>0</v>
      </c>
      <c r="F1399">
        <v>0</v>
      </c>
      <c r="G1399">
        <v>0</v>
      </c>
    </row>
    <row r="1400" spans="5:7" x14ac:dyDescent="0.25">
      <c r="E1400">
        <v>0</v>
      </c>
      <c r="F1400">
        <v>0</v>
      </c>
      <c r="G1400">
        <v>0</v>
      </c>
    </row>
    <row r="1401" spans="5:7" x14ac:dyDescent="0.25">
      <c r="E1401">
        <v>0</v>
      </c>
      <c r="F1401">
        <v>0</v>
      </c>
      <c r="G1401">
        <v>0</v>
      </c>
    </row>
    <row r="1402" spans="5:7" x14ac:dyDescent="0.25">
      <c r="E1402">
        <v>0</v>
      </c>
      <c r="F1402">
        <v>0</v>
      </c>
      <c r="G1402">
        <v>0</v>
      </c>
    </row>
    <row r="1403" spans="5:7" x14ac:dyDescent="0.25">
      <c r="E1403">
        <v>0</v>
      </c>
      <c r="F1403">
        <v>0</v>
      </c>
      <c r="G1403">
        <v>0</v>
      </c>
    </row>
    <row r="1404" spans="5:7" x14ac:dyDescent="0.25">
      <c r="E1404">
        <v>0</v>
      </c>
      <c r="F1404">
        <v>0</v>
      </c>
      <c r="G1404">
        <v>0</v>
      </c>
    </row>
    <row r="1405" spans="5:7" x14ac:dyDescent="0.25">
      <c r="E1405">
        <v>0</v>
      </c>
      <c r="F1405">
        <v>0</v>
      </c>
      <c r="G1405">
        <v>0</v>
      </c>
    </row>
    <row r="1406" spans="5:7" x14ac:dyDescent="0.25">
      <c r="E1406">
        <v>0</v>
      </c>
      <c r="F1406">
        <v>0</v>
      </c>
      <c r="G1406">
        <v>0</v>
      </c>
    </row>
    <row r="1407" spans="5:7" x14ac:dyDescent="0.25">
      <c r="E1407">
        <v>0</v>
      </c>
      <c r="F1407">
        <v>0</v>
      </c>
      <c r="G1407">
        <v>0</v>
      </c>
    </row>
    <row r="1408" spans="5:7" x14ac:dyDescent="0.25">
      <c r="E1408">
        <v>0</v>
      </c>
      <c r="F1408">
        <v>0</v>
      </c>
      <c r="G1408">
        <v>0</v>
      </c>
    </row>
    <row r="1409" spans="5:7" x14ac:dyDescent="0.25">
      <c r="E1409">
        <v>0</v>
      </c>
      <c r="F1409">
        <v>0</v>
      </c>
      <c r="G1409">
        <v>0</v>
      </c>
    </row>
    <row r="1410" spans="5:7" x14ac:dyDescent="0.25">
      <c r="E1410">
        <v>0</v>
      </c>
      <c r="F1410">
        <v>0</v>
      </c>
      <c r="G1410">
        <v>0</v>
      </c>
    </row>
    <row r="1411" spans="5:7" x14ac:dyDescent="0.25">
      <c r="E1411">
        <v>0</v>
      </c>
      <c r="F1411">
        <v>0</v>
      </c>
      <c r="G1411">
        <v>0</v>
      </c>
    </row>
    <row r="1412" spans="5:7" x14ac:dyDescent="0.25">
      <c r="E1412">
        <v>0</v>
      </c>
      <c r="F1412">
        <v>0</v>
      </c>
      <c r="G1412">
        <v>0</v>
      </c>
    </row>
    <row r="1413" spans="5:7" x14ac:dyDescent="0.25">
      <c r="E1413">
        <v>0</v>
      </c>
      <c r="F1413">
        <v>0</v>
      </c>
      <c r="G1413">
        <v>0</v>
      </c>
    </row>
    <row r="1414" spans="5:7" x14ac:dyDescent="0.25">
      <c r="E1414">
        <v>0</v>
      </c>
      <c r="F1414">
        <v>0</v>
      </c>
      <c r="G1414">
        <v>0</v>
      </c>
    </row>
    <row r="1415" spans="5:7" x14ac:dyDescent="0.25">
      <c r="E1415">
        <v>0</v>
      </c>
      <c r="F1415">
        <v>0</v>
      </c>
      <c r="G1415">
        <v>0</v>
      </c>
    </row>
    <row r="1416" spans="5:7" x14ac:dyDescent="0.25">
      <c r="E1416">
        <v>0</v>
      </c>
      <c r="F1416" t="s">
        <v>48</v>
      </c>
      <c r="G1416" t="s">
        <v>48</v>
      </c>
    </row>
    <row r="1417" spans="5:7" x14ac:dyDescent="0.25">
      <c r="E1417">
        <v>0</v>
      </c>
      <c r="F1417" t="s">
        <v>48</v>
      </c>
      <c r="G1417" t="s">
        <v>48</v>
      </c>
    </row>
    <row r="1418" spans="5:7" x14ac:dyDescent="0.25">
      <c r="E1418">
        <v>0</v>
      </c>
      <c r="F1418" t="s">
        <v>48</v>
      </c>
      <c r="G1418" t="s">
        <v>48</v>
      </c>
    </row>
    <row r="1419" spans="5:7" x14ac:dyDescent="0.25">
      <c r="E1419">
        <v>0</v>
      </c>
      <c r="F1419" t="s">
        <v>48</v>
      </c>
      <c r="G1419" t="s">
        <v>48</v>
      </c>
    </row>
    <row r="1420" spans="5:7" x14ac:dyDescent="0.25">
      <c r="E1420">
        <v>0</v>
      </c>
      <c r="F1420" t="s">
        <v>48</v>
      </c>
      <c r="G1420" t="s">
        <v>48</v>
      </c>
    </row>
    <row r="1421" spans="5:7" x14ac:dyDescent="0.25">
      <c r="E1421">
        <v>0</v>
      </c>
      <c r="F1421">
        <v>0</v>
      </c>
      <c r="G1421" t="s">
        <v>48</v>
      </c>
    </row>
    <row r="1422" spans="5:7" x14ac:dyDescent="0.25">
      <c r="E1422">
        <v>0</v>
      </c>
      <c r="F1422">
        <v>0</v>
      </c>
      <c r="G1422" t="s">
        <v>48</v>
      </c>
    </row>
    <row r="1423" spans="5:7" x14ac:dyDescent="0.25">
      <c r="E1423">
        <v>0</v>
      </c>
      <c r="F1423" t="s">
        <v>48</v>
      </c>
      <c r="G1423" t="s">
        <v>48</v>
      </c>
    </row>
    <row r="1424" spans="5:7" x14ac:dyDescent="0.25">
      <c r="E1424">
        <v>0</v>
      </c>
      <c r="F1424" t="s">
        <v>48</v>
      </c>
      <c r="G1424" t="s">
        <v>48</v>
      </c>
    </row>
    <row r="1425" spans="5:7" x14ac:dyDescent="0.25">
      <c r="E1425">
        <v>0</v>
      </c>
      <c r="F1425" t="s">
        <v>56</v>
      </c>
      <c r="G1425" t="s">
        <v>56</v>
      </c>
    </row>
    <row r="1426" spans="5:7" x14ac:dyDescent="0.25">
      <c r="E1426">
        <v>0</v>
      </c>
      <c r="F1426" t="s">
        <v>56</v>
      </c>
      <c r="G1426" t="s">
        <v>56</v>
      </c>
    </row>
    <row r="1427" spans="5:7" x14ac:dyDescent="0.25">
      <c r="E1427" t="s">
        <v>48</v>
      </c>
      <c r="F1427">
        <v>0</v>
      </c>
      <c r="G1427">
        <v>0</v>
      </c>
    </row>
    <row r="1428" spans="5:7" x14ac:dyDescent="0.25">
      <c r="E1428">
        <v>0</v>
      </c>
      <c r="F1428" t="s">
        <v>56</v>
      </c>
      <c r="G1428" t="s">
        <v>56</v>
      </c>
    </row>
    <row r="1429" spans="5:7" x14ac:dyDescent="0.25">
      <c r="E1429">
        <v>0</v>
      </c>
      <c r="F1429" t="s">
        <v>56</v>
      </c>
      <c r="G1429" t="s">
        <v>56</v>
      </c>
    </row>
    <row r="1430" spans="5:7" x14ac:dyDescent="0.25">
      <c r="E1430">
        <v>0</v>
      </c>
      <c r="F1430" t="s">
        <v>56</v>
      </c>
      <c r="G1430">
        <v>0</v>
      </c>
    </row>
    <row r="1431" spans="5:7" x14ac:dyDescent="0.25">
      <c r="E1431">
        <v>0</v>
      </c>
      <c r="F1431" t="s">
        <v>56</v>
      </c>
      <c r="G1431" t="s">
        <v>56</v>
      </c>
    </row>
    <row r="1432" spans="5:7" x14ac:dyDescent="0.25">
      <c r="E1432">
        <v>0</v>
      </c>
      <c r="F1432" t="s">
        <v>56</v>
      </c>
      <c r="G1432" t="s">
        <v>56</v>
      </c>
    </row>
    <row r="1433" spans="5:7" x14ac:dyDescent="0.25">
      <c r="E1433">
        <v>0</v>
      </c>
      <c r="F1433">
        <v>0</v>
      </c>
      <c r="G1433">
        <v>0</v>
      </c>
    </row>
    <row r="1434" spans="5:7" x14ac:dyDescent="0.25">
      <c r="E1434">
        <v>0</v>
      </c>
      <c r="F1434">
        <v>0</v>
      </c>
      <c r="G1434">
        <v>0</v>
      </c>
    </row>
    <row r="1435" spans="5:7" x14ac:dyDescent="0.25">
      <c r="E1435">
        <v>0</v>
      </c>
      <c r="F1435">
        <v>0</v>
      </c>
      <c r="G1435">
        <v>0</v>
      </c>
    </row>
    <row r="1436" spans="5:7" x14ac:dyDescent="0.25">
      <c r="E1436">
        <v>0</v>
      </c>
      <c r="F1436">
        <v>0</v>
      </c>
      <c r="G1436">
        <v>0</v>
      </c>
    </row>
    <row r="1437" spans="5:7" x14ac:dyDescent="0.25">
      <c r="E1437">
        <v>0</v>
      </c>
      <c r="F1437">
        <v>0</v>
      </c>
      <c r="G1437">
        <v>0</v>
      </c>
    </row>
    <row r="1438" spans="5:7" x14ac:dyDescent="0.25">
      <c r="E1438">
        <v>0</v>
      </c>
      <c r="F1438">
        <v>0</v>
      </c>
      <c r="G1438">
        <v>0</v>
      </c>
    </row>
    <row r="1439" spans="5:7" x14ac:dyDescent="0.25">
      <c r="E1439">
        <v>0</v>
      </c>
      <c r="F1439">
        <v>0</v>
      </c>
      <c r="G1439">
        <v>0</v>
      </c>
    </row>
    <row r="1440" spans="5:7" x14ac:dyDescent="0.25">
      <c r="E1440">
        <v>0</v>
      </c>
      <c r="F1440">
        <v>0</v>
      </c>
      <c r="G1440">
        <v>0</v>
      </c>
    </row>
    <row r="1441" spans="5:7" x14ac:dyDescent="0.25">
      <c r="E1441">
        <v>0</v>
      </c>
      <c r="F1441">
        <v>0</v>
      </c>
      <c r="G1441">
        <v>0</v>
      </c>
    </row>
    <row r="1442" spans="5:7" x14ac:dyDescent="0.25">
      <c r="E1442">
        <v>0</v>
      </c>
      <c r="F1442">
        <v>0</v>
      </c>
      <c r="G1442">
        <v>0</v>
      </c>
    </row>
    <row r="1443" spans="5:7" x14ac:dyDescent="0.25">
      <c r="E1443">
        <v>0</v>
      </c>
      <c r="F1443">
        <v>0</v>
      </c>
      <c r="G1443">
        <v>0</v>
      </c>
    </row>
    <row r="1444" spans="5:7" x14ac:dyDescent="0.25">
      <c r="E1444">
        <v>0</v>
      </c>
      <c r="F1444">
        <v>0</v>
      </c>
      <c r="G1444">
        <v>0</v>
      </c>
    </row>
    <row r="1445" spans="5:7" x14ac:dyDescent="0.25">
      <c r="E1445">
        <v>0</v>
      </c>
      <c r="F1445">
        <v>0</v>
      </c>
      <c r="G1445">
        <v>0</v>
      </c>
    </row>
    <row r="1446" spans="5:7" x14ac:dyDescent="0.25">
      <c r="E1446">
        <v>0</v>
      </c>
      <c r="F1446">
        <v>0</v>
      </c>
      <c r="G1446">
        <v>0</v>
      </c>
    </row>
    <row r="1447" spans="5:7" x14ac:dyDescent="0.25">
      <c r="E1447">
        <v>0</v>
      </c>
      <c r="F1447">
        <v>0</v>
      </c>
      <c r="G1447">
        <v>0</v>
      </c>
    </row>
    <row r="1448" spans="5:7" x14ac:dyDescent="0.25">
      <c r="E1448">
        <v>0</v>
      </c>
      <c r="F1448">
        <v>0</v>
      </c>
      <c r="G1448">
        <v>0</v>
      </c>
    </row>
    <row r="1449" spans="5:7" x14ac:dyDescent="0.25">
      <c r="E1449">
        <v>0</v>
      </c>
      <c r="F1449">
        <v>0</v>
      </c>
      <c r="G1449">
        <v>0</v>
      </c>
    </row>
    <row r="1450" spans="5:7" x14ac:dyDescent="0.25">
      <c r="E1450">
        <v>0</v>
      </c>
      <c r="F1450">
        <v>0</v>
      </c>
      <c r="G1450">
        <v>0</v>
      </c>
    </row>
    <row r="1451" spans="5:7" x14ac:dyDescent="0.25">
      <c r="E1451">
        <v>0</v>
      </c>
      <c r="F1451">
        <v>0</v>
      </c>
      <c r="G1451">
        <v>0</v>
      </c>
    </row>
    <row r="1452" spans="5:7" x14ac:dyDescent="0.25">
      <c r="E1452">
        <v>0</v>
      </c>
      <c r="F1452">
        <v>0</v>
      </c>
      <c r="G1452">
        <v>0</v>
      </c>
    </row>
    <row r="1453" spans="5:7" x14ac:dyDescent="0.25">
      <c r="E1453">
        <v>0</v>
      </c>
      <c r="F1453">
        <v>0</v>
      </c>
      <c r="G1453">
        <v>0</v>
      </c>
    </row>
    <row r="1454" spans="5:7" x14ac:dyDescent="0.25">
      <c r="E1454">
        <v>0</v>
      </c>
      <c r="F1454">
        <v>0</v>
      </c>
      <c r="G1454">
        <v>0</v>
      </c>
    </row>
    <row r="1455" spans="5:7" x14ac:dyDescent="0.25">
      <c r="E1455">
        <v>0</v>
      </c>
      <c r="F1455">
        <v>0</v>
      </c>
      <c r="G1455">
        <v>0</v>
      </c>
    </row>
    <row r="1456" spans="5:7" x14ac:dyDescent="0.25">
      <c r="E1456">
        <v>0</v>
      </c>
      <c r="F1456">
        <v>0</v>
      </c>
      <c r="G1456">
        <v>0</v>
      </c>
    </row>
    <row r="1457" spans="5:7" x14ac:dyDescent="0.25">
      <c r="E1457">
        <v>0</v>
      </c>
      <c r="F1457">
        <v>0</v>
      </c>
      <c r="G1457">
        <v>0</v>
      </c>
    </row>
    <row r="1458" spans="5:7" x14ac:dyDescent="0.25">
      <c r="E1458">
        <v>0</v>
      </c>
      <c r="F1458">
        <v>0</v>
      </c>
      <c r="G1458">
        <v>0</v>
      </c>
    </row>
    <row r="1459" spans="5:7" x14ac:dyDescent="0.25">
      <c r="E1459">
        <v>0</v>
      </c>
      <c r="F1459">
        <v>0</v>
      </c>
      <c r="G1459">
        <v>0</v>
      </c>
    </row>
    <row r="1460" spans="5:7" x14ac:dyDescent="0.25">
      <c r="E1460">
        <v>0</v>
      </c>
      <c r="F1460" t="s">
        <v>48</v>
      </c>
      <c r="G1460" t="s">
        <v>48</v>
      </c>
    </row>
    <row r="1461" spans="5:7" x14ac:dyDescent="0.25">
      <c r="E1461">
        <v>0</v>
      </c>
      <c r="F1461" t="s">
        <v>48</v>
      </c>
      <c r="G1461" t="s">
        <v>48</v>
      </c>
    </row>
    <row r="1462" spans="5:7" x14ac:dyDescent="0.25">
      <c r="E1462">
        <v>0</v>
      </c>
      <c r="F1462" t="s">
        <v>48</v>
      </c>
      <c r="G1462" t="s">
        <v>48</v>
      </c>
    </row>
    <row r="1463" spans="5:7" x14ac:dyDescent="0.25">
      <c r="E1463">
        <v>0</v>
      </c>
      <c r="F1463" t="s">
        <v>48</v>
      </c>
      <c r="G1463" t="s">
        <v>48</v>
      </c>
    </row>
    <row r="1464" spans="5:7" x14ac:dyDescent="0.25">
      <c r="E1464">
        <v>0</v>
      </c>
      <c r="F1464" t="s">
        <v>48</v>
      </c>
      <c r="G1464" t="s">
        <v>48</v>
      </c>
    </row>
    <row r="1465" spans="5:7" x14ac:dyDescent="0.25">
      <c r="E1465">
        <v>0</v>
      </c>
      <c r="F1465">
        <v>0</v>
      </c>
      <c r="G1465" t="s">
        <v>48</v>
      </c>
    </row>
    <row r="1466" spans="5:7" x14ac:dyDescent="0.25">
      <c r="E1466">
        <v>0</v>
      </c>
      <c r="F1466">
        <v>0</v>
      </c>
      <c r="G1466" t="s">
        <v>48</v>
      </c>
    </row>
    <row r="1467" spans="5:7" x14ac:dyDescent="0.25">
      <c r="E1467">
        <v>0</v>
      </c>
      <c r="F1467" t="s">
        <v>48</v>
      </c>
      <c r="G1467" t="s">
        <v>48</v>
      </c>
    </row>
    <row r="1468" spans="5:7" x14ac:dyDescent="0.25">
      <c r="E1468">
        <v>0</v>
      </c>
      <c r="F1468" t="s">
        <v>48</v>
      </c>
      <c r="G1468" t="s">
        <v>48</v>
      </c>
    </row>
    <row r="1469" spans="5:7" x14ac:dyDescent="0.25">
      <c r="E1469">
        <v>0</v>
      </c>
      <c r="F1469" t="s">
        <v>56</v>
      </c>
      <c r="G1469" t="s">
        <v>56</v>
      </c>
    </row>
    <row r="1470" spans="5:7" x14ac:dyDescent="0.25">
      <c r="E1470">
        <v>0</v>
      </c>
      <c r="F1470" t="s">
        <v>56</v>
      </c>
      <c r="G1470" t="s">
        <v>56</v>
      </c>
    </row>
    <row r="1471" spans="5:7" x14ac:dyDescent="0.25">
      <c r="E1471" t="s">
        <v>48</v>
      </c>
      <c r="F1471">
        <v>0</v>
      </c>
      <c r="G1471">
        <v>0</v>
      </c>
    </row>
    <row r="1472" spans="5:7" x14ac:dyDescent="0.25">
      <c r="E1472">
        <v>0</v>
      </c>
      <c r="F1472" t="s">
        <v>56</v>
      </c>
      <c r="G1472" t="s">
        <v>56</v>
      </c>
    </row>
    <row r="1473" spans="5:7" x14ac:dyDescent="0.25">
      <c r="E1473">
        <v>0</v>
      </c>
      <c r="F1473" t="s">
        <v>56</v>
      </c>
      <c r="G1473" t="s">
        <v>56</v>
      </c>
    </row>
    <row r="1474" spans="5:7" x14ac:dyDescent="0.25">
      <c r="E1474">
        <v>0</v>
      </c>
      <c r="F1474" t="s">
        <v>56</v>
      </c>
      <c r="G1474">
        <v>0</v>
      </c>
    </row>
    <row r="1475" spans="5:7" x14ac:dyDescent="0.25">
      <c r="E1475">
        <v>0</v>
      </c>
      <c r="F1475" t="s">
        <v>56</v>
      </c>
      <c r="G1475" t="s">
        <v>56</v>
      </c>
    </row>
    <row r="1476" spans="5:7" x14ac:dyDescent="0.25">
      <c r="E1476">
        <v>0</v>
      </c>
      <c r="F1476" t="s">
        <v>56</v>
      </c>
      <c r="G1476" t="s">
        <v>56</v>
      </c>
    </row>
    <row r="1477" spans="5:7" x14ac:dyDescent="0.25">
      <c r="E1477" t="s">
        <v>48</v>
      </c>
      <c r="F1477">
        <v>0</v>
      </c>
      <c r="G1477">
        <v>0</v>
      </c>
    </row>
    <row r="1478" spans="5:7" x14ac:dyDescent="0.25">
      <c r="E1478">
        <v>0</v>
      </c>
      <c r="F1478">
        <v>0</v>
      </c>
      <c r="G1478">
        <v>0</v>
      </c>
    </row>
    <row r="1479" spans="5:7" x14ac:dyDescent="0.25">
      <c r="E1479">
        <v>0</v>
      </c>
      <c r="F1479">
        <v>0</v>
      </c>
      <c r="G1479">
        <v>0</v>
      </c>
    </row>
    <row r="1480" spans="5:7" x14ac:dyDescent="0.25">
      <c r="E1480">
        <v>0</v>
      </c>
      <c r="F1480">
        <v>0</v>
      </c>
      <c r="G1480">
        <v>0</v>
      </c>
    </row>
    <row r="1481" spans="5:7" x14ac:dyDescent="0.25">
      <c r="E1481" t="s">
        <v>56</v>
      </c>
      <c r="F1481">
        <v>0</v>
      </c>
      <c r="G1481">
        <v>0</v>
      </c>
    </row>
    <row r="1482" spans="5:7" x14ac:dyDescent="0.25">
      <c r="E1482">
        <v>0</v>
      </c>
      <c r="F1482">
        <v>0</v>
      </c>
      <c r="G1482">
        <v>0</v>
      </c>
    </row>
    <row r="1483" spans="5:7" x14ac:dyDescent="0.25">
      <c r="E1483">
        <v>0</v>
      </c>
      <c r="F1483">
        <v>0</v>
      </c>
      <c r="G1483">
        <v>0</v>
      </c>
    </row>
    <row r="1484" spans="5:7" x14ac:dyDescent="0.25">
      <c r="E1484">
        <v>0</v>
      </c>
      <c r="F1484">
        <v>0</v>
      </c>
      <c r="G1484">
        <v>0</v>
      </c>
    </row>
    <row r="1485" spans="5:7" x14ac:dyDescent="0.25">
      <c r="E1485">
        <v>0</v>
      </c>
      <c r="F1485">
        <v>0</v>
      </c>
      <c r="G1485">
        <v>0</v>
      </c>
    </row>
    <row r="1486" spans="5:7" x14ac:dyDescent="0.25">
      <c r="E1486">
        <v>0</v>
      </c>
      <c r="F1486">
        <v>0</v>
      </c>
      <c r="G1486">
        <v>0</v>
      </c>
    </row>
    <row r="1487" spans="5:7" x14ac:dyDescent="0.25">
      <c r="E1487">
        <v>0</v>
      </c>
      <c r="F1487">
        <v>0</v>
      </c>
      <c r="G1487">
        <v>0</v>
      </c>
    </row>
    <row r="1488" spans="5:7" x14ac:dyDescent="0.25">
      <c r="E1488">
        <v>0</v>
      </c>
      <c r="F1488">
        <v>0</v>
      </c>
      <c r="G1488">
        <v>0</v>
      </c>
    </row>
    <row r="1489" spans="5:7" x14ac:dyDescent="0.25">
      <c r="E1489">
        <v>0</v>
      </c>
      <c r="F1489">
        <v>0</v>
      </c>
      <c r="G1489">
        <v>0</v>
      </c>
    </row>
    <row r="1490" spans="5:7" x14ac:dyDescent="0.25">
      <c r="E1490">
        <v>0</v>
      </c>
      <c r="F1490">
        <v>0</v>
      </c>
      <c r="G1490">
        <v>0</v>
      </c>
    </row>
    <row r="1491" spans="5:7" x14ac:dyDescent="0.25">
      <c r="E1491">
        <v>0</v>
      </c>
      <c r="F1491">
        <v>0</v>
      </c>
      <c r="G1491">
        <v>0</v>
      </c>
    </row>
    <row r="1492" spans="5:7" x14ac:dyDescent="0.25">
      <c r="E1492">
        <v>0</v>
      </c>
      <c r="F1492">
        <v>0</v>
      </c>
      <c r="G1492">
        <v>0</v>
      </c>
    </row>
    <row r="1493" spans="5:7" x14ac:dyDescent="0.25">
      <c r="E1493">
        <v>0</v>
      </c>
      <c r="F1493">
        <v>0</v>
      </c>
      <c r="G1493">
        <v>0</v>
      </c>
    </row>
    <row r="1494" spans="5:7" x14ac:dyDescent="0.25">
      <c r="E1494">
        <v>0</v>
      </c>
      <c r="F1494">
        <v>0</v>
      </c>
      <c r="G1494">
        <v>0</v>
      </c>
    </row>
    <row r="1495" spans="5:7" x14ac:dyDescent="0.25">
      <c r="E1495">
        <v>0</v>
      </c>
      <c r="F1495">
        <v>0</v>
      </c>
      <c r="G1495">
        <v>0</v>
      </c>
    </row>
    <row r="1496" spans="5:7" x14ac:dyDescent="0.25">
      <c r="E1496">
        <v>0</v>
      </c>
      <c r="F1496">
        <v>0</v>
      </c>
      <c r="G1496">
        <v>0</v>
      </c>
    </row>
    <row r="1497" spans="5:7" x14ac:dyDescent="0.25">
      <c r="E1497">
        <v>0</v>
      </c>
      <c r="F1497">
        <v>0</v>
      </c>
      <c r="G1497">
        <v>0</v>
      </c>
    </row>
    <row r="1498" spans="5:7" x14ac:dyDescent="0.25">
      <c r="E1498">
        <v>0</v>
      </c>
      <c r="F1498">
        <v>0</v>
      </c>
      <c r="G1498">
        <v>0</v>
      </c>
    </row>
    <row r="1499" spans="5:7" x14ac:dyDescent="0.25">
      <c r="E1499">
        <v>0</v>
      </c>
      <c r="F1499">
        <v>0</v>
      </c>
      <c r="G1499">
        <v>0</v>
      </c>
    </row>
    <row r="1500" spans="5:7" x14ac:dyDescent="0.25">
      <c r="E1500">
        <v>0</v>
      </c>
      <c r="F1500">
        <v>0</v>
      </c>
      <c r="G1500">
        <v>0</v>
      </c>
    </row>
    <row r="1501" spans="5:7" x14ac:dyDescent="0.25">
      <c r="E1501">
        <v>0</v>
      </c>
      <c r="F1501">
        <v>0</v>
      </c>
      <c r="G1501">
        <v>0</v>
      </c>
    </row>
    <row r="1502" spans="5:7" x14ac:dyDescent="0.25">
      <c r="E1502">
        <v>0</v>
      </c>
      <c r="F1502">
        <v>0</v>
      </c>
      <c r="G1502">
        <v>0</v>
      </c>
    </row>
    <row r="1503" spans="5:7" x14ac:dyDescent="0.25">
      <c r="E1503">
        <v>0</v>
      </c>
      <c r="F1503">
        <v>0</v>
      </c>
      <c r="G1503">
        <v>0</v>
      </c>
    </row>
    <row r="1504" spans="5:7" x14ac:dyDescent="0.25">
      <c r="E1504">
        <v>0</v>
      </c>
      <c r="F1504" t="s">
        <v>48</v>
      </c>
      <c r="G1504" t="s">
        <v>48</v>
      </c>
    </row>
    <row r="1505" spans="5:7" x14ac:dyDescent="0.25">
      <c r="E1505">
        <v>0</v>
      </c>
      <c r="F1505" t="s">
        <v>48</v>
      </c>
      <c r="G1505" t="s">
        <v>48</v>
      </c>
    </row>
    <row r="1506" spans="5:7" x14ac:dyDescent="0.25">
      <c r="E1506">
        <v>0</v>
      </c>
      <c r="F1506" t="s">
        <v>48</v>
      </c>
      <c r="G1506" t="s">
        <v>48</v>
      </c>
    </row>
    <row r="1507" spans="5:7" x14ac:dyDescent="0.25">
      <c r="E1507">
        <v>0</v>
      </c>
      <c r="F1507" t="s">
        <v>48</v>
      </c>
      <c r="G1507" t="s">
        <v>48</v>
      </c>
    </row>
    <row r="1508" spans="5:7" x14ac:dyDescent="0.25">
      <c r="E1508">
        <v>0</v>
      </c>
      <c r="F1508" t="s">
        <v>48</v>
      </c>
      <c r="G1508" t="s">
        <v>48</v>
      </c>
    </row>
    <row r="1509" spans="5:7" x14ac:dyDescent="0.25">
      <c r="E1509">
        <v>0</v>
      </c>
      <c r="F1509">
        <v>0</v>
      </c>
      <c r="G1509" t="s">
        <v>48</v>
      </c>
    </row>
    <row r="1510" spans="5:7" x14ac:dyDescent="0.25">
      <c r="E1510">
        <v>0</v>
      </c>
      <c r="F1510">
        <v>0</v>
      </c>
      <c r="G1510" t="s">
        <v>48</v>
      </c>
    </row>
    <row r="1511" spans="5:7" x14ac:dyDescent="0.25">
      <c r="E1511">
        <v>0</v>
      </c>
      <c r="F1511" t="s">
        <v>48</v>
      </c>
      <c r="G1511" t="s">
        <v>48</v>
      </c>
    </row>
    <row r="1512" spans="5:7" x14ac:dyDescent="0.25">
      <c r="E1512">
        <v>0</v>
      </c>
      <c r="F1512" t="s">
        <v>48</v>
      </c>
      <c r="G1512" t="s">
        <v>48</v>
      </c>
    </row>
    <row r="1513" spans="5:7" x14ac:dyDescent="0.25">
      <c r="E1513">
        <v>0</v>
      </c>
      <c r="F1513" t="s">
        <v>56</v>
      </c>
      <c r="G1513" t="s">
        <v>56</v>
      </c>
    </row>
    <row r="1514" spans="5:7" x14ac:dyDescent="0.25">
      <c r="E1514">
        <v>0</v>
      </c>
      <c r="F1514" t="s">
        <v>56</v>
      </c>
      <c r="G1514" t="s">
        <v>56</v>
      </c>
    </row>
    <row r="1515" spans="5:7" x14ac:dyDescent="0.25">
      <c r="E1515" t="s">
        <v>48</v>
      </c>
      <c r="F1515">
        <v>0</v>
      </c>
      <c r="G1515">
        <v>0</v>
      </c>
    </row>
    <row r="1516" spans="5:7" x14ac:dyDescent="0.25">
      <c r="E1516">
        <v>0</v>
      </c>
      <c r="F1516" t="s">
        <v>56</v>
      </c>
      <c r="G1516" t="s">
        <v>56</v>
      </c>
    </row>
    <row r="1517" spans="5:7" x14ac:dyDescent="0.25">
      <c r="E1517">
        <v>0</v>
      </c>
      <c r="F1517" t="s">
        <v>56</v>
      </c>
      <c r="G1517" t="s">
        <v>56</v>
      </c>
    </row>
    <row r="1518" spans="5:7" x14ac:dyDescent="0.25">
      <c r="E1518">
        <v>0</v>
      </c>
      <c r="F1518" t="s">
        <v>56</v>
      </c>
      <c r="G1518">
        <v>0</v>
      </c>
    </row>
    <row r="1519" spans="5:7" x14ac:dyDescent="0.25">
      <c r="E1519">
        <v>0</v>
      </c>
      <c r="F1519" t="s">
        <v>56</v>
      </c>
      <c r="G1519" t="s">
        <v>56</v>
      </c>
    </row>
    <row r="1520" spans="5:7" x14ac:dyDescent="0.25">
      <c r="E1520">
        <v>0</v>
      </c>
      <c r="F1520" t="s">
        <v>56</v>
      </c>
      <c r="G1520" t="s">
        <v>56</v>
      </c>
    </row>
    <row r="1521" spans="5:7" x14ac:dyDescent="0.25">
      <c r="E1521">
        <v>0</v>
      </c>
      <c r="F1521">
        <v>0</v>
      </c>
      <c r="G1521">
        <v>0</v>
      </c>
    </row>
    <row r="1522" spans="5:7" x14ac:dyDescent="0.25">
      <c r="E1522">
        <v>0</v>
      </c>
      <c r="F1522">
        <v>0</v>
      </c>
      <c r="G1522">
        <v>0</v>
      </c>
    </row>
    <row r="1523" spans="5:7" x14ac:dyDescent="0.25">
      <c r="E1523">
        <v>0</v>
      </c>
      <c r="F1523">
        <v>0</v>
      </c>
      <c r="G1523">
        <v>0</v>
      </c>
    </row>
    <row r="1524" spans="5:7" x14ac:dyDescent="0.25">
      <c r="E1524">
        <v>0</v>
      </c>
      <c r="F1524">
        <v>0</v>
      </c>
      <c r="G1524">
        <v>0</v>
      </c>
    </row>
    <row r="1525" spans="5:7" x14ac:dyDescent="0.25">
      <c r="E1525">
        <v>0</v>
      </c>
      <c r="F1525">
        <v>0</v>
      </c>
      <c r="G1525">
        <v>0</v>
      </c>
    </row>
    <row r="1526" spans="5:7" x14ac:dyDescent="0.25">
      <c r="E1526">
        <v>0</v>
      </c>
      <c r="F1526" t="s">
        <v>56</v>
      </c>
      <c r="G1526">
        <v>0</v>
      </c>
    </row>
    <row r="1527" spans="5:7" x14ac:dyDescent="0.25">
      <c r="E1527">
        <v>0</v>
      </c>
      <c r="F1527">
        <v>0</v>
      </c>
      <c r="G1527" t="s">
        <v>56</v>
      </c>
    </row>
    <row r="1528" spans="5:7" x14ac:dyDescent="0.25">
      <c r="E1528">
        <v>0</v>
      </c>
      <c r="F1528">
        <v>0</v>
      </c>
      <c r="G1528">
        <v>0</v>
      </c>
    </row>
    <row r="1529" spans="5:7" x14ac:dyDescent="0.25">
      <c r="E1529">
        <v>0</v>
      </c>
      <c r="F1529">
        <v>0</v>
      </c>
      <c r="G1529">
        <v>0</v>
      </c>
    </row>
    <row r="1530" spans="5:7" x14ac:dyDescent="0.25">
      <c r="E1530">
        <v>0</v>
      </c>
      <c r="F1530" t="s">
        <v>56</v>
      </c>
      <c r="G1530">
        <v>0</v>
      </c>
    </row>
    <row r="1531" spans="5:7" x14ac:dyDescent="0.25">
      <c r="E1531">
        <v>0</v>
      </c>
      <c r="F1531">
        <v>0</v>
      </c>
      <c r="G1531">
        <v>0</v>
      </c>
    </row>
    <row r="1532" spans="5:7" x14ac:dyDescent="0.25">
      <c r="E1532">
        <v>0</v>
      </c>
      <c r="F1532" t="s">
        <v>56</v>
      </c>
      <c r="G1532">
        <v>0</v>
      </c>
    </row>
    <row r="1533" spans="5:7" x14ac:dyDescent="0.25">
      <c r="E1533">
        <v>0</v>
      </c>
      <c r="F1533">
        <v>0</v>
      </c>
      <c r="G1533">
        <v>0</v>
      </c>
    </row>
    <row r="1534" spans="5:7" x14ac:dyDescent="0.25">
      <c r="E1534">
        <v>0</v>
      </c>
      <c r="F1534">
        <v>0</v>
      </c>
      <c r="G1534" t="s">
        <v>56</v>
      </c>
    </row>
    <row r="1535" spans="5:7" x14ac:dyDescent="0.25">
      <c r="E1535">
        <v>0</v>
      </c>
      <c r="F1535" t="s">
        <v>48</v>
      </c>
      <c r="G1535">
        <v>0</v>
      </c>
    </row>
    <row r="1536" spans="5:7" x14ac:dyDescent="0.25">
      <c r="E1536">
        <v>0</v>
      </c>
      <c r="F1536">
        <v>0</v>
      </c>
      <c r="G1536">
        <v>0</v>
      </c>
    </row>
    <row r="1537" spans="5:7" x14ac:dyDescent="0.25">
      <c r="E1537">
        <v>0</v>
      </c>
      <c r="F1537">
        <v>0</v>
      </c>
      <c r="G1537">
        <v>0</v>
      </c>
    </row>
    <row r="1538" spans="5:7" x14ac:dyDescent="0.25">
      <c r="E1538">
        <v>0</v>
      </c>
      <c r="F1538">
        <v>0</v>
      </c>
      <c r="G1538">
        <v>0</v>
      </c>
    </row>
    <row r="1539" spans="5:7" x14ac:dyDescent="0.25">
      <c r="E1539">
        <v>0</v>
      </c>
      <c r="F1539">
        <v>0</v>
      </c>
      <c r="G1539">
        <v>0</v>
      </c>
    </row>
    <row r="1540" spans="5:7" x14ac:dyDescent="0.25">
      <c r="E1540">
        <v>0</v>
      </c>
      <c r="F1540">
        <v>0</v>
      </c>
      <c r="G1540">
        <v>0</v>
      </c>
    </row>
    <row r="1541" spans="5:7" x14ac:dyDescent="0.25">
      <c r="E1541">
        <v>0</v>
      </c>
      <c r="F1541">
        <v>0</v>
      </c>
      <c r="G1541">
        <v>0</v>
      </c>
    </row>
    <row r="1542" spans="5:7" x14ac:dyDescent="0.25">
      <c r="E1542">
        <v>0</v>
      </c>
      <c r="F1542">
        <v>0</v>
      </c>
      <c r="G1542">
        <v>0</v>
      </c>
    </row>
    <row r="1543" spans="5:7" x14ac:dyDescent="0.25">
      <c r="E1543">
        <v>0</v>
      </c>
      <c r="F1543">
        <v>0</v>
      </c>
      <c r="G1543">
        <v>0</v>
      </c>
    </row>
    <row r="1544" spans="5:7" x14ac:dyDescent="0.25">
      <c r="E1544">
        <v>0</v>
      </c>
      <c r="F1544">
        <v>0</v>
      </c>
      <c r="G1544">
        <v>0</v>
      </c>
    </row>
    <row r="1545" spans="5:7" x14ac:dyDescent="0.25">
      <c r="E1545">
        <v>0</v>
      </c>
      <c r="F1545">
        <v>0</v>
      </c>
      <c r="G1545">
        <v>0</v>
      </c>
    </row>
    <row r="1546" spans="5:7" x14ac:dyDescent="0.25">
      <c r="E1546">
        <v>0</v>
      </c>
      <c r="F1546">
        <v>0</v>
      </c>
      <c r="G1546">
        <v>0</v>
      </c>
    </row>
    <row r="1547" spans="5:7" x14ac:dyDescent="0.25">
      <c r="E1547">
        <v>0</v>
      </c>
      <c r="F1547">
        <v>0</v>
      </c>
      <c r="G1547">
        <v>0</v>
      </c>
    </row>
    <row r="1548" spans="5:7" x14ac:dyDescent="0.25">
      <c r="E1548">
        <v>0</v>
      </c>
      <c r="F1548" t="s">
        <v>48</v>
      </c>
      <c r="G1548" t="s">
        <v>48</v>
      </c>
    </row>
    <row r="1549" spans="5:7" x14ac:dyDescent="0.25">
      <c r="E1549">
        <v>0</v>
      </c>
      <c r="F1549" t="s">
        <v>48</v>
      </c>
      <c r="G1549" t="s">
        <v>48</v>
      </c>
    </row>
    <row r="1550" spans="5:7" x14ac:dyDescent="0.25">
      <c r="E1550">
        <v>0</v>
      </c>
      <c r="F1550" t="s">
        <v>48</v>
      </c>
      <c r="G1550" t="s">
        <v>48</v>
      </c>
    </row>
    <row r="1551" spans="5:7" x14ac:dyDescent="0.25">
      <c r="E1551">
        <v>0</v>
      </c>
      <c r="F1551" t="s">
        <v>48</v>
      </c>
      <c r="G1551" t="s">
        <v>48</v>
      </c>
    </row>
    <row r="1552" spans="5:7" x14ac:dyDescent="0.25">
      <c r="E1552">
        <v>0</v>
      </c>
      <c r="F1552" t="s">
        <v>48</v>
      </c>
      <c r="G1552" t="s">
        <v>48</v>
      </c>
    </row>
    <row r="1553" spans="5:7" x14ac:dyDescent="0.25">
      <c r="E1553">
        <v>0</v>
      </c>
      <c r="F1553">
        <v>0</v>
      </c>
      <c r="G1553" t="s">
        <v>48</v>
      </c>
    </row>
    <row r="1554" spans="5:7" x14ac:dyDescent="0.25">
      <c r="E1554">
        <v>0</v>
      </c>
      <c r="F1554">
        <v>0</v>
      </c>
      <c r="G1554" t="s">
        <v>48</v>
      </c>
    </row>
    <row r="1555" spans="5:7" x14ac:dyDescent="0.25">
      <c r="E1555">
        <v>0</v>
      </c>
      <c r="F1555" t="s">
        <v>48</v>
      </c>
      <c r="G1555" t="s">
        <v>48</v>
      </c>
    </row>
    <row r="1556" spans="5:7" x14ac:dyDescent="0.25">
      <c r="E1556">
        <v>0</v>
      </c>
      <c r="F1556" t="s">
        <v>48</v>
      </c>
      <c r="G1556" t="s">
        <v>48</v>
      </c>
    </row>
    <row r="1557" spans="5:7" x14ac:dyDescent="0.25">
      <c r="E1557">
        <v>0</v>
      </c>
      <c r="F1557" t="s">
        <v>56</v>
      </c>
      <c r="G1557" t="s">
        <v>56</v>
      </c>
    </row>
    <row r="1558" spans="5:7" x14ac:dyDescent="0.25">
      <c r="E1558">
        <v>0</v>
      </c>
      <c r="F1558" t="s">
        <v>56</v>
      </c>
      <c r="G1558" t="s">
        <v>56</v>
      </c>
    </row>
    <row r="1559" spans="5:7" x14ac:dyDescent="0.25">
      <c r="E1559" t="s">
        <v>48</v>
      </c>
      <c r="F1559">
        <v>0</v>
      </c>
      <c r="G1559">
        <v>0</v>
      </c>
    </row>
    <row r="1560" spans="5:7" x14ac:dyDescent="0.25">
      <c r="E1560">
        <v>0</v>
      </c>
      <c r="F1560" t="s">
        <v>56</v>
      </c>
      <c r="G1560" t="s">
        <v>56</v>
      </c>
    </row>
    <row r="1561" spans="5:7" x14ac:dyDescent="0.25">
      <c r="E1561">
        <v>0</v>
      </c>
      <c r="F1561" t="s">
        <v>56</v>
      </c>
      <c r="G1561" t="s">
        <v>56</v>
      </c>
    </row>
    <row r="1562" spans="5:7" x14ac:dyDescent="0.25">
      <c r="E1562">
        <v>0</v>
      </c>
      <c r="F1562" t="s">
        <v>56</v>
      </c>
      <c r="G1562">
        <v>0</v>
      </c>
    </row>
    <row r="1563" spans="5:7" x14ac:dyDescent="0.25">
      <c r="E1563">
        <v>0</v>
      </c>
      <c r="F1563" t="s">
        <v>56</v>
      </c>
      <c r="G1563" t="s">
        <v>56</v>
      </c>
    </row>
    <row r="1564" spans="5:7" x14ac:dyDescent="0.25">
      <c r="E1564">
        <v>0</v>
      </c>
      <c r="F1564" t="s">
        <v>56</v>
      </c>
      <c r="G1564" t="s">
        <v>56</v>
      </c>
    </row>
    <row r="1565" spans="5:7" x14ac:dyDescent="0.25">
      <c r="E1565">
        <v>0</v>
      </c>
      <c r="F1565">
        <v>0</v>
      </c>
      <c r="G1565">
        <v>0</v>
      </c>
    </row>
    <row r="1566" spans="5:7" x14ac:dyDescent="0.25">
      <c r="E1566">
        <v>0</v>
      </c>
      <c r="F1566">
        <v>0</v>
      </c>
      <c r="G1566">
        <v>0</v>
      </c>
    </row>
    <row r="1567" spans="5:7" x14ac:dyDescent="0.25">
      <c r="E1567">
        <v>0</v>
      </c>
      <c r="F1567">
        <v>0</v>
      </c>
      <c r="G1567">
        <v>0</v>
      </c>
    </row>
    <row r="1568" spans="5:7" x14ac:dyDescent="0.25">
      <c r="E1568">
        <v>0</v>
      </c>
      <c r="F1568">
        <v>0</v>
      </c>
      <c r="G1568">
        <v>0</v>
      </c>
    </row>
    <row r="1569" spans="5:7" x14ac:dyDescent="0.25">
      <c r="E1569">
        <v>0</v>
      </c>
      <c r="F1569">
        <v>0</v>
      </c>
      <c r="G1569">
        <v>0</v>
      </c>
    </row>
    <row r="1570" spans="5:7" x14ac:dyDescent="0.25">
      <c r="E1570">
        <v>0</v>
      </c>
      <c r="F1570">
        <v>0</v>
      </c>
      <c r="G1570">
        <v>0</v>
      </c>
    </row>
    <row r="1571" spans="5:7" x14ac:dyDescent="0.25">
      <c r="E1571">
        <v>0</v>
      </c>
      <c r="F1571">
        <v>0</v>
      </c>
      <c r="G1571">
        <v>0</v>
      </c>
    </row>
    <row r="1572" spans="5:7" x14ac:dyDescent="0.25">
      <c r="E1572">
        <v>0</v>
      </c>
      <c r="F1572" t="s">
        <v>56</v>
      </c>
      <c r="G1572">
        <v>0</v>
      </c>
    </row>
    <row r="1573" spans="5:7" x14ac:dyDescent="0.25">
      <c r="E1573">
        <v>0</v>
      </c>
      <c r="F1573" t="s">
        <v>56</v>
      </c>
      <c r="G1573">
        <v>0</v>
      </c>
    </row>
    <row r="1574" spans="5:7" x14ac:dyDescent="0.25">
      <c r="E1574">
        <v>0</v>
      </c>
      <c r="F1574">
        <v>0</v>
      </c>
      <c r="G1574">
        <v>0</v>
      </c>
    </row>
    <row r="1575" spans="5:7" x14ac:dyDescent="0.25">
      <c r="E1575">
        <v>0</v>
      </c>
      <c r="F1575">
        <v>0</v>
      </c>
      <c r="G1575" t="s">
        <v>56</v>
      </c>
    </row>
    <row r="1576" spans="5:7" x14ac:dyDescent="0.25">
      <c r="E1576">
        <v>0</v>
      </c>
      <c r="F1576">
        <v>0</v>
      </c>
      <c r="G1576">
        <v>0</v>
      </c>
    </row>
    <row r="1577" spans="5:7" x14ac:dyDescent="0.25">
      <c r="E1577">
        <v>0</v>
      </c>
      <c r="F1577" t="s">
        <v>48</v>
      </c>
      <c r="G1577">
        <v>0</v>
      </c>
    </row>
    <row r="1578" spans="5:7" x14ac:dyDescent="0.25">
      <c r="E1578">
        <v>0</v>
      </c>
      <c r="F1578">
        <v>0</v>
      </c>
      <c r="G1578">
        <v>0</v>
      </c>
    </row>
    <row r="1579" spans="5:7" x14ac:dyDescent="0.25">
      <c r="E1579">
        <v>0</v>
      </c>
      <c r="F1579">
        <v>0</v>
      </c>
      <c r="G1579">
        <v>0</v>
      </c>
    </row>
    <row r="1580" spans="5:7" x14ac:dyDescent="0.25">
      <c r="E1580">
        <v>0</v>
      </c>
      <c r="F1580">
        <v>0</v>
      </c>
      <c r="G1580">
        <v>0</v>
      </c>
    </row>
    <row r="1581" spans="5:7" x14ac:dyDescent="0.25">
      <c r="E1581">
        <v>0</v>
      </c>
      <c r="F1581">
        <v>0</v>
      </c>
      <c r="G1581">
        <v>0</v>
      </c>
    </row>
    <row r="1582" spans="5:7" x14ac:dyDescent="0.25">
      <c r="E1582">
        <v>0</v>
      </c>
      <c r="F1582">
        <v>0</v>
      </c>
      <c r="G1582">
        <v>0</v>
      </c>
    </row>
    <row r="1583" spans="5:7" x14ac:dyDescent="0.25">
      <c r="E1583">
        <v>0</v>
      </c>
      <c r="F1583">
        <v>0</v>
      </c>
      <c r="G1583">
        <v>0</v>
      </c>
    </row>
    <row r="1584" spans="5:7" x14ac:dyDescent="0.25">
      <c r="E1584">
        <v>0</v>
      </c>
      <c r="F1584">
        <v>0</v>
      </c>
      <c r="G1584">
        <v>0</v>
      </c>
    </row>
    <row r="1585" spans="5:7" x14ac:dyDescent="0.25">
      <c r="E1585">
        <v>0</v>
      </c>
      <c r="F1585">
        <v>0</v>
      </c>
      <c r="G1585">
        <v>0</v>
      </c>
    </row>
    <row r="1586" spans="5:7" x14ac:dyDescent="0.25">
      <c r="E1586">
        <v>0</v>
      </c>
      <c r="F1586">
        <v>0</v>
      </c>
      <c r="G1586">
        <v>0</v>
      </c>
    </row>
    <row r="1587" spans="5:7" x14ac:dyDescent="0.25">
      <c r="E1587">
        <v>0</v>
      </c>
      <c r="F1587">
        <v>0</v>
      </c>
      <c r="G1587">
        <v>0</v>
      </c>
    </row>
    <row r="1588" spans="5:7" x14ac:dyDescent="0.25">
      <c r="E1588">
        <v>0</v>
      </c>
      <c r="F1588">
        <v>0</v>
      </c>
      <c r="G1588">
        <v>0</v>
      </c>
    </row>
    <row r="1589" spans="5:7" x14ac:dyDescent="0.25">
      <c r="E1589">
        <v>0</v>
      </c>
      <c r="F1589">
        <v>0</v>
      </c>
      <c r="G1589">
        <v>0</v>
      </c>
    </row>
    <row r="1590" spans="5:7" x14ac:dyDescent="0.25">
      <c r="E1590">
        <v>0</v>
      </c>
      <c r="F1590">
        <v>0</v>
      </c>
      <c r="G1590">
        <v>0</v>
      </c>
    </row>
    <row r="1591" spans="5:7" x14ac:dyDescent="0.25">
      <c r="E1591">
        <v>0</v>
      </c>
      <c r="F1591">
        <v>0</v>
      </c>
      <c r="G1591">
        <v>0</v>
      </c>
    </row>
    <row r="1592" spans="5:7" x14ac:dyDescent="0.25">
      <c r="E1592">
        <v>0</v>
      </c>
      <c r="F1592" t="s">
        <v>48</v>
      </c>
      <c r="G1592" t="s">
        <v>48</v>
      </c>
    </row>
    <row r="1593" spans="5:7" x14ac:dyDescent="0.25">
      <c r="E1593">
        <v>0</v>
      </c>
      <c r="F1593" t="s">
        <v>48</v>
      </c>
      <c r="G1593" t="s">
        <v>48</v>
      </c>
    </row>
    <row r="1594" spans="5:7" x14ac:dyDescent="0.25">
      <c r="E1594">
        <v>0</v>
      </c>
      <c r="F1594" t="s">
        <v>48</v>
      </c>
      <c r="G1594" t="s">
        <v>48</v>
      </c>
    </row>
    <row r="1595" spans="5:7" x14ac:dyDescent="0.25">
      <c r="E1595">
        <v>0</v>
      </c>
      <c r="F1595" t="s">
        <v>48</v>
      </c>
      <c r="G1595" t="s">
        <v>48</v>
      </c>
    </row>
    <row r="1596" spans="5:7" x14ac:dyDescent="0.25">
      <c r="E1596">
        <v>0</v>
      </c>
      <c r="F1596" t="s">
        <v>48</v>
      </c>
      <c r="G1596" t="s">
        <v>48</v>
      </c>
    </row>
    <row r="1597" spans="5:7" x14ac:dyDescent="0.25">
      <c r="E1597">
        <v>0</v>
      </c>
      <c r="F1597">
        <v>0</v>
      </c>
      <c r="G1597" t="s">
        <v>48</v>
      </c>
    </row>
    <row r="1598" spans="5:7" x14ac:dyDescent="0.25">
      <c r="E1598">
        <v>0</v>
      </c>
      <c r="F1598">
        <v>0</v>
      </c>
      <c r="G1598" t="s">
        <v>48</v>
      </c>
    </row>
    <row r="1599" spans="5:7" x14ac:dyDescent="0.25">
      <c r="E1599">
        <v>0</v>
      </c>
      <c r="F1599" t="s">
        <v>48</v>
      </c>
      <c r="G1599" t="s">
        <v>48</v>
      </c>
    </row>
    <row r="1600" spans="5:7" x14ac:dyDescent="0.25">
      <c r="E1600">
        <v>0</v>
      </c>
      <c r="F1600" t="s">
        <v>48</v>
      </c>
      <c r="G1600" t="s">
        <v>48</v>
      </c>
    </row>
    <row r="1601" spans="5:7" x14ac:dyDescent="0.25">
      <c r="E1601">
        <v>0</v>
      </c>
      <c r="F1601" t="s">
        <v>56</v>
      </c>
      <c r="G1601" t="s">
        <v>56</v>
      </c>
    </row>
    <row r="1602" spans="5:7" x14ac:dyDescent="0.25">
      <c r="E1602">
        <v>0</v>
      </c>
      <c r="F1602" t="s">
        <v>56</v>
      </c>
      <c r="G1602" t="s">
        <v>56</v>
      </c>
    </row>
    <row r="1603" spans="5:7" x14ac:dyDescent="0.25">
      <c r="E1603" t="s">
        <v>48</v>
      </c>
      <c r="F1603">
        <v>0</v>
      </c>
      <c r="G1603">
        <v>0</v>
      </c>
    </row>
    <row r="1604" spans="5:7" x14ac:dyDescent="0.25">
      <c r="E1604">
        <v>0</v>
      </c>
      <c r="F1604" t="s">
        <v>56</v>
      </c>
      <c r="G1604" t="s">
        <v>56</v>
      </c>
    </row>
    <row r="1605" spans="5:7" x14ac:dyDescent="0.25">
      <c r="E1605">
        <v>0</v>
      </c>
      <c r="F1605" t="s">
        <v>56</v>
      </c>
      <c r="G1605" t="s">
        <v>56</v>
      </c>
    </row>
    <row r="1606" spans="5:7" x14ac:dyDescent="0.25">
      <c r="E1606">
        <v>0</v>
      </c>
      <c r="F1606" t="s">
        <v>56</v>
      </c>
      <c r="G1606">
        <v>0</v>
      </c>
    </row>
    <row r="1607" spans="5:7" x14ac:dyDescent="0.25">
      <c r="E1607">
        <v>0</v>
      </c>
      <c r="F1607" t="s">
        <v>56</v>
      </c>
      <c r="G1607" t="s">
        <v>56</v>
      </c>
    </row>
    <row r="1608" spans="5:7" x14ac:dyDescent="0.25">
      <c r="E1608">
        <v>0</v>
      </c>
      <c r="F1608" t="s">
        <v>56</v>
      </c>
      <c r="G1608" t="s">
        <v>56</v>
      </c>
    </row>
    <row r="1609" spans="5:7" x14ac:dyDescent="0.25">
      <c r="E1609" t="s">
        <v>48</v>
      </c>
      <c r="F1609">
        <v>0</v>
      </c>
      <c r="G1609">
        <v>0</v>
      </c>
    </row>
    <row r="1610" spans="5:7" x14ac:dyDescent="0.25">
      <c r="E1610">
        <v>0</v>
      </c>
      <c r="F1610">
        <v>0</v>
      </c>
      <c r="G1610">
        <v>0</v>
      </c>
    </row>
    <row r="1611" spans="5:7" x14ac:dyDescent="0.25">
      <c r="E1611">
        <v>0</v>
      </c>
      <c r="F1611">
        <v>0</v>
      </c>
      <c r="G1611">
        <v>0</v>
      </c>
    </row>
    <row r="1612" spans="5:7" x14ac:dyDescent="0.25">
      <c r="E1612">
        <v>0</v>
      </c>
      <c r="F1612">
        <v>0</v>
      </c>
      <c r="G1612">
        <v>0</v>
      </c>
    </row>
    <row r="1613" spans="5:7" x14ac:dyDescent="0.25">
      <c r="E1613">
        <v>0</v>
      </c>
      <c r="F1613">
        <v>0</v>
      </c>
      <c r="G1613">
        <v>0</v>
      </c>
    </row>
    <row r="1614" spans="5:7" x14ac:dyDescent="0.25">
      <c r="E1614">
        <v>0</v>
      </c>
      <c r="F1614">
        <v>0</v>
      </c>
      <c r="G1614">
        <v>0</v>
      </c>
    </row>
    <row r="1615" spans="5:7" x14ac:dyDescent="0.25">
      <c r="E1615">
        <v>0</v>
      </c>
      <c r="F1615">
        <v>0</v>
      </c>
      <c r="G1615">
        <v>0</v>
      </c>
    </row>
    <row r="1616" spans="5:7" x14ac:dyDescent="0.25">
      <c r="E1616">
        <v>0</v>
      </c>
      <c r="F1616">
        <v>0</v>
      </c>
      <c r="G1616">
        <v>0</v>
      </c>
    </row>
    <row r="1617" spans="5:7" x14ac:dyDescent="0.25">
      <c r="E1617">
        <v>0</v>
      </c>
      <c r="F1617">
        <v>0</v>
      </c>
      <c r="G1617">
        <v>0</v>
      </c>
    </row>
    <row r="1618" spans="5:7" x14ac:dyDescent="0.25">
      <c r="E1618">
        <v>0</v>
      </c>
      <c r="F1618">
        <v>0</v>
      </c>
      <c r="G1618">
        <v>0</v>
      </c>
    </row>
    <row r="1619" spans="5:7" x14ac:dyDescent="0.25">
      <c r="E1619">
        <v>0</v>
      </c>
      <c r="F1619">
        <v>0</v>
      </c>
      <c r="G1619">
        <v>0</v>
      </c>
    </row>
    <row r="1620" spans="5:7" x14ac:dyDescent="0.25">
      <c r="E1620">
        <v>0</v>
      </c>
      <c r="F1620">
        <v>0</v>
      </c>
      <c r="G1620">
        <v>0</v>
      </c>
    </row>
    <row r="1621" spans="5:7" x14ac:dyDescent="0.25">
      <c r="E1621">
        <v>0</v>
      </c>
      <c r="F1621">
        <v>0</v>
      </c>
      <c r="G1621">
        <v>0</v>
      </c>
    </row>
    <row r="1622" spans="5:7" x14ac:dyDescent="0.25">
      <c r="E1622">
        <v>0</v>
      </c>
      <c r="F1622">
        <v>0</v>
      </c>
      <c r="G1622">
        <v>0</v>
      </c>
    </row>
    <row r="1623" spans="5:7" x14ac:dyDescent="0.25">
      <c r="E1623">
        <v>0</v>
      </c>
      <c r="F1623">
        <v>0</v>
      </c>
      <c r="G1623">
        <v>0</v>
      </c>
    </row>
    <row r="1624" spans="5:7" x14ac:dyDescent="0.25">
      <c r="E1624">
        <v>0</v>
      </c>
      <c r="F1624">
        <v>0</v>
      </c>
      <c r="G1624">
        <v>0</v>
      </c>
    </row>
    <row r="1625" spans="5:7" x14ac:dyDescent="0.25">
      <c r="E1625">
        <v>0</v>
      </c>
      <c r="F1625">
        <v>0</v>
      </c>
      <c r="G1625">
        <v>0</v>
      </c>
    </row>
    <row r="1626" spans="5:7" x14ac:dyDescent="0.25">
      <c r="E1626">
        <v>0</v>
      </c>
      <c r="F1626">
        <v>0</v>
      </c>
      <c r="G1626">
        <v>0</v>
      </c>
    </row>
    <row r="1627" spans="5:7" x14ac:dyDescent="0.25">
      <c r="E1627">
        <v>0</v>
      </c>
      <c r="F1627">
        <v>0</v>
      </c>
      <c r="G1627">
        <v>0</v>
      </c>
    </row>
    <row r="1628" spans="5:7" x14ac:dyDescent="0.25">
      <c r="E1628">
        <v>0</v>
      </c>
      <c r="F1628">
        <v>0</v>
      </c>
      <c r="G1628">
        <v>0</v>
      </c>
    </row>
    <row r="1629" spans="5:7" x14ac:dyDescent="0.25">
      <c r="E1629">
        <v>0</v>
      </c>
      <c r="F1629">
        <v>0</v>
      </c>
      <c r="G1629">
        <v>0</v>
      </c>
    </row>
    <row r="1630" spans="5:7" x14ac:dyDescent="0.25">
      <c r="E1630">
        <v>0</v>
      </c>
      <c r="F1630">
        <v>0</v>
      </c>
      <c r="G1630">
        <v>0</v>
      </c>
    </row>
    <row r="1631" spans="5:7" x14ac:dyDescent="0.25">
      <c r="E1631">
        <v>0</v>
      </c>
      <c r="F1631">
        <v>0</v>
      </c>
      <c r="G1631">
        <v>0</v>
      </c>
    </row>
    <row r="1632" spans="5:7" x14ac:dyDescent="0.25">
      <c r="E1632">
        <v>0</v>
      </c>
      <c r="F1632">
        <v>0</v>
      </c>
      <c r="G1632">
        <v>0</v>
      </c>
    </row>
    <row r="1633" spans="5:7" x14ac:dyDescent="0.25">
      <c r="E1633">
        <v>0</v>
      </c>
      <c r="F1633">
        <v>0</v>
      </c>
      <c r="G1633">
        <v>0</v>
      </c>
    </row>
    <row r="1634" spans="5:7" x14ac:dyDescent="0.25">
      <c r="E1634">
        <v>0</v>
      </c>
      <c r="F1634">
        <v>0</v>
      </c>
      <c r="G1634">
        <v>0</v>
      </c>
    </row>
    <row r="1635" spans="5:7" x14ac:dyDescent="0.25">
      <c r="E1635">
        <v>0</v>
      </c>
      <c r="F1635">
        <v>0</v>
      </c>
      <c r="G1635">
        <v>0</v>
      </c>
    </row>
    <row r="1636" spans="5:7" x14ac:dyDescent="0.25">
      <c r="E1636">
        <v>0</v>
      </c>
      <c r="F1636" t="s">
        <v>48</v>
      </c>
      <c r="G1636" t="s">
        <v>48</v>
      </c>
    </row>
    <row r="1637" spans="5:7" x14ac:dyDescent="0.25">
      <c r="E1637">
        <v>0</v>
      </c>
      <c r="F1637" t="s">
        <v>48</v>
      </c>
      <c r="G1637" t="s">
        <v>48</v>
      </c>
    </row>
    <row r="1638" spans="5:7" x14ac:dyDescent="0.25">
      <c r="E1638">
        <v>0</v>
      </c>
      <c r="F1638" t="s">
        <v>48</v>
      </c>
      <c r="G1638" t="s">
        <v>48</v>
      </c>
    </row>
    <row r="1639" spans="5:7" x14ac:dyDescent="0.25">
      <c r="E1639">
        <v>0</v>
      </c>
      <c r="F1639" t="s">
        <v>48</v>
      </c>
      <c r="G1639" t="s">
        <v>48</v>
      </c>
    </row>
    <row r="1640" spans="5:7" x14ac:dyDescent="0.25">
      <c r="E1640">
        <v>0</v>
      </c>
      <c r="F1640" t="s">
        <v>48</v>
      </c>
      <c r="G1640" t="s">
        <v>48</v>
      </c>
    </row>
    <row r="1641" spans="5:7" x14ac:dyDescent="0.25">
      <c r="E1641">
        <v>0</v>
      </c>
      <c r="F1641">
        <v>0</v>
      </c>
      <c r="G1641" t="s">
        <v>48</v>
      </c>
    </row>
    <row r="1642" spans="5:7" x14ac:dyDescent="0.25">
      <c r="E1642">
        <v>0</v>
      </c>
      <c r="F1642">
        <v>0</v>
      </c>
      <c r="G1642" t="s">
        <v>48</v>
      </c>
    </row>
    <row r="1643" spans="5:7" x14ac:dyDescent="0.25">
      <c r="E1643">
        <v>0</v>
      </c>
      <c r="F1643" t="s">
        <v>48</v>
      </c>
      <c r="G1643" t="s">
        <v>48</v>
      </c>
    </row>
    <row r="1644" spans="5:7" x14ac:dyDescent="0.25">
      <c r="E1644">
        <v>0</v>
      </c>
      <c r="F1644" t="s">
        <v>48</v>
      </c>
      <c r="G1644" t="s">
        <v>48</v>
      </c>
    </row>
    <row r="1645" spans="5:7" x14ac:dyDescent="0.25">
      <c r="E1645">
        <v>0</v>
      </c>
      <c r="F1645" t="s">
        <v>56</v>
      </c>
      <c r="G1645" t="s">
        <v>56</v>
      </c>
    </row>
    <row r="1646" spans="5:7" x14ac:dyDescent="0.25">
      <c r="E1646">
        <v>0</v>
      </c>
      <c r="F1646" t="s">
        <v>56</v>
      </c>
      <c r="G1646" t="s">
        <v>56</v>
      </c>
    </row>
    <row r="1647" spans="5:7" x14ac:dyDescent="0.25">
      <c r="E1647" t="s">
        <v>48</v>
      </c>
      <c r="F1647">
        <v>0</v>
      </c>
      <c r="G1647">
        <v>0</v>
      </c>
    </row>
    <row r="1648" spans="5:7" x14ac:dyDescent="0.25">
      <c r="E1648">
        <v>0</v>
      </c>
      <c r="F1648" t="s">
        <v>56</v>
      </c>
      <c r="G1648" t="s">
        <v>56</v>
      </c>
    </row>
    <row r="1649" spans="5:7" x14ac:dyDescent="0.25">
      <c r="E1649">
        <v>0</v>
      </c>
      <c r="F1649" t="s">
        <v>56</v>
      </c>
      <c r="G1649" t="s">
        <v>56</v>
      </c>
    </row>
    <row r="1650" spans="5:7" x14ac:dyDescent="0.25">
      <c r="E1650">
        <v>0</v>
      </c>
      <c r="F1650" t="s">
        <v>56</v>
      </c>
      <c r="G1650">
        <v>0</v>
      </c>
    </row>
    <row r="1651" spans="5:7" x14ac:dyDescent="0.25">
      <c r="E1651">
        <v>0</v>
      </c>
      <c r="F1651" t="s">
        <v>56</v>
      </c>
      <c r="G1651" t="s">
        <v>56</v>
      </c>
    </row>
    <row r="1652" spans="5:7" x14ac:dyDescent="0.25">
      <c r="E1652">
        <v>0</v>
      </c>
      <c r="F1652" t="s">
        <v>56</v>
      </c>
      <c r="G1652" t="s">
        <v>56</v>
      </c>
    </row>
    <row r="1653" spans="5:7" x14ac:dyDescent="0.25">
      <c r="E1653">
        <v>0</v>
      </c>
      <c r="F1653">
        <v>0</v>
      </c>
      <c r="G1653">
        <v>0</v>
      </c>
    </row>
    <row r="1654" spans="5:7" x14ac:dyDescent="0.25">
      <c r="E1654">
        <v>0</v>
      </c>
      <c r="F1654">
        <v>0</v>
      </c>
      <c r="G1654">
        <v>0</v>
      </c>
    </row>
    <row r="1655" spans="5:7" x14ac:dyDescent="0.25">
      <c r="E1655">
        <v>0</v>
      </c>
      <c r="F1655">
        <v>0</v>
      </c>
      <c r="G1655">
        <v>0</v>
      </c>
    </row>
    <row r="1656" spans="5:7" x14ac:dyDescent="0.25">
      <c r="E1656">
        <v>0</v>
      </c>
      <c r="F1656">
        <v>0</v>
      </c>
      <c r="G1656">
        <v>0</v>
      </c>
    </row>
    <row r="1657" spans="5:7" x14ac:dyDescent="0.25">
      <c r="E1657">
        <v>0</v>
      </c>
      <c r="F1657">
        <v>0</v>
      </c>
      <c r="G1657">
        <v>0</v>
      </c>
    </row>
    <row r="1658" spans="5:7" x14ac:dyDescent="0.25">
      <c r="E1658">
        <v>0</v>
      </c>
      <c r="F1658">
        <v>0</v>
      </c>
      <c r="G1658">
        <v>0</v>
      </c>
    </row>
    <row r="1659" spans="5:7" x14ac:dyDescent="0.25">
      <c r="E1659">
        <v>0</v>
      </c>
      <c r="F1659">
        <v>0</v>
      </c>
      <c r="G1659">
        <v>0</v>
      </c>
    </row>
    <row r="1660" spans="5:7" x14ac:dyDescent="0.25">
      <c r="E1660">
        <v>0</v>
      </c>
      <c r="F1660">
        <v>0</v>
      </c>
      <c r="G1660">
        <v>0</v>
      </c>
    </row>
    <row r="1661" spans="5:7" x14ac:dyDescent="0.25">
      <c r="E1661">
        <v>0</v>
      </c>
      <c r="F1661">
        <v>0</v>
      </c>
      <c r="G1661">
        <v>0</v>
      </c>
    </row>
    <row r="1662" spans="5:7" x14ac:dyDescent="0.25">
      <c r="E1662">
        <v>0</v>
      </c>
      <c r="F1662">
        <v>0</v>
      </c>
      <c r="G1662">
        <v>0</v>
      </c>
    </row>
    <row r="1663" spans="5:7" x14ac:dyDescent="0.25">
      <c r="E1663">
        <v>0</v>
      </c>
      <c r="F1663">
        <v>0</v>
      </c>
      <c r="G1663">
        <v>0</v>
      </c>
    </row>
    <row r="1664" spans="5:7" x14ac:dyDescent="0.25">
      <c r="E1664">
        <v>0</v>
      </c>
      <c r="F1664">
        <v>0</v>
      </c>
      <c r="G1664">
        <v>0</v>
      </c>
    </row>
    <row r="1665" spans="5:7" x14ac:dyDescent="0.25">
      <c r="E1665">
        <v>0</v>
      </c>
      <c r="F1665">
        <v>0</v>
      </c>
      <c r="G1665">
        <v>0</v>
      </c>
    </row>
    <row r="1666" spans="5:7" x14ac:dyDescent="0.25">
      <c r="E1666">
        <v>0</v>
      </c>
      <c r="F1666">
        <v>0</v>
      </c>
      <c r="G1666">
        <v>0</v>
      </c>
    </row>
    <row r="1667" spans="5:7" x14ac:dyDescent="0.25">
      <c r="E1667">
        <v>0</v>
      </c>
      <c r="F1667">
        <v>0</v>
      </c>
      <c r="G1667">
        <v>0</v>
      </c>
    </row>
    <row r="1668" spans="5:7" x14ac:dyDescent="0.25">
      <c r="E1668">
        <v>0</v>
      </c>
      <c r="F1668">
        <v>0</v>
      </c>
      <c r="G1668">
        <v>0</v>
      </c>
    </row>
    <row r="1669" spans="5:7" x14ac:dyDescent="0.25">
      <c r="E1669">
        <v>0</v>
      </c>
      <c r="F1669">
        <v>0</v>
      </c>
      <c r="G1669">
        <v>0</v>
      </c>
    </row>
    <row r="1670" spans="5:7" x14ac:dyDescent="0.25">
      <c r="E1670">
        <v>0</v>
      </c>
      <c r="F1670">
        <v>0</v>
      </c>
      <c r="G1670">
        <v>0</v>
      </c>
    </row>
    <row r="1671" spans="5:7" x14ac:dyDescent="0.25">
      <c r="E1671">
        <v>0</v>
      </c>
      <c r="F1671">
        <v>0</v>
      </c>
      <c r="G1671">
        <v>0</v>
      </c>
    </row>
    <row r="1672" spans="5:7" x14ac:dyDescent="0.25">
      <c r="E1672">
        <v>0</v>
      </c>
      <c r="F1672">
        <v>0</v>
      </c>
      <c r="G1672">
        <v>0</v>
      </c>
    </row>
    <row r="1673" spans="5:7" x14ac:dyDescent="0.25">
      <c r="E1673">
        <v>0</v>
      </c>
      <c r="F1673">
        <v>0</v>
      </c>
      <c r="G1673">
        <v>0</v>
      </c>
    </row>
    <row r="1674" spans="5:7" x14ac:dyDescent="0.25">
      <c r="E1674">
        <v>0</v>
      </c>
      <c r="F1674">
        <v>0</v>
      </c>
      <c r="G1674">
        <v>0</v>
      </c>
    </row>
    <row r="1675" spans="5:7" x14ac:dyDescent="0.25">
      <c r="E1675">
        <v>0</v>
      </c>
      <c r="F1675">
        <v>0</v>
      </c>
      <c r="G1675">
        <v>0</v>
      </c>
    </row>
    <row r="1676" spans="5:7" x14ac:dyDescent="0.25">
      <c r="E1676">
        <v>0</v>
      </c>
      <c r="F1676">
        <v>0</v>
      </c>
      <c r="G1676">
        <v>0</v>
      </c>
    </row>
    <row r="1677" spans="5:7" x14ac:dyDescent="0.25">
      <c r="E1677">
        <v>0</v>
      </c>
      <c r="F1677">
        <v>0</v>
      </c>
      <c r="G1677">
        <v>0</v>
      </c>
    </row>
    <row r="1678" spans="5:7" x14ac:dyDescent="0.25">
      <c r="E1678">
        <v>0</v>
      </c>
      <c r="F1678">
        <v>0</v>
      </c>
      <c r="G1678">
        <v>0</v>
      </c>
    </row>
    <row r="1679" spans="5:7" x14ac:dyDescent="0.25">
      <c r="E1679">
        <v>0</v>
      </c>
      <c r="F1679">
        <v>0</v>
      </c>
      <c r="G1679">
        <v>0</v>
      </c>
    </row>
    <row r="1680" spans="5:7" x14ac:dyDescent="0.25">
      <c r="E1680">
        <v>0</v>
      </c>
      <c r="F1680" t="s">
        <v>48</v>
      </c>
      <c r="G1680" t="s">
        <v>48</v>
      </c>
    </row>
    <row r="1681" spans="5:7" x14ac:dyDescent="0.25">
      <c r="E1681">
        <v>0</v>
      </c>
      <c r="F1681" t="s">
        <v>48</v>
      </c>
      <c r="G1681" t="s">
        <v>48</v>
      </c>
    </row>
    <row r="1682" spans="5:7" x14ac:dyDescent="0.25">
      <c r="E1682">
        <v>0</v>
      </c>
      <c r="F1682" t="s">
        <v>48</v>
      </c>
      <c r="G1682" t="s">
        <v>48</v>
      </c>
    </row>
    <row r="1683" spans="5:7" x14ac:dyDescent="0.25">
      <c r="E1683">
        <v>0</v>
      </c>
      <c r="F1683" t="s">
        <v>48</v>
      </c>
      <c r="G1683" t="s">
        <v>48</v>
      </c>
    </row>
    <row r="1684" spans="5:7" x14ac:dyDescent="0.25">
      <c r="E1684">
        <v>0</v>
      </c>
      <c r="F1684" t="s">
        <v>48</v>
      </c>
      <c r="G1684" t="s">
        <v>48</v>
      </c>
    </row>
    <row r="1685" spans="5:7" x14ac:dyDescent="0.25">
      <c r="E1685">
        <v>0</v>
      </c>
      <c r="F1685">
        <v>0</v>
      </c>
      <c r="G1685" t="s">
        <v>48</v>
      </c>
    </row>
    <row r="1686" spans="5:7" x14ac:dyDescent="0.25">
      <c r="E1686">
        <v>0</v>
      </c>
      <c r="F1686">
        <v>0</v>
      </c>
      <c r="G1686" t="s">
        <v>48</v>
      </c>
    </row>
    <row r="1687" spans="5:7" x14ac:dyDescent="0.25">
      <c r="E1687">
        <v>0</v>
      </c>
      <c r="F1687" t="s">
        <v>48</v>
      </c>
      <c r="G1687" t="s">
        <v>48</v>
      </c>
    </row>
    <row r="1688" spans="5:7" x14ac:dyDescent="0.25">
      <c r="E1688">
        <v>0</v>
      </c>
      <c r="F1688" t="s">
        <v>48</v>
      </c>
      <c r="G1688" t="s">
        <v>48</v>
      </c>
    </row>
    <row r="1689" spans="5:7" x14ac:dyDescent="0.25">
      <c r="E1689">
        <v>0</v>
      </c>
      <c r="F1689" t="s">
        <v>56</v>
      </c>
      <c r="G1689" t="s">
        <v>56</v>
      </c>
    </row>
    <row r="1690" spans="5:7" x14ac:dyDescent="0.25">
      <c r="E1690">
        <v>0</v>
      </c>
      <c r="F1690" t="s">
        <v>56</v>
      </c>
      <c r="G1690" t="s">
        <v>56</v>
      </c>
    </row>
    <row r="1691" spans="5:7" x14ac:dyDescent="0.25">
      <c r="E1691" t="s">
        <v>48</v>
      </c>
      <c r="F1691">
        <v>0</v>
      </c>
      <c r="G1691">
        <v>0</v>
      </c>
    </row>
    <row r="1692" spans="5:7" x14ac:dyDescent="0.25">
      <c r="E1692">
        <v>0</v>
      </c>
      <c r="F1692" t="s">
        <v>56</v>
      </c>
      <c r="G1692" t="s">
        <v>56</v>
      </c>
    </row>
    <row r="1693" spans="5:7" x14ac:dyDescent="0.25">
      <c r="E1693">
        <v>0</v>
      </c>
      <c r="F1693" t="s">
        <v>56</v>
      </c>
      <c r="G1693" t="s">
        <v>56</v>
      </c>
    </row>
    <row r="1694" spans="5:7" x14ac:dyDescent="0.25">
      <c r="E1694">
        <v>0</v>
      </c>
      <c r="F1694" t="s">
        <v>56</v>
      </c>
      <c r="G1694">
        <v>0</v>
      </c>
    </row>
    <row r="1695" spans="5:7" x14ac:dyDescent="0.25">
      <c r="E1695">
        <v>0</v>
      </c>
      <c r="F1695" t="s">
        <v>56</v>
      </c>
      <c r="G1695" t="s">
        <v>56</v>
      </c>
    </row>
    <row r="1696" spans="5:7" x14ac:dyDescent="0.25">
      <c r="E1696">
        <v>0</v>
      </c>
      <c r="F1696" t="s">
        <v>56</v>
      </c>
      <c r="G1696" t="s">
        <v>56</v>
      </c>
    </row>
    <row r="1697" spans="5:7" x14ac:dyDescent="0.25">
      <c r="E1697">
        <v>0</v>
      </c>
      <c r="F1697">
        <v>0</v>
      </c>
      <c r="G1697">
        <v>0</v>
      </c>
    </row>
    <row r="1698" spans="5:7" x14ac:dyDescent="0.25">
      <c r="E1698">
        <v>0</v>
      </c>
      <c r="F1698">
        <v>0</v>
      </c>
      <c r="G1698">
        <v>0</v>
      </c>
    </row>
    <row r="1699" spans="5:7" x14ac:dyDescent="0.25">
      <c r="E1699">
        <v>0</v>
      </c>
      <c r="F1699">
        <v>0</v>
      </c>
      <c r="G1699">
        <v>0</v>
      </c>
    </row>
    <row r="1700" spans="5:7" x14ac:dyDescent="0.25">
      <c r="E1700">
        <v>0</v>
      </c>
      <c r="F1700">
        <v>0</v>
      </c>
      <c r="G1700">
        <v>0</v>
      </c>
    </row>
    <row r="1701" spans="5:7" x14ac:dyDescent="0.25">
      <c r="E1701">
        <v>0</v>
      </c>
      <c r="F1701">
        <v>0</v>
      </c>
      <c r="G1701">
        <v>0</v>
      </c>
    </row>
    <row r="1702" spans="5:7" x14ac:dyDescent="0.25">
      <c r="E1702">
        <v>0</v>
      </c>
      <c r="F1702">
        <v>0</v>
      </c>
      <c r="G1702">
        <v>0</v>
      </c>
    </row>
    <row r="1703" spans="5:7" x14ac:dyDescent="0.25">
      <c r="E1703">
        <v>0</v>
      </c>
      <c r="F1703">
        <v>0</v>
      </c>
      <c r="G1703">
        <v>0</v>
      </c>
    </row>
    <row r="1704" spans="5:7" x14ac:dyDescent="0.25">
      <c r="E1704">
        <v>0</v>
      </c>
      <c r="F1704">
        <v>0</v>
      </c>
      <c r="G1704">
        <v>0</v>
      </c>
    </row>
    <row r="1705" spans="5:7" x14ac:dyDescent="0.25">
      <c r="E1705">
        <v>0</v>
      </c>
      <c r="F1705">
        <v>0</v>
      </c>
      <c r="G1705">
        <v>0</v>
      </c>
    </row>
    <row r="1706" spans="5:7" x14ac:dyDescent="0.25">
      <c r="E1706">
        <v>0</v>
      </c>
      <c r="F1706">
        <v>0</v>
      </c>
      <c r="G1706">
        <v>0</v>
      </c>
    </row>
    <row r="1707" spans="5:7" x14ac:dyDescent="0.25">
      <c r="E1707">
        <v>0</v>
      </c>
      <c r="F1707">
        <v>0</v>
      </c>
      <c r="G1707">
        <v>0</v>
      </c>
    </row>
    <row r="1708" spans="5:7" x14ac:dyDescent="0.25">
      <c r="E1708">
        <v>0</v>
      </c>
      <c r="F1708">
        <v>0</v>
      </c>
      <c r="G1708">
        <v>0</v>
      </c>
    </row>
    <row r="1709" spans="5:7" x14ac:dyDescent="0.25">
      <c r="E1709">
        <v>0</v>
      </c>
      <c r="F1709">
        <v>0</v>
      </c>
      <c r="G1709">
        <v>0</v>
      </c>
    </row>
    <row r="1710" spans="5:7" x14ac:dyDescent="0.25">
      <c r="E1710">
        <v>0</v>
      </c>
      <c r="F1710">
        <v>0</v>
      </c>
      <c r="G1710">
        <v>0</v>
      </c>
    </row>
    <row r="1711" spans="5:7" x14ac:dyDescent="0.25">
      <c r="E1711">
        <v>0</v>
      </c>
      <c r="F1711">
        <v>0</v>
      </c>
      <c r="G1711">
        <v>0</v>
      </c>
    </row>
    <row r="1712" spans="5:7" x14ac:dyDescent="0.25">
      <c r="E1712">
        <v>0</v>
      </c>
      <c r="F1712">
        <v>0</v>
      </c>
      <c r="G1712">
        <v>0</v>
      </c>
    </row>
    <row r="1713" spans="5:7" x14ac:dyDescent="0.25">
      <c r="E1713">
        <v>0</v>
      </c>
      <c r="F1713">
        <v>0</v>
      </c>
      <c r="G1713">
        <v>0</v>
      </c>
    </row>
    <row r="1714" spans="5:7" x14ac:dyDescent="0.25">
      <c r="E1714">
        <v>0</v>
      </c>
      <c r="F1714">
        <v>0</v>
      </c>
      <c r="G1714">
        <v>0</v>
      </c>
    </row>
    <row r="1715" spans="5:7" x14ac:dyDescent="0.25">
      <c r="E1715">
        <v>0</v>
      </c>
      <c r="F1715">
        <v>0</v>
      </c>
      <c r="G1715">
        <v>0</v>
      </c>
    </row>
    <row r="1716" spans="5:7" x14ac:dyDescent="0.25">
      <c r="E1716">
        <v>0</v>
      </c>
      <c r="F1716">
        <v>0</v>
      </c>
      <c r="G1716">
        <v>0</v>
      </c>
    </row>
    <row r="1717" spans="5:7" x14ac:dyDescent="0.25">
      <c r="E1717">
        <v>0</v>
      </c>
      <c r="F1717">
        <v>0</v>
      </c>
      <c r="G1717">
        <v>0</v>
      </c>
    </row>
    <row r="1718" spans="5:7" x14ac:dyDescent="0.25">
      <c r="E1718">
        <v>0</v>
      </c>
      <c r="F1718">
        <v>0</v>
      </c>
      <c r="G1718">
        <v>0</v>
      </c>
    </row>
    <row r="1719" spans="5:7" x14ac:dyDescent="0.25">
      <c r="E1719">
        <v>0</v>
      </c>
      <c r="F1719">
        <v>0</v>
      </c>
      <c r="G1719">
        <v>0</v>
      </c>
    </row>
    <row r="1720" spans="5:7" x14ac:dyDescent="0.25">
      <c r="E1720">
        <v>0</v>
      </c>
      <c r="F1720">
        <v>0</v>
      </c>
      <c r="G1720">
        <v>0</v>
      </c>
    </row>
    <row r="1721" spans="5:7" x14ac:dyDescent="0.25">
      <c r="E1721">
        <v>0</v>
      </c>
      <c r="F1721">
        <v>0</v>
      </c>
      <c r="G1721">
        <v>0</v>
      </c>
    </row>
    <row r="1722" spans="5:7" x14ac:dyDescent="0.25">
      <c r="E1722">
        <v>0</v>
      </c>
      <c r="F1722">
        <v>0</v>
      </c>
      <c r="G1722">
        <v>0</v>
      </c>
    </row>
    <row r="1723" spans="5:7" x14ac:dyDescent="0.25">
      <c r="E1723">
        <v>0</v>
      </c>
      <c r="F1723">
        <v>0</v>
      </c>
      <c r="G1723">
        <v>0</v>
      </c>
    </row>
    <row r="1724" spans="5:7" x14ac:dyDescent="0.25">
      <c r="E1724">
        <v>0</v>
      </c>
      <c r="F1724" t="s">
        <v>48</v>
      </c>
      <c r="G1724" t="s">
        <v>48</v>
      </c>
    </row>
    <row r="1725" spans="5:7" x14ac:dyDescent="0.25">
      <c r="E1725">
        <v>0</v>
      </c>
      <c r="F1725" t="s">
        <v>48</v>
      </c>
      <c r="G1725" t="s">
        <v>48</v>
      </c>
    </row>
    <row r="1726" spans="5:7" x14ac:dyDescent="0.25">
      <c r="E1726">
        <v>0</v>
      </c>
      <c r="F1726" t="s">
        <v>48</v>
      </c>
      <c r="G1726" t="s">
        <v>48</v>
      </c>
    </row>
    <row r="1727" spans="5:7" x14ac:dyDescent="0.25">
      <c r="E1727">
        <v>0</v>
      </c>
      <c r="F1727" t="s">
        <v>48</v>
      </c>
      <c r="G1727" t="s">
        <v>48</v>
      </c>
    </row>
    <row r="1728" spans="5:7" x14ac:dyDescent="0.25">
      <c r="E1728">
        <v>0</v>
      </c>
      <c r="F1728" t="s">
        <v>48</v>
      </c>
      <c r="G1728" t="s">
        <v>48</v>
      </c>
    </row>
    <row r="1729" spans="5:7" x14ac:dyDescent="0.25">
      <c r="E1729">
        <v>0</v>
      </c>
      <c r="F1729">
        <v>0</v>
      </c>
      <c r="G1729" t="s">
        <v>48</v>
      </c>
    </row>
    <row r="1730" spans="5:7" x14ac:dyDescent="0.25">
      <c r="E1730">
        <v>0</v>
      </c>
      <c r="F1730">
        <v>0</v>
      </c>
      <c r="G1730" t="s">
        <v>48</v>
      </c>
    </row>
    <row r="1731" spans="5:7" x14ac:dyDescent="0.25">
      <c r="E1731">
        <v>0</v>
      </c>
      <c r="F1731" t="s">
        <v>48</v>
      </c>
      <c r="G1731" t="s">
        <v>48</v>
      </c>
    </row>
    <row r="1732" spans="5:7" x14ac:dyDescent="0.25">
      <c r="E1732">
        <v>0</v>
      </c>
      <c r="F1732" t="s">
        <v>48</v>
      </c>
      <c r="G1732" t="s">
        <v>48</v>
      </c>
    </row>
    <row r="1733" spans="5:7" x14ac:dyDescent="0.25">
      <c r="E1733">
        <v>0</v>
      </c>
      <c r="F1733" t="s">
        <v>56</v>
      </c>
      <c r="G1733" t="s">
        <v>56</v>
      </c>
    </row>
    <row r="1734" spans="5:7" x14ac:dyDescent="0.25">
      <c r="E1734">
        <v>0</v>
      </c>
      <c r="F1734" t="s">
        <v>56</v>
      </c>
      <c r="G1734" t="s">
        <v>56</v>
      </c>
    </row>
    <row r="1735" spans="5:7" x14ac:dyDescent="0.25">
      <c r="E1735" t="s">
        <v>48</v>
      </c>
      <c r="F1735">
        <v>0</v>
      </c>
      <c r="G1735">
        <v>0</v>
      </c>
    </row>
    <row r="1736" spans="5:7" x14ac:dyDescent="0.25">
      <c r="E1736">
        <v>0</v>
      </c>
      <c r="F1736" t="s">
        <v>56</v>
      </c>
      <c r="G1736" t="s">
        <v>56</v>
      </c>
    </row>
    <row r="1737" spans="5:7" x14ac:dyDescent="0.25">
      <c r="E1737">
        <v>0</v>
      </c>
      <c r="F1737" t="s">
        <v>56</v>
      </c>
      <c r="G1737" t="s">
        <v>56</v>
      </c>
    </row>
    <row r="1738" spans="5:7" x14ac:dyDescent="0.25">
      <c r="E1738">
        <v>0</v>
      </c>
      <c r="F1738" t="s">
        <v>56</v>
      </c>
      <c r="G1738">
        <v>0</v>
      </c>
    </row>
    <row r="1739" spans="5:7" x14ac:dyDescent="0.25">
      <c r="E1739">
        <v>0</v>
      </c>
      <c r="F1739" t="s">
        <v>56</v>
      </c>
      <c r="G1739" t="s">
        <v>56</v>
      </c>
    </row>
    <row r="1740" spans="5:7" x14ac:dyDescent="0.25">
      <c r="E1740">
        <v>0</v>
      </c>
      <c r="F1740" t="s">
        <v>56</v>
      </c>
      <c r="G1740" t="s">
        <v>56</v>
      </c>
    </row>
    <row r="1741" spans="5:7" x14ac:dyDescent="0.25">
      <c r="E1741">
        <v>0</v>
      </c>
      <c r="F1741">
        <v>0</v>
      </c>
      <c r="G1741">
        <v>0</v>
      </c>
    </row>
    <row r="1742" spans="5:7" x14ac:dyDescent="0.25">
      <c r="E1742">
        <v>0</v>
      </c>
      <c r="F1742">
        <v>0</v>
      </c>
      <c r="G1742">
        <v>0</v>
      </c>
    </row>
    <row r="1743" spans="5:7" x14ac:dyDescent="0.25">
      <c r="E1743">
        <v>0</v>
      </c>
      <c r="F1743">
        <v>0</v>
      </c>
      <c r="G1743">
        <v>0</v>
      </c>
    </row>
    <row r="1744" spans="5:7" x14ac:dyDescent="0.25">
      <c r="E1744">
        <v>0</v>
      </c>
      <c r="F1744">
        <v>0</v>
      </c>
      <c r="G1744">
        <v>0</v>
      </c>
    </row>
    <row r="1745" spans="5:7" x14ac:dyDescent="0.25">
      <c r="E1745">
        <v>0</v>
      </c>
      <c r="F1745">
        <v>0</v>
      </c>
      <c r="G1745">
        <v>0</v>
      </c>
    </row>
    <row r="1746" spans="5:7" x14ac:dyDescent="0.25">
      <c r="E1746">
        <v>0</v>
      </c>
      <c r="F1746">
        <v>0</v>
      </c>
      <c r="G1746">
        <v>0</v>
      </c>
    </row>
    <row r="1747" spans="5:7" x14ac:dyDescent="0.25">
      <c r="E1747">
        <v>0</v>
      </c>
      <c r="F1747">
        <v>0</v>
      </c>
      <c r="G1747">
        <v>0</v>
      </c>
    </row>
    <row r="1748" spans="5:7" x14ac:dyDescent="0.25">
      <c r="E1748">
        <v>0</v>
      </c>
      <c r="F1748">
        <v>0</v>
      </c>
      <c r="G1748">
        <v>0</v>
      </c>
    </row>
    <row r="1749" spans="5:7" x14ac:dyDescent="0.25">
      <c r="E1749">
        <v>0</v>
      </c>
      <c r="F1749">
        <v>0</v>
      </c>
      <c r="G1749">
        <v>0</v>
      </c>
    </row>
    <row r="1750" spans="5:7" x14ac:dyDescent="0.25">
      <c r="E1750">
        <v>0</v>
      </c>
      <c r="F1750">
        <v>0</v>
      </c>
      <c r="G1750">
        <v>0</v>
      </c>
    </row>
    <row r="1751" spans="5:7" x14ac:dyDescent="0.25">
      <c r="E1751">
        <v>0</v>
      </c>
      <c r="F1751">
        <v>0</v>
      </c>
      <c r="G1751">
        <v>0</v>
      </c>
    </row>
    <row r="1752" spans="5:7" x14ac:dyDescent="0.25">
      <c r="E1752">
        <v>0</v>
      </c>
      <c r="F1752">
        <v>0</v>
      </c>
      <c r="G1752">
        <v>0</v>
      </c>
    </row>
    <row r="1753" spans="5:7" x14ac:dyDescent="0.25">
      <c r="E1753">
        <v>0</v>
      </c>
      <c r="F1753">
        <v>0</v>
      </c>
      <c r="G1753">
        <v>0</v>
      </c>
    </row>
    <row r="1754" spans="5:7" x14ac:dyDescent="0.25">
      <c r="E1754">
        <v>0</v>
      </c>
      <c r="F1754">
        <v>0</v>
      </c>
      <c r="G1754">
        <v>0</v>
      </c>
    </row>
    <row r="1755" spans="5:7" x14ac:dyDescent="0.25">
      <c r="E1755">
        <v>0</v>
      </c>
      <c r="F1755">
        <v>0</v>
      </c>
      <c r="G1755">
        <v>0</v>
      </c>
    </row>
    <row r="1756" spans="5:7" x14ac:dyDescent="0.25">
      <c r="E1756">
        <v>0</v>
      </c>
      <c r="F1756">
        <v>0</v>
      </c>
      <c r="G1756">
        <v>0</v>
      </c>
    </row>
    <row r="1757" spans="5:7" x14ac:dyDescent="0.25">
      <c r="E1757">
        <v>0</v>
      </c>
      <c r="F1757">
        <v>0</v>
      </c>
      <c r="G1757">
        <v>0</v>
      </c>
    </row>
    <row r="1758" spans="5:7" x14ac:dyDescent="0.25">
      <c r="E1758">
        <v>0</v>
      </c>
      <c r="F1758">
        <v>0</v>
      </c>
      <c r="G1758">
        <v>0</v>
      </c>
    </row>
    <row r="1759" spans="5:7" x14ac:dyDescent="0.25">
      <c r="E1759">
        <v>0</v>
      </c>
      <c r="F1759">
        <v>0</v>
      </c>
      <c r="G1759">
        <v>0</v>
      </c>
    </row>
    <row r="1760" spans="5:7" x14ac:dyDescent="0.25">
      <c r="E1760">
        <v>0</v>
      </c>
      <c r="F1760">
        <v>0</v>
      </c>
      <c r="G1760">
        <v>0</v>
      </c>
    </row>
    <row r="1761" spans="5:7" x14ac:dyDescent="0.25">
      <c r="E1761">
        <v>0</v>
      </c>
      <c r="F1761">
        <v>0</v>
      </c>
      <c r="G1761">
        <v>0</v>
      </c>
    </row>
    <row r="1762" spans="5:7" x14ac:dyDescent="0.25">
      <c r="E1762">
        <v>0</v>
      </c>
      <c r="F1762">
        <v>0</v>
      </c>
      <c r="G1762">
        <v>0</v>
      </c>
    </row>
    <row r="1763" spans="5:7" x14ac:dyDescent="0.25">
      <c r="E1763">
        <v>0</v>
      </c>
      <c r="F1763">
        <v>0</v>
      </c>
      <c r="G1763">
        <v>0</v>
      </c>
    </row>
    <row r="1764" spans="5:7" x14ac:dyDescent="0.25">
      <c r="E1764">
        <v>0</v>
      </c>
      <c r="F1764">
        <v>0</v>
      </c>
      <c r="G1764">
        <v>0</v>
      </c>
    </row>
    <row r="1765" spans="5:7" x14ac:dyDescent="0.25">
      <c r="E1765">
        <v>0</v>
      </c>
      <c r="F1765">
        <v>0</v>
      </c>
      <c r="G1765">
        <v>0</v>
      </c>
    </row>
    <row r="1766" spans="5:7" x14ac:dyDescent="0.25">
      <c r="E1766">
        <v>0</v>
      </c>
      <c r="F1766">
        <v>0</v>
      </c>
      <c r="G1766">
        <v>0</v>
      </c>
    </row>
    <row r="1767" spans="5:7" x14ac:dyDescent="0.25">
      <c r="E1767">
        <v>0</v>
      </c>
      <c r="F1767">
        <v>0</v>
      </c>
      <c r="G1767">
        <v>0</v>
      </c>
    </row>
    <row r="1768" spans="5:7" x14ac:dyDescent="0.25">
      <c r="E1768">
        <v>0</v>
      </c>
      <c r="F1768" t="s">
        <v>48</v>
      </c>
      <c r="G1768" t="s">
        <v>48</v>
      </c>
    </row>
    <row r="1769" spans="5:7" x14ac:dyDescent="0.25">
      <c r="E1769">
        <v>0</v>
      </c>
      <c r="F1769" t="s">
        <v>48</v>
      </c>
      <c r="G1769" t="s">
        <v>48</v>
      </c>
    </row>
    <row r="1770" spans="5:7" x14ac:dyDescent="0.25">
      <c r="E1770">
        <v>0</v>
      </c>
      <c r="F1770" t="s">
        <v>48</v>
      </c>
      <c r="G1770" t="s">
        <v>48</v>
      </c>
    </row>
    <row r="1771" spans="5:7" x14ac:dyDescent="0.25">
      <c r="E1771">
        <v>0</v>
      </c>
      <c r="F1771" t="s">
        <v>48</v>
      </c>
      <c r="G1771" t="s">
        <v>48</v>
      </c>
    </row>
    <row r="1772" spans="5:7" x14ac:dyDescent="0.25">
      <c r="E1772">
        <v>0</v>
      </c>
      <c r="F1772" t="s">
        <v>48</v>
      </c>
      <c r="G1772" t="s">
        <v>48</v>
      </c>
    </row>
    <row r="1773" spans="5:7" x14ac:dyDescent="0.25">
      <c r="E1773">
        <v>0</v>
      </c>
      <c r="F1773">
        <v>0</v>
      </c>
      <c r="G1773" t="s">
        <v>48</v>
      </c>
    </row>
    <row r="1774" spans="5:7" x14ac:dyDescent="0.25">
      <c r="E1774">
        <v>0</v>
      </c>
      <c r="F1774">
        <v>0</v>
      </c>
      <c r="G1774" t="s">
        <v>48</v>
      </c>
    </row>
    <row r="1775" spans="5:7" x14ac:dyDescent="0.25">
      <c r="E1775">
        <v>0</v>
      </c>
      <c r="F1775" t="s">
        <v>48</v>
      </c>
      <c r="G1775" t="s">
        <v>48</v>
      </c>
    </row>
    <row r="1776" spans="5:7" x14ac:dyDescent="0.25">
      <c r="E1776">
        <v>0</v>
      </c>
      <c r="F1776" t="s">
        <v>48</v>
      </c>
      <c r="G1776" t="s">
        <v>48</v>
      </c>
    </row>
    <row r="1777" spans="5:7" x14ac:dyDescent="0.25">
      <c r="E1777">
        <v>0</v>
      </c>
      <c r="F1777" t="s">
        <v>56</v>
      </c>
      <c r="G1777" t="s">
        <v>56</v>
      </c>
    </row>
    <row r="1778" spans="5:7" x14ac:dyDescent="0.25">
      <c r="E1778">
        <v>0</v>
      </c>
      <c r="F1778" t="s">
        <v>56</v>
      </c>
      <c r="G1778" t="s">
        <v>56</v>
      </c>
    </row>
    <row r="1779" spans="5:7" x14ac:dyDescent="0.25">
      <c r="E1779" t="s">
        <v>48</v>
      </c>
      <c r="F1779">
        <v>0</v>
      </c>
      <c r="G1779">
        <v>0</v>
      </c>
    </row>
    <row r="1780" spans="5:7" x14ac:dyDescent="0.25">
      <c r="E1780">
        <v>0</v>
      </c>
      <c r="F1780" t="s">
        <v>56</v>
      </c>
      <c r="G1780" t="s">
        <v>56</v>
      </c>
    </row>
    <row r="1781" spans="5:7" x14ac:dyDescent="0.25">
      <c r="E1781">
        <v>0</v>
      </c>
      <c r="F1781" t="s">
        <v>56</v>
      </c>
      <c r="G1781" t="s">
        <v>56</v>
      </c>
    </row>
    <row r="1782" spans="5:7" x14ac:dyDescent="0.25">
      <c r="E1782">
        <v>0</v>
      </c>
      <c r="F1782" t="s">
        <v>56</v>
      </c>
      <c r="G1782">
        <v>0</v>
      </c>
    </row>
    <row r="1783" spans="5:7" x14ac:dyDescent="0.25">
      <c r="E1783">
        <v>0</v>
      </c>
      <c r="F1783" t="s">
        <v>56</v>
      </c>
      <c r="G1783" t="s">
        <v>56</v>
      </c>
    </row>
    <row r="1784" spans="5:7" x14ac:dyDescent="0.25">
      <c r="E1784">
        <v>0</v>
      </c>
      <c r="F1784" t="s">
        <v>56</v>
      </c>
      <c r="G1784" t="s">
        <v>56</v>
      </c>
    </row>
    <row r="1785" spans="5:7" x14ac:dyDescent="0.25">
      <c r="E1785" t="s">
        <v>48</v>
      </c>
      <c r="F1785">
        <v>0</v>
      </c>
      <c r="G1785">
        <v>0</v>
      </c>
    </row>
    <row r="1786" spans="5:7" x14ac:dyDescent="0.25">
      <c r="E1786">
        <v>0</v>
      </c>
      <c r="F1786">
        <v>0</v>
      </c>
      <c r="G1786">
        <v>0</v>
      </c>
    </row>
    <row r="1787" spans="5:7" x14ac:dyDescent="0.25">
      <c r="E1787">
        <v>0</v>
      </c>
      <c r="F1787">
        <v>0</v>
      </c>
      <c r="G1787">
        <v>0</v>
      </c>
    </row>
    <row r="1788" spans="5:7" x14ac:dyDescent="0.25">
      <c r="E1788">
        <v>0</v>
      </c>
      <c r="F1788">
        <v>0</v>
      </c>
      <c r="G1788">
        <v>0</v>
      </c>
    </row>
    <row r="1789" spans="5:7" x14ac:dyDescent="0.25">
      <c r="E1789" t="s">
        <v>56</v>
      </c>
      <c r="F1789">
        <v>0</v>
      </c>
      <c r="G1789">
        <v>0</v>
      </c>
    </row>
    <row r="1790" spans="5:7" x14ac:dyDescent="0.25">
      <c r="E1790">
        <v>0</v>
      </c>
      <c r="F1790">
        <v>0</v>
      </c>
      <c r="G1790">
        <v>0</v>
      </c>
    </row>
    <row r="1791" spans="5:7" x14ac:dyDescent="0.25">
      <c r="E1791">
        <v>0</v>
      </c>
      <c r="F1791">
        <v>0</v>
      </c>
      <c r="G1791">
        <v>0</v>
      </c>
    </row>
    <row r="1792" spans="5:7" x14ac:dyDescent="0.25">
      <c r="E1792">
        <v>0</v>
      </c>
      <c r="F1792">
        <v>0</v>
      </c>
      <c r="G1792">
        <v>0</v>
      </c>
    </row>
    <row r="1793" spans="5:7" x14ac:dyDescent="0.25">
      <c r="E1793">
        <v>0</v>
      </c>
      <c r="F1793">
        <v>0</v>
      </c>
      <c r="G1793">
        <v>0</v>
      </c>
    </row>
    <row r="1794" spans="5:7" x14ac:dyDescent="0.25">
      <c r="E1794">
        <v>0</v>
      </c>
      <c r="F1794">
        <v>0</v>
      </c>
      <c r="G1794">
        <v>0</v>
      </c>
    </row>
    <row r="1795" spans="5:7" x14ac:dyDescent="0.25">
      <c r="E1795">
        <v>0</v>
      </c>
      <c r="F1795">
        <v>0</v>
      </c>
      <c r="G1795">
        <v>0</v>
      </c>
    </row>
    <row r="1796" spans="5:7" x14ac:dyDescent="0.25">
      <c r="E1796">
        <v>0</v>
      </c>
      <c r="F1796">
        <v>0</v>
      </c>
      <c r="G1796">
        <v>0</v>
      </c>
    </row>
    <row r="1797" spans="5:7" x14ac:dyDescent="0.25">
      <c r="E1797">
        <v>0</v>
      </c>
      <c r="F1797">
        <v>0</v>
      </c>
      <c r="G1797">
        <v>0</v>
      </c>
    </row>
    <row r="1798" spans="5:7" x14ac:dyDescent="0.25">
      <c r="E1798">
        <v>0</v>
      </c>
      <c r="F1798">
        <v>0</v>
      </c>
      <c r="G1798">
        <v>0</v>
      </c>
    </row>
    <row r="1799" spans="5:7" x14ac:dyDescent="0.25">
      <c r="E1799">
        <v>0</v>
      </c>
      <c r="F1799">
        <v>0</v>
      </c>
      <c r="G1799">
        <v>0</v>
      </c>
    </row>
    <row r="1800" spans="5:7" x14ac:dyDescent="0.25">
      <c r="E1800">
        <v>0</v>
      </c>
      <c r="F1800">
        <v>0</v>
      </c>
      <c r="G1800">
        <v>0</v>
      </c>
    </row>
    <row r="1801" spans="5:7" x14ac:dyDescent="0.25">
      <c r="E1801">
        <v>0</v>
      </c>
      <c r="F1801">
        <v>0</v>
      </c>
      <c r="G1801">
        <v>0</v>
      </c>
    </row>
    <row r="1802" spans="5:7" x14ac:dyDescent="0.25">
      <c r="E1802">
        <v>0</v>
      </c>
      <c r="F1802">
        <v>0</v>
      </c>
      <c r="G1802">
        <v>0</v>
      </c>
    </row>
    <row r="1803" spans="5:7" x14ac:dyDescent="0.25">
      <c r="E1803">
        <v>0</v>
      </c>
      <c r="F1803">
        <v>0</v>
      </c>
      <c r="G1803">
        <v>0</v>
      </c>
    </row>
    <row r="1804" spans="5:7" x14ac:dyDescent="0.25">
      <c r="E1804">
        <v>0</v>
      </c>
      <c r="F1804">
        <v>0</v>
      </c>
      <c r="G1804">
        <v>0</v>
      </c>
    </row>
    <row r="1805" spans="5:7" x14ac:dyDescent="0.25">
      <c r="E1805">
        <v>0</v>
      </c>
      <c r="F1805">
        <v>0</v>
      </c>
      <c r="G1805">
        <v>0</v>
      </c>
    </row>
    <row r="1806" spans="5:7" x14ac:dyDescent="0.25">
      <c r="E1806">
        <v>0</v>
      </c>
      <c r="F1806">
        <v>0</v>
      </c>
      <c r="G1806">
        <v>0</v>
      </c>
    </row>
    <row r="1807" spans="5:7" x14ac:dyDescent="0.25">
      <c r="E1807">
        <v>0</v>
      </c>
      <c r="F1807">
        <v>0</v>
      </c>
      <c r="G1807">
        <v>0</v>
      </c>
    </row>
    <row r="1808" spans="5:7" x14ac:dyDescent="0.25">
      <c r="E1808">
        <v>0</v>
      </c>
      <c r="F1808">
        <v>0</v>
      </c>
      <c r="G1808">
        <v>0</v>
      </c>
    </row>
    <row r="1809" spans="5:7" x14ac:dyDescent="0.25">
      <c r="E1809">
        <v>0</v>
      </c>
      <c r="F1809">
        <v>0</v>
      </c>
      <c r="G1809">
        <v>0</v>
      </c>
    </row>
    <row r="1810" spans="5:7" x14ac:dyDescent="0.25">
      <c r="E1810">
        <v>0</v>
      </c>
      <c r="F1810">
        <v>0</v>
      </c>
      <c r="G1810">
        <v>0</v>
      </c>
    </row>
    <row r="1811" spans="5:7" x14ac:dyDescent="0.25">
      <c r="E1811">
        <v>0</v>
      </c>
      <c r="F1811">
        <v>0</v>
      </c>
      <c r="G1811">
        <v>0</v>
      </c>
    </row>
    <row r="1812" spans="5:7" x14ac:dyDescent="0.25">
      <c r="E1812">
        <v>0</v>
      </c>
      <c r="F1812" t="s">
        <v>48</v>
      </c>
      <c r="G1812" t="s">
        <v>48</v>
      </c>
    </row>
    <row r="1813" spans="5:7" x14ac:dyDescent="0.25">
      <c r="E1813">
        <v>0</v>
      </c>
      <c r="F1813" t="s">
        <v>48</v>
      </c>
      <c r="G1813" t="s">
        <v>48</v>
      </c>
    </row>
    <row r="1814" spans="5:7" x14ac:dyDescent="0.25">
      <c r="E1814">
        <v>0</v>
      </c>
      <c r="F1814" t="s">
        <v>48</v>
      </c>
      <c r="G1814" t="s">
        <v>48</v>
      </c>
    </row>
    <row r="1815" spans="5:7" x14ac:dyDescent="0.25">
      <c r="E1815">
        <v>0</v>
      </c>
      <c r="F1815" t="s">
        <v>48</v>
      </c>
      <c r="G1815" t="s">
        <v>48</v>
      </c>
    </row>
    <row r="1816" spans="5:7" x14ac:dyDescent="0.25">
      <c r="E1816">
        <v>0</v>
      </c>
      <c r="F1816" t="s">
        <v>48</v>
      </c>
      <c r="G1816" t="s">
        <v>48</v>
      </c>
    </row>
    <row r="1817" spans="5:7" x14ac:dyDescent="0.25">
      <c r="E1817">
        <v>0</v>
      </c>
      <c r="F1817">
        <v>0</v>
      </c>
      <c r="G1817" t="s">
        <v>48</v>
      </c>
    </row>
    <row r="1818" spans="5:7" x14ac:dyDescent="0.25">
      <c r="E1818">
        <v>0</v>
      </c>
      <c r="F1818">
        <v>0</v>
      </c>
      <c r="G1818" t="s">
        <v>48</v>
      </c>
    </row>
    <row r="1819" spans="5:7" x14ac:dyDescent="0.25">
      <c r="E1819">
        <v>0</v>
      </c>
      <c r="F1819" t="s">
        <v>48</v>
      </c>
      <c r="G1819" t="s">
        <v>48</v>
      </c>
    </row>
    <row r="1820" spans="5:7" x14ac:dyDescent="0.25">
      <c r="E1820">
        <v>0</v>
      </c>
      <c r="F1820" t="s">
        <v>48</v>
      </c>
      <c r="G1820" t="s">
        <v>48</v>
      </c>
    </row>
    <row r="1821" spans="5:7" x14ac:dyDescent="0.25">
      <c r="E1821">
        <v>0</v>
      </c>
      <c r="F1821" t="s">
        <v>56</v>
      </c>
      <c r="G1821" t="s">
        <v>56</v>
      </c>
    </row>
    <row r="1822" spans="5:7" x14ac:dyDescent="0.25">
      <c r="E1822">
        <v>0</v>
      </c>
      <c r="F1822" t="s">
        <v>56</v>
      </c>
      <c r="G1822" t="s">
        <v>56</v>
      </c>
    </row>
    <row r="1823" spans="5:7" x14ac:dyDescent="0.25">
      <c r="E1823" t="s">
        <v>48</v>
      </c>
      <c r="F1823">
        <v>0</v>
      </c>
      <c r="G1823">
        <v>0</v>
      </c>
    </row>
    <row r="1824" spans="5:7" x14ac:dyDescent="0.25">
      <c r="E1824">
        <v>0</v>
      </c>
      <c r="F1824" t="s">
        <v>56</v>
      </c>
      <c r="G1824" t="s">
        <v>56</v>
      </c>
    </row>
    <row r="1825" spans="5:7" x14ac:dyDescent="0.25">
      <c r="E1825">
        <v>0</v>
      </c>
      <c r="F1825" t="s">
        <v>56</v>
      </c>
      <c r="G1825" t="s">
        <v>56</v>
      </c>
    </row>
    <row r="1826" spans="5:7" x14ac:dyDescent="0.25">
      <c r="E1826">
        <v>0</v>
      </c>
      <c r="F1826" t="s">
        <v>56</v>
      </c>
      <c r="G1826">
        <v>0</v>
      </c>
    </row>
    <row r="1827" spans="5:7" x14ac:dyDescent="0.25">
      <c r="E1827">
        <v>0</v>
      </c>
      <c r="F1827" t="s">
        <v>56</v>
      </c>
      <c r="G1827" t="s">
        <v>56</v>
      </c>
    </row>
    <row r="1828" spans="5:7" x14ac:dyDescent="0.25">
      <c r="E1828">
        <v>0</v>
      </c>
      <c r="F1828" t="s">
        <v>56</v>
      </c>
      <c r="G1828" t="s">
        <v>56</v>
      </c>
    </row>
    <row r="1829" spans="5:7" x14ac:dyDescent="0.25">
      <c r="E1829">
        <v>0</v>
      </c>
      <c r="F1829">
        <v>0</v>
      </c>
      <c r="G1829">
        <v>0</v>
      </c>
    </row>
    <row r="1830" spans="5:7" x14ac:dyDescent="0.25">
      <c r="E1830">
        <v>0</v>
      </c>
      <c r="F1830">
        <v>0</v>
      </c>
      <c r="G1830">
        <v>0</v>
      </c>
    </row>
    <row r="1831" spans="5:7" x14ac:dyDescent="0.25">
      <c r="E1831">
        <v>0</v>
      </c>
      <c r="F1831">
        <v>0</v>
      </c>
      <c r="G1831">
        <v>0</v>
      </c>
    </row>
    <row r="1832" spans="5:7" x14ac:dyDescent="0.25">
      <c r="E1832">
        <v>0</v>
      </c>
      <c r="F1832">
        <v>0</v>
      </c>
      <c r="G1832">
        <v>0</v>
      </c>
    </row>
    <row r="1833" spans="5:7" x14ac:dyDescent="0.25">
      <c r="E1833">
        <v>0</v>
      </c>
      <c r="F1833">
        <v>0</v>
      </c>
      <c r="G1833">
        <v>0</v>
      </c>
    </row>
    <row r="1834" spans="5:7" x14ac:dyDescent="0.25">
      <c r="E1834">
        <v>0</v>
      </c>
      <c r="F1834">
        <v>0</v>
      </c>
      <c r="G1834" t="s">
        <v>48</v>
      </c>
    </row>
    <row r="1835" spans="5:7" x14ac:dyDescent="0.25">
      <c r="E1835">
        <v>0</v>
      </c>
      <c r="F1835" t="s">
        <v>48</v>
      </c>
      <c r="G1835">
        <v>0</v>
      </c>
    </row>
    <row r="1836" spans="5:7" x14ac:dyDescent="0.25">
      <c r="E1836">
        <v>0</v>
      </c>
      <c r="F1836">
        <v>0</v>
      </c>
      <c r="G1836">
        <v>0</v>
      </c>
    </row>
    <row r="1837" spans="5:7" x14ac:dyDescent="0.25">
      <c r="E1837">
        <v>0</v>
      </c>
      <c r="F1837">
        <v>0</v>
      </c>
      <c r="G1837">
        <v>0</v>
      </c>
    </row>
    <row r="1838" spans="5:7" x14ac:dyDescent="0.25">
      <c r="E1838">
        <v>0</v>
      </c>
      <c r="F1838">
        <v>0</v>
      </c>
      <c r="G1838" t="s">
        <v>48</v>
      </c>
    </row>
    <row r="1839" spans="5:7" x14ac:dyDescent="0.25">
      <c r="E1839">
        <v>0</v>
      </c>
      <c r="F1839">
        <v>0</v>
      </c>
      <c r="G1839">
        <v>0</v>
      </c>
    </row>
    <row r="1840" spans="5:7" x14ac:dyDescent="0.25">
      <c r="E1840">
        <v>0</v>
      </c>
      <c r="F1840">
        <v>0</v>
      </c>
      <c r="G1840">
        <v>0</v>
      </c>
    </row>
    <row r="1841" spans="5:7" x14ac:dyDescent="0.25">
      <c r="E1841">
        <v>0</v>
      </c>
      <c r="F1841">
        <v>0</v>
      </c>
      <c r="G1841">
        <v>0</v>
      </c>
    </row>
    <row r="1842" spans="5:7" x14ac:dyDescent="0.25">
      <c r="E1842">
        <v>0</v>
      </c>
      <c r="F1842" t="s">
        <v>48</v>
      </c>
      <c r="G1842">
        <v>0</v>
      </c>
    </row>
    <row r="1843" spans="5:7" x14ac:dyDescent="0.25">
      <c r="E1843">
        <v>0</v>
      </c>
      <c r="F1843">
        <v>0</v>
      </c>
      <c r="G1843">
        <v>0</v>
      </c>
    </row>
    <row r="1844" spans="5:7" x14ac:dyDescent="0.25">
      <c r="E1844">
        <v>0</v>
      </c>
      <c r="F1844">
        <v>0</v>
      </c>
      <c r="G1844">
        <v>0</v>
      </c>
    </row>
    <row r="1845" spans="5:7" x14ac:dyDescent="0.25">
      <c r="E1845">
        <v>0</v>
      </c>
      <c r="F1845">
        <v>0</v>
      </c>
      <c r="G1845">
        <v>0</v>
      </c>
    </row>
    <row r="1846" spans="5:7" x14ac:dyDescent="0.25">
      <c r="E1846">
        <v>0</v>
      </c>
      <c r="F1846">
        <v>0</v>
      </c>
      <c r="G1846">
        <v>0</v>
      </c>
    </row>
    <row r="1847" spans="5:7" x14ac:dyDescent="0.25">
      <c r="E1847">
        <v>0</v>
      </c>
      <c r="F1847">
        <v>0</v>
      </c>
      <c r="G1847">
        <v>0</v>
      </c>
    </row>
    <row r="1848" spans="5:7" x14ac:dyDescent="0.25">
      <c r="E1848">
        <v>0</v>
      </c>
      <c r="F1848">
        <v>0</v>
      </c>
      <c r="G1848">
        <v>0</v>
      </c>
    </row>
    <row r="1849" spans="5:7" x14ac:dyDescent="0.25">
      <c r="E1849">
        <v>0</v>
      </c>
      <c r="F1849">
        <v>0</v>
      </c>
      <c r="G1849">
        <v>0</v>
      </c>
    </row>
    <row r="1850" spans="5:7" x14ac:dyDescent="0.25">
      <c r="E1850">
        <v>0</v>
      </c>
      <c r="F1850">
        <v>0</v>
      </c>
      <c r="G1850">
        <v>0</v>
      </c>
    </row>
    <row r="1851" spans="5:7" x14ac:dyDescent="0.25">
      <c r="E1851">
        <v>0</v>
      </c>
      <c r="F1851">
        <v>0</v>
      </c>
      <c r="G1851">
        <v>0</v>
      </c>
    </row>
    <row r="1852" spans="5:7" x14ac:dyDescent="0.25">
      <c r="E1852">
        <v>0</v>
      </c>
      <c r="F1852">
        <v>0</v>
      </c>
      <c r="G1852">
        <v>0</v>
      </c>
    </row>
    <row r="1853" spans="5:7" x14ac:dyDescent="0.25">
      <c r="E1853">
        <v>0</v>
      </c>
      <c r="F1853">
        <v>0</v>
      </c>
      <c r="G1853">
        <v>0</v>
      </c>
    </row>
    <row r="1854" spans="5:7" x14ac:dyDescent="0.25">
      <c r="E1854">
        <v>0</v>
      </c>
      <c r="F1854">
        <v>0</v>
      </c>
      <c r="G1854">
        <v>0</v>
      </c>
    </row>
    <row r="1855" spans="5:7" x14ac:dyDescent="0.25">
      <c r="E1855">
        <v>0</v>
      </c>
      <c r="F1855">
        <v>0</v>
      </c>
      <c r="G1855">
        <v>0</v>
      </c>
    </row>
    <row r="1856" spans="5:7" x14ac:dyDescent="0.25">
      <c r="E1856">
        <v>0</v>
      </c>
      <c r="F1856" t="s">
        <v>48</v>
      </c>
      <c r="G1856" t="s">
        <v>48</v>
      </c>
    </row>
    <row r="1857" spans="5:7" x14ac:dyDescent="0.25">
      <c r="E1857">
        <v>0</v>
      </c>
      <c r="F1857" t="s">
        <v>48</v>
      </c>
      <c r="G1857" t="s">
        <v>48</v>
      </c>
    </row>
    <row r="1858" spans="5:7" x14ac:dyDescent="0.25">
      <c r="E1858">
        <v>0</v>
      </c>
      <c r="F1858" t="s">
        <v>48</v>
      </c>
      <c r="G1858" t="s">
        <v>48</v>
      </c>
    </row>
    <row r="1859" spans="5:7" x14ac:dyDescent="0.25">
      <c r="E1859">
        <v>0</v>
      </c>
      <c r="F1859" t="s">
        <v>48</v>
      </c>
      <c r="G1859" t="s">
        <v>48</v>
      </c>
    </row>
    <row r="1860" spans="5:7" x14ac:dyDescent="0.25">
      <c r="E1860">
        <v>0</v>
      </c>
      <c r="F1860" t="s">
        <v>48</v>
      </c>
      <c r="G1860" t="s">
        <v>48</v>
      </c>
    </row>
    <row r="1861" spans="5:7" x14ac:dyDescent="0.25">
      <c r="E1861">
        <v>0</v>
      </c>
      <c r="F1861">
        <v>0</v>
      </c>
      <c r="G1861" t="s">
        <v>48</v>
      </c>
    </row>
    <row r="1862" spans="5:7" x14ac:dyDescent="0.25">
      <c r="E1862">
        <v>0</v>
      </c>
      <c r="F1862">
        <v>0</v>
      </c>
      <c r="G1862" t="s">
        <v>48</v>
      </c>
    </row>
    <row r="1863" spans="5:7" x14ac:dyDescent="0.25">
      <c r="E1863">
        <v>0</v>
      </c>
      <c r="F1863" t="s">
        <v>48</v>
      </c>
      <c r="G1863" t="s">
        <v>48</v>
      </c>
    </row>
    <row r="1864" spans="5:7" x14ac:dyDescent="0.25">
      <c r="E1864">
        <v>0</v>
      </c>
      <c r="F1864" t="s">
        <v>48</v>
      </c>
      <c r="G1864" t="s">
        <v>48</v>
      </c>
    </row>
    <row r="1865" spans="5:7" x14ac:dyDescent="0.25">
      <c r="E1865">
        <v>0</v>
      </c>
      <c r="F1865" t="s">
        <v>56</v>
      </c>
      <c r="G1865" t="s">
        <v>56</v>
      </c>
    </row>
    <row r="1866" spans="5:7" x14ac:dyDescent="0.25">
      <c r="E1866">
        <v>0</v>
      </c>
      <c r="F1866" t="s">
        <v>56</v>
      </c>
      <c r="G1866" t="s">
        <v>56</v>
      </c>
    </row>
    <row r="1867" spans="5:7" x14ac:dyDescent="0.25">
      <c r="E1867" t="s">
        <v>48</v>
      </c>
      <c r="F1867">
        <v>0</v>
      </c>
      <c r="G1867">
        <v>0</v>
      </c>
    </row>
    <row r="1868" spans="5:7" x14ac:dyDescent="0.25">
      <c r="E1868">
        <v>0</v>
      </c>
      <c r="F1868" t="s">
        <v>56</v>
      </c>
      <c r="G1868" t="s">
        <v>56</v>
      </c>
    </row>
    <row r="1869" spans="5:7" x14ac:dyDescent="0.25">
      <c r="E1869">
        <v>0</v>
      </c>
      <c r="F1869" t="s">
        <v>56</v>
      </c>
      <c r="G1869" t="s">
        <v>56</v>
      </c>
    </row>
    <row r="1870" spans="5:7" x14ac:dyDescent="0.25">
      <c r="E1870">
        <v>0</v>
      </c>
      <c r="F1870" t="s">
        <v>56</v>
      </c>
      <c r="G1870">
        <v>0</v>
      </c>
    </row>
    <row r="1871" spans="5:7" x14ac:dyDescent="0.25">
      <c r="E1871">
        <v>0</v>
      </c>
      <c r="F1871" t="s">
        <v>56</v>
      </c>
      <c r="G1871" t="s">
        <v>56</v>
      </c>
    </row>
    <row r="1872" spans="5:7" x14ac:dyDescent="0.25">
      <c r="E1872">
        <v>0</v>
      </c>
      <c r="F1872" t="s">
        <v>56</v>
      </c>
      <c r="G1872" t="s">
        <v>56</v>
      </c>
    </row>
    <row r="1873" spans="5:7" x14ac:dyDescent="0.25">
      <c r="E1873">
        <v>0</v>
      </c>
      <c r="F1873">
        <v>0</v>
      </c>
      <c r="G1873">
        <v>0</v>
      </c>
    </row>
    <row r="1874" spans="5:7" x14ac:dyDescent="0.25">
      <c r="E1874">
        <v>0</v>
      </c>
      <c r="F1874">
        <v>0</v>
      </c>
      <c r="G1874">
        <v>0</v>
      </c>
    </row>
    <row r="1875" spans="5:7" x14ac:dyDescent="0.25">
      <c r="E1875">
        <v>0</v>
      </c>
      <c r="F1875">
        <v>0</v>
      </c>
      <c r="G1875">
        <v>0</v>
      </c>
    </row>
    <row r="1876" spans="5:7" x14ac:dyDescent="0.25">
      <c r="E1876">
        <v>0</v>
      </c>
      <c r="F1876">
        <v>0</v>
      </c>
      <c r="G1876">
        <v>0</v>
      </c>
    </row>
    <row r="1877" spans="5:7" x14ac:dyDescent="0.25">
      <c r="E1877">
        <v>0</v>
      </c>
      <c r="F1877">
        <v>0</v>
      </c>
      <c r="G1877">
        <v>0</v>
      </c>
    </row>
    <row r="1878" spans="5:7" x14ac:dyDescent="0.25">
      <c r="E1878">
        <v>0</v>
      </c>
      <c r="F1878">
        <v>0</v>
      </c>
      <c r="G1878">
        <v>0</v>
      </c>
    </row>
    <row r="1879" spans="5:7" x14ac:dyDescent="0.25">
      <c r="E1879">
        <v>0</v>
      </c>
      <c r="F1879">
        <v>0</v>
      </c>
      <c r="G1879">
        <v>0</v>
      </c>
    </row>
    <row r="1880" spans="5:7" x14ac:dyDescent="0.25">
      <c r="E1880">
        <v>0</v>
      </c>
      <c r="F1880" t="s">
        <v>48</v>
      </c>
      <c r="G1880">
        <v>0</v>
      </c>
    </row>
    <row r="1881" spans="5:7" x14ac:dyDescent="0.25">
      <c r="E1881">
        <v>0</v>
      </c>
      <c r="F1881" t="s">
        <v>48</v>
      </c>
      <c r="G1881">
        <v>0</v>
      </c>
    </row>
    <row r="1882" spans="5:7" x14ac:dyDescent="0.25">
      <c r="E1882">
        <v>0</v>
      </c>
      <c r="F1882">
        <v>0</v>
      </c>
      <c r="G1882">
        <v>0</v>
      </c>
    </row>
    <row r="1883" spans="5:7" x14ac:dyDescent="0.25">
      <c r="E1883">
        <v>0</v>
      </c>
      <c r="F1883" t="s">
        <v>48</v>
      </c>
      <c r="G1883">
        <v>0</v>
      </c>
    </row>
    <row r="1884" spans="5:7" x14ac:dyDescent="0.25">
      <c r="E1884">
        <v>0</v>
      </c>
      <c r="F1884">
        <v>0</v>
      </c>
      <c r="G1884" t="s">
        <v>56</v>
      </c>
    </row>
    <row r="1885" spans="5:7" x14ac:dyDescent="0.25">
      <c r="E1885">
        <v>0</v>
      </c>
      <c r="F1885">
        <v>0</v>
      </c>
      <c r="G1885" t="s">
        <v>48</v>
      </c>
    </row>
    <row r="1886" spans="5:7" x14ac:dyDescent="0.25">
      <c r="E1886">
        <v>0</v>
      </c>
      <c r="F1886">
        <v>0</v>
      </c>
      <c r="G1886">
        <v>0</v>
      </c>
    </row>
    <row r="1887" spans="5:7" x14ac:dyDescent="0.25">
      <c r="E1887">
        <v>0</v>
      </c>
      <c r="F1887">
        <v>0</v>
      </c>
      <c r="G1887">
        <v>0</v>
      </c>
    </row>
    <row r="1888" spans="5:7" x14ac:dyDescent="0.25">
      <c r="E1888">
        <v>0</v>
      </c>
      <c r="F1888" t="s">
        <v>48</v>
      </c>
      <c r="G1888">
        <v>0</v>
      </c>
    </row>
    <row r="1889" spans="5:7" x14ac:dyDescent="0.25">
      <c r="E1889">
        <v>0</v>
      </c>
      <c r="F1889">
        <v>0</v>
      </c>
      <c r="G1889">
        <v>0</v>
      </c>
    </row>
    <row r="1890" spans="5:7" x14ac:dyDescent="0.25">
      <c r="E1890">
        <v>0</v>
      </c>
      <c r="F1890">
        <v>0</v>
      </c>
      <c r="G1890">
        <v>0</v>
      </c>
    </row>
    <row r="1891" spans="5:7" x14ac:dyDescent="0.25">
      <c r="E1891">
        <v>0</v>
      </c>
      <c r="F1891">
        <v>0</v>
      </c>
      <c r="G1891" t="s">
        <v>48</v>
      </c>
    </row>
    <row r="1892" spans="5:7" x14ac:dyDescent="0.25">
      <c r="E1892">
        <v>0</v>
      </c>
      <c r="F1892">
        <v>0</v>
      </c>
      <c r="G1892">
        <v>0</v>
      </c>
    </row>
    <row r="1893" spans="5:7" x14ac:dyDescent="0.25">
      <c r="E1893">
        <v>0</v>
      </c>
      <c r="F1893">
        <v>0</v>
      </c>
      <c r="G1893">
        <v>0</v>
      </c>
    </row>
    <row r="1894" spans="5:7" x14ac:dyDescent="0.25">
      <c r="E1894">
        <v>0</v>
      </c>
      <c r="F1894">
        <v>0</v>
      </c>
      <c r="G1894">
        <v>0</v>
      </c>
    </row>
    <row r="1895" spans="5:7" x14ac:dyDescent="0.25">
      <c r="E1895">
        <v>0</v>
      </c>
      <c r="F1895">
        <v>0</v>
      </c>
      <c r="G1895">
        <v>0</v>
      </c>
    </row>
    <row r="1896" spans="5:7" x14ac:dyDescent="0.25">
      <c r="E1896">
        <v>0</v>
      </c>
      <c r="F1896">
        <v>0</v>
      </c>
      <c r="G1896">
        <v>0</v>
      </c>
    </row>
    <row r="1897" spans="5:7" x14ac:dyDescent="0.25">
      <c r="E1897">
        <v>0</v>
      </c>
      <c r="F1897">
        <v>0</v>
      </c>
      <c r="G1897">
        <v>0</v>
      </c>
    </row>
    <row r="1898" spans="5:7" x14ac:dyDescent="0.25">
      <c r="E1898">
        <v>0</v>
      </c>
      <c r="F1898">
        <v>0</v>
      </c>
      <c r="G1898">
        <v>0</v>
      </c>
    </row>
    <row r="1899" spans="5:7" x14ac:dyDescent="0.25">
      <c r="E1899">
        <v>0</v>
      </c>
      <c r="F1899">
        <v>0</v>
      </c>
      <c r="G1899">
        <v>0</v>
      </c>
    </row>
    <row r="1900" spans="5:7" x14ac:dyDescent="0.25">
      <c r="E1900">
        <v>0</v>
      </c>
      <c r="F1900" t="s">
        <v>48</v>
      </c>
      <c r="G1900" t="s">
        <v>48</v>
      </c>
    </row>
    <row r="1901" spans="5:7" x14ac:dyDescent="0.25">
      <c r="E1901">
        <v>0</v>
      </c>
      <c r="F1901" t="s">
        <v>48</v>
      </c>
      <c r="G1901" t="s">
        <v>48</v>
      </c>
    </row>
    <row r="1902" spans="5:7" x14ac:dyDescent="0.25">
      <c r="E1902">
        <v>0</v>
      </c>
      <c r="F1902" t="s">
        <v>48</v>
      </c>
      <c r="G1902" t="s">
        <v>48</v>
      </c>
    </row>
    <row r="1903" spans="5:7" x14ac:dyDescent="0.25">
      <c r="E1903">
        <v>0</v>
      </c>
      <c r="F1903" t="s">
        <v>48</v>
      </c>
      <c r="G1903" t="s">
        <v>48</v>
      </c>
    </row>
    <row r="1904" spans="5:7" x14ac:dyDescent="0.25">
      <c r="E1904">
        <v>0</v>
      </c>
      <c r="F1904" t="s">
        <v>48</v>
      </c>
      <c r="G1904" t="s">
        <v>48</v>
      </c>
    </row>
    <row r="1905" spans="5:7" x14ac:dyDescent="0.25">
      <c r="E1905">
        <v>0</v>
      </c>
      <c r="F1905">
        <v>0</v>
      </c>
      <c r="G1905" t="s">
        <v>48</v>
      </c>
    </row>
    <row r="1906" spans="5:7" x14ac:dyDescent="0.25">
      <c r="E1906">
        <v>0</v>
      </c>
      <c r="F1906">
        <v>0</v>
      </c>
      <c r="G1906" t="s">
        <v>48</v>
      </c>
    </row>
    <row r="1907" spans="5:7" x14ac:dyDescent="0.25">
      <c r="E1907">
        <v>0</v>
      </c>
      <c r="F1907" t="s">
        <v>48</v>
      </c>
      <c r="G1907" t="s">
        <v>48</v>
      </c>
    </row>
    <row r="1908" spans="5:7" x14ac:dyDescent="0.25">
      <c r="E1908">
        <v>0</v>
      </c>
      <c r="F1908" t="s">
        <v>48</v>
      </c>
      <c r="G1908" t="s">
        <v>48</v>
      </c>
    </row>
    <row r="1909" spans="5:7" x14ac:dyDescent="0.25">
      <c r="E1909">
        <v>0</v>
      </c>
      <c r="F1909" t="s">
        <v>56</v>
      </c>
      <c r="G1909" t="s">
        <v>56</v>
      </c>
    </row>
    <row r="1910" spans="5:7" x14ac:dyDescent="0.25">
      <c r="E1910">
        <v>0</v>
      </c>
      <c r="F1910" t="s">
        <v>56</v>
      </c>
      <c r="G1910" t="s">
        <v>56</v>
      </c>
    </row>
    <row r="1911" spans="5:7" x14ac:dyDescent="0.25">
      <c r="E1911" t="s">
        <v>48</v>
      </c>
      <c r="F1911">
        <v>0</v>
      </c>
      <c r="G1911">
        <v>0</v>
      </c>
    </row>
    <row r="1912" spans="5:7" x14ac:dyDescent="0.25">
      <c r="E1912">
        <v>0</v>
      </c>
      <c r="F1912" t="s">
        <v>56</v>
      </c>
      <c r="G1912" t="s">
        <v>56</v>
      </c>
    </row>
    <row r="1913" spans="5:7" x14ac:dyDescent="0.25">
      <c r="E1913">
        <v>0</v>
      </c>
      <c r="F1913" t="s">
        <v>56</v>
      </c>
      <c r="G1913" t="s">
        <v>56</v>
      </c>
    </row>
    <row r="1914" spans="5:7" x14ac:dyDescent="0.25">
      <c r="E1914">
        <v>0</v>
      </c>
      <c r="F1914" t="s">
        <v>56</v>
      </c>
      <c r="G1914">
        <v>0</v>
      </c>
    </row>
    <row r="1915" spans="5:7" x14ac:dyDescent="0.25">
      <c r="E1915">
        <v>0</v>
      </c>
      <c r="F1915" t="s">
        <v>56</v>
      </c>
      <c r="G1915" t="s">
        <v>56</v>
      </c>
    </row>
    <row r="1916" spans="5:7" x14ac:dyDescent="0.25">
      <c r="E1916">
        <v>0</v>
      </c>
      <c r="F1916" t="s">
        <v>56</v>
      </c>
      <c r="G1916" t="s">
        <v>56</v>
      </c>
    </row>
    <row r="1917" spans="5:7" x14ac:dyDescent="0.25">
      <c r="E1917" t="s">
        <v>48</v>
      </c>
      <c r="F1917">
        <v>0</v>
      </c>
      <c r="G1917">
        <v>0</v>
      </c>
    </row>
    <row r="1918" spans="5:7" x14ac:dyDescent="0.25">
      <c r="E1918">
        <v>0</v>
      </c>
      <c r="F1918">
        <v>0</v>
      </c>
      <c r="G1918">
        <v>0</v>
      </c>
    </row>
    <row r="1919" spans="5:7" x14ac:dyDescent="0.25">
      <c r="E1919">
        <v>0</v>
      </c>
      <c r="F1919">
        <v>0</v>
      </c>
      <c r="G1919">
        <v>0</v>
      </c>
    </row>
    <row r="1920" spans="5:7" x14ac:dyDescent="0.25">
      <c r="E1920">
        <v>0</v>
      </c>
      <c r="F1920">
        <v>0</v>
      </c>
      <c r="G1920">
        <v>0</v>
      </c>
    </row>
    <row r="1921" spans="5:7" x14ac:dyDescent="0.25">
      <c r="E1921">
        <v>0</v>
      </c>
      <c r="F1921">
        <v>0</v>
      </c>
      <c r="G1921">
        <v>0</v>
      </c>
    </row>
    <row r="1922" spans="5:7" x14ac:dyDescent="0.25">
      <c r="E1922">
        <v>0</v>
      </c>
      <c r="F1922">
        <v>0</v>
      </c>
      <c r="G1922">
        <v>0</v>
      </c>
    </row>
    <row r="1923" spans="5:7" x14ac:dyDescent="0.25">
      <c r="E1923">
        <v>0</v>
      </c>
      <c r="F1923">
        <v>0</v>
      </c>
      <c r="G1923">
        <v>0</v>
      </c>
    </row>
    <row r="1924" spans="5:7" x14ac:dyDescent="0.25">
      <c r="E1924">
        <v>0</v>
      </c>
      <c r="F1924">
        <v>0</v>
      </c>
      <c r="G1924">
        <v>0</v>
      </c>
    </row>
    <row r="1925" spans="5:7" x14ac:dyDescent="0.25">
      <c r="E1925">
        <v>0</v>
      </c>
      <c r="F1925">
        <v>0</v>
      </c>
      <c r="G1925">
        <v>0</v>
      </c>
    </row>
    <row r="1926" spans="5:7" x14ac:dyDescent="0.25">
      <c r="E1926">
        <v>0</v>
      </c>
      <c r="F1926">
        <v>0</v>
      </c>
      <c r="G1926">
        <v>0</v>
      </c>
    </row>
    <row r="1927" spans="5:7" x14ac:dyDescent="0.25">
      <c r="E1927">
        <v>0</v>
      </c>
      <c r="F1927">
        <v>0</v>
      </c>
      <c r="G1927">
        <v>0</v>
      </c>
    </row>
    <row r="1928" spans="5:7" x14ac:dyDescent="0.25">
      <c r="E1928">
        <v>0</v>
      </c>
      <c r="F1928">
        <v>0</v>
      </c>
      <c r="G1928">
        <v>0</v>
      </c>
    </row>
    <row r="1929" spans="5:7" x14ac:dyDescent="0.25">
      <c r="E1929">
        <v>0</v>
      </c>
      <c r="F1929">
        <v>0</v>
      </c>
      <c r="G1929">
        <v>0</v>
      </c>
    </row>
    <row r="1930" spans="5:7" x14ac:dyDescent="0.25">
      <c r="E1930">
        <v>0</v>
      </c>
      <c r="F1930">
        <v>0</v>
      </c>
      <c r="G1930">
        <v>0</v>
      </c>
    </row>
    <row r="1931" spans="5:7" x14ac:dyDescent="0.25">
      <c r="E1931">
        <v>0</v>
      </c>
      <c r="F1931">
        <v>0</v>
      </c>
      <c r="G1931">
        <v>0</v>
      </c>
    </row>
    <row r="1932" spans="5:7" x14ac:dyDescent="0.25">
      <c r="E1932">
        <v>0</v>
      </c>
      <c r="F1932">
        <v>0</v>
      </c>
      <c r="G1932">
        <v>0</v>
      </c>
    </row>
    <row r="1933" spans="5:7" x14ac:dyDescent="0.25">
      <c r="E1933">
        <v>0</v>
      </c>
      <c r="F1933">
        <v>0</v>
      </c>
      <c r="G1933">
        <v>0</v>
      </c>
    </row>
    <row r="1934" spans="5:7" x14ac:dyDescent="0.25">
      <c r="E1934">
        <v>0</v>
      </c>
      <c r="F1934">
        <v>0</v>
      </c>
      <c r="G1934">
        <v>0</v>
      </c>
    </row>
    <row r="1935" spans="5:7" x14ac:dyDescent="0.25">
      <c r="E1935">
        <v>0</v>
      </c>
      <c r="F1935">
        <v>0</v>
      </c>
      <c r="G1935">
        <v>0</v>
      </c>
    </row>
    <row r="1936" spans="5:7" x14ac:dyDescent="0.25">
      <c r="E1936">
        <v>0</v>
      </c>
      <c r="F1936">
        <v>0</v>
      </c>
      <c r="G1936">
        <v>0</v>
      </c>
    </row>
    <row r="1937" spans="5:7" x14ac:dyDescent="0.25">
      <c r="E1937">
        <v>0</v>
      </c>
      <c r="F1937">
        <v>0</v>
      </c>
      <c r="G1937">
        <v>0</v>
      </c>
    </row>
    <row r="1938" spans="5:7" x14ac:dyDescent="0.25">
      <c r="E1938">
        <v>0</v>
      </c>
      <c r="F1938">
        <v>0</v>
      </c>
      <c r="G1938">
        <v>0</v>
      </c>
    </row>
    <row r="1939" spans="5:7" x14ac:dyDescent="0.25">
      <c r="E1939">
        <v>0</v>
      </c>
      <c r="F1939">
        <v>0</v>
      </c>
      <c r="G1939">
        <v>0</v>
      </c>
    </row>
    <row r="1940" spans="5:7" x14ac:dyDescent="0.25">
      <c r="E1940">
        <v>0</v>
      </c>
      <c r="F1940">
        <v>0</v>
      </c>
      <c r="G1940">
        <v>0</v>
      </c>
    </row>
    <row r="1941" spans="5:7" x14ac:dyDescent="0.25">
      <c r="E1941">
        <v>0</v>
      </c>
      <c r="F1941">
        <v>0</v>
      </c>
      <c r="G1941">
        <v>0</v>
      </c>
    </row>
    <row r="1942" spans="5:7" x14ac:dyDescent="0.25">
      <c r="E1942">
        <v>0</v>
      </c>
      <c r="F1942">
        <v>0</v>
      </c>
      <c r="G1942">
        <v>0</v>
      </c>
    </row>
    <row r="1943" spans="5:7" x14ac:dyDescent="0.25">
      <c r="E1943">
        <v>0</v>
      </c>
      <c r="F1943">
        <v>0</v>
      </c>
      <c r="G1943">
        <v>0</v>
      </c>
    </row>
    <row r="1944" spans="5:7" x14ac:dyDescent="0.25">
      <c r="E1944">
        <v>0</v>
      </c>
      <c r="F1944" t="s">
        <v>48</v>
      </c>
      <c r="G1944" t="s">
        <v>48</v>
      </c>
    </row>
    <row r="1945" spans="5:7" x14ac:dyDescent="0.25">
      <c r="E1945">
        <v>0</v>
      </c>
      <c r="F1945" t="s">
        <v>48</v>
      </c>
      <c r="G1945" t="s">
        <v>48</v>
      </c>
    </row>
    <row r="1946" spans="5:7" x14ac:dyDescent="0.25">
      <c r="E1946">
        <v>0</v>
      </c>
      <c r="F1946" t="s">
        <v>48</v>
      </c>
      <c r="G1946" t="s">
        <v>48</v>
      </c>
    </row>
    <row r="1947" spans="5:7" x14ac:dyDescent="0.25">
      <c r="E1947">
        <v>0</v>
      </c>
      <c r="F1947" t="s">
        <v>48</v>
      </c>
      <c r="G1947" t="s">
        <v>48</v>
      </c>
    </row>
    <row r="1948" spans="5:7" x14ac:dyDescent="0.25">
      <c r="E1948">
        <v>0</v>
      </c>
      <c r="F1948" t="s">
        <v>48</v>
      </c>
      <c r="G1948" t="s">
        <v>48</v>
      </c>
    </row>
    <row r="1949" spans="5:7" x14ac:dyDescent="0.25">
      <c r="E1949">
        <v>0</v>
      </c>
      <c r="F1949">
        <v>0</v>
      </c>
      <c r="G1949" t="s">
        <v>48</v>
      </c>
    </row>
    <row r="1950" spans="5:7" x14ac:dyDescent="0.25">
      <c r="E1950">
        <v>0</v>
      </c>
      <c r="F1950">
        <v>0</v>
      </c>
      <c r="G1950" t="s">
        <v>48</v>
      </c>
    </row>
    <row r="1951" spans="5:7" x14ac:dyDescent="0.25">
      <c r="E1951">
        <v>0</v>
      </c>
      <c r="F1951" t="s">
        <v>48</v>
      </c>
      <c r="G1951" t="s">
        <v>48</v>
      </c>
    </row>
    <row r="1952" spans="5:7" x14ac:dyDescent="0.25">
      <c r="E1952">
        <v>0</v>
      </c>
      <c r="F1952" t="s">
        <v>48</v>
      </c>
      <c r="G1952" t="s">
        <v>48</v>
      </c>
    </row>
    <row r="1953" spans="5:7" x14ac:dyDescent="0.25">
      <c r="E1953">
        <v>0</v>
      </c>
      <c r="F1953" t="s">
        <v>56</v>
      </c>
      <c r="G1953" t="s">
        <v>56</v>
      </c>
    </row>
    <row r="1954" spans="5:7" x14ac:dyDescent="0.25">
      <c r="E1954">
        <v>0</v>
      </c>
      <c r="F1954" t="s">
        <v>56</v>
      </c>
      <c r="G1954" t="s">
        <v>56</v>
      </c>
    </row>
    <row r="1955" spans="5:7" x14ac:dyDescent="0.25">
      <c r="E1955" t="s">
        <v>48</v>
      </c>
      <c r="F1955">
        <v>0</v>
      </c>
      <c r="G1955">
        <v>0</v>
      </c>
    </row>
    <row r="1956" spans="5:7" x14ac:dyDescent="0.25">
      <c r="E1956">
        <v>0</v>
      </c>
      <c r="F1956" t="s">
        <v>56</v>
      </c>
      <c r="G1956" t="s">
        <v>56</v>
      </c>
    </row>
    <row r="1957" spans="5:7" x14ac:dyDescent="0.25">
      <c r="E1957">
        <v>0</v>
      </c>
      <c r="F1957" t="s">
        <v>56</v>
      </c>
      <c r="G1957" t="s">
        <v>56</v>
      </c>
    </row>
    <row r="1958" spans="5:7" x14ac:dyDescent="0.25">
      <c r="E1958">
        <v>0</v>
      </c>
      <c r="F1958" t="s">
        <v>56</v>
      </c>
      <c r="G1958">
        <v>0</v>
      </c>
    </row>
    <row r="1959" spans="5:7" x14ac:dyDescent="0.25">
      <c r="E1959">
        <v>0</v>
      </c>
      <c r="F1959" t="s">
        <v>56</v>
      </c>
      <c r="G1959" t="s">
        <v>56</v>
      </c>
    </row>
    <row r="1960" spans="5:7" x14ac:dyDescent="0.25">
      <c r="E1960">
        <v>0</v>
      </c>
      <c r="F1960" t="s">
        <v>56</v>
      </c>
      <c r="G1960" t="s">
        <v>56</v>
      </c>
    </row>
    <row r="1961" spans="5:7" x14ac:dyDescent="0.25">
      <c r="E1961">
        <v>0</v>
      </c>
      <c r="F1961">
        <v>0</v>
      </c>
      <c r="G1961">
        <v>0</v>
      </c>
    </row>
    <row r="1962" spans="5:7" x14ac:dyDescent="0.25">
      <c r="E1962">
        <v>0</v>
      </c>
      <c r="F1962">
        <v>0</v>
      </c>
      <c r="G1962">
        <v>0</v>
      </c>
    </row>
    <row r="1963" spans="5:7" x14ac:dyDescent="0.25">
      <c r="E1963">
        <v>0</v>
      </c>
      <c r="F1963">
        <v>0</v>
      </c>
      <c r="G1963">
        <v>0</v>
      </c>
    </row>
    <row r="1964" spans="5:7" x14ac:dyDescent="0.25">
      <c r="E1964">
        <v>0</v>
      </c>
      <c r="F1964">
        <v>0</v>
      </c>
      <c r="G1964">
        <v>0</v>
      </c>
    </row>
    <row r="1965" spans="5:7" x14ac:dyDescent="0.25">
      <c r="E1965">
        <v>0</v>
      </c>
      <c r="F1965">
        <v>0</v>
      </c>
      <c r="G1965">
        <v>0</v>
      </c>
    </row>
    <row r="1966" spans="5:7" x14ac:dyDescent="0.25">
      <c r="E1966">
        <v>0</v>
      </c>
      <c r="F1966">
        <v>0</v>
      </c>
      <c r="G1966">
        <v>0</v>
      </c>
    </row>
    <row r="1967" spans="5:7" x14ac:dyDescent="0.25">
      <c r="E1967">
        <v>0</v>
      </c>
      <c r="F1967">
        <v>0</v>
      </c>
      <c r="G1967">
        <v>0</v>
      </c>
    </row>
    <row r="1968" spans="5:7" x14ac:dyDescent="0.25">
      <c r="E1968">
        <v>0</v>
      </c>
      <c r="F1968">
        <v>0</v>
      </c>
      <c r="G1968">
        <v>0</v>
      </c>
    </row>
    <row r="1969" spans="5:7" x14ac:dyDescent="0.25">
      <c r="E1969">
        <v>0</v>
      </c>
      <c r="F1969">
        <v>0</v>
      </c>
      <c r="G1969">
        <v>0</v>
      </c>
    </row>
    <row r="1970" spans="5:7" x14ac:dyDescent="0.25">
      <c r="E1970">
        <v>0</v>
      </c>
      <c r="F1970">
        <v>0</v>
      </c>
      <c r="G1970">
        <v>0</v>
      </c>
    </row>
    <row r="1971" spans="5:7" x14ac:dyDescent="0.25">
      <c r="E1971">
        <v>0</v>
      </c>
      <c r="F1971">
        <v>0</v>
      </c>
      <c r="G1971">
        <v>0</v>
      </c>
    </row>
    <row r="1972" spans="5:7" x14ac:dyDescent="0.25">
      <c r="E1972">
        <v>0</v>
      </c>
      <c r="F1972">
        <v>0</v>
      </c>
      <c r="G1972">
        <v>0</v>
      </c>
    </row>
    <row r="1973" spans="5:7" x14ac:dyDescent="0.25">
      <c r="E1973">
        <v>0</v>
      </c>
      <c r="F1973">
        <v>0</v>
      </c>
      <c r="G1973">
        <v>0</v>
      </c>
    </row>
    <row r="1974" spans="5:7" x14ac:dyDescent="0.25">
      <c r="E1974">
        <v>0</v>
      </c>
      <c r="F1974">
        <v>0</v>
      </c>
      <c r="G1974">
        <v>0</v>
      </c>
    </row>
    <row r="1975" spans="5:7" x14ac:dyDescent="0.25">
      <c r="E1975">
        <v>0</v>
      </c>
      <c r="F1975">
        <v>0</v>
      </c>
      <c r="G1975">
        <v>0</v>
      </c>
    </row>
    <row r="1976" spans="5:7" x14ac:dyDescent="0.25">
      <c r="E1976">
        <v>0</v>
      </c>
      <c r="F1976">
        <v>0</v>
      </c>
      <c r="G1976">
        <v>0</v>
      </c>
    </row>
    <row r="1977" spans="5:7" x14ac:dyDescent="0.25">
      <c r="E1977">
        <v>0</v>
      </c>
      <c r="F1977">
        <v>0</v>
      </c>
      <c r="G1977">
        <v>0</v>
      </c>
    </row>
    <row r="1978" spans="5:7" x14ac:dyDescent="0.25">
      <c r="E1978">
        <v>0</v>
      </c>
      <c r="F1978">
        <v>0</v>
      </c>
      <c r="G1978" t="s">
        <v>48</v>
      </c>
    </row>
    <row r="1979" spans="5:7" x14ac:dyDescent="0.25">
      <c r="E1979">
        <v>0</v>
      </c>
      <c r="F1979">
        <v>0</v>
      </c>
      <c r="G1979">
        <v>0</v>
      </c>
    </row>
    <row r="1980" spans="5:7" x14ac:dyDescent="0.25">
      <c r="E1980">
        <v>0</v>
      </c>
      <c r="F1980">
        <v>0</v>
      </c>
      <c r="G1980">
        <v>0</v>
      </c>
    </row>
    <row r="1981" spans="5:7" x14ac:dyDescent="0.25">
      <c r="E1981">
        <v>0</v>
      </c>
      <c r="F1981">
        <v>0</v>
      </c>
      <c r="G1981">
        <v>0</v>
      </c>
    </row>
    <row r="1982" spans="5:7" x14ac:dyDescent="0.25">
      <c r="E1982">
        <v>0</v>
      </c>
      <c r="F1982">
        <v>0</v>
      </c>
      <c r="G1982">
        <v>0</v>
      </c>
    </row>
    <row r="1983" spans="5:7" x14ac:dyDescent="0.25">
      <c r="E1983">
        <v>0</v>
      </c>
      <c r="F1983">
        <v>0</v>
      </c>
      <c r="G1983">
        <v>0</v>
      </c>
    </row>
    <row r="1984" spans="5:7" x14ac:dyDescent="0.25">
      <c r="E1984">
        <v>0</v>
      </c>
      <c r="F1984">
        <v>0</v>
      </c>
      <c r="G1984">
        <v>0</v>
      </c>
    </row>
    <row r="1985" spans="5:7" x14ac:dyDescent="0.25">
      <c r="E1985">
        <v>0</v>
      </c>
      <c r="F1985">
        <v>0</v>
      </c>
      <c r="G1985">
        <v>0</v>
      </c>
    </row>
    <row r="1986" spans="5:7" x14ac:dyDescent="0.25">
      <c r="E1986">
        <v>0</v>
      </c>
      <c r="F1986">
        <v>0</v>
      </c>
      <c r="G1986">
        <v>0</v>
      </c>
    </row>
    <row r="1987" spans="5:7" x14ac:dyDescent="0.25">
      <c r="E1987">
        <v>0</v>
      </c>
      <c r="F1987">
        <v>0</v>
      </c>
      <c r="G1987">
        <v>0</v>
      </c>
    </row>
    <row r="1988" spans="5:7" x14ac:dyDescent="0.25">
      <c r="E1988">
        <v>0</v>
      </c>
      <c r="F1988" t="s">
        <v>48</v>
      </c>
      <c r="G1988" t="s">
        <v>48</v>
      </c>
    </row>
    <row r="1989" spans="5:7" x14ac:dyDescent="0.25">
      <c r="E1989">
        <v>0</v>
      </c>
      <c r="F1989" t="s">
        <v>48</v>
      </c>
      <c r="G1989" t="s">
        <v>48</v>
      </c>
    </row>
    <row r="1990" spans="5:7" x14ac:dyDescent="0.25">
      <c r="E1990">
        <v>0</v>
      </c>
      <c r="F1990" t="s">
        <v>48</v>
      </c>
      <c r="G1990" t="s">
        <v>48</v>
      </c>
    </row>
    <row r="1991" spans="5:7" x14ac:dyDescent="0.25">
      <c r="E1991">
        <v>0</v>
      </c>
      <c r="F1991" t="s">
        <v>48</v>
      </c>
      <c r="G1991" t="s">
        <v>48</v>
      </c>
    </row>
    <row r="1992" spans="5:7" x14ac:dyDescent="0.25">
      <c r="E1992">
        <v>0</v>
      </c>
      <c r="F1992" t="s">
        <v>48</v>
      </c>
      <c r="G1992" t="s">
        <v>48</v>
      </c>
    </row>
    <row r="1993" spans="5:7" x14ac:dyDescent="0.25">
      <c r="E1993">
        <v>0</v>
      </c>
      <c r="F1993">
        <v>0</v>
      </c>
      <c r="G1993" t="s">
        <v>48</v>
      </c>
    </row>
    <row r="1994" spans="5:7" x14ac:dyDescent="0.25">
      <c r="E1994">
        <v>0</v>
      </c>
      <c r="F1994">
        <v>0</v>
      </c>
      <c r="G1994" t="s">
        <v>48</v>
      </c>
    </row>
    <row r="1995" spans="5:7" x14ac:dyDescent="0.25">
      <c r="E1995">
        <v>0</v>
      </c>
      <c r="F1995" t="s">
        <v>48</v>
      </c>
      <c r="G1995" t="s">
        <v>48</v>
      </c>
    </row>
    <row r="1996" spans="5:7" x14ac:dyDescent="0.25">
      <c r="E1996">
        <v>0</v>
      </c>
      <c r="F1996" t="s">
        <v>48</v>
      </c>
      <c r="G1996" t="s">
        <v>48</v>
      </c>
    </row>
    <row r="1997" spans="5:7" x14ac:dyDescent="0.25">
      <c r="E1997">
        <v>0</v>
      </c>
      <c r="F1997" t="s">
        <v>56</v>
      </c>
      <c r="G1997" t="s">
        <v>56</v>
      </c>
    </row>
    <row r="1998" spans="5:7" x14ac:dyDescent="0.25">
      <c r="E1998">
        <v>0</v>
      </c>
      <c r="F1998" t="s">
        <v>56</v>
      </c>
      <c r="G1998" t="s">
        <v>56</v>
      </c>
    </row>
    <row r="1999" spans="5:7" x14ac:dyDescent="0.25">
      <c r="E1999" t="s">
        <v>48</v>
      </c>
      <c r="F1999">
        <v>0</v>
      </c>
      <c r="G1999">
        <v>0</v>
      </c>
    </row>
    <row r="2000" spans="5:7" x14ac:dyDescent="0.25">
      <c r="E2000">
        <v>0</v>
      </c>
      <c r="F2000" t="s">
        <v>56</v>
      </c>
      <c r="G2000" t="s">
        <v>56</v>
      </c>
    </row>
    <row r="2001" spans="5:7" x14ac:dyDescent="0.25">
      <c r="E2001">
        <v>0</v>
      </c>
      <c r="F2001" t="s">
        <v>56</v>
      </c>
      <c r="G2001" t="s">
        <v>56</v>
      </c>
    </row>
    <row r="2002" spans="5:7" x14ac:dyDescent="0.25">
      <c r="E2002">
        <v>0</v>
      </c>
      <c r="F2002" t="s">
        <v>56</v>
      </c>
      <c r="G2002">
        <v>0</v>
      </c>
    </row>
    <row r="2003" spans="5:7" x14ac:dyDescent="0.25">
      <c r="E2003">
        <v>0</v>
      </c>
      <c r="F2003" t="s">
        <v>56</v>
      </c>
      <c r="G2003" t="s">
        <v>56</v>
      </c>
    </row>
    <row r="2004" spans="5:7" x14ac:dyDescent="0.25">
      <c r="E2004">
        <v>0</v>
      </c>
      <c r="F2004" t="s">
        <v>56</v>
      </c>
      <c r="G2004" t="s">
        <v>56</v>
      </c>
    </row>
    <row r="2005" spans="5:7" x14ac:dyDescent="0.25">
      <c r="E2005">
        <v>0</v>
      </c>
      <c r="F2005">
        <v>0</v>
      </c>
      <c r="G2005">
        <v>0</v>
      </c>
    </row>
    <row r="2006" spans="5:7" x14ac:dyDescent="0.25">
      <c r="E2006">
        <v>0</v>
      </c>
      <c r="F2006">
        <v>0</v>
      </c>
      <c r="G2006">
        <v>0</v>
      </c>
    </row>
    <row r="2007" spans="5:7" x14ac:dyDescent="0.25">
      <c r="E2007">
        <v>0</v>
      </c>
      <c r="F2007">
        <v>0</v>
      </c>
      <c r="G2007">
        <v>0</v>
      </c>
    </row>
    <row r="2008" spans="5:7" x14ac:dyDescent="0.25">
      <c r="E2008">
        <v>0</v>
      </c>
      <c r="F2008">
        <v>0</v>
      </c>
      <c r="G2008">
        <v>0</v>
      </c>
    </row>
    <row r="2009" spans="5:7" x14ac:dyDescent="0.25">
      <c r="E2009">
        <v>0</v>
      </c>
      <c r="F2009">
        <v>0</v>
      </c>
      <c r="G2009">
        <v>0</v>
      </c>
    </row>
    <row r="2010" spans="5:7" x14ac:dyDescent="0.25">
      <c r="E2010">
        <v>0</v>
      </c>
      <c r="F2010">
        <v>0</v>
      </c>
      <c r="G2010">
        <v>0</v>
      </c>
    </row>
    <row r="2011" spans="5:7" x14ac:dyDescent="0.25">
      <c r="E2011">
        <v>0</v>
      </c>
      <c r="F2011">
        <v>0</v>
      </c>
      <c r="G2011">
        <v>0</v>
      </c>
    </row>
    <row r="2012" spans="5:7" x14ac:dyDescent="0.25">
      <c r="E2012">
        <v>0</v>
      </c>
      <c r="F2012">
        <v>0</v>
      </c>
      <c r="G2012">
        <v>0</v>
      </c>
    </row>
    <row r="2013" spans="5:7" x14ac:dyDescent="0.25">
      <c r="E2013">
        <v>0</v>
      </c>
      <c r="F2013">
        <v>0</v>
      </c>
      <c r="G2013">
        <v>0</v>
      </c>
    </row>
    <row r="2014" spans="5:7" x14ac:dyDescent="0.25">
      <c r="E2014">
        <v>0</v>
      </c>
      <c r="F2014">
        <v>0</v>
      </c>
      <c r="G2014">
        <v>0</v>
      </c>
    </row>
    <row r="2015" spans="5:7" x14ac:dyDescent="0.25">
      <c r="E2015">
        <v>0</v>
      </c>
      <c r="F2015">
        <v>0</v>
      </c>
      <c r="G2015">
        <v>0</v>
      </c>
    </row>
    <row r="2016" spans="5:7" x14ac:dyDescent="0.25">
      <c r="E2016">
        <v>0</v>
      </c>
      <c r="F2016">
        <v>0</v>
      </c>
      <c r="G2016">
        <v>0</v>
      </c>
    </row>
    <row r="2017" spans="5:7" x14ac:dyDescent="0.25">
      <c r="E2017">
        <v>0</v>
      </c>
      <c r="F2017">
        <v>0</v>
      </c>
      <c r="G2017">
        <v>0</v>
      </c>
    </row>
    <row r="2018" spans="5:7" x14ac:dyDescent="0.25">
      <c r="E2018">
        <v>0</v>
      </c>
      <c r="F2018">
        <v>0</v>
      </c>
      <c r="G2018">
        <v>0</v>
      </c>
    </row>
    <row r="2019" spans="5:7" x14ac:dyDescent="0.25">
      <c r="E2019">
        <v>0</v>
      </c>
      <c r="F2019">
        <v>0</v>
      </c>
      <c r="G2019">
        <v>0</v>
      </c>
    </row>
    <row r="2020" spans="5:7" x14ac:dyDescent="0.25">
      <c r="E2020">
        <v>0</v>
      </c>
      <c r="F2020">
        <v>0</v>
      </c>
      <c r="G2020">
        <v>0</v>
      </c>
    </row>
    <row r="2021" spans="5:7" x14ac:dyDescent="0.25">
      <c r="E2021">
        <v>0</v>
      </c>
      <c r="F2021">
        <v>0</v>
      </c>
      <c r="G2021">
        <v>0</v>
      </c>
    </row>
    <row r="2022" spans="5:7" x14ac:dyDescent="0.25">
      <c r="E2022">
        <v>0</v>
      </c>
      <c r="F2022">
        <v>0</v>
      </c>
      <c r="G2022">
        <v>0</v>
      </c>
    </row>
    <row r="2023" spans="5:7" x14ac:dyDescent="0.25">
      <c r="E2023">
        <v>0</v>
      </c>
      <c r="F2023">
        <v>0</v>
      </c>
      <c r="G2023">
        <v>0</v>
      </c>
    </row>
    <row r="2024" spans="5:7" x14ac:dyDescent="0.25">
      <c r="E2024">
        <v>0</v>
      </c>
      <c r="F2024">
        <v>0</v>
      </c>
      <c r="G2024">
        <v>0</v>
      </c>
    </row>
    <row r="2025" spans="5:7" x14ac:dyDescent="0.25">
      <c r="E2025">
        <v>0</v>
      </c>
      <c r="F2025">
        <v>0</v>
      </c>
      <c r="G2025">
        <v>0</v>
      </c>
    </row>
    <row r="2026" spans="5:7" x14ac:dyDescent="0.25">
      <c r="E2026">
        <v>0</v>
      </c>
      <c r="F2026">
        <v>0</v>
      </c>
      <c r="G2026">
        <v>0</v>
      </c>
    </row>
    <row r="2027" spans="5:7" x14ac:dyDescent="0.25">
      <c r="E2027">
        <v>0</v>
      </c>
      <c r="F2027">
        <v>0</v>
      </c>
      <c r="G2027">
        <v>0</v>
      </c>
    </row>
    <row r="2028" spans="5:7" x14ac:dyDescent="0.25">
      <c r="E2028">
        <v>0</v>
      </c>
      <c r="F2028">
        <v>0</v>
      </c>
      <c r="G2028">
        <v>0</v>
      </c>
    </row>
    <row r="2029" spans="5:7" x14ac:dyDescent="0.25">
      <c r="E2029">
        <v>0</v>
      </c>
      <c r="F2029">
        <v>0</v>
      </c>
      <c r="G2029">
        <v>0</v>
      </c>
    </row>
    <row r="2030" spans="5:7" x14ac:dyDescent="0.25">
      <c r="E2030">
        <v>0</v>
      </c>
      <c r="F2030">
        <v>0</v>
      </c>
      <c r="G2030">
        <v>0</v>
      </c>
    </row>
    <row r="2031" spans="5:7" x14ac:dyDescent="0.25">
      <c r="E2031">
        <v>0</v>
      </c>
      <c r="F2031">
        <v>0</v>
      </c>
      <c r="G2031">
        <v>0</v>
      </c>
    </row>
    <row r="2032" spans="5:7" x14ac:dyDescent="0.25">
      <c r="E2032">
        <v>0</v>
      </c>
      <c r="F2032" t="s">
        <v>48</v>
      </c>
      <c r="G2032" t="s">
        <v>48</v>
      </c>
    </row>
    <row r="2033" spans="5:7" x14ac:dyDescent="0.25">
      <c r="E2033">
        <v>0</v>
      </c>
      <c r="F2033" t="s">
        <v>48</v>
      </c>
      <c r="G2033" t="s">
        <v>48</v>
      </c>
    </row>
    <row r="2034" spans="5:7" x14ac:dyDescent="0.25">
      <c r="E2034">
        <v>0</v>
      </c>
      <c r="F2034" t="s">
        <v>48</v>
      </c>
      <c r="G2034" t="s">
        <v>48</v>
      </c>
    </row>
    <row r="2035" spans="5:7" x14ac:dyDescent="0.25">
      <c r="E2035">
        <v>0</v>
      </c>
      <c r="F2035" t="s">
        <v>48</v>
      </c>
      <c r="G2035" t="s">
        <v>48</v>
      </c>
    </row>
    <row r="2036" spans="5:7" x14ac:dyDescent="0.25">
      <c r="E2036">
        <v>0</v>
      </c>
      <c r="F2036" t="s">
        <v>48</v>
      </c>
      <c r="G2036" t="s">
        <v>48</v>
      </c>
    </row>
    <row r="2037" spans="5:7" x14ac:dyDescent="0.25">
      <c r="E2037">
        <v>0</v>
      </c>
      <c r="F2037">
        <v>0</v>
      </c>
      <c r="G2037" t="s">
        <v>48</v>
      </c>
    </row>
    <row r="2038" spans="5:7" x14ac:dyDescent="0.25">
      <c r="E2038">
        <v>0</v>
      </c>
      <c r="F2038">
        <v>0</v>
      </c>
      <c r="G2038" t="s">
        <v>48</v>
      </c>
    </row>
    <row r="2039" spans="5:7" x14ac:dyDescent="0.25">
      <c r="E2039">
        <v>0</v>
      </c>
      <c r="F2039" t="s">
        <v>48</v>
      </c>
      <c r="G2039" t="s">
        <v>48</v>
      </c>
    </row>
    <row r="2040" spans="5:7" x14ac:dyDescent="0.25">
      <c r="E2040">
        <v>0</v>
      </c>
      <c r="F2040" t="s">
        <v>48</v>
      </c>
      <c r="G2040" t="s">
        <v>48</v>
      </c>
    </row>
    <row r="2041" spans="5:7" x14ac:dyDescent="0.25">
      <c r="E2041">
        <v>0</v>
      </c>
      <c r="F2041" t="s">
        <v>56</v>
      </c>
      <c r="G2041" t="s">
        <v>56</v>
      </c>
    </row>
    <row r="2042" spans="5:7" x14ac:dyDescent="0.25">
      <c r="E2042">
        <v>0</v>
      </c>
      <c r="F2042" t="s">
        <v>56</v>
      </c>
      <c r="G2042" t="s">
        <v>56</v>
      </c>
    </row>
    <row r="2043" spans="5:7" x14ac:dyDescent="0.25">
      <c r="E2043" t="s">
        <v>48</v>
      </c>
      <c r="F2043">
        <v>0</v>
      </c>
      <c r="G2043">
        <v>0</v>
      </c>
    </row>
    <row r="2044" spans="5:7" x14ac:dyDescent="0.25">
      <c r="E2044">
        <v>0</v>
      </c>
      <c r="F2044" t="s">
        <v>56</v>
      </c>
      <c r="G2044" t="s">
        <v>56</v>
      </c>
    </row>
    <row r="2045" spans="5:7" x14ac:dyDescent="0.25">
      <c r="E2045">
        <v>0</v>
      </c>
      <c r="F2045" t="s">
        <v>56</v>
      </c>
      <c r="G2045" t="s">
        <v>56</v>
      </c>
    </row>
    <row r="2046" spans="5:7" x14ac:dyDescent="0.25">
      <c r="E2046">
        <v>0</v>
      </c>
      <c r="F2046" t="s">
        <v>56</v>
      </c>
      <c r="G2046">
        <v>0</v>
      </c>
    </row>
    <row r="2047" spans="5:7" x14ac:dyDescent="0.25">
      <c r="E2047">
        <v>0</v>
      </c>
      <c r="F2047" t="s">
        <v>56</v>
      </c>
      <c r="G2047" t="s">
        <v>56</v>
      </c>
    </row>
    <row r="2048" spans="5:7" x14ac:dyDescent="0.25">
      <c r="E2048">
        <v>0</v>
      </c>
      <c r="F2048" t="s">
        <v>56</v>
      </c>
      <c r="G2048" t="s">
        <v>56</v>
      </c>
    </row>
    <row r="2049" spans="5:7" x14ac:dyDescent="0.25">
      <c r="E2049">
        <v>0</v>
      </c>
      <c r="F2049">
        <v>0</v>
      </c>
      <c r="G2049">
        <v>0</v>
      </c>
    </row>
    <row r="2050" spans="5:7" x14ac:dyDescent="0.25">
      <c r="E2050">
        <v>0</v>
      </c>
      <c r="F2050">
        <v>0</v>
      </c>
      <c r="G2050">
        <v>0</v>
      </c>
    </row>
    <row r="2051" spans="5:7" x14ac:dyDescent="0.25">
      <c r="E2051">
        <v>0</v>
      </c>
      <c r="F2051">
        <v>0</v>
      </c>
      <c r="G2051">
        <v>0</v>
      </c>
    </row>
    <row r="2052" spans="5:7" x14ac:dyDescent="0.25">
      <c r="E2052">
        <v>0</v>
      </c>
      <c r="F2052">
        <v>0</v>
      </c>
      <c r="G2052">
        <v>0</v>
      </c>
    </row>
    <row r="2053" spans="5:7" x14ac:dyDescent="0.25">
      <c r="E2053">
        <v>0</v>
      </c>
      <c r="F2053">
        <v>0</v>
      </c>
      <c r="G2053">
        <v>0</v>
      </c>
    </row>
    <row r="2054" spans="5:7" x14ac:dyDescent="0.25">
      <c r="E2054">
        <v>0</v>
      </c>
      <c r="F2054">
        <v>0</v>
      </c>
      <c r="G2054">
        <v>0</v>
      </c>
    </row>
    <row r="2055" spans="5:7" x14ac:dyDescent="0.25">
      <c r="E2055">
        <v>0</v>
      </c>
      <c r="F2055">
        <v>0</v>
      </c>
      <c r="G2055">
        <v>0</v>
      </c>
    </row>
    <row r="2056" spans="5:7" x14ac:dyDescent="0.25">
      <c r="E2056">
        <v>0</v>
      </c>
      <c r="F2056">
        <v>0</v>
      </c>
      <c r="G2056">
        <v>0</v>
      </c>
    </row>
    <row r="2057" spans="5:7" x14ac:dyDescent="0.25">
      <c r="E2057">
        <v>0</v>
      </c>
      <c r="F2057">
        <v>0</v>
      </c>
      <c r="G2057">
        <v>0</v>
      </c>
    </row>
    <row r="2058" spans="5:7" x14ac:dyDescent="0.25">
      <c r="E2058">
        <v>0</v>
      </c>
      <c r="F2058">
        <v>0</v>
      </c>
      <c r="G2058">
        <v>0</v>
      </c>
    </row>
    <row r="2059" spans="5:7" x14ac:dyDescent="0.25">
      <c r="E2059">
        <v>0</v>
      </c>
      <c r="F2059">
        <v>0</v>
      </c>
      <c r="G2059">
        <v>0</v>
      </c>
    </row>
    <row r="2060" spans="5:7" x14ac:dyDescent="0.25">
      <c r="E2060">
        <v>0</v>
      </c>
      <c r="F2060">
        <v>0</v>
      </c>
      <c r="G2060">
        <v>0</v>
      </c>
    </row>
    <row r="2061" spans="5:7" x14ac:dyDescent="0.25">
      <c r="E2061">
        <v>0</v>
      </c>
      <c r="F2061">
        <v>0</v>
      </c>
      <c r="G2061">
        <v>0</v>
      </c>
    </row>
    <row r="2062" spans="5:7" x14ac:dyDescent="0.25">
      <c r="E2062">
        <v>0</v>
      </c>
      <c r="F2062">
        <v>0</v>
      </c>
      <c r="G2062">
        <v>0</v>
      </c>
    </row>
    <row r="2063" spans="5:7" x14ac:dyDescent="0.25">
      <c r="E2063">
        <v>0</v>
      </c>
      <c r="F2063">
        <v>0</v>
      </c>
      <c r="G2063">
        <v>0</v>
      </c>
    </row>
    <row r="2064" spans="5:7" x14ac:dyDescent="0.25">
      <c r="E2064">
        <v>0</v>
      </c>
      <c r="F2064">
        <v>0</v>
      </c>
      <c r="G2064">
        <v>0</v>
      </c>
    </row>
    <row r="2065" spans="5:7" x14ac:dyDescent="0.25">
      <c r="E2065">
        <v>0</v>
      </c>
      <c r="F2065">
        <v>0</v>
      </c>
      <c r="G2065">
        <v>0</v>
      </c>
    </row>
    <row r="2066" spans="5:7" x14ac:dyDescent="0.25">
      <c r="E2066">
        <v>0</v>
      </c>
      <c r="F2066">
        <v>0</v>
      </c>
      <c r="G2066">
        <v>0</v>
      </c>
    </row>
    <row r="2067" spans="5:7" x14ac:dyDescent="0.25">
      <c r="E2067">
        <v>0</v>
      </c>
      <c r="F2067">
        <v>0</v>
      </c>
      <c r="G2067">
        <v>0</v>
      </c>
    </row>
    <row r="2068" spans="5:7" x14ac:dyDescent="0.25">
      <c r="E2068">
        <v>0</v>
      </c>
      <c r="F2068">
        <v>0</v>
      </c>
      <c r="G2068">
        <v>0</v>
      </c>
    </row>
    <row r="2069" spans="5:7" x14ac:dyDescent="0.25">
      <c r="E2069">
        <v>0</v>
      </c>
      <c r="F2069">
        <v>0</v>
      </c>
      <c r="G2069">
        <v>0</v>
      </c>
    </row>
    <row r="2070" spans="5:7" x14ac:dyDescent="0.25">
      <c r="E2070">
        <v>0</v>
      </c>
      <c r="F2070">
        <v>0</v>
      </c>
      <c r="G2070">
        <v>0</v>
      </c>
    </row>
    <row r="2071" spans="5:7" x14ac:dyDescent="0.25">
      <c r="E2071">
        <v>0</v>
      </c>
      <c r="F2071">
        <v>0</v>
      </c>
      <c r="G2071">
        <v>0</v>
      </c>
    </row>
    <row r="2072" spans="5:7" x14ac:dyDescent="0.25">
      <c r="E2072">
        <v>0</v>
      </c>
      <c r="F2072">
        <v>0</v>
      </c>
      <c r="G2072">
        <v>0</v>
      </c>
    </row>
    <row r="2073" spans="5:7" x14ac:dyDescent="0.25">
      <c r="E2073">
        <v>0</v>
      </c>
      <c r="F2073">
        <v>0</v>
      </c>
      <c r="G2073">
        <v>0</v>
      </c>
    </row>
    <row r="2074" spans="5:7" x14ac:dyDescent="0.25">
      <c r="E2074">
        <v>0</v>
      </c>
      <c r="F2074">
        <v>0</v>
      </c>
      <c r="G2074">
        <v>0</v>
      </c>
    </row>
    <row r="2075" spans="5:7" x14ac:dyDescent="0.25">
      <c r="E2075">
        <v>0</v>
      </c>
      <c r="F2075">
        <v>0</v>
      </c>
      <c r="G2075">
        <v>0</v>
      </c>
    </row>
    <row r="2076" spans="5:7" x14ac:dyDescent="0.25">
      <c r="E2076">
        <v>0</v>
      </c>
      <c r="F2076" t="s">
        <v>48</v>
      </c>
      <c r="G2076" t="s">
        <v>48</v>
      </c>
    </row>
    <row r="2077" spans="5:7" x14ac:dyDescent="0.25">
      <c r="E2077">
        <v>0</v>
      </c>
      <c r="F2077" t="s">
        <v>48</v>
      </c>
      <c r="G2077" t="s">
        <v>48</v>
      </c>
    </row>
    <row r="2078" spans="5:7" x14ac:dyDescent="0.25">
      <c r="E2078">
        <v>0</v>
      </c>
      <c r="F2078" t="s">
        <v>48</v>
      </c>
      <c r="G2078" t="s">
        <v>48</v>
      </c>
    </row>
    <row r="2079" spans="5:7" x14ac:dyDescent="0.25">
      <c r="E2079">
        <v>0</v>
      </c>
      <c r="F2079" t="s">
        <v>48</v>
      </c>
      <c r="G2079" t="s">
        <v>48</v>
      </c>
    </row>
    <row r="2080" spans="5:7" x14ac:dyDescent="0.25">
      <c r="E2080">
        <v>0</v>
      </c>
      <c r="F2080" t="s">
        <v>48</v>
      </c>
      <c r="G2080" t="s">
        <v>48</v>
      </c>
    </row>
    <row r="2081" spans="5:7" x14ac:dyDescent="0.25">
      <c r="E2081">
        <v>0</v>
      </c>
      <c r="F2081">
        <v>0</v>
      </c>
      <c r="G2081" t="s">
        <v>48</v>
      </c>
    </row>
    <row r="2082" spans="5:7" x14ac:dyDescent="0.25">
      <c r="E2082">
        <v>0</v>
      </c>
      <c r="F2082">
        <v>0</v>
      </c>
      <c r="G2082" t="s">
        <v>48</v>
      </c>
    </row>
    <row r="2083" spans="5:7" x14ac:dyDescent="0.25">
      <c r="E2083">
        <v>0</v>
      </c>
      <c r="F2083" t="s">
        <v>48</v>
      </c>
      <c r="G2083" t="s">
        <v>48</v>
      </c>
    </row>
    <row r="2084" spans="5:7" x14ac:dyDescent="0.25">
      <c r="E2084">
        <v>0</v>
      </c>
      <c r="F2084" t="s">
        <v>48</v>
      </c>
      <c r="G2084" t="s">
        <v>48</v>
      </c>
    </row>
    <row r="2085" spans="5:7" x14ac:dyDescent="0.25">
      <c r="E2085">
        <v>0</v>
      </c>
      <c r="F2085" t="s">
        <v>56</v>
      </c>
      <c r="G2085" t="s">
        <v>56</v>
      </c>
    </row>
    <row r="2086" spans="5:7" x14ac:dyDescent="0.25">
      <c r="E2086">
        <v>0</v>
      </c>
      <c r="F2086" t="s">
        <v>56</v>
      </c>
      <c r="G2086" t="s">
        <v>56</v>
      </c>
    </row>
    <row r="2087" spans="5:7" x14ac:dyDescent="0.25">
      <c r="E2087" t="s">
        <v>48</v>
      </c>
      <c r="F2087">
        <v>0</v>
      </c>
      <c r="G2087">
        <v>0</v>
      </c>
    </row>
    <row r="2088" spans="5:7" x14ac:dyDescent="0.25">
      <c r="E2088">
        <v>0</v>
      </c>
      <c r="F2088" t="s">
        <v>56</v>
      </c>
      <c r="G2088" t="s">
        <v>56</v>
      </c>
    </row>
    <row r="2089" spans="5:7" x14ac:dyDescent="0.25">
      <c r="E2089">
        <v>0</v>
      </c>
      <c r="F2089" t="s">
        <v>56</v>
      </c>
      <c r="G2089" t="s">
        <v>56</v>
      </c>
    </row>
    <row r="2090" spans="5:7" x14ac:dyDescent="0.25">
      <c r="E2090">
        <v>0</v>
      </c>
      <c r="F2090" t="s">
        <v>56</v>
      </c>
      <c r="G2090">
        <v>0</v>
      </c>
    </row>
    <row r="2091" spans="5:7" x14ac:dyDescent="0.25">
      <c r="E2091">
        <v>0</v>
      </c>
      <c r="F2091" t="s">
        <v>56</v>
      </c>
      <c r="G2091" t="s">
        <v>56</v>
      </c>
    </row>
    <row r="2092" spans="5:7" x14ac:dyDescent="0.25">
      <c r="E2092">
        <v>0</v>
      </c>
      <c r="F2092" t="s">
        <v>56</v>
      </c>
      <c r="G2092" t="s">
        <v>56</v>
      </c>
    </row>
    <row r="2093" spans="5:7" x14ac:dyDescent="0.25">
      <c r="E2093" t="s">
        <v>48</v>
      </c>
      <c r="F2093">
        <v>0</v>
      </c>
      <c r="G2093">
        <v>0</v>
      </c>
    </row>
    <row r="2094" spans="5:7" x14ac:dyDescent="0.25">
      <c r="E2094">
        <v>0</v>
      </c>
      <c r="F2094">
        <v>0</v>
      </c>
      <c r="G2094">
        <v>0</v>
      </c>
    </row>
    <row r="2095" spans="5:7" x14ac:dyDescent="0.25">
      <c r="E2095">
        <v>0</v>
      </c>
      <c r="F2095">
        <v>0</v>
      </c>
      <c r="G2095">
        <v>0</v>
      </c>
    </row>
    <row r="2096" spans="5:7" x14ac:dyDescent="0.25">
      <c r="E2096">
        <v>0</v>
      </c>
      <c r="F2096">
        <v>0</v>
      </c>
      <c r="G2096">
        <v>0</v>
      </c>
    </row>
    <row r="2097" spans="5:7" x14ac:dyDescent="0.25">
      <c r="E2097" t="s">
        <v>56</v>
      </c>
      <c r="F2097">
        <v>0</v>
      </c>
      <c r="G2097">
        <v>0</v>
      </c>
    </row>
    <row r="2098" spans="5:7" x14ac:dyDescent="0.25">
      <c r="E2098">
        <v>0</v>
      </c>
      <c r="F2098">
        <v>0</v>
      </c>
      <c r="G2098">
        <v>0</v>
      </c>
    </row>
    <row r="2099" spans="5:7" x14ac:dyDescent="0.25">
      <c r="E2099">
        <v>0</v>
      </c>
      <c r="F2099">
        <v>0</v>
      </c>
      <c r="G2099">
        <v>0</v>
      </c>
    </row>
    <row r="2100" spans="5:7" x14ac:dyDescent="0.25">
      <c r="E2100">
        <v>0</v>
      </c>
      <c r="F2100">
        <v>0</v>
      </c>
      <c r="G2100">
        <v>0</v>
      </c>
    </row>
    <row r="2101" spans="5:7" x14ac:dyDescent="0.25">
      <c r="E2101">
        <v>0</v>
      </c>
      <c r="F2101">
        <v>0</v>
      </c>
      <c r="G2101">
        <v>0</v>
      </c>
    </row>
    <row r="2102" spans="5:7" x14ac:dyDescent="0.25">
      <c r="E2102">
        <v>0</v>
      </c>
      <c r="F2102">
        <v>0</v>
      </c>
      <c r="G2102">
        <v>0</v>
      </c>
    </row>
    <row r="2103" spans="5:7" x14ac:dyDescent="0.25">
      <c r="E2103">
        <v>0</v>
      </c>
      <c r="F2103">
        <v>0</v>
      </c>
      <c r="G2103">
        <v>0</v>
      </c>
    </row>
    <row r="2104" spans="5:7" x14ac:dyDescent="0.25">
      <c r="E2104">
        <v>0</v>
      </c>
      <c r="F2104">
        <v>0</v>
      </c>
      <c r="G2104">
        <v>0</v>
      </c>
    </row>
    <row r="2105" spans="5:7" x14ac:dyDescent="0.25">
      <c r="E2105">
        <v>0</v>
      </c>
      <c r="F2105">
        <v>0</v>
      </c>
      <c r="G2105">
        <v>0</v>
      </c>
    </row>
    <row r="2106" spans="5:7" x14ac:dyDescent="0.25">
      <c r="E2106">
        <v>0</v>
      </c>
      <c r="F2106">
        <v>0</v>
      </c>
      <c r="G2106">
        <v>0</v>
      </c>
    </row>
    <row r="2107" spans="5:7" x14ac:dyDescent="0.25">
      <c r="E2107">
        <v>0</v>
      </c>
      <c r="F2107">
        <v>0</v>
      </c>
      <c r="G2107">
        <v>0</v>
      </c>
    </row>
    <row r="2108" spans="5:7" x14ac:dyDescent="0.25">
      <c r="E2108">
        <v>0</v>
      </c>
      <c r="F2108">
        <v>0</v>
      </c>
      <c r="G2108">
        <v>0</v>
      </c>
    </row>
    <row r="2109" spans="5:7" x14ac:dyDescent="0.25">
      <c r="E2109">
        <v>0</v>
      </c>
      <c r="F2109">
        <v>0</v>
      </c>
      <c r="G2109">
        <v>0</v>
      </c>
    </row>
    <row r="2110" spans="5:7" x14ac:dyDescent="0.25">
      <c r="E2110">
        <v>0</v>
      </c>
      <c r="F2110">
        <v>0</v>
      </c>
      <c r="G2110">
        <v>0</v>
      </c>
    </row>
    <row r="2111" spans="5:7" x14ac:dyDescent="0.25">
      <c r="E2111">
        <v>0</v>
      </c>
      <c r="F2111">
        <v>0</v>
      </c>
      <c r="G2111">
        <v>0</v>
      </c>
    </row>
    <row r="2112" spans="5:7" x14ac:dyDescent="0.25">
      <c r="E2112">
        <v>0</v>
      </c>
      <c r="F2112">
        <v>0</v>
      </c>
      <c r="G2112">
        <v>0</v>
      </c>
    </row>
    <row r="2113" spans="5:7" x14ac:dyDescent="0.25">
      <c r="E2113">
        <v>0</v>
      </c>
      <c r="F2113">
        <v>0</v>
      </c>
      <c r="G2113">
        <v>0</v>
      </c>
    </row>
    <row r="2114" spans="5:7" x14ac:dyDescent="0.25">
      <c r="E2114">
        <v>0</v>
      </c>
      <c r="F2114">
        <v>0</v>
      </c>
      <c r="G2114">
        <v>0</v>
      </c>
    </row>
    <row r="2115" spans="5:7" x14ac:dyDescent="0.25">
      <c r="E2115">
        <v>0</v>
      </c>
      <c r="F2115">
        <v>0</v>
      </c>
      <c r="G2115">
        <v>0</v>
      </c>
    </row>
    <row r="2116" spans="5:7" x14ac:dyDescent="0.25">
      <c r="E2116">
        <v>0</v>
      </c>
      <c r="F2116">
        <v>0</v>
      </c>
      <c r="G2116">
        <v>0</v>
      </c>
    </row>
    <row r="2117" spans="5:7" x14ac:dyDescent="0.25">
      <c r="E2117">
        <v>0</v>
      </c>
      <c r="F2117">
        <v>0</v>
      </c>
      <c r="G2117">
        <v>0</v>
      </c>
    </row>
    <row r="2118" spans="5:7" x14ac:dyDescent="0.25">
      <c r="E2118">
        <v>0</v>
      </c>
      <c r="F2118">
        <v>0</v>
      </c>
      <c r="G2118">
        <v>0</v>
      </c>
    </row>
    <row r="2119" spans="5:7" x14ac:dyDescent="0.25">
      <c r="E2119">
        <v>0</v>
      </c>
      <c r="F2119">
        <v>0</v>
      </c>
      <c r="G2119">
        <v>0</v>
      </c>
    </row>
    <row r="2120" spans="5:7" x14ac:dyDescent="0.25">
      <c r="E2120">
        <v>0</v>
      </c>
      <c r="F2120" t="s">
        <v>48</v>
      </c>
      <c r="G2120" t="s">
        <v>48</v>
      </c>
    </row>
    <row r="2121" spans="5:7" x14ac:dyDescent="0.25">
      <c r="E2121">
        <v>0</v>
      </c>
      <c r="F2121" t="s">
        <v>48</v>
      </c>
      <c r="G2121" t="s">
        <v>48</v>
      </c>
    </row>
    <row r="2122" spans="5:7" x14ac:dyDescent="0.25">
      <c r="E2122">
        <v>0</v>
      </c>
      <c r="F2122" t="s">
        <v>48</v>
      </c>
      <c r="G2122" t="s">
        <v>48</v>
      </c>
    </row>
    <row r="2123" spans="5:7" x14ac:dyDescent="0.25">
      <c r="E2123">
        <v>0</v>
      </c>
      <c r="F2123" t="s">
        <v>48</v>
      </c>
      <c r="G2123" t="s">
        <v>48</v>
      </c>
    </row>
    <row r="2124" spans="5:7" x14ac:dyDescent="0.25">
      <c r="E2124">
        <v>0</v>
      </c>
      <c r="F2124" t="s">
        <v>48</v>
      </c>
      <c r="G2124" t="s">
        <v>48</v>
      </c>
    </row>
    <row r="2125" spans="5:7" x14ac:dyDescent="0.25">
      <c r="E2125">
        <v>0</v>
      </c>
      <c r="F2125">
        <v>0</v>
      </c>
      <c r="G2125" t="s">
        <v>48</v>
      </c>
    </row>
    <row r="2126" spans="5:7" x14ac:dyDescent="0.25">
      <c r="E2126">
        <v>0</v>
      </c>
      <c r="F2126">
        <v>0</v>
      </c>
      <c r="G2126" t="s">
        <v>48</v>
      </c>
    </row>
    <row r="2127" spans="5:7" x14ac:dyDescent="0.25">
      <c r="E2127">
        <v>0</v>
      </c>
      <c r="F2127" t="s">
        <v>48</v>
      </c>
      <c r="G2127" t="s">
        <v>48</v>
      </c>
    </row>
    <row r="2128" spans="5:7" x14ac:dyDescent="0.25">
      <c r="E2128">
        <v>0</v>
      </c>
      <c r="F2128" t="s">
        <v>48</v>
      </c>
      <c r="G2128" t="s">
        <v>48</v>
      </c>
    </row>
    <row r="2129" spans="5:7" x14ac:dyDescent="0.25">
      <c r="E2129">
        <v>0</v>
      </c>
      <c r="F2129" t="s">
        <v>56</v>
      </c>
      <c r="G2129" t="s">
        <v>56</v>
      </c>
    </row>
    <row r="2130" spans="5:7" x14ac:dyDescent="0.25">
      <c r="E2130">
        <v>0</v>
      </c>
      <c r="F2130" t="s">
        <v>56</v>
      </c>
      <c r="G2130" t="s">
        <v>56</v>
      </c>
    </row>
    <row r="2131" spans="5:7" x14ac:dyDescent="0.25">
      <c r="E2131" t="s">
        <v>48</v>
      </c>
      <c r="F2131">
        <v>0</v>
      </c>
      <c r="G2131">
        <v>0</v>
      </c>
    </row>
    <row r="2132" spans="5:7" x14ac:dyDescent="0.25">
      <c r="E2132">
        <v>0</v>
      </c>
      <c r="F2132" t="s">
        <v>56</v>
      </c>
      <c r="G2132" t="s">
        <v>56</v>
      </c>
    </row>
    <row r="2133" spans="5:7" x14ac:dyDescent="0.25">
      <c r="E2133">
        <v>0</v>
      </c>
      <c r="F2133" t="s">
        <v>56</v>
      </c>
      <c r="G2133" t="s">
        <v>56</v>
      </c>
    </row>
    <row r="2134" spans="5:7" x14ac:dyDescent="0.25">
      <c r="E2134">
        <v>0</v>
      </c>
      <c r="F2134" t="s">
        <v>56</v>
      </c>
      <c r="G2134">
        <v>0</v>
      </c>
    </row>
    <row r="2135" spans="5:7" x14ac:dyDescent="0.25">
      <c r="E2135">
        <v>0</v>
      </c>
      <c r="F2135" t="s">
        <v>56</v>
      </c>
      <c r="G2135" t="s">
        <v>56</v>
      </c>
    </row>
    <row r="2136" spans="5:7" x14ac:dyDescent="0.25">
      <c r="E2136">
        <v>0</v>
      </c>
      <c r="F2136" t="s">
        <v>56</v>
      </c>
      <c r="G2136" t="s">
        <v>56</v>
      </c>
    </row>
    <row r="2137" spans="5:7" x14ac:dyDescent="0.25">
      <c r="E2137">
        <v>0</v>
      </c>
      <c r="F2137">
        <v>0</v>
      </c>
      <c r="G2137">
        <v>0</v>
      </c>
    </row>
    <row r="2138" spans="5:7" x14ac:dyDescent="0.25">
      <c r="E2138">
        <v>0</v>
      </c>
      <c r="F2138">
        <v>0</v>
      </c>
      <c r="G2138">
        <v>0</v>
      </c>
    </row>
    <row r="2139" spans="5:7" x14ac:dyDescent="0.25">
      <c r="E2139">
        <v>0</v>
      </c>
      <c r="F2139">
        <v>0</v>
      </c>
      <c r="G2139">
        <v>0</v>
      </c>
    </row>
    <row r="2140" spans="5:7" x14ac:dyDescent="0.25">
      <c r="E2140">
        <v>0</v>
      </c>
      <c r="F2140">
        <v>0</v>
      </c>
      <c r="G2140">
        <v>0</v>
      </c>
    </row>
    <row r="2141" spans="5:7" x14ac:dyDescent="0.25">
      <c r="E2141">
        <v>0</v>
      </c>
      <c r="F2141">
        <v>0</v>
      </c>
      <c r="G2141">
        <v>0</v>
      </c>
    </row>
    <row r="2142" spans="5:7" x14ac:dyDescent="0.25">
      <c r="E2142">
        <v>0</v>
      </c>
      <c r="F2142" t="s">
        <v>56</v>
      </c>
      <c r="G2142">
        <v>0</v>
      </c>
    </row>
    <row r="2143" spans="5:7" x14ac:dyDescent="0.25">
      <c r="E2143">
        <v>0</v>
      </c>
      <c r="F2143">
        <v>0</v>
      </c>
      <c r="G2143" t="s">
        <v>56</v>
      </c>
    </row>
    <row r="2144" spans="5:7" x14ac:dyDescent="0.25">
      <c r="E2144">
        <v>0</v>
      </c>
      <c r="F2144">
        <v>0</v>
      </c>
      <c r="G2144">
        <v>0</v>
      </c>
    </row>
    <row r="2145" spans="5:7" x14ac:dyDescent="0.25">
      <c r="E2145">
        <v>0</v>
      </c>
      <c r="F2145">
        <v>0</v>
      </c>
      <c r="G2145">
        <v>0</v>
      </c>
    </row>
    <row r="2146" spans="5:7" x14ac:dyDescent="0.25">
      <c r="E2146">
        <v>0</v>
      </c>
      <c r="F2146" t="s">
        <v>56</v>
      </c>
      <c r="G2146">
        <v>0</v>
      </c>
    </row>
    <row r="2147" spans="5:7" x14ac:dyDescent="0.25">
      <c r="E2147">
        <v>0</v>
      </c>
      <c r="F2147">
        <v>0</v>
      </c>
      <c r="G2147">
        <v>0</v>
      </c>
    </row>
    <row r="2148" spans="5:7" x14ac:dyDescent="0.25">
      <c r="E2148">
        <v>0</v>
      </c>
      <c r="F2148" t="s">
        <v>56</v>
      </c>
      <c r="G2148">
        <v>0</v>
      </c>
    </row>
    <row r="2149" spans="5:7" x14ac:dyDescent="0.25">
      <c r="E2149">
        <v>0</v>
      </c>
      <c r="F2149">
        <v>0</v>
      </c>
      <c r="G2149">
        <v>0</v>
      </c>
    </row>
    <row r="2150" spans="5:7" x14ac:dyDescent="0.25">
      <c r="E2150">
        <v>0</v>
      </c>
      <c r="F2150">
        <v>0</v>
      </c>
      <c r="G2150" t="s">
        <v>56</v>
      </c>
    </row>
    <row r="2151" spans="5:7" x14ac:dyDescent="0.25">
      <c r="E2151">
        <v>0</v>
      </c>
      <c r="F2151" t="s">
        <v>48</v>
      </c>
      <c r="G2151">
        <v>0</v>
      </c>
    </row>
    <row r="2152" spans="5:7" x14ac:dyDescent="0.25">
      <c r="E2152">
        <v>0</v>
      </c>
      <c r="F2152">
        <v>0</v>
      </c>
      <c r="G2152">
        <v>0</v>
      </c>
    </row>
    <row r="2153" spans="5:7" x14ac:dyDescent="0.25">
      <c r="E2153">
        <v>0</v>
      </c>
      <c r="F2153">
        <v>0</v>
      </c>
      <c r="G2153">
        <v>0</v>
      </c>
    </row>
    <row r="2154" spans="5:7" x14ac:dyDescent="0.25">
      <c r="E2154">
        <v>0</v>
      </c>
      <c r="F2154">
        <v>0</v>
      </c>
      <c r="G2154">
        <v>0</v>
      </c>
    </row>
    <row r="2155" spans="5:7" x14ac:dyDescent="0.25">
      <c r="E2155">
        <v>0</v>
      </c>
      <c r="F2155">
        <v>0</v>
      </c>
      <c r="G2155">
        <v>0</v>
      </c>
    </row>
    <row r="2156" spans="5:7" x14ac:dyDescent="0.25">
      <c r="E2156">
        <v>0</v>
      </c>
      <c r="F2156">
        <v>0</v>
      </c>
      <c r="G2156">
        <v>0</v>
      </c>
    </row>
    <row r="2157" spans="5:7" x14ac:dyDescent="0.25">
      <c r="E2157">
        <v>0</v>
      </c>
      <c r="F2157">
        <v>0</v>
      </c>
      <c r="G2157">
        <v>0</v>
      </c>
    </row>
    <row r="2158" spans="5:7" x14ac:dyDescent="0.25">
      <c r="E2158">
        <v>0</v>
      </c>
      <c r="F2158">
        <v>0</v>
      </c>
      <c r="G2158">
        <v>0</v>
      </c>
    </row>
    <row r="2159" spans="5:7" x14ac:dyDescent="0.25">
      <c r="E2159">
        <v>0</v>
      </c>
      <c r="F2159">
        <v>0</v>
      </c>
      <c r="G2159">
        <v>0</v>
      </c>
    </row>
    <row r="2160" spans="5:7" x14ac:dyDescent="0.25">
      <c r="E2160">
        <v>0</v>
      </c>
      <c r="F2160">
        <v>0</v>
      </c>
      <c r="G2160">
        <v>0</v>
      </c>
    </row>
    <row r="2161" spans="5:7" x14ac:dyDescent="0.25">
      <c r="E2161">
        <v>0</v>
      </c>
      <c r="F2161">
        <v>0</v>
      </c>
      <c r="G2161">
        <v>0</v>
      </c>
    </row>
    <row r="2162" spans="5:7" x14ac:dyDescent="0.25">
      <c r="E2162">
        <v>0</v>
      </c>
      <c r="F2162">
        <v>0</v>
      </c>
      <c r="G2162">
        <v>0</v>
      </c>
    </row>
    <row r="2163" spans="5:7" x14ac:dyDescent="0.25">
      <c r="E2163">
        <v>0</v>
      </c>
      <c r="F2163">
        <v>0</v>
      </c>
      <c r="G2163">
        <v>0</v>
      </c>
    </row>
    <row r="2164" spans="5:7" x14ac:dyDescent="0.25">
      <c r="E2164">
        <v>0</v>
      </c>
      <c r="F2164" t="s">
        <v>48</v>
      </c>
      <c r="G2164" t="s">
        <v>48</v>
      </c>
    </row>
    <row r="2165" spans="5:7" x14ac:dyDescent="0.25">
      <c r="E2165">
        <v>0</v>
      </c>
      <c r="F2165" t="s">
        <v>48</v>
      </c>
      <c r="G2165" t="s">
        <v>48</v>
      </c>
    </row>
    <row r="2166" spans="5:7" x14ac:dyDescent="0.25">
      <c r="E2166">
        <v>0</v>
      </c>
      <c r="F2166" t="s">
        <v>48</v>
      </c>
      <c r="G2166" t="s">
        <v>48</v>
      </c>
    </row>
    <row r="2167" spans="5:7" x14ac:dyDescent="0.25">
      <c r="E2167">
        <v>0</v>
      </c>
      <c r="F2167" t="s">
        <v>48</v>
      </c>
      <c r="G2167" t="s">
        <v>48</v>
      </c>
    </row>
    <row r="2168" spans="5:7" x14ac:dyDescent="0.25">
      <c r="E2168">
        <v>0</v>
      </c>
      <c r="F2168" t="s">
        <v>48</v>
      </c>
      <c r="G2168" t="s">
        <v>48</v>
      </c>
    </row>
    <row r="2169" spans="5:7" x14ac:dyDescent="0.25">
      <c r="E2169">
        <v>0</v>
      </c>
      <c r="F2169">
        <v>0</v>
      </c>
      <c r="G2169" t="s">
        <v>48</v>
      </c>
    </row>
    <row r="2170" spans="5:7" x14ac:dyDescent="0.25">
      <c r="E2170">
        <v>0</v>
      </c>
      <c r="F2170">
        <v>0</v>
      </c>
      <c r="G2170" t="s">
        <v>48</v>
      </c>
    </row>
    <row r="2171" spans="5:7" x14ac:dyDescent="0.25">
      <c r="E2171">
        <v>0</v>
      </c>
      <c r="F2171" t="s">
        <v>48</v>
      </c>
      <c r="G2171" t="s">
        <v>48</v>
      </c>
    </row>
    <row r="2172" spans="5:7" x14ac:dyDescent="0.25">
      <c r="E2172">
        <v>0</v>
      </c>
      <c r="F2172" t="s">
        <v>48</v>
      </c>
      <c r="G2172" t="s">
        <v>48</v>
      </c>
    </row>
    <row r="2173" spans="5:7" x14ac:dyDescent="0.25">
      <c r="E2173">
        <v>0</v>
      </c>
      <c r="F2173" t="s">
        <v>56</v>
      </c>
      <c r="G2173" t="s">
        <v>56</v>
      </c>
    </row>
    <row r="2174" spans="5:7" x14ac:dyDescent="0.25">
      <c r="E2174">
        <v>0</v>
      </c>
      <c r="F2174" t="s">
        <v>56</v>
      </c>
      <c r="G2174" t="s">
        <v>56</v>
      </c>
    </row>
    <row r="2175" spans="5:7" x14ac:dyDescent="0.25">
      <c r="E2175" t="s">
        <v>48</v>
      </c>
      <c r="F2175">
        <v>0</v>
      </c>
      <c r="G2175">
        <v>0</v>
      </c>
    </row>
    <row r="2176" spans="5:7" x14ac:dyDescent="0.25">
      <c r="E2176">
        <v>0</v>
      </c>
      <c r="F2176" t="s">
        <v>56</v>
      </c>
      <c r="G2176" t="s">
        <v>56</v>
      </c>
    </row>
    <row r="2177" spans="5:7" x14ac:dyDescent="0.25">
      <c r="E2177">
        <v>0</v>
      </c>
      <c r="F2177" t="s">
        <v>56</v>
      </c>
      <c r="G2177" t="s">
        <v>56</v>
      </c>
    </row>
    <row r="2178" spans="5:7" x14ac:dyDescent="0.25">
      <c r="E2178">
        <v>0</v>
      </c>
      <c r="F2178" t="s">
        <v>56</v>
      </c>
      <c r="G2178">
        <v>0</v>
      </c>
    </row>
    <row r="2179" spans="5:7" x14ac:dyDescent="0.25">
      <c r="E2179">
        <v>0</v>
      </c>
      <c r="F2179" t="s">
        <v>56</v>
      </c>
      <c r="G2179" t="s">
        <v>56</v>
      </c>
    </row>
    <row r="2180" spans="5:7" x14ac:dyDescent="0.25">
      <c r="E2180">
        <v>0</v>
      </c>
      <c r="F2180" t="s">
        <v>56</v>
      </c>
      <c r="G2180" t="s">
        <v>56</v>
      </c>
    </row>
    <row r="2181" spans="5:7" x14ac:dyDescent="0.25">
      <c r="E2181">
        <v>0</v>
      </c>
      <c r="F2181">
        <v>0</v>
      </c>
      <c r="G2181">
        <v>0</v>
      </c>
    </row>
    <row r="2182" spans="5:7" x14ac:dyDescent="0.25">
      <c r="E2182">
        <v>0</v>
      </c>
      <c r="F2182">
        <v>0</v>
      </c>
      <c r="G2182">
        <v>0</v>
      </c>
    </row>
    <row r="2183" spans="5:7" x14ac:dyDescent="0.25">
      <c r="E2183">
        <v>0</v>
      </c>
      <c r="F2183">
        <v>0</v>
      </c>
      <c r="G2183">
        <v>0</v>
      </c>
    </row>
    <row r="2184" spans="5:7" x14ac:dyDescent="0.25">
      <c r="E2184">
        <v>0</v>
      </c>
      <c r="F2184">
        <v>0</v>
      </c>
      <c r="G2184">
        <v>0</v>
      </c>
    </row>
    <row r="2185" spans="5:7" x14ac:dyDescent="0.25">
      <c r="E2185">
        <v>0</v>
      </c>
      <c r="F2185">
        <v>0</v>
      </c>
      <c r="G2185">
        <v>0</v>
      </c>
    </row>
    <row r="2186" spans="5:7" x14ac:dyDescent="0.25">
      <c r="E2186">
        <v>0</v>
      </c>
      <c r="F2186">
        <v>0</v>
      </c>
      <c r="G2186">
        <v>0</v>
      </c>
    </row>
    <row r="2187" spans="5:7" x14ac:dyDescent="0.25">
      <c r="E2187">
        <v>0</v>
      </c>
      <c r="F2187">
        <v>0</v>
      </c>
      <c r="G2187">
        <v>0</v>
      </c>
    </row>
    <row r="2188" spans="5:7" x14ac:dyDescent="0.25">
      <c r="E2188">
        <v>0</v>
      </c>
      <c r="F2188" t="s">
        <v>56</v>
      </c>
      <c r="G2188">
        <v>0</v>
      </c>
    </row>
    <row r="2189" spans="5:7" x14ac:dyDescent="0.25">
      <c r="E2189">
        <v>0</v>
      </c>
      <c r="F2189" t="s">
        <v>56</v>
      </c>
      <c r="G2189">
        <v>0</v>
      </c>
    </row>
    <row r="2190" spans="5:7" x14ac:dyDescent="0.25">
      <c r="E2190">
        <v>0</v>
      </c>
      <c r="F2190">
        <v>0</v>
      </c>
      <c r="G2190">
        <v>0</v>
      </c>
    </row>
    <row r="2191" spans="5:7" x14ac:dyDescent="0.25">
      <c r="E2191">
        <v>0</v>
      </c>
      <c r="F2191">
        <v>0</v>
      </c>
      <c r="G2191" t="s">
        <v>56</v>
      </c>
    </row>
    <row r="2192" spans="5:7" x14ac:dyDescent="0.25">
      <c r="E2192">
        <v>0</v>
      </c>
      <c r="F2192">
        <v>0</v>
      </c>
      <c r="G2192">
        <v>0</v>
      </c>
    </row>
    <row r="2193" spans="5:7" x14ac:dyDescent="0.25">
      <c r="E2193">
        <v>0</v>
      </c>
      <c r="F2193" t="s">
        <v>48</v>
      </c>
      <c r="G2193">
        <v>0</v>
      </c>
    </row>
    <row r="2194" spans="5:7" x14ac:dyDescent="0.25">
      <c r="E2194">
        <v>0</v>
      </c>
      <c r="F2194">
        <v>0</v>
      </c>
      <c r="G2194">
        <v>0</v>
      </c>
    </row>
    <row r="2195" spans="5:7" x14ac:dyDescent="0.25">
      <c r="E2195">
        <v>0</v>
      </c>
      <c r="F2195">
        <v>0</v>
      </c>
      <c r="G2195">
        <v>0</v>
      </c>
    </row>
    <row r="2196" spans="5:7" x14ac:dyDescent="0.25">
      <c r="E2196">
        <v>0</v>
      </c>
      <c r="F2196">
        <v>0</v>
      </c>
      <c r="G2196">
        <v>0</v>
      </c>
    </row>
    <row r="2197" spans="5:7" x14ac:dyDescent="0.25">
      <c r="E2197">
        <v>0</v>
      </c>
      <c r="F2197">
        <v>0</v>
      </c>
      <c r="G2197">
        <v>0</v>
      </c>
    </row>
    <row r="2198" spans="5:7" x14ac:dyDescent="0.25">
      <c r="E2198">
        <v>0</v>
      </c>
      <c r="F2198">
        <v>0</v>
      </c>
      <c r="G2198">
        <v>0</v>
      </c>
    </row>
    <row r="2199" spans="5:7" x14ac:dyDescent="0.25">
      <c r="E2199">
        <v>0</v>
      </c>
      <c r="F2199">
        <v>0</v>
      </c>
      <c r="G2199">
        <v>0</v>
      </c>
    </row>
    <row r="2200" spans="5:7" x14ac:dyDescent="0.25">
      <c r="E2200">
        <v>0</v>
      </c>
      <c r="F2200">
        <v>0</v>
      </c>
      <c r="G2200">
        <v>0</v>
      </c>
    </row>
    <row r="2201" spans="5:7" x14ac:dyDescent="0.25">
      <c r="E2201">
        <v>0</v>
      </c>
      <c r="F2201">
        <v>0</v>
      </c>
      <c r="G2201">
        <v>0</v>
      </c>
    </row>
    <row r="2202" spans="5:7" x14ac:dyDescent="0.25">
      <c r="E2202">
        <v>0</v>
      </c>
      <c r="F2202">
        <v>0</v>
      </c>
      <c r="G2202">
        <v>0</v>
      </c>
    </row>
    <row r="2203" spans="5:7" x14ac:dyDescent="0.25">
      <c r="E2203">
        <v>0</v>
      </c>
      <c r="F2203">
        <v>0</v>
      </c>
      <c r="G2203">
        <v>0</v>
      </c>
    </row>
    <row r="2204" spans="5:7" x14ac:dyDescent="0.25">
      <c r="E2204">
        <v>0</v>
      </c>
      <c r="F2204">
        <v>0</v>
      </c>
      <c r="G2204">
        <v>0</v>
      </c>
    </row>
    <row r="2205" spans="5:7" x14ac:dyDescent="0.25">
      <c r="E2205">
        <v>0</v>
      </c>
      <c r="F2205">
        <v>0</v>
      </c>
      <c r="G2205">
        <v>0</v>
      </c>
    </row>
    <row r="2206" spans="5:7" x14ac:dyDescent="0.25">
      <c r="E2206">
        <v>0</v>
      </c>
      <c r="F2206">
        <v>0</v>
      </c>
      <c r="G2206">
        <v>0</v>
      </c>
    </row>
    <row r="2207" spans="5:7" x14ac:dyDescent="0.25">
      <c r="E2207">
        <v>0</v>
      </c>
      <c r="F2207">
        <v>0</v>
      </c>
      <c r="G2207">
        <v>0</v>
      </c>
    </row>
    <row r="2208" spans="5:7" x14ac:dyDescent="0.25">
      <c r="E2208">
        <v>0</v>
      </c>
      <c r="F2208" t="s">
        <v>48</v>
      </c>
      <c r="G2208" t="s">
        <v>48</v>
      </c>
    </row>
    <row r="2209" spans="5:7" x14ac:dyDescent="0.25">
      <c r="E2209">
        <v>0</v>
      </c>
      <c r="F2209" t="s">
        <v>48</v>
      </c>
      <c r="G2209" t="s">
        <v>48</v>
      </c>
    </row>
    <row r="2210" spans="5:7" x14ac:dyDescent="0.25">
      <c r="E2210">
        <v>0</v>
      </c>
      <c r="F2210" t="s">
        <v>48</v>
      </c>
      <c r="G2210" t="s">
        <v>48</v>
      </c>
    </row>
    <row r="2211" spans="5:7" x14ac:dyDescent="0.25">
      <c r="E2211">
        <v>0</v>
      </c>
      <c r="F2211" t="s">
        <v>48</v>
      </c>
      <c r="G2211" t="s">
        <v>48</v>
      </c>
    </row>
    <row r="2212" spans="5:7" x14ac:dyDescent="0.25">
      <c r="E2212">
        <v>0</v>
      </c>
      <c r="F2212" t="s">
        <v>48</v>
      </c>
      <c r="G2212" t="s">
        <v>48</v>
      </c>
    </row>
    <row r="2213" spans="5:7" x14ac:dyDescent="0.25">
      <c r="E2213">
        <v>0</v>
      </c>
      <c r="F2213">
        <v>0</v>
      </c>
      <c r="G2213" t="s">
        <v>48</v>
      </c>
    </row>
    <row r="2214" spans="5:7" x14ac:dyDescent="0.25">
      <c r="E2214">
        <v>0</v>
      </c>
      <c r="F2214">
        <v>0</v>
      </c>
      <c r="G2214" t="s">
        <v>48</v>
      </c>
    </row>
    <row r="2215" spans="5:7" x14ac:dyDescent="0.25">
      <c r="E2215">
        <v>0</v>
      </c>
      <c r="F2215" t="s">
        <v>48</v>
      </c>
      <c r="G2215" t="s">
        <v>48</v>
      </c>
    </row>
    <row r="2216" spans="5:7" x14ac:dyDescent="0.25">
      <c r="E2216">
        <v>0</v>
      </c>
      <c r="F2216" t="s">
        <v>48</v>
      </c>
      <c r="G2216" t="s">
        <v>48</v>
      </c>
    </row>
    <row r="2217" spans="5:7" x14ac:dyDescent="0.25">
      <c r="E2217">
        <v>0</v>
      </c>
      <c r="F2217" t="s">
        <v>56</v>
      </c>
      <c r="G2217" t="s">
        <v>56</v>
      </c>
    </row>
    <row r="2218" spans="5:7" x14ac:dyDescent="0.25">
      <c r="E2218">
        <v>0</v>
      </c>
      <c r="F2218" t="s">
        <v>56</v>
      </c>
      <c r="G2218" t="s">
        <v>56</v>
      </c>
    </row>
    <row r="2219" spans="5:7" x14ac:dyDescent="0.25">
      <c r="E2219" t="s">
        <v>48</v>
      </c>
      <c r="F2219">
        <v>0</v>
      </c>
      <c r="G2219">
        <v>0</v>
      </c>
    </row>
    <row r="2220" spans="5:7" x14ac:dyDescent="0.25">
      <c r="E2220">
        <v>0</v>
      </c>
      <c r="F2220" t="s">
        <v>56</v>
      </c>
      <c r="G2220" t="s">
        <v>56</v>
      </c>
    </row>
    <row r="2221" spans="5:7" x14ac:dyDescent="0.25">
      <c r="E2221">
        <v>0</v>
      </c>
      <c r="F2221" t="s">
        <v>56</v>
      </c>
      <c r="G2221" t="s">
        <v>56</v>
      </c>
    </row>
    <row r="2222" spans="5:7" x14ac:dyDescent="0.25">
      <c r="E2222">
        <v>0</v>
      </c>
      <c r="F2222" t="s">
        <v>56</v>
      </c>
      <c r="G2222">
        <v>0</v>
      </c>
    </row>
    <row r="2223" spans="5:7" x14ac:dyDescent="0.25">
      <c r="E2223">
        <v>0</v>
      </c>
      <c r="F2223" t="s">
        <v>56</v>
      </c>
      <c r="G2223" t="s">
        <v>56</v>
      </c>
    </row>
    <row r="2224" spans="5:7" x14ac:dyDescent="0.25">
      <c r="E2224">
        <v>0</v>
      </c>
      <c r="F2224" t="s">
        <v>56</v>
      </c>
      <c r="G2224" t="s">
        <v>56</v>
      </c>
    </row>
    <row r="2225" spans="5:7" x14ac:dyDescent="0.25">
      <c r="E2225" t="s">
        <v>48</v>
      </c>
      <c r="F2225">
        <v>0</v>
      </c>
      <c r="G2225">
        <v>0</v>
      </c>
    </row>
    <row r="2226" spans="5:7" x14ac:dyDescent="0.25">
      <c r="E2226">
        <v>0</v>
      </c>
      <c r="F2226">
        <v>0</v>
      </c>
      <c r="G2226">
        <v>0</v>
      </c>
    </row>
    <row r="2227" spans="5:7" x14ac:dyDescent="0.25">
      <c r="E2227">
        <v>0</v>
      </c>
      <c r="F2227">
        <v>0</v>
      </c>
      <c r="G2227">
        <v>0</v>
      </c>
    </row>
    <row r="2228" spans="5:7" x14ac:dyDescent="0.25">
      <c r="E2228">
        <v>0</v>
      </c>
      <c r="F2228">
        <v>0</v>
      </c>
      <c r="G2228">
        <v>0</v>
      </c>
    </row>
    <row r="2229" spans="5:7" x14ac:dyDescent="0.25">
      <c r="E2229">
        <v>0</v>
      </c>
      <c r="F2229">
        <v>0</v>
      </c>
      <c r="G2229">
        <v>0</v>
      </c>
    </row>
    <row r="2230" spans="5:7" x14ac:dyDescent="0.25">
      <c r="E2230">
        <v>0</v>
      </c>
      <c r="F2230">
        <v>0</v>
      </c>
      <c r="G2230">
        <v>0</v>
      </c>
    </row>
    <row r="2231" spans="5:7" x14ac:dyDescent="0.25">
      <c r="E2231">
        <v>0</v>
      </c>
      <c r="F2231">
        <v>0</v>
      </c>
      <c r="G2231">
        <v>0</v>
      </c>
    </row>
    <row r="2232" spans="5:7" x14ac:dyDescent="0.25">
      <c r="E2232">
        <v>0</v>
      </c>
      <c r="F2232">
        <v>0</v>
      </c>
      <c r="G2232">
        <v>0</v>
      </c>
    </row>
    <row r="2233" spans="5:7" x14ac:dyDescent="0.25">
      <c r="E2233">
        <v>0</v>
      </c>
      <c r="F2233">
        <v>0</v>
      </c>
      <c r="G2233">
        <v>0</v>
      </c>
    </row>
    <row r="2234" spans="5:7" x14ac:dyDescent="0.25">
      <c r="E2234">
        <v>0</v>
      </c>
      <c r="F2234">
        <v>0</v>
      </c>
      <c r="G2234">
        <v>0</v>
      </c>
    </row>
    <row r="2235" spans="5:7" x14ac:dyDescent="0.25">
      <c r="E2235">
        <v>0</v>
      </c>
      <c r="F2235">
        <v>0</v>
      </c>
      <c r="G2235">
        <v>0</v>
      </c>
    </row>
    <row r="2236" spans="5:7" x14ac:dyDescent="0.25">
      <c r="E2236">
        <v>0</v>
      </c>
      <c r="F2236">
        <v>0</v>
      </c>
      <c r="G2236">
        <v>0</v>
      </c>
    </row>
    <row r="2237" spans="5:7" x14ac:dyDescent="0.25">
      <c r="E2237">
        <v>0</v>
      </c>
      <c r="F2237">
        <v>0</v>
      </c>
      <c r="G2237">
        <v>0</v>
      </c>
    </row>
    <row r="2238" spans="5:7" x14ac:dyDescent="0.25">
      <c r="E2238">
        <v>0</v>
      </c>
      <c r="F2238">
        <v>0</v>
      </c>
      <c r="G2238">
        <v>0</v>
      </c>
    </row>
    <row r="2239" spans="5:7" x14ac:dyDescent="0.25">
      <c r="E2239">
        <v>0</v>
      </c>
      <c r="F2239">
        <v>0</v>
      </c>
      <c r="G2239">
        <v>0</v>
      </c>
    </row>
    <row r="2240" spans="5:7" x14ac:dyDescent="0.25">
      <c r="E2240">
        <v>0</v>
      </c>
      <c r="F2240">
        <v>0</v>
      </c>
      <c r="G2240">
        <v>0</v>
      </c>
    </row>
    <row r="2241" spans="5:7" x14ac:dyDescent="0.25">
      <c r="E2241">
        <v>0</v>
      </c>
      <c r="F2241">
        <v>0</v>
      </c>
      <c r="G2241">
        <v>0</v>
      </c>
    </row>
    <row r="2242" spans="5:7" x14ac:dyDescent="0.25">
      <c r="E2242">
        <v>0</v>
      </c>
      <c r="F2242">
        <v>0</v>
      </c>
      <c r="G2242">
        <v>0</v>
      </c>
    </row>
    <row r="2243" spans="5:7" x14ac:dyDescent="0.25">
      <c r="E2243">
        <v>0</v>
      </c>
      <c r="F2243">
        <v>0</v>
      </c>
      <c r="G2243">
        <v>0</v>
      </c>
    </row>
    <row r="2244" spans="5:7" x14ac:dyDescent="0.25">
      <c r="E2244">
        <v>0</v>
      </c>
      <c r="F2244">
        <v>0</v>
      </c>
      <c r="G2244">
        <v>0</v>
      </c>
    </row>
    <row r="2245" spans="5:7" x14ac:dyDescent="0.25">
      <c r="E2245">
        <v>0</v>
      </c>
      <c r="F2245">
        <v>0</v>
      </c>
      <c r="G2245">
        <v>0</v>
      </c>
    </row>
    <row r="2246" spans="5:7" x14ac:dyDescent="0.25">
      <c r="E2246">
        <v>0</v>
      </c>
      <c r="F2246">
        <v>0</v>
      </c>
      <c r="G2246">
        <v>0</v>
      </c>
    </row>
    <row r="2247" spans="5:7" x14ac:dyDescent="0.25">
      <c r="E2247">
        <v>0</v>
      </c>
      <c r="F2247">
        <v>0</v>
      </c>
      <c r="G2247">
        <v>0</v>
      </c>
    </row>
    <row r="2248" spans="5:7" x14ac:dyDescent="0.25">
      <c r="E2248">
        <v>0</v>
      </c>
      <c r="F2248">
        <v>0</v>
      </c>
      <c r="G2248">
        <v>0</v>
      </c>
    </row>
    <row r="2249" spans="5:7" x14ac:dyDescent="0.25">
      <c r="E2249">
        <v>0</v>
      </c>
      <c r="F2249">
        <v>0</v>
      </c>
      <c r="G2249">
        <v>0</v>
      </c>
    </row>
    <row r="2250" spans="5:7" x14ac:dyDescent="0.25">
      <c r="E2250">
        <v>0</v>
      </c>
      <c r="F2250">
        <v>0</v>
      </c>
      <c r="G2250">
        <v>0</v>
      </c>
    </row>
    <row r="2251" spans="5:7" x14ac:dyDescent="0.25">
      <c r="E2251">
        <v>0</v>
      </c>
      <c r="F2251">
        <v>0</v>
      </c>
      <c r="G2251">
        <v>0</v>
      </c>
    </row>
    <row r="2252" spans="5:7" x14ac:dyDescent="0.25">
      <c r="E2252">
        <v>0</v>
      </c>
      <c r="F2252" t="s">
        <v>48</v>
      </c>
      <c r="G2252" t="s">
        <v>48</v>
      </c>
    </row>
    <row r="2253" spans="5:7" x14ac:dyDescent="0.25">
      <c r="E2253">
        <v>0</v>
      </c>
      <c r="F2253" t="s">
        <v>48</v>
      </c>
      <c r="G2253" t="s">
        <v>48</v>
      </c>
    </row>
    <row r="2254" spans="5:7" x14ac:dyDescent="0.25">
      <c r="E2254">
        <v>0</v>
      </c>
      <c r="F2254" t="s">
        <v>48</v>
      </c>
      <c r="G2254" t="s">
        <v>48</v>
      </c>
    </row>
    <row r="2255" spans="5:7" x14ac:dyDescent="0.25">
      <c r="E2255">
        <v>0</v>
      </c>
      <c r="F2255" t="s">
        <v>48</v>
      </c>
      <c r="G2255" t="s">
        <v>48</v>
      </c>
    </row>
    <row r="2256" spans="5:7" x14ac:dyDescent="0.25">
      <c r="E2256">
        <v>0</v>
      </c>
      <c r="F2256" t="s">
        <v>48</v>
      </c>
      <c r="G2256" t="s">
        <v>48</v>
      </c>
    </row>
    <row r="2257" spans="5:7" x14ac:dyDescent="0.25">
      <c r="E2257">
        <v>0</v>
      </c>
      <c r="F2257">
        <v>0</v>
      </c>
      <c r="G2257" t="s">
        <v>48</v>
      </c>
    </row>
    <row r="2258" spans="5:7" x14ac:dyDescent="0.25">
      <c r="E2258">
        <v>0</v>
      </c>
      <c r="F2258">
        <v>0</v>
      </c>
      <c r="G2258" t="s">
        <v>48</v>
      </c>
    </row>
    <row r="2259" spans="5:7" x14ac:dyDescent="0.25">
      <c r="E2259">
        <v>0</v>
      </c>
      <c r="F2259" t="s">
        <v>48</v>
      </c>
      <c r="G2259" t="s">
        <v>48</v>
      </c>
    </row>
    <row r="2260" spans="5:7" x14ac:dyDescent="0.25">
      <c r="E2260">
        <v>0</v>
      </c>
      <c r="F2260" t="s">
        <v>48</v>
      </c>
      <c r="G2260" t="s">
        <v>48</v>
      </c>
    </row>
    <row r="2261" spans="5:7" x14ac:dyDescent="0.25">
      <c r="E2261">
        <v>0</v>
      </c>
      <c r="F2261" t="s">
        <v>56</v>
      </c>
      <c r="G2261" t="s">
        <v>56</v>
      </c>
    </row>
    <row r="2262" spans="5:7" x14ac:dyDescent="0.25">
      <c r="E2262">
        <v>0</v>
      </c>
      <c r="F2262" t="s">
        <v>56</v>
      </c>
      <c r="G2262" t="s">
        <v>56</v>
      </c>
    </row>
    <row r="2263" spans="5:7" x14ac:dyDescent="0.25">
      <c r="E2263" t="s">
        <v>48</v>
      </c>
      <c r="F2263">
        <v>0</v>
      </c>
      <c r="G2263">
        <v>0</v>
      </c>
    </row>
    <row r="2264" spans="5:7" x14ac:dyDescent="0.25">
      <c r="E2264">
        <v>0</v>
      </c>
      <c r="F2264" t="s">
        <v>56</v>
      </c>
      <c r="G2264" t="s">
        <v>56</v>
      </c>
    </row>
    <row r="2265" spans="5:7" x14ac:dyDescent="0.25">
      <c r="E2265">
        <v>0</v>
      </c>
      <c r="F2265" t="s">
        <v>56</v>
      </c>
      <c r="G2265" t="s">
        <v>56</v>
      </c>
    </row>
    <row r="2266" spans="5:7" x14ac:dyDescent="0.25">
      <c r="E2266">
        <v>0</v>
      </c>
      <c r="F2266" t="s">
        <v>56</v>
      </c>
      <c r="G2266">
        <v>0</v>
      </c>
    </row>
    <row r="2267" spans="5:7" x14ac:dyDescent="0.25">
      <c r="E2267">
        <v>0</v>
      </c>
      <c r="F2267" t="s">
        <v>56</v>
      </c>
      <c r="G2267" t="s">
        <v>56</v>
      </c>
    </row>
    <row r="2268" spans="5:7" x14ac:dyDescent="0.25">
      <c r="E2268">
        <v>0</v>
      </c>
      <c r="F2268" t="s">
        <v>56</v>
      </c>
      <c r="G2268" t="s">
        <v>56</v>
      </c>
    </row>
    <row r="2269" spans="5:7" x14ac:dyDescent="0.25">
      <c r="E2269">
        <v>0</v>
      </c>
      <c r="F2269">
        <v>0</v>
      </c>
      <c r="G2269">
        <v>0</v>
      </c>
    </row>
    <row r="2270" spans="5:7" x14ac:dyDescent="0.25">
      <c r="E2270">
        <v>0</v>
      </c>
      <c r="F2270">
        <v>0</v>
      </c>
      <c r="G2270">
        <v>0</v>
      </c>
    </row>
    <row r="2271" spans="5:7" x14ac:dyDescent="0.25">
      <c r="E2271">
        <v>0</v>
      </c>
      <c r="F2271">
        <v>0</v>
      </c>
      <c r="G2271">
        <v>0</v>
      </c>
    </row>
    <row r="2272" spans="5:7" x14ac:dyDescent="0.25">
      <c r="E2272">
        <v>0</v>
      </c>
      <c r="F2272">
        <v>0</v>
      </c>
      <c r="G2272">
        <v>0</v>
      </c>
    </row>
    <row r="2273" spans="5:7" x14ac:dyDescent="0.25">
      <c r="E2273">
        <v>0</v>
      </c>
      <c r="F2273">
        <v>0</v>
      </c>
      <c r="G2273">
        <v>0</v>
      </c>
    </row>
    <row r="2274" spans="5:7" x14ac:dyDescent="0.25">
      <c r="E2274">
        <v>0</v>
      </c>
      <c r="F2274">
        <v>0</v>
      </c>
      <c r="G2274">
        <v>0</v>
      </c>
    </row>
    <row r="2275" spans="5:7" x14ac:dyDescent="0.25">
      <c r="E2275">
        <v>0</v>
      </c>
      <c r="F2275">
        <v>0</v>
      </c>
      <c r="G2275">
        <v>0</v>
      </c>
    </row>
    <row r="2276" spans="5:7" x14ac:dyDescent="0.25">
      <c r="E2276">
        <v>0</v>
      </c>
      <c r="F2276">
        <v>0</v>
      </c>
      <c r="G2276">
        <v>0</v>
      </c>
    </row>
    <row r="2277" spans="5:7" x14ac:dyDescent="0.25">
      <c r="E2277">
        <v>0</v>
      </c>
      <c r="F2277">
        <v>0</v>
      </c>
      <c r="G2277">
        <v>0</v>
      </c>
    </row>
    <row r="2278" spans="5:7" x14ac:dyDescent="0.25">
      <c r="E2278">
        <v>0</v>
      </c>
      <c r="F2278">
        <v>0</v>
      </c>
      <c r="G2278">
        <v>0</v>
      </c>
    </row>
    <row r="2279" spans="5:7" x14ac:dyDescent="0.25">
      <c r="E2279">
        <v>0</v>
      </c>
      <c r="F2279">
        <v>0</v>
      </c>
      <c r="G2279">
        <v>0</v>
      </c>
    </row>
    <row r="2280" spans="5:7" x14ac:dyDescent="0.25">
      <c r="E2280">
        <v>0</v>
      </c>
      <c r="F2280">
        <v>0</v>
      </c>
      <c r="G2280">
        <v>0</v>
      </c>
    </row>
    <row r="2281" spans="5:7" x14ac:dyDescent="0.25">
      <c r="E2281">
        <v>0</v>
      </c>
      <c r="F2281">
        <v>0</v>
      </c>
      <c r="G2281">
        <v>0</v>
      </c>
    </row>
    <row r="2282" spans="5:7" x14ac:dyDescent="0.25">
      <c r="E2282">
        <v>0</v>
      </c>
      <c r="F2282">
        <v>0</v>
      </c>
      <c r="G2282">
        <v>0</v>
      </c>
    </row>
    <row r="2283" spans="5:7" x14ac:dyDescent="0.25">
      <c r="E2283">
        <v>0</v>
      </c>
      <c r="F2283">
        <v>0</v>
      </c>
      <c r="G2283">
        <v>0</v>
      </c>
    </row>
    <row r="2284" spans="5:7" x14ac:dyDescent="0.25">
      <c r="E2284">
        <v>0</v>
      </c>
      <c r="F2284">
        <v>0</v>
      </c>
      <c r="G2284">
        <v>0</v>
      </c>
    </row>
    <row r="2285" spans="5:7" x14ac:dyDescent="0.25">
      <c r="E2285">
        <v>0</v>
      </c>
      <c r="F2285">
        <v>0</v>
      </c>
      <c r="G2285">
        <v>0</v>
      </c>
    </row>
    <row r="2286" spans="5:7" x14ac:dyDescent="0.25">
      <c r="E2286">
        <v>0</v>
      </c>
      <c r="F2286">
        <v>0</v>
      </c>
      <c r="G2286">
        <v>0</v>
      </c>
    </row>
    <row r="2287" spans="5:7" x14ac:dyDescent="0.25">
      <c r="E2287">
        <v>0</v>
      </c>
      <c r="F2287">
        <v>0</v>
      </c>
      <c r="G2287">
        <v>0</v>
      </c>
    </row>
    <row r="2288" spans="5:7" x14ac:dyDescent="0.25">
      <c r="E2288">
        <v>0</v>
      </c>
      <c r="F2288">
        <v>0</v>
      </c>
      <c r="G2288">
        <v>0</v>
      </c>
    </row>
    <row r="2289" spans="5:7" x14ac:dyDescent="0.25">
      <c r="E2289">
        <v>0</v>
      </c>
      <c r="F2289">
        <v>0</v>
      </c>
      <c r="G2289">
        <v>0</v>
      </c>
    </row>
    <row r="2290" spans="5:7" x14ac:dyDescent="0.25">
      <c r="E2290">
        <v>0</v>
      </c>
      <c r="F2290">
        <v>0</v>
      </c>
      <c r="G2290">
        <v>0</v>
      </c>
    </row>
    <row r="2291" spans="5:7" x14ac:dyDescent="0.25">
      <c r="E2291">
        <v>0</v>
      </c>
      <c r="F2291">
        <v>0</v>
      </c>
      <c r="G2291">
        <v>0</v>
      </c>
    </row>
    <row r="2292" spans="5:7" x14ac:dyDescent="0.25">
      <c r="E2292">
        <v>0</v>
      </c>
      <c r="F2292">
        <v>0</v>
      </c>
      <c r="G2292">
        <v>0</v>
      </c>
    </row>
    <row r="2293" spans="5:7" x14ac:dyDescent="0.25">
      <c r="E2293">
        <v>0</v>
      </c>
      <c r="F2293">
        <v>0</v>
      </c>
      <c r="G2293">
        <v>0</v>
      </c>
    </row>
    <row r="2294" spans="5:7" x14ac:dyDescent="0.25">
      <c r="E2294">
        <v>0</v>
      </c>
      <c r="F2294">
        <v>0</v>
      </c>
      <c r="G2294">
        <v>0</v>
      </c>
    </row>
    <row r="2295" spans="5:7" x14ac:dyDescent="0.25">
      <c r="E2295">
        <v>0</v>
      </c>
      <c r="F2295">
        <v>0</v>
      </c>
      <c r="G2295">
        <v>0</v>
      </c>
    </row>
    <row r="2296" spans="5:7" x14ac:dyDescent="0.25">
      <c r="E2296">
        <v>0</v>
      </c>
      <c r="F2296" t="s">
        <v>48</v>
      </c>
      <c r="G2296" t="s">
        <v>48</v>
      </c>
    </row>
    <row r="2297" spans="5:7" x14ac:dyDescent="0.25">
      <c r="E2297">
        <v>0</v>
      </c>
      <c r="F2297" t="s">
        <v>48</v>
      </c>
      <c r="G2297" t="s">
        <v>48</v>
      </c>
    </row>
    <row r="2298" spans="5:7" x14ac:dyDescent="0.25">
      <c r="E2298">
        <v>0</v>
      </c>
      <c r="F2298" t="s">
        <v>48</v>
      </c>
      <c r="G2298" t="s">
        <v>48</v>
      </c>
    </row>
    <row r="2299" spans="5:7" x14ac:dyDescent="0.25">
      <c r="E2299">
        <v>0</v>
      </c>
      <c r="F2299" t="s">
        <v>48</v>
      </c>
      <c r="G2299" t="s">
        <v>48</v>
      </c>
    </row>
    <row r="2300" spans="5:7" x14ac:dyDescent="0.25">
      <c r="E2300">
        <v>0</v>
      </c>
      <c r="F2300" t="s">
        <v>48</v>
      </c>
      <c r="G2300" t="s">
        <v>48</v>
      </c>
    </row>
    <row r="2301" spans="5:7" x14ac:dyDescent="0.25">
      <c r="E2301">
        <v>0</v>
      </c>
      <c r="F2301">
        <v>0</v>
      </c>
      <c r="G2301" t="s">
        <v>48</v>
      </c>
    </row>
    <row r="2302" spans="5:7" x14ac:dyDescent="0.25">
      <c r="E2302">
        <v>0</v>
      </c>
      <c r="F2302">
        <v>0</v>
      </c>
      <c r="G2302" t="s">
        <v>48</v>
      </c>
    </row>
    <row r="2303" spans="5:7" x14ac:dyDescent="0.25">
      <c r="E2303">
        <v>0</v>
      </c>
      <c r="F2303" t="s">
        <v>48</v>
      </c>
      <c r="G2303" t="s">
        <v>48</v>
      </c>
    </row>
    <row r="2304" spans="5:7" x14ac:dyDescent="0.25">
      <c r="E2304">
        <v>0</v>
      </c>
      <c r="F2304" t="s">
        <v>48</v>
      </c>
      <c r="G2304" t="s">
        <v>48</v>
      </c>
    </row>
    <row r="2305" spans="5:7" x14ac:dyDescent="0.25">
      <c r="E2305">
        <v>0</v>
      </c>
      <c r="F2305" t="s">
        <v>56</v>
      </c>
      <c r="G2305" t="s">
        <v>56</v>
      </c>
    </row>
    <row r="2306" spans="5:7" x14ac:dyDescent="0.25">
      <c r="E2306">
        <v>0</v>
      </c>
      <c r="F2306" t="s">
        <v>56</v>
      </c>
      <c r="G2306" t="s">
        <v>56</v>
      </c>
    </row>
    <row r="2307" spans="5:7" x14ac:dyDescent="0.25">
      <c r="E2307" t="s">
        <v>48</v>
      </c>
      <c r="F2307">
        <v>0</v>
      </c>
      <c r="G2307">
        <v>0</v>
      </c>
    </row>
    <row r="2308" spans="5:7" x14ac:dyDescent="0.25">
      <c r="E2308">
        <v>0</v>
      </c>
      <c r="F2308" t="s">
        <v>56</v>
      </c>
      <c r="G2308" t="s">
        <v>56</v>
      </c>
    </row>
    <row r="2309" spans="5:7" x14ac:dyDescent="0.25">
      <c r="E2309">
        <v>0</v>
      </c>
      <c r="F2309" t="s">
        <v>56</v>
      </c>
      <c r="G2309" t="s">
        <v>56</v>
      </c>
    </row>
    <row r="2310" spans="5:7" x14ac:dyDescent="0.25">
      <c r="E2310">
        <v>0</v>
      </c>
      <c r="F2310" t="s">
        <v>56</v>
      </c>
      <c r="G2310">
        <v>0</v>
      </c>
    </row>
    <row r="2311" spans="5:7" x14ac:dyDescent="0.25">
      <c r="E2311">
        <v>0</v>
      </c>
      <c r="F2311" t="s">
        <v>56</v>
      </c>
      <c r="G2311" t="s">
        <v>56</v>
      </c>
    </row>
    <row r="2312" spans="5:7" x14ac:dyDescent="0.25">
      <c r="E2312">
        <v>0</v>
      </c>
      <c r="F2312" t="s">
        <v>56</v>
      </c>
      <c r="G2312" t="s">
        <v>56</v>
      </c>
    </row>
    <row r="2313" spans="5:7" x14ac:dyDescent="0.25">
      <c r="E2313">
        <v>0</v>
      </c>
      <c r="F2313">
        <v>0</v>
      </c>
      <c r="G2313">
        <v>0</v>
      </c>
    </row>
    <row r="2314" spans="5:7" x14ac:dyDescent="0.25">
      <c r="E2314">
        <v>0</v>
      </c>
      <c r="F2314">
        <v>0</v>
      </c>
      <c r="G2314">
        <v>0</v>
      </c>
    </row>
    <row r="2315" spans="5:7" x14ac:dyDescent="0.25">
      <c r="E2315">
        <v>0</v>
      </c>
      <c r="F2315">
        <v>0</v>
      </c>
      <c r="G2315">
        <v>0</v>
      </c>
    </row>
    <row r="2316" spans="5:7" x14ac:dyDescent="0.25">
      <c r="E2316">
        <v>0</v>
      </c>
      <c r="F2316">
        <v>0</v>
      </c>
      <c r="G2316">
        <v>0</v>
      </c>
    </row>
    <row r="2317" spans="5:7" x14ac:dyDescent="0.25">
      <c r="E2317">
        <v>0</v>
      </c>
      <c r="F2317">
        <v>0</v>
      </c>
      <c r="G2317">
        <v>0</v>
      </c>
    </row>
    <row r="2318" spans="5:7" x14ac:dyDescent="0.25">
      <c r="E2318">
        <v>0</v>
      </c>
      <c r="F2318">
        <v>0</v>
      </c>
      <c r="G2318">
        <v>0</v>
      </c>
    </row>
    <row r="2319" spans="5:7" x14ac:dyDescent="0.25">
      <c r="E2319">
        <v>0</v>
      </c>
      <c r="F2319">
        <v>0</v>
      </c>
      <c r="G2319">
        <v>0</v>
      </c>
    </row>
    <row r="2320" spans="5:7" x14ac:dyDescent="0.25">
      <c r="E2320">
        <v>0</v>
      </c>
      <c r="F2320">
        <v>0</v>
      </c>
      <c r="G2320">
        <v>0</v>
      </c>
    </row>
    <row r="2321" spans="5:7" x14ac:dyDescent="0.25">
      <c r="E2321">
        <v>0</v>
      </c>
      <c r="F2321">
        <v>0</v>
      </c>
      <c r="G2321">
        <v>0</v>
      </c>
    </row>
    <row r="2322" spans="5:7" x14ac:dyDescent="0.25">
      <c r="E2322">
        <v>0</v>
      </c>
      <c r="F2322">
        <v>0</v>
      </c>
      <c r="G2322">
        <v>0</v>
      </c>
    </row>
    <row r="2323" spans="5:7" x14ac:dyDescent="0.25">
      <c r="E2323">
        <v>0</v>
      </c>
      <c r="F2323">
        <v>0</v>
      </c>
      <c r="G2323">
        <v>0</v>
      </c>
    </row>
    <row r="2324" spans="5:7" x14ac:dyDescent="0.25">
      <c r="E2324">
        <v>0</v>
      </c>
      <c r="F2324">
        <v>0</v>
      </c>
      <c r="G2324">
        <v>0</v>
      </c>
    </row>
    <row r="2325" spans="5:7" x14ac:dyDescent="0.25">
      <c r="E2325">
        <v>0</v>
      </c>
      <c r="F2325">
        <v>0</v>
      </c>
      <c r="G2325">
        <v>0</v>
      </c>
    </row>
    <row r="2326" spans="5:7" x14ac:dyDescent="0.25">
      <c r="E2326">
        <v>0</v>
      </c>
      <c r="F2326">
        <v>0</v>
      </c>
      <c r="G2326">
        <v>0</v>
      </c>
    </row>
    <row r="2327" spans="5:7" x14ac:dyDescent="0.25">
      <c r="E2327">
        <v>0</v>
      </c>
      <c r="F2327">
        <v>0</v>
      </c>
      <c r="G2327">
        <v>0</v>
      </c>
    </row>
    <row r="2328" spans="5:7" x14ac:dyDescent="0.25">
      <c r="E2328">
        <v>0</v>
      </c>
      <c r="F2328">
        <v>0</v>
      </c>
      <c r="G2328">
        <v>0</v>
      </c>
    </row>
    <row r="2329" spans="5:7" x14ac:dyDescent="0.25">
      <c r="E2329">
        <v>0</v>
      </c>
      <c r="F2329">
        <v>0</v>
      </c>
      <c r="G2329">
        <v>0</v>
      </c>
    </row>
    <row r="2330" spans="5:7" x14ac:dyDescent="0.25">
      <c r="E2330">
        <v>0</v>
      </c>
      <c r="F2330">
        <v>0</v>
      </c>
      <c r="G2330">
        <v>0</v>
      </c>
    </row>
    <row r="2331" spans="5:7" x14ac:dyDescent="0.25">
      <c r="E2331">
        <v>0</v>
      </c>
      <c r="F2331">
        <v>0</v>
      </c>
      <c r="G2331">
        <v>0</v>
      </c>
    </row>
    <row r="2332" spans="5:7" x14ac:dyDescent="0.25">
      <c r="E2332">
        <v>0</v>
      </c>
      <c r="F2332">
        <v>0</v>
      </c>
      <c r="G2332">
        <v>0</v>
      </c>
    </row>
    <row r="2333" spans="5:7" x14ac:dyDescent="0.25">
      <c r="E2333">
        <v>0</v>
      </c>
      <c r="F2333">
        <v>0</v>
      </c>
      <c r="G2333">
        <v>0</v>
      </c>
    </row>
    <row r="2334" spans="5:7" x14ac:dyDescent="0.25">
      <c r="E2334">
        <v>0</v>
      </c>
      <c r="F2334">
        <v>0</v>
      </c>
      <c r="G2334">
        <v>0</v>
      </c>
    </row>
    <row r="2335" spans="5:7" x14ac:dyDescent="0.25">
      <c r="E2335">
        <v>0</v>
      </c>
      <c r="F2335">
        <v>0</v>
      </c>
      <c r="G2335">
        <v>0</v>
      </c>
    </row>
    <row r="2336" spans="5:7" x14ac:dyDescent="0.25">
      <c r="E2336">
        <v>0</v>
      </c>
      <c r="F2336">
        <v>0</v>
      </c>
      <c r="G2336">
        <v>0</v>
      </c>
    </row>
    <row r="2337" spans="5:7" x14ac:dyDescent="0.25">
      <c r="E2337">
        <v>0</v>
      </c>
      <c r="F2337">
        <v>0</v>
      </c>
      <c r="G2337">
        <v>0</v>
      </c>
    </row>
    <row r="2338" spans="5:7" x14ac:dyDescent="0.25">
      <c r="E2338">
        <v>0</v>
      </c>
      <c r="F2338">
        <v>0</v>
      </c>
      <c r="G2338">
        <v>0</v>
      </c>
    </row>
    <row r="2339" spans="5:7" x14ac:dyDescent="0.25">
      <c r="E2339">
        <v>0</v>
      </c>
      <c r="F2339">
        <v>0</v>
      </c>
      <c r="G2339">
        <v>0</v>
      </c>
    </row>
    <row r="2340" spans="5:7" x14ac:dyDescent="0.25">
      <c r="E2340">
        <v>0</v>
      </c>
      <c r="F2340" t="s">
        <v>48</v>
      </c>
      <c r="G2340" t="s">
        <v>48</v>
      </c>
    </row>
    <row r="2341" spans="5:7" x14ac:dyDescent="0.25">
      <c r="E2341">
        <v>0</v>
      </c>
      <c r="F2341" t="s">
        <v>48</v>
      </c>
      <c r="G2341" t="s">
        <v>48</v>
      </c>
    </row>
    <row r="2342" spans="5:7" x14ac:dyDescent="0.25">
      <c r="E2342">
        <v>0</v>
      </c>
      <c r="F2342" t="s">
        <v>48</v>
      </c>
      <c r="G2342" t="s">
        <v>48</v>
      </c>
    </row>
    <row r="2343" spans="5:7" x14ac:dyDescent="0.25">
      <c r="E2343">
        <v>0</v>
      </c>
      <c r="F2343" t="s">
        <v>48</v>
      </c>
      <c r="G2343" t="s">
        <v>48</v>
      </c>
    </row>
    <row r="2344" spans="5:7" x14ac:dyDescent="0.25">
      <c r="E2344">
        <v>0</v>
      </c>
      <c r="F2344" t="s">
        <v>48</v>
      </c>
      <c r="G2344" t="s">
        <v>48</v>
      </c>
    </row>
    <row r="2345" spans="5:7" x14ac:dyDescent="0.25">
      <c r="E2345">
        <v>0</v>
      </c>
      <c r="F2345">
        <v>0</v>
      </c>
      <c r="G2345" t="s">
        <v>48</v>
      </c>
    </row>
    <row r="2346" spans="5:7" x14ac:dyDescent="0.25">
      <c r="E2346">
        <v>0</v>
      </c>
      <c r="F2346">
        <v>0</v>
      </c>
      <c r="G2346" t="s">
        <v>48</v>
      </c>
    </row>
    <row r="2347" spans="5:7" x14ac:dyDescent="0.25">
      <c r="E2347">
        <v>0</v>
      </c>
      <c r="F2347" t="s">
        <v>48</v>
      </c>
      <c r="G2347" t="s">
        <v>48</v>
      </c>
    </row>
    <row r="2348" spans="5:7" x14ac:dyDescent="0.25">
      <c r="E2348">
        <v>0</v>
      </c>
      <c r="F2348" t="s">
        <v>48</v>
      </c>
      <c r="G2348" t="s">
        <v>48</v>
      </c>
    </row>
    <row r="2349" spans="5:7" x14ac:dyDescent="0.25">
      <c r="E2349">
        <v>0</v>
      </c>
      <c r="F2349" t="s">
        <v>56</v>
      </c>
      <c r="G2349" t="s">
        <v>56</v>
      </c>
    </row>
    <row r="2350" spans="5:7" x14ac:dyDescent="0.25">
      <c r="E2350">
        <v>0</v>
      </c>
      <c r="F2350" t="s">
        <v>56</v>
      </c>
      <c r="G2350" t="s">
        <v>56</v>
      </c>
    </row>
    <row r="2351" spans="5:7" x14ac:dyDescent="0.25">
      <c r="E2351" t="s">
        <v>48</v>
      </c>
      <c r="F2351">
        <v>0</v>
      </c>
      <c r="G2351">
        <v>0</v>
      </c>
    </row>
    <row r="2352" spans="5:7" x14ac:dyDescent="0.25">
      <c r="E2352">
        <v>0</v>
      </c>
      <c r="F2352" t="s">
        <v>56</v>
      </c>
      <c r="G2352" t="s">
        <v>56</v>
      </c>
    </row>
    <row r="2353" spans="5:7" x14ac:dyDescent="0.25">
      <c r="E2353">
        <v>0</v>
      </c>
      <c r="F2353" t="s">
        <v>56</v>
      </c>
      <c r="G2353" t="s">
        <v>56</v>
      </c>
    </row>
    <row r="2354" spans="5:7" x14ac:dyDescent="0.25">
      <c r="E2354">
        <v>0</v>
      </c>
      <c r="F2354" t="s">
        <v>56</v>
      </c>
      <c r="G2354">
        <v>0</v>
      </c>
    </row>
    <row r="2355" spans="5:7" x14ac:dyDescent="0.25">
      <c r="E2355">
        <v>0</v>
      </c>
      <c r="F2355" t="s">
        <v>56</v>
      </c>
      <c r="G2355" t="s">
        <v>56</v>
      </c>
    </row>
    <row r="2356" spans="5:7" x14ac:dyDescent="0.25">
      <c r="E2356">
        <v>0</v>
      </c>
      <c r="F2356" t="s">
        <v>56</v>
      </c>
      <c r="G2356" t="s">
        <v>56</v>
      </c>
    </row>
    <row r="2357" spans="5:7" x14ac:dyDescent="0.25">
      <c r="E2357">
        <v>0</v>
      </c>
      <c r="F2357">
        <v>0</v>
      </c>
      <c r="G2357">
        <v>0</v>
      </c>
    </row>
    <row r="2358" spans="5:7" x14ac:dyDescent="0.25">
      <c r="E2358">
        <v>0</v>
      </c>
      <c r="F2358">
        <v>0</v>
      </c>
      <c r="G2358">
        <v>0</v>
      </c>
    </row>
    <row r="2359" spans="5:7" x14ac:dyDescent="0.25">
      <c r="E2359">
        <v>0</v>
      </c>
      <c r="F2359">
        <v>0</v>
      </c>
      <c r="G2359">
        <v>0</v>
      </c>
    </row>
    <row r="2360" spans="5:7" x14ac:dyDescent="0.25">
      <c r="E2360">
        <v>0</v>
      </c>
      <c r="F2360">
        <v>0</v>
      </c>
      <c r="G2360">
        <v>0</v>
      </c>
    </row>
    <row r="2361" spans="5:7" x14ac:dyDescent="0.25">
      <c r="E2361">
        <v>0</v>
      </c>
      <c r="F2361">
        <v>0</v>
      </c>
      <c r="G2361">
        <v>0</v>
      </c>
    </row>
    <row r="2362" spans="5:7" x14ac:dyDescent="0.25">
      <c r="E2362">
        <v>0</v>
      </c>
      <c r="F2362">
        <v>0</v>
      </c>
      <c r="G2362">
        <v>0</v>
      </c>
    </row>
    <row r="2363" spans="5:7" x14ac:dyDescent="0.25">
      <c r="E2363">
        <v>0</v>
      </c>
      <c r="F2363">
        <v>0</v>
      </c>
      <c r="G2363">
        <v>0</v>
      </c>
    </row>
    <row r="2364" spans="5:7" x14ac:dyDescent="0.25">
      <c r="E2364">
        <v>0</v>
      </c>
      <c r="F2364">
        <v>0</v>
      </c>
      <c r="G2364">
        <v>0</v>
      </c>
    </row>
    <row r="2365" spans="5:7" x14ac:dyDescent="0.25">
      <c r="E2365">
        <v>0</v>
      </c>
      <c r="F2365">
        <v>0</v>
      </c>
      <c r="G2365">
        <v>0</v>
      </c>
    </row>
    <row r="2366" spans="5:7" x14ac:dyDescent="0.25">
      <c r="E2366">
        <v>0</v>
      </c>
      <c r="F2366">
        <v>0</v>
      </c>
      <c r="G2366">
        <v>0</v>
      </c>
    </row>
    <row r="2367" spans="5:7" x14ac:dyDescent="0.25">
      <c r="E2367">
        <v>0</v>
      </c>
      <c r="F2367">
        <v>0</v>
      </c>
      <c r="G2367">
        <v>0</v>
      </c>
    </row>
    <row r="2368" spans="5:7" x14ac:dyDescent="0.25">
      <c r="E2368">
        <v>0</v>
      </c>
      <c r="F2368">
        <v>0</v>
      </c>
      <c r="G2368">
        <v>0</v>
      </c>
    </row>
    <row r="2369" spans="5:7" x14ac:dyDescent="0.25">
      <c r="E2369">
        <v>0</v>
      </c>
      <c r="F2369">
        <v>0</v>
      </c>
      <c r="G2369">
        <v>0</v>
      </c>
    </row>
    <row r="2370" spans="5:7" x14ac:dyDescent="0.25">
      <c r="E2370">
        <v>0</v>
      </c>
      <c r="F2370">
        <v>0</v>
      </c>
      <c r="G2370">
        <v>0</v>
      </c>
    </row>
    <row r="2371" spans="5:7" x14ac:dyDescent="0.25">
      <c r="E2371">
        <v>0</v>
      </c>
      <c r="F2371">
        <v>0</v>
      </c>
      <c r="G2371">
        <v>0</v>
      </c>
    </row>
    <row r="2372" spans="5:7" x14ac:dyDescent="0.25">
      <c r="E2372">
        <v>0</v>
      </c>
      <c r="F2372">
        <v>0</v>
      </c>
      <c r="G2372">
        <v>0</v>
      </c>
    </row>
    <row r="2373" spans="5:7" x14ac:dyDescent="0.25">
      <c r="E2373">
        <v>0</v>
      </c>
      <c r="F2373">
        <v>0</v>
      </c>
      <c r="G2373">
        <v>0</v>
      </c>
    </row>
    <row r="2374" spans="5:7" x14ac:dyDescent="0.25">
      <c r="E2374">
        <v>0</v>
      </c>
      <c r="F2374">
        <v>0</v>
      </c>
      <c r="G2374">
        <v>0</v>
      </c>
    </row>
    <row r="2375" spans="5:7" x14ac:dyDescent="0.25">
      <c r="E2375">
        <v>0</v>
      </c>
      <c r="F2375">
        <v>0</v>
      </c>
      <c r="G2375">
        <v>0</v>
      </c>
    </row>
    <row r="2376" spans="5:7" x14ac:dyDescent="0.25">
      <c r="E2376">
        <v>0</v>
      </c>
      <c r="F2376">
        <v>0</v>
      </c>
      <c r="G2376">
        <v>0</v>
      </c>
    </row>
    <row r="2377" spans="5:7" x14ac:dyDescent="0.25">
      <c r="E2377">
        <v>0</v>
      </c>
      <c r="F2377">
        <v>0</v>
      </c>
      <c r="G2377">
        <v>0</v>
      </c>
    </row>
    <row r="2378" spans="5:7" x14ac:dyDescent="0.25">
      <c r="E2378">
        <v>0</v>
      </c>
      <c r="F2378">
        <v>0</v>
      </c>
      <c r="G2378">
        <v>0</v>
      </c>
    </row>
    <row r="2379" spans="5:7" x14ac:dyDescent="0.25">
      <c r="E2379">
        <v>0</v>
      </c>
      <c r="F2379">
        <v>0</v>
      </c>
      <c r="G2379">
        <v>0</v>
      </c>
    </row>
    <row r="2380" spans="5:7" x14ac:dyDescent="0.25">
      <c r="E2380">
        <v>0</v>
      </c>
      <c r="F2380">
        <v>0</v>
      </c>
      <c r="G2380">
        <v>0</v>
      </c>
    </row>
    <row r="2381" spans="5:7" x14ac:dyDescent="0.25">
      <c r="E2381">
        <v>0</v>
      </c>
      <c r="F2381">
        <v>0</v>
      </c>
      <c r="G2381">
        <v>0</v>
      </c>
    </row>
    <row r="2382" spans="5:7" x14ac:dyDescent="0.25">
      <c r="E2382">
        <v>0</v>
      </c>
      <c r="F2382">
        <v>0</v>
      </c>
      <c r="G2382">
        <v>0</v>
      </c>
    </row>
    <row r="2383" spans="5:7" x14ac:dyDescent="0.25">
      <c r="E2383">
        <v>0</v>
      </c>
      <c r="F2383">
        <v>0</v>
      </c>
      <c r="G2383">
        <v>0</v>
      </c>
    </row>
    <row r="2384" spans="5:7" x14ac:dyDescent="0.25">
      <c r="E2384">
        <v>0</v>
      </c>
      <c r="F2384" t="s">
        <v>48</v>
      </c>
      <c r="G2384" t="s">
        <v>48</v>
      </c>
    </row>
    <row r="2385" spans="5:7" x14ac:dyDescent="0.25">
      <c r="E2385">
        <v>0</v>
      </c>
      <c r="F2385" t="s">
        <v>48</v>
      </c>
      <c r="G2385" t="s">
        <v>48</v>
      </c>
    </row>
    <row r="2386" spans="5:7" x14ac:dyDescent="0.25">
      <c r="E2386">
        <v>0</v>
      </c>
      <c r="F2386" t="s">
        <v>48</v>
      </c>
      <c r="G2386" t="s">
        <v>48</v>
      </c>
    </row>
    <row r="2387" spans="5:7" x14ac:dyDescent="0.25">
      <c r="E2387">
        <v>0</v>
      </c>
      <c r="F2387" t="s">
        <v>48</v>
      </c>
      <c r="G2387" t="s">
        <v>48</v>
      </c>
    </row>
    <row r="2388" spans="5:7" x14ac:dyDescent="0.25">
      <c r="E2388">
        <v>0</v>
      </c>
      <c r="F2388" t="s">
        <v>48</v>
      </c>
      <c r="G2388" t="s">
        <v>48</v>
      </c>
    </row>
    <row r="2389" spans="5:7" x14ac:dyDescent="0.25">
      <c r="E2389">
        <v>0</v>
      </c>
      <c r="F2389">
        <v>0</v>
      </c>
      <c r="G2389" t="s">
        <v>48</v>
      </c>
    </row>
    <row r="2390" spans="5:7" x14ac:dyDescent="0.25">
      <c r="E2390">
        <v>0</v>
      </c>
      <c r="F2390">
        <v>0</v>
      </c>
      <c r="G2390" t="s">
        <v>48</v>
      </c>
    </row>
    <row r="2391" spans="5:7" x14ac:dyDescent="0.25">
      <c r="E2391">
        <v>0</v>
      </c>
      <c r="F2391" t="s">
        <v>48</v>
      </c>
      <c r="G2391" t="s">
        <v>48</v>
      </c>
    </row>
    <row r="2392" spans="5:7" x14ac:dyDescent="0.25">
      <c r="E2392">
        <v>0</v>
      </c>
      <c r="F2392" t="s">
        <v>48</v>
      </c>
      <c r="G2392" t="s">
        <v>48</v>
      </c>
    </row>
    <row r="2393" spans="5:7" x14ac:dyDescent="0.25">
      <c r="E2393">
        <v>0</v>
      </c>
      <c r="F2393" t="s">
        <v>56</v>
      </c>
      <c r="G2393" t="s">
        <v>56</v>
      </c>
    </row>
    <row r="2394" spans="5:7" x14ac:dyDescent="0.25">
      <c r="E2394">
        <v>0</v>
      </c>
      <c r="F2394" t="s">
        <v>56</v>
      </c>
      <c r="G2394" t="s">
        <v>56</v>
      </c>
    </row>
    <row r="2395" spans="5:7" x14ac:dyDescent="0.25">
      <c r="E2395" t="s">
        <v>48</v>
      </c>
      <c r="F2395">
        <v>0</v>
      </c>
      <c r="G2395">
        <v>0</v>
      </c>
    </row>
    <row r="2396" spans="5:7" x14ac:dyDescent="0.25">
      <c r="E2396">
        <v>0</v>
      </c>
      <c r="F2396" t="s">
        <v>56</v>
      </c>
      <c r="G2396" t="s">
        <v>56</v>
      </c>
    </row>
    <row r="2397" spans="5:7" x14ac:dyDescent="0.25">
      <c r="E2397">
        <v>0</v>
      </c>
      <c r="F2397" t="s">
        <v>56</v>
      </c>
      <c r="G2397" t="s">
        <v>56</v>
      </c>
    </row>
    <row r="2398" spans="5:7" x14ac:dyDescent="0.25">
      <c r="E2398">
        <v>0</v>
      </c>
      <c r="F2398" t="s">
        <v>56</v>
      </c>
      <c r="G2398">
        <v>0</v>
      </c>
    </row>
    <row r="2399" spans="5:7" x14ac:dyDescent="0.25">
      <c r="E2399">
        <v>0</v>
      </c>
      <c r="F2399" t="s">
        <v>56</v>
      </c>
      <c r="G2399" t="s">
        <v>56</v>
      </c>
    </row>
    <row r="2400" spans="5:7" x14ac:dyDescent="0.25">
      <c r="E2400">
        <v>0</v>
      </c>
      <c r="F2400" t="s">
        <v>56</v>
      </c>
      <c r="G2400" t="s">
        <v>56</v>
      </c>
    </row>
    <row r="2401" spans="5:7" x14ac:dyDescent="0.25">
      <c r="E2401" t="s">
        <v>48</v>
      </c>
      <c r="F2401">
        <v>0</v>
      </c>
      <c r="G2401">
        <v>0</v>
      </c>
    </row>
    <row r="2402" spans="5:7" x14ac:dyDescent="0.25">
      <c r="E2402">
        <v>0</v>
      </c>
      <c r="F2402">
        <v>0</v>
      </c>
      <c r="G2402">
        <v>0</v>
      </c>
    </row>
    <row r="2403" spans="5:7" x14ac:dyDescent="0.25">
      <c r="E2403">
        <v>0</v>
      </c>
      <c r="F2403">
        <v>0</v>
      </c>
      <c r="G2403">
        <v>0</v>
      </c>
    </row>
    <row r="2404" spans="5:7" x14ac:dyDescent="0.25">
      <c r="E2404">
        <v>0</v>
      </c>
      <c r="F2404">
        <v>0</v>
      </c>
      <c r="G2404">
        <v>0</v>
      </c>
    </row>
    <row r="2405" spans="5:7" x14ac:dyDescent="0.25">
      <c r="E2405" t="s">
        <v>56</v>
      </c>
      <c r="F2405">
        <v>0</v>
      </c>
      <c r="G2405">
        <v>0</v>
      </c>
    </row>
    <row r="2406" spans="5:7" x14ac:dyDescent="0.25">
      <c r="E2406">
        <v>0</v>
      </c>
      <c r="F2406">
        <v>0</v>
      </c>
      <c r="G2406">
        <v>0</v>
      </c>
    </row>
    <row r="2407" spans="5:7" x14ac:dyDescent="0.25">
      <c r="E2407">
        <v>0</v>
      </c>
      <c r="F2407">
        <v>0</v>
      </c>
      <c r="G2407">
        <v>0</v>
      </c>
    </row>
    <row r="2408" spans="5:7" x14ac:dyDescent="0.25">
      <c r="E2408">
        <v>0</v>
      </c>
      <c r="F2408">
        <v>0</v>
      </c>
      <c r="G2408">
        <v>0</v>
      </c>
    </row>
    <row r="2409" spans="5:7" x14ac:dyDescent="0.25">
      <c r="E2409">
        <v>0</v>
      </c>
      <c r="F2409">
        <v>0</v>
      </c>
      <c r="G2409">
        <v>0</v>
      </c>
    </row>
    <row r="2410" spans="5:7" x14ac:dyDescent="0.25">
      <c r="E2410">
        <v>0</v>
      </c>
      <c r="F2410">
        <v>0</v>
      </c>
      <c r="G2410">
        <v>0</v>
      </c>
    </row>
    <row r="2411" spans="5:7" x14ac:dyDescent="0.25">
      <c r="E2411">
        <v>0</v>
      </c>
      <c r="F2411">
        <v>0</v>
      </c>
      <c r="G2411">
        <v>0</v>
      </c>
    </row>
    <row r="2412" spans="5:7" x14ac:dyDescent="0.25">
      <c r="E2412">
        <v>0</v>
      </c>
      <c r="F2412">
        <v>0</v>
      </c>
      <c r="G2412">
        <v>0</v>
      </c>
    </row>
    <row r="2413" spans="5:7" x14ac:dyDescent="0.25">
      <c r="E2413">
        <v>0</v>
      </c>
      <c r="F2413">
        <v>0</v>
      </c>
      <c r="G2413">
        <v>0</v>
      </c>
    </row>
    <row r="2414" spans="5:7" x14ac:dyDescent="0.25">
      <c r="E2414">
        <v>0</v>
      </c>
      <c r="F2414">
        <v>0</v>
      </c>
      <c r="G2414">
        <v>0</v>
      </c>
    </row>
    <row r="2415" spans="5:7" x14ac:dyDescent="0.25">
      <c r="E2415">
        <v>0</v>
      </c>
      <c r="F2415">
        <v>0</v>
      </c>
      <c r="G2415">
        <v>0</v>
      </c>
    </row>
    <row r="2416" spans="5:7" x14ac:dyDescent="0.25">
      <c r="E2416">
        <v>0</v>
      </c>
      <c r="F2416">
        <v>0</v>
      </c>
      <c r="G2416">
        <v>0</v>
      </c>
    </row>
    <row r="2417" spans="5:7" x14ac:dyDescent="0.25">
      <c r="E2417">
        <v>0</v>
      </c>
      <c r="F2417">
        <v>0</v>
      </c>
      <c r="G2417">
        <v>0</v>
      </c>
    </row>
    <row r="2418" spans="5:7" x14ac:dyDescent="0.25">
      <c r="E2418">
        <v>0</v>
      </c>
      <c r="F2418">
        <v>0</v>
      </c>
      <c r="G2418">
        <v>0</v>
      </c>
    </row>
    <row r="2419" spans="5:7" x14ac:dyDescent="0.25">
      <c r="E2419">
        <v>0</v>
      </c>
      <c r="F2419">
        <v>0</v>
      </c>
      <c r="G2419">
        <v>0</v>
      </c>
    </row>
    <row r="2420" spans="5:7" x14ac:dyDescent="0.25">
      <c r="E2420">
        <v>0</v>
      </c>
      <c r="F2420">
        <v>0</v>
      </c>
      <c r="G2420">
        <v>0</v>
      </c>
    </row>
    <row r="2421" spans="5:7" x14ac:dyDescent="0.25">
      <c r="E2421">
        <v>0</v>
      </c>
      <c r="F2421">
        <v>0</v>
      </c>
      <c r="G2421">
        <v>0</v>
      </c>
    </row>
    <row r="2422" spans="5:7" x14ac:dyDescent="0.25">
      <c r="E2422">
        <v>0</v>
      </c>
      <c r="F2422">
        <v>0</v>
      </c>
      <c r="G2422">
        <v>0</v>
      </c>
    </row>
    <row r="2423" spans="5:7" x14ac:dyDescent="0.25">
      <c r="E2423">
        <v>0</v>
      </c>
      <c r="F2423">
        <v>0</v>
      </c>
      <c r="G2423">
        <v>0</v>
      </c>
    </row>
    <row r="2424" spans="5:7" x14ac:dyDescent="0.25">
      <c r="E2424">
        <v>0</v>
      </c>
      <c r="F2424">
        <v>0</v>
      </c>
      <c r="G2424">
        <v>0</v>
      </c>
    </row>
    <row r="2425" spans="5:7" x14ac:dyDescent="0.25">
      <c r="E2425">
        <v>0</v>
      </c>
      <c r="F2425">
        <v>0</v>
      </c>
      <c r="G2425">
        <v>0</v>
      </c>
    </row>
    <row r="2426" spans="5:7" x14ac:dyDescent="0.25">
      <c r="E2426">
        <v>0</v>
      </c>
      <c r="F2426">
        <v>0</v>
      </c>
      <c r="G2426">
        <v>0</v>
      </c>
    </row>
    <row r="2427" spans="5:7" x14ac:dyDescent="0.25">
      <c r="E2427">
        <v>0</v>
      </c>
      <c r="F2427">
        <v>0</v>
      </c>
      <c r="G2427">
        <v>0</v>
      </c>
    </row>
    <row r="2428" spans="5:7" x14ac:dyDescent="0.25">
      <c r="E2428">
        <v>0</v>
      </c>
      <c r="F2428" t="s">
        <v>48</v>
      </c>
      <c r="G2428" t="s">
        <v>48</v>
      </c>
    </row>
    <row r="2429" spans="5:7" x14ac:dyDescent="0.25">
      <c r="E2429">
        <v>0</v>
      </c>
      <c r="F2429" t="s">
        <v>48</v>
      </c>
      <c r="G2429" t="s">
        <v>48</v>
      </c>
    </row>
    <row r="2430" spans="5:7" x14ac:dyDescent="0.25">
      <c r="E2430">
        <v>0</v>
      </c>
      <c r="F2430" t="s">
        <v>48</v>
      </c>
      <c r="G2430" t="s">
        <v>48</v>
      </c>
    </row>
    <row r="2431" spans="5:7" x14ac:dyDescent="0.25">
      <c r="E2431">
        <v>0</v>
      </c>
      <c r="F2431" t="s">
        <v>48</v>
      </c>
      <c r="G2431" t="s">
        <v>48</v>
      </c>
    </row>
    <row r="2432" spans="5:7" x14ac:dyDescent="0.25">
      <c r="E2432">
        <v>0</v>
      </c>
      <c r="F2432" t="s">
        <v>48</v>
      </c>
      <c r="G2432" t="s">
        <v>48</v>
      </c>
    </row>
    <row r="2433" spans="5:7" x14ac:dyDescent="0.25">
      <c r="E2433">
        <v>0</v>
      </c>
      <c r="F2433">
        <v>0</v>
      </c>
      <c r="G2433" t="s">
        <v>48</v>
      </c>
    </row>
    <row r="2434" spans="5:7" x14ac:dyDescent="0.25">
      <c r="E2434">
        <v>0</v>
      </c>
      <c r="F2434">
        <v>0</v>
      </c>
      <c r="G2434" t="s">
        <v>48</v>
      </c>
    </row>
    <row r="2435" spans="5:7" x14ac:dyDescent="0.25">
      <c r="E2435">
        <v>0</v>
      </c>
      <c r="F2435" t="s">
        <v>48</v>
      </c>
      <c r="G2435" t="s">
        <v>48</v>
      </c>
    </row>
    <row r="2436" spans="5:7" x14ac:dyDescent="0.25">
      <c r="E2436">
        <v>0</v>
      </c>
      <c r="F2436" t="s">
        <v>48</v>
      </c>
      <c r="G2436" t="s">
        <v>48</v>
      </c>
    </row>
    <row r="2437" spans="5:7" x14ac:dyDescent="0.25">
      <c r="E2437">
        <v>0</v>
      </c>
      <c r="F2437" t="s">
        <v>56</v>
      </c>
      <c r="G2437" t="s">
        <v>56</v>
      </c>
    </row>
    <row r="2438" spans="5:7" x14ac:dyDescent="0.25">
      <c r="E2438">
        <v>0</v>
      </c>
      <c r="F2438" t="s">
        <v>56</v>
      </c>
      <c r="G2438" t="s">
        <v>56</v>
      </c>
    </row>
    <row r="2439" spans="5:7" x14ac:dyDescent="0.25">
      <c r="E2439" t="s">
        <v>48</v>
      </c>
      <c r="F2439">
        <v>0</v>
      </c>
      <c r="G2439">
        <v>0</v>
      </c>
    </row>
    <row r="2440" spans="5:7" x14ac:dyDescent="0.25">
      <c r="E2440">
        <v>0</v>
      </c>
      <c r="F2440" t="s">
        <v>56</v>
      </c>
      <c r="G2440" t="s">
        <v>56</v>
      </c>
    </row>
    <row r="2441" spans="5:7" x14ac:dyDescent="0.25">
      <c r="E2441">
        <v>0</v>
      </c>
      <c r="F2441" t="s">
        <v>56</v>
      </c>
      <c r="G2441" t="s">
        <v>56</v>
      </c>
    </row>
    <row r="2442" spans="5:7" x14ac:dyDescent="0.25">
      <c r="E2442">
        <v>0</v>
      </c>
      <c r="F2442" t="s">
        <v>56</v>
      </c>
      <c r="G2442">
        <v>0</v>
      </c>
    </row>
    <row r="2443" spans="5:7" x14ac:dyDescent="0.25">
      <c r="E2443">
        <v>0</v>
      </c>
      <c r="F2443" t="s">
        <v>56</v>
      </c>
      <c r="G2443" t="s">
        <v>56</v>
      </c>
    </row>
    <row r="2444" spans="5:7" x14ac:dyDescent="0.25">
      <c r="E2444">
        <v>0</v>
      </c>
      <c r="F2444" t="s">
        <v>56</v>
      </c>
      <c r="G2444" t="s">
        <v>56</v>
      </c>
    </row>
    <row r="2445" spans="5:7" x14ac:dyDescent="0.25">
      <c r="E2445">
        <v>0</v>
      </c>
      <c r="F2445">
        <v>0</v>
      </c>
      <c r="G2445">
        <v>0</v>
      </c>
    </row>
    <row r="2446" spans="5:7" x14ac:dyDescent="0.25">
      <c r="E2446">
        <v>0</v>
      </c>
      <c r="F2446">
        <v>0</v>
      </c>
      <c r="G2446">
        <v>0</v>
      </c>
    </row>
    <row r="2447" spans="5:7" x14ac:dyDescent="0.25">
      <c r="E2447">
        <v>0</v>
      </c>
      <c r="F2447">
        <v>0</v>
      </c>
      <c r="G2447">
        <v>0</v>
      </c>
    </row>
    <row r="2448" spans="5:7" x14ac:dyDescent="0.25">
      <c r="E2448">
        <v>0</v>
      </c>
      <c r="F2448">
        <v>0</v>
      </c>
      <c r="G2448">
        <v>0</v>
      </c>
    </row>
    <row r="2449" spans="5:7" x14ac:dyDescent="0.25">
      <c r="E2449">
        <v>0</v>
      </c>
      <c r="F2449">
        <v>0</v>
      </c>
      <c r="G2449">
        <v>0</v>
      </c>
    </row>
    <row r="2450" spans="5:7" x14ac:dyDescent="0.25">
      <c r="E2450">
        <v>0</v>
      </c>
      <c r="F2450">
        <v>0</v>
      </c>
      <c r="G2450" t="s">
        <v>48</v>
      </c>
    </row>
    <row r="2451" spans="5:7" x14ac:dyDescent="0.25">
      <c r="E2451">
        <v>0</v>
      </c>
      <c r="F2451" t="s">
        <v>48</v>
      </c>
      <c r="G2451">
        <v>0</v>
      </c>
    </row>
    <row r="2452" spans="5:7" x14ac:dyDescent="0.25">
      <c r="E2452">
        <v>0</v>
      </c>
      <c r="F2452">
        <v>0</v>
      </c>
      <c r="G2452">
        <v>0</v>
      </c>
    </row>
    <row r="2453" spans="5:7" x14ac:dyDescent="0.25">
      <c r="E2453">
        <v>0</v>
      </c>
      <c r="F2453">
        <v>0</v>
      </c>
      <c r="G2453">
        <v>0</v>
      </c>
    </row>
    <row r="2454" spans="5:7" x14ac:dyDescent="0.25">
      <c r="E2454">
        <v>0</v>
      </c>
      <c r="F2454">
        <v>0</v>
      </c>
      <c r="G2454" t="s">
        <v>48</v>
      </c>
    </row>
    <row r="2455" spans="5:7" x14ac:dyDescent="0.25">
      <c r="E2455">
        <v>0</v>
      </c>
      <c r="F2455">
        <v>0</v>
      </c>
      <c r="G2455">
        <v>0</v>
      </c>
    </row>
    <row r="2456" spans="5:7" x14ac:dyDescent="0.25">
      <c r="E2456">
        <v>0</v>
      </c>
      <c r="F2456">
        <v>0</v>
      </c>
      <c r="G2456">
        <v>0</v>
      </c>
    </row>
    <row r="2457" spans="5:7" x14ac:dyDescent="0.25">
      <c r="E2457">
        <v>0</v>
      </c>
      <c r="F2457">
        <v>0</v>
      </c>
      <c r="G2457">
        <v>0</v>
      </c>
    </row>
    <row r="2458" spans="5:7" x14ac:dyDescent="0.25">
      <c r="E2458">
        <v>0</v>
      </c>
      <c r="F2458" t="s">
        <v>48</v>
      </c>
      <c r="G2458">
        <v>0</v>
      </c>
    </row>
    <row r="2459" spans="5:7" x14ac:dyDescent="0.25">
      <c r="E2459">
        <v>0</v>
      </c>
      <c r="F2459">
        <v>0</v>
      </c>
      <c r="G2459">
        <v>0</v>
      </c>
    </row>
    <row r="2460" spans="5:7" x14ac:dyDescent="0.25">
      <c r="E2460">
        <v>0</v>
      </c>
      <c r="F2460">
        <v>0</v>
      </c>
      <c r="G2460">
        <v>0</v>
      </c>
    </row>
    <row r="2461" spans="5:7" x14ac:dyDescent="0.25">
      <c r="E2461">
        <v>0</v>
      </c>
      <c r="F2461">
        <v>0</v>
      </c>
      <c r="G2461">
        <v>0</v>
      </c>
    </row>
    <row r="2462" spans="5:7" x14ac:dyDescent="0.25">
      <c r="E2462">
        <v>0</v>
      </c>
      <c r="F2462">
        <v>0</v>
      </c>
      <c r="G2462">
        <v>0</v>
      </c>
    </row>
    <row r="2463" spans="5:7" x14ac:dyDescent="0.25">
      <c r="E2463">
        <v>0</v>
      </c>
      <c r="F2463">
        <v>0</v>
      </c>
      <c r="G2463">
        <v>0</v>
      </c>
    </row>
    <row r="2464" spans="5:7" x14ac:dyDescent="0.25">
      <c r="E2464">
        <v>0</v>
      </c>
      <c r="F2464">
        <v>0</v>
      </c>
      <c r="G2464">
        <v>0</v>
      </c>
    </row>
    <row r="2465" spans="5:7" x14ac:dyDescent="0.25">
      <c r="E2465">
        <v>0</v>
      </c>
      <c r="F2465">
        <v>0</v>
      </c>
      <c r="G2465">
        <v>0</v>
      </c>
    </row>
    <row r="2466" spans="5:7" x14ac:dyDescent="0.25">
      <c r="E2466">
        <v>0</v>
      </c>
      <c r="F2466">
        <v>0</v>
      </c>
      <c r="G2466">
        <v>0</v>
      </c>
    </row>
    <row r="2467" spans="5:7" x14ac:dyDescent="0.25">
      <c r="E2467">
        <v>0</v>
      </c>
      <c r="F2467">
        <v>0</v>
      </c>
      <c r="G2467">
        <v>0</v>
      </c>
    </row>
    <row r="2468" spans="5:7" x14ac:dyDescent="0.25">
      <c r="E2468">
        <v>0</v>
      </c>
      <c r="F2468">
        <v>0</v>
      </c>
      <c r="G2468">
        <v>0</v>
      </c>
    </row>
    <row r="2469" spans="5:7" x14ac:dyDescent="0.25">
      <c r="E2469">
        <v>0</v>
      </c>
      <c r="F2469">
        <v>0</v>
      </c>
      <c r="G2469">
        <v>0</v>
      </c>
    </row>
    <row r="2470" spans="5:7" x14ac:dyDescent="0.25">
      <c r="E2470">
        <v>0</v>
      </c>
      <c r="F2470">
        <v>0</v>
      </c>
      <c r="G2470">
        <v>0</v>
      </c>
    </row>
    <row r="2471" spans="5:7" x14ac:dyDescent="0.25">
      <c r="E2471">
        <v>0</v>
      </c>
      <c r="F2471">
        <v>0</v>
      </c>
      <c r="G2471">
        <v>0</v>
      </c>
    </row>
    <row r="2472" spans="5:7" x14ac:dyDescent="0.25">
      <c r="E2472">
        <v>0</v>
      </c>
      <c r="F2472" t="s">
        <v>48</v>
      </c>
      <c r="G2472" t="s">
        <v>48</v>
      </c>
    </row>
    <row r="2473" spans="5:7" x14ac:dyDescent="0.25">
      <c r="E2473">
        <v>0</v>
      </c>
      <c r="F2473" t="s">
        <v>48</v>
      </c>
      <c r="G2473" t="s">
        <v>48</v>
      </c>
    </row>
    <row r="2474" spans="5:7" x14ac:dyDescent="0.25">
      <c r="E2474">
        <v>0</v>
      </c>
      <c r="F2474" t="s">
        <v>48</v>
      </c>
      <c r="G2474" t="s">
        <v>48</v>
      </c>
    </row>
    <row r="2475" spans="5:7" x14ac:dyDescent="0.25">
      <c r="E2475">
        <v>0</v>
      </c>
      <c r="F2475" t="s">
        <v>48</v>
      </c>
      <c r="G2475" t="s">
        <v>48</v>
      </c>
    </row>
    <row r="2476" spans="5:7" x14ac:dyDescent="0.25">
      <c r="E2476">
        <v>0</v>
      </c>
      <c r="F2476" t="s">
        <v>48</v>
      </c>
      <c r="G2476" t="s">
        <v>48</v>
      </c>
    </row>
    <row r="2477" spans="5:7" x14ac:dyDescent="0.25">
      <c r="E2477">
        <v>0</v>
      </c>
      <c r="F2477">
        <v>0</v>
      </c>
      <c r="G2477" t="s">
        <v>48</v>
      </c>
    </row>
    <row r="2478" spans="5:7" x14ac:dyDescent="0.25">
      <c r="E2478">
        <v>0</v>
      </c>
      <c r="F2478">
        <v>0</v>
      </c>
      <c r="G2478" t="s">
        <v>48</v>
      </c>
    </row>
    <row r="2479" spans="5:7" x14ac:dyDescent="0.25">
      <c r="E2479">
        <v>0</v>
      </c>
      <c r="F2479" t="s">
        <v>48</v>
      </c>
      <c r="G2479" t="s">
        <v>48</v>
      </c>
    </row>
    <row r="2480" spans="5:7" x14ac:dyDescent="0.25">
      <c r="E2480">
        <v>0</v>
      </c>
      <c r="F2480" t="s">
        <v>48</v>
      </c>
      <c r="G2480" t="s">
        <v>48</v>
      </c>
    </row>
    <row r="2481" spans="5:7" x14ac:dyDescent="0.25">
      <c r="E2481">
        <v>0</v>
      </c>
      <c r="F2481" t="s">
        <v>56</v>
      </c>
      <c r="G2481" t="s">
        <v>56</v>
      </c>
    </row>
    <row r="2482" spans="5:7" x14ac:dyDescent="0.25">
      <c r="E2482">
        <v>0</v>
      </c>
      <c r="F2482" t="s">
        <v>56</v>
      </c>
      <c r="G2482" t="s">
        <v>56</v>
      </c>
    </row>
    <row r="2483" spans="5:7" x14ac:dyDescent="0.25">
      <c r="E2483" t="s">
        <v>48</v>
      </c>
      <c r="F2483">
        <v>0</v>
      </c>
      <c r="G2483">
        <v>0</v>
      </c>
    </row>
    <row r="2484" spans="5:7" x14ac:dyDescent="0.25">
      <c r="E2484">
        <v>0</v>
      </c>
      <c r="F2484" t="s">
        <v>56</v>
      </c>
      <c r="G2484" t="s">
        <v>56</v>
      </c>
    </row>
    <row r="2485" spans="5:7" x14ac:dyDescent="0.25">
      <c r="E2485">
        <v>0</v>
      </c>
      <c r="F2485" t="s">
        <v>56</v>
      </c>
      <c r="G2485" t="s">
        <v>56</v>
      </c>
    </row>
    <row r="2486" spans="5:7" x14ac:dyDescent="0.25">
      <c r="E2486">
        <v>0</v>
      </c>
      <c r="F2486" t="s">
        <v>56</v>
      </c>
      <c r="G2486">
        <v>0</v>
      </c>
    </row>
    <row r="2487" spans="5:7" x14ac:dyDescent="0.25">
      <c r="E2487">
        <v>0</v>
      </c>
      <c r="F2487" t="s">
        <v>56</v>
      </c>
      <c r="G2487" t="s">
        <v>56</v>
      </c>
    </row>
    <row r="2488" spans="5:7" x14ac:dyDescent="0.25">
      <c r="E2488">
        <v>0</v>
      </c>
      <c r="F2488" t="s">
        <v>56</v>
      </c>
      <c r="G2488" t="s">
        <v>56</v>
      </c>
    </row>
    <row r="2489" spans="5:7" x14ac:dyDescent="0.25">
      <c r="E2489">
        <v>0</v>
      </c>
      <c r="F2489">
        <v>0</v>
      </c>
      <c r="G2489">
        <v>0</v>
      </c>
    </row>
    <row r="2490" spans="5:7" x14ac:dyDescent="0.25">
      <c r="E2490">
        <v>0</v>
      </c>
      <c r="F2490">
        <v>0</v>
      </c>
      <c r="G2490">
        <v>0</v>
      </c>
    </row>
    <row r="2491" spans="5:7" x14ac:dyDescent="0.25">
      <c r="E2491">
        <v>0</v>
      </c>
      <c r="F2491">
        <v>0</v>
      </c>
      <c r="G2491">
        <v>0</v>
      </c>
    </row>
    <row r="2492" spans="5:7" x14ac:dyDescent="0.25">
      <c r="E2492">
        <v>0</v>
      </c>
      <c r="F2492">
        <v>0</v>
      </c>
      <c r="G2492">
        <v>0</v>
      </c>
    </row>
    <row r="2493" spans="5:7" x14ac:dyDescent="0.25">
      <c r="E2493">
        <v>0</v>
      </c>
      <c r="F2493">
        <v>0</v>
      </c>
      <c r="G2493">
        <v>0</v>
      </c>
    </row>
    <row r="2494" spans="5:7" x14ac:dyDescent="0.25">
      <c r="E2494">
        <v>0</v>
      </c>
      <c r="F2494">
        <v>0</v>
      </c>
      <c r="G2494">
        <v>0</v>
      </c>
    </row>
    <row r="2495" spans="5:7" x14ac:dyDescent="0.25">
      <c r="E2495">
        <v>0</v>
      </c>
      <c r="F2495">
        <v>0</v>
      </c>
      <c r="G2495">
        <v>0</v>
      </c>
    </row>
    <row r="2496" spans="5:7" x14ac:dyDescent="0.25">
      <c r="E2496">
        <v>0</v>
      </c>
      <c r="F2496" t="s">
        <v>48</v>
      </c>
      <c r="G2496">
        <v>0</v>
      </c>
    </row>
    <row r="2497" spans="5:7" x14ac:dyDescent="0.25">
      <c r="E2497">
        <v>0</v>
      </c>
      <c r="F2497" t="s">
        <v>48</v>
      </c>
      <c r="G2497">
        <v>0</v>
      </c>
    </row>
    <row r="2498" spans="5:7" x14ac:dyDescent="0.25">
      <c r="E2498">
        <v>0</v>
      </c>
      <c r="F2498">
        <v>0</v>
      </c>
      <c r="G2498">
        <v>0</v>
      </c>
    </row>
    <row r="2499" spans="5:7" x14ac:dyDescent="0.25">
      <c r="E2499">
        <v>0</v>
      </c>
      <c r="F2499" t="s">
        <v>48</v>
      </c>
      <c r="G2499">
        <v>0</v>
      </c>
    </row>
    <row r="2500" spans="5:7" x14ac:dyDescent="0.25">
      <c r="E2500">
        <v>0</v>
      </c>
      <c r="F2500">
        <v>0</v>
      </c>
      <c r="G2500" t="s">
        <v>56</v>
      </c>
    </row>
    <row r="2501" spans="5:7" x14ac:dyDescent="0.25">
      <c r="E2501">
        <v>0</v>
      </c>
      <c r="F2501">
        <v>0</v>
      </c>
      <c r="G2501" t="s">
        <v>48</v>
      </c>
    </row>
    <row r="2502" spans="5:7" x14ac:dyDescent="0.25">
      <c r="E2502">
        <v>0</v>
      </c>
      <c r="F2502">
        <v>0</v>
      </c>
      <c r="G2502">
        <v>0</v>
      </c>
    </row>
    <row r="2503" spans="5:7" x14ac:dyDescent="0.25">
      <c r="E2503">
        <v>0</v>
      </c>
      <c r="F2503">
        <v>0</v>
      </c>
      <c r="G2503">
        <v>0</v>
      </c>
    </row>
    <row r="2504" spans="5:7" x14ac:dyDescent="0.25">
      <c r="E2504">
        <v>0</v>
      </c>
      <c r="F2504">
        <v>0</v>
      </c>
      <c r="G2504">
        <v>0</v>
      </c>
    </row>
    <row r="2505" spans="5:7" x14ac:dyDescent="0.25">
      <c r="E2505">
        <v>0</v>
      </c>
      <c r="F2505">
        <v>0</v>
      </c>
      <c r="G2505">
        <v>0</v>
      </c>
    </row>
    <row r="2506" spans="5:7" x14ac:dyDescent="0.25">
      <c r="E2506">
        <v>0</v>
      </c>
      <c r="F2506">
        <v>0</v>
      </c>
      <c r="G2506">
        <v>0</v>
      </c>
    </row>
    <row r="2507" spans="5:7" x14ac:dyDescent="0.25">
      <c r="E2507">
        <v>0</v>
      </c>
      <c r="F2507">
        <v>0</v>
      </c>
      <c r="G2507">
        <v>0</v>
      </c>
    </row>
    <row r="2508" spans="5:7" x14ac:dyDescent="0.25">
      <c r="E2508">
        <v>0</v>
      </c>
      <c r="F2508">
        <v>0</v>
      </c>
      <c r="G2508">
        <v>0</v>
      </c>
    </row>
    <row r="2509" spans="5:7" x14ac:dyDescent="0.25">
      <c r="E2509">
        <v>0</v>
      </c>
      <c r="F2509">
        <v>0</v>
      </c>
      <c r="G2509">
        <v>0</v>
      </c>
    </row>
    <row r="2510" spans="5:7" x14ac:dyDescent="0.25">
      <c r="E2510">
        <v>0</v>
      </c>
      <c r="F2510">
        <v>0</v>
      </c>
      <c r="G2510">
        <v>0</v>
      </c>
    </row>
    <row r="2511" spans="5:7" x14ac:dyDescent="0.25">
      <c r="E2511">
        <v>0</v>
      </c>
      <c r="F2511">
        <v>0</v>
      </c>
      <c r="G2511">
        <v>0</v>
      </c>
    </row>
    <row r="2512" spans="5:7" x14ac:dyDescent="0.25">
      <c r="E2512">
        <v>0</v>
      </c>
      <c r="F2512">
        <v>0</v>
      </c>
      <c r="G2512">
        <v>0</v>
      </c>
    </row>
    <row r="2513" spans="5:7" x14ac:dyDescent="0.25">
      <c r="E2513">
        <v>0</v>
      </c>
      <c r="F2513">
        <v>0</v>
      </c>
      <c r="G2513">
        <v>0</v>
      </c>
    </row>
    <row r="2514" spans="5:7" x14ac:dyDescent="0.25">
      <c r="E2514">
        <v>0</v>
      </c>
      <c r="F2514">
        <v>0</v>
      </c>
      <c r="G2514">
        <v>0</v>
      </c>
    </row>
    <row r="2515" spans="5:7" x14ac:dyDescent="0.25">
      <c r="E2515">
        <v>0</v>
      </c>
      <c r="F2515">
        <v>0</v>
      </c>
      <c r="G2515">
        <v>0</v>
      </c>
    </row>
    <row r="2516" spans="5:7" x14ac:dyDescent="0.25">
      <c r="E2516">
        <v>0</v>
      </c>
      <c r="F2516" t="s">
        <v>48</v>
      </c>
      <c r="G2516" t="s">
        <v>48</v>
      </c>
    </row>
    <row r="2517" spans="5:7" x14ac:dyDescent="0.25">
      <c r="E2517">
        <v>0</v>
      </c>
      <c r="F2517" t="s">
        <v>48</v>
      </c>
      <c r="G2517" t="s">
        <v>48</v>
      </c>
    </row>
    <row r="2518" spans="5:7" x14ac:dyDescent="0.25">
      <c r="E2518">
        <v>0</v>
      </c>
      <c r="F2518" t="s">
        <v>48</v>
      </c>
      <c r="G2518" t="s">
        <v>48</v>
      </c>
    </row>
    <row r="2519" spans="5:7" x14ac:dyDescent="0.25">
      <c r="E2519">
        <v>0</v>
      </c>
      <c r="F2519" t="s">
        <v>48</v>
      </c>
      <c r="G2519" t="s">
        <v>48</v>
      </c>
    </row>
    <row r="2520" spans="5:7" x14ac:dyDescent="0.25">
      <c r="E2520">
        <v>0</v>
      </c>
      <c r="F2520" t="s">
        <v>48</v>
      </c>
      <c r="G2520" t="s">
        <v>48</v>
      </c>
    </row>
    <row r="2521" spans="5:7" x14ac:dyDescent="0.25">
      <c r="E2521">
        <v>0</v>
      </c>
      <c r="F2521">
        <v>0</v>
      </c>
      <c r="G2521" t="s">
        <v>48</v>
      </c>
    </row>
    <row r="2522" spans="5:7" x14ac:dyDescent="0.25">
      <c r="E2522">
        <v>0</v>
      </c>
      <c r="F2522">
        <v>0</v>
      </c>
      <c r="G2522" t="s">
        <v>48</v>
      </c>
    </row>
    <row r="2523" spans="5:7" x14ac:dyDescent="0.25">
      <c r="E2523">
        <v>0</v>
      </c>
      <c r="F2523" t="s">
        <v>48</v>
      </c>
      <c r="G2523" t="s">
        <v>48</v>
      </c>
    </row>
    <row r="2524" spans="5:7" x14ac:dyDescent="0.25">
      <c r="E2524">
        <v>0</v>
      </c>
      <c r="F2524" t="s">
        <v>48</v>
      </c>
      <c r="G2524" t="s">
        <v>48</v>
      </c>
    </row>
    <row r="2525" spans="5:7" x14ac:dyDescent="0.25">
      <c r="E2525">
        <v>0</v>
      </c>
      <c r="F2525" t="s">
        <v>56</v>
      </c>
      <c r="G2525" t="s">
        <v>56</v>
      </c>
    </row>
    <row r="2526" spans="5:7" x14ac:dyDescent="0.25">
      <c r="E2526">
        <v>0</v>
      </c>
      <c r="F2526" t="s">
        <v>56</v>
      </c>
      <c r="G2526" t="s">
        <v>56</v>
      </c>
    </row>
    <row r="2527" spans="5:7" x14ac:dyDescent="0.25">
      <c r="E2527" t="s">
        <v>48</v>
      </c>
      <c r="F2527">
        <v>0</v>
      </c>
      <c r="G2527">
        <v>0</v>
      </c>
    </row>
    <row r="2528" spans="5:7" x14ac:dyDescent="0.25">
      <c r="E2528">
        <v>0</v>
      </c>
      <c r="F2528" t="s">
        <v>56</v>
      </c>
      <c r="G2528" t="s">
        <v>56</v>
      </c>
    </row>
    <row r="2529" spans="5:7" x14ac:dyDescent="0.25">
      <c r="E2529">
        <v>0</v>
      </c>
      <c r="F2529" t="s">
        <v>56</v>
      </c>
      <c r="G2529" t="s">
        <v>56</v>
      </c>
    </row>
    <row r="2530" spans="5:7" x14ac:dyDescent="0.25">
      <c r="E2530">
        <v>0</v>
      </c>
      <c r="F2530" t="s">
        <v>56</v>
      </c>
      <c r="G2530">
        <v>0</v>
      </c>
    </row>
    <row r="2531" spans="5:7" x14ac:dyDescent="0.25">
      <c r="E2531">
        <v>0</v>
      </c>
      <c r="F2531" t="s">
        <v>56</v>
      </c>
      <c r="G2531" t="s">
        <v>56</v>
      </c>
    </row>
    <row r="2532" spans="5:7" x14ac:dyDescent="0.25">
      <c r="E2532">
        <v>0</v>
      </c>
      <c r="F2532" t="s">
        <v>56</v>
      </c>
      <c r="G2532" t="s">
        <v>56</v>
      </c>
    </row>
    <row r="2533" spans="5:7" x14ac:dyDescent="0.25">
      <c r="E2533" t="s">
        <v>48</v>
      </c>
      <c r="F2533">
        <v>0</v>
      </c>
      <c r="G2533">
        <v>0</v>
      </c>
    </row>
    <row r="2534" spans="5:7" x14ac:dyDescent="0.25">
      <c r="E2534">
        <v>0</v>
      </c>
      <c r="F2534">
        <v>0</v>
      </c>
      <c r="G2534">
        <v>0</v>
      </c>
    </row>
    <row r="2535" spans="5:7" x14ac:dyDescent="0.25">
      <c r="E2535">
        <v>0</v>
      </c>
      <c r="F2535">
        <v>0</v>
      </c>
      <c r="G2535">
        <v>0</v>
      </c>
    </row>
    <row r="2536" spans="5:7" x14ac:dyDescent="0.25">
      <c r="E2536">
        <v>0</v>
      </c>
      <c r="F2536">
        <v>0</v>
      </c>
      <c r="G2536">
        <v>0</v>
      </c>
    </row>
    <row r="2537" spans="5:7" x14ac:dyDescent="0.25">
      <c r="E2537">
        <v>0</v>
      </c>
      <c r="F2537">
        <v>0</v>
      </c>
      <c r="G2537">
        <v>0</v>
      </c>
    </row>
    <row r="2538" spans="5:7" x14ac:dyDescent="0.25">
      <c r="E2538">
        <v>0</v>
      </c>
      <c r="F2538">
        <v>0</v>
      </c>
      <c r="G2538">
        <v>0</v>
      </c>
    </row>
    <row r="2539" spans="5:7" x14ac:dyDescent="0.25">
      <c r="E2539">
        <v>0</v>
      </c>
      <c r="F2539">
        <v>0</v>
      </c>
      <c r="G2539">
        <v>0</v>
      </c>
    </row>
    <row r="2540" spans="5:7" x14ac:dyDescent="0.25">
      <c r="E2540">
        <v>0</v>
      </c>
      <c r="F2540">
        <v>0</v>
      </c>
      <c r="G2540">
        <v>0</v>
      </c>
    </row>
    <row r="2541" spans="5:7" x14ac:dyDescent="0.25">
      <c r="E2541">
        <v>0</v>
      </c>
      <c r="F2541">
        <v>0</v>
      </c>
      <c r="G2541">
        <v>0</v>
      </c>
    </row>
    <row r="2542" spans="5:7" x14ac:dyDescent="0.25">
      <c r="E2542">
        <v>0</v>
      </c>
      <c r="F2542">
        <v>0</v>
      </c>
      <c r="G2542">
        <v>0</v>
      </c>
    </row>
    <row r="2543" spans="5:7" x14ac:dyDescent="0.25">
      <c r="E2543">
        <v>0</v>
      </c>
      <c r="F2543">
        <v>0</v>
      </c>
      <c r="G2543">
        <v>0</v>
      </c>
    </row>
    <row r="2544" spans="5:7" x14ac:dyDescent="0.25">
      <c r="E2544">
        <v>0</v>
      </c>
      <c r="F2544">
        <v>0</v>
      </c>
      <c r="G2544">
        <v>0</v>
      </c>
    </row>
    <row r="2545" spans="5:7" x14ac:dyDescent="0.25">
      <c r="E2545">
        <v>0</v>
      </c>
      <c r="F2545">
        <v>0</v>
      </c>
      <c r="G2545">
        <v>0</v>
      </c>
    </row>
    <row r="2546" spans="5:7" x14ac:dyDescent="0.25">
      <c r="E2546">
        <v>0</v>
      </c>
      <c r="F2546">
        <v>0</v>
      </c>
      <c r="G2546">
        <v>0</v>
      </c>
    </row>
    <row r="2547" spans="5:7" x14ac:dyDescent="0.25">
      <c r="E2547">
        <v>0</v>
      </c>
      <c r="F2547">
        <v>0</v>
      </c>
      <c r="G2547">
        <v>0</v>
      </c>
    </row>
    <row r="2548" spans="5:7" x14ac:dyDescent="0.25">
      <c r="E2548">
        <v>0</v>
      </c>
      <c r="F2548">
        <v>0</v>
      </c>
      <c r="G2548">
        <v>0</v>
      </c>
    </row>
    <row r="2549" spans="5:7" x14ac:dyDescent="0.25">
      <c r="E2549">
        <v>0</v>
      </c>
      <c r="F2549">
        <v>0</v>
      </c>
      <c r="G2549">
        <v>0</v>
      </c>
    </row>
    <row r="2550" spans="5:7" x14ac:dyDescent="0.25">
      <c r="E2550">
        <v>0</v>
      </c>
      <c r="F2550">
        <v>0</v>
      </c>
      <c r="G2550">
        <v>0</v>
      </c>
    </row>
    <row r="2551" spans="5:7" x14ac:dyDescent="0.25">
      <c r="E2551">
        <v>0</v>
      </c>
      <c r="F2551">
        <v>0</v>
      </c>
      <c r="G2551">
        <v>0</v>
      </c>
    </row>
    <row r="2552" spans="5:7" x14ac:dyDescent="0.25">
      <c r="E2552">
        <v>0</v>
      </c>
      <c r="F2552">
        <v>0</v>
      </c>
      <c r="G2552">
        <v>0</v>
      </c>
    </row>
    <row r="2553" spans="5:7" x14ac:dyDescent="0.25">
      <c r="E2553">
        <v>0</v>
      </c>
      <c r="F2553">
        <v>0</v>
      </c>
      <c r="G2553">
        <v>0</v>
      </c>
    </row>
    <row r="2554" spans="5:7" x14ac:dyDescent="0.25">
      <c r="E2554">
        <v>0</v>
      </c>
      <c r="F2554">
        <v>0</v>
      </c>
      <c r="G2554">
        <v>0</v>
      </c>
    </row>
    <row r="2555" spans="5:7" x14ac:dyDescent="0.25">
      <c r="E2555">
        <v>0</v>
      </c>
      <c r="F2555">
        <v>0</v>
      </c>
      <c r="G2555">
        <v>0</v>
      </c>
    </row>
    <row r="2556" spans="5:7" x14ac:dyDescent="0.25">
      <c r="E2556">
        <v>0</v>
      </c>
      <c r="F2556">
        <v>0</v>
      </c>
      <c r="G2556">
        <v>0</v>
      </c>
    </row>
    <row r="2557" spans="5:7" x14ac:dyDescent="0.25">
      <c r="E2557">
        <v>0</v>
      </c>
      <c r="F2557">
        <v>0</v>
      </c>
      <c r="G2557">
        <v>0</v>
      </c>
    </row>
    <row r="2558" spans="5:7" x14ac:dyDescent="0.25">
      <c r="E2558">
        <v>0</v>
      </c>
      <c r="F2558">
        <v>0</v>
      </c>
      <c r="G2558">
        <v>0</v>
      </c>
    </row>
    <row r="2559" spans="5:7" x14ac:dyDescent="0.25">
      <c r="E2559">
        <v>0</v>
      </c>
      <c r="F2559">
        <v>0</v>
      </c>
      <c r="G2559">
        <v>0</v>
      </c>
    </row>
    <row r="2560" spans="5:7" x14ac:dyDescent="0.25">
      <c r="E2560">
        <v>0</v>
      </c>
      <c r="F2560" t="s">
        <v>48</v>
      </c>
      <c r="G2560" t="s">
        <v>48</v>
      </c>
    </row>
    <row r="2561" spans="5:7" x14ac:dyDescent="0.25">
      <c r="E2561">
        <v>0</v>
      </c>
      <c r="F2561" t="s">
        <v>48</v>
      </c>
      <c r="G2561" t="s">
        <v>48</v>
      </c>
    </row>
    <row r="2562" spans="5:7" x14ac:dyDescent="0.25">
      <c r="E2562">
        <v>0</v>
      </c>
      <c r="F2562" t="s">
        <v>48</v>
      </c>
      <c r="G2562" t="s">
        <v>48</v>
      </c>
    </row>
    <row r="2563" spans="5:7" x14ac:dyDescent="0.25">
      <c r="E2563">
        <v>0</v>
      </c>
      <c r="F2563" t="s">
        <v>48</v>
      </c>
      <c r="G2563" t="s">
        <v>48</v>
      </c>
    </row>
    <row r="2564" spans="5:7" x14ac:dyDescent="0.25">
      <c r="E2564">
        <v>0</v>
      </c>
      <c r="F2564" t="s">
        <v>48</v>
      </c>
      <c r="G2564" t="s">
        <v>48</v>
      </c>
    </row>
    <row r="2565" spans="5:7" x14ac:dyDescent="0.25">
      <c r="E2565">
        <v>0</v>
      </c>
      <c r="F2565">
        <v>0</v>
      </c>
      <c r="G2565" t="s">
        <v>48</v>
      </c>
    </row>
    <row r="2566" spans="5:7" x14ac:dyDescent="0.25">
      <c r="E2566">
        <v>0</v>
      </c>
      <c r="F2566">
        <v>0</v>
      </c>
      <c r="G2566" t="s">
        <v>48</v>
      </c>
    </row>
    <row r="2567" spans="5:7" x14ac:dyDescent="0.25">
      <c r="E2567">
        <v>0</v>
      </c>
      <c r="F2567" t="s">
        <v>48</v>
      </c>
      <c r="G2567" t="s">
        <v>48</v>
      </c>
    </row>
    <row r="2568" spans="5:7" x14ac:dyDescent="0.25">
      <c r="E2568">
        <v>0</v>
      </c>
      <c r="F2568" t="s">
        <v>48</v>
      </c>
      <c r="G2568" t="s">
        <v>48</v>
      </c>
    </row>
    <row r="2569" spans="5:7" x14ac:dyDescent="0.25">
      <c r="E2569">
        <v>0</v>
      </c>
      <c r="F2569" t="s">
        <v>56</v>
      </c>
      <c r="G2569" t="s">
        <v>56</v>
      </c>
    </row>
    <row r="2570" spans="5:7" x14ac:dyDescent="0.25">
      <c r="E2570">
        <v>0</v>
      </c>
      <c r="F2570" t="s">
        <v>56</v>
      </c>
      <c r="G2570" t="s">
        <v>56</v>
      </c>
    </row>
    <row r="2571" spans="5:7" x14ac:dyDescent="0.25">
      <c r="E2571" t="s">
        <v>48</v>
      </c>
      <c r="F2571">
        <v>0</v>
      </c>
      <c r="G2571">
        <v>0</v>
      </c>
    </row>
    <row r="2572" spans="5:7" x14ac:dyDescent="0.25">
      <c r="E2572">
        <v>0</v>
      </c>
      <c r="F2572" t="s">
        <v>56</v>
      </c>
      <c r="G2572" t="s">
        <v>56</v>
      </c>
    </row>
    <row r="2573" spans="5:7" x14ac:dyDescent="0.25">
      <c r="E2573">
        <v>0</v>
      </c>
      <c r="F2573" t="s">
        <v>56</v>
      </c>
      <c r="G2573" t="s">
        <v>56</v>
      </c>
    </row>
    <row r="2574" spans="5:7" x14ac:dyDescent="0.25">
      <c r="E2574">
        <v>0</v>
      </c>
      <c r="F2574" t="s">
        <v>56</v>
      </c>
      <c r="G2574">
        <v>0</v>
      </c>
    </row>
    <row r="2575" spans="5:7" x14ac:dyDescent="0.25">
      <c r="E2575">
        <v>0</v>
      </c>
      <c r="F2575" t="s">
        <v>56</v>
      </c>
      <c r="G2575" t="s">
        <v>56</v>
      </c>
    </row>
    <row r="2576" spans="5:7" x14ac:dyDescent="0.25">
      <c r="E2576">
        <v>0</v>
      </c>
      <c r="F2576" t="s">
        <v>56</v>
      </c>
      <c r="G2576" t="s">
        <v>56</v>
      </c>
    </row>
    <row r="2577" spans="5:7" x14ac:dyDescent="0.25">
      <c r="E2577">
        <v>0</v>
      </c>
      <c r="F2577">
        <v>0</v>
      </c>
      <c r="G2577">
        <v>0</v>
      </c>
    </row>
    <row r="2578" spans="5:7" x14ac:dyDescent="0.25">
      <c r="E2578">
        <v>0</v>
      </c>
      <c r="F2578">
        <v>0</v>
      </c>
      <c r="G2578">
        <v>0</v>
      </c>
    </row>
    <row r="2579" spans="5:7" x14ac:dyDescent="0.25">
      <c r="E2579">
        <v>0</v>
      </c>
      <c r="F2579">
        <v>0</v>
      </c>
      <c r="G2579">
        <v>0</v>
      </c>
    </row>
    <row r="2580" spans="5:7" x14ac:dyDescent="0.25">
      <c r="E2580">
        <v>0</v>
      </c>
      <c r="F2580">
        <v>0</v>
      </c>
      <c r="G2580">
        <v>0</v>
      </c>
    </row>
    <row r="2581" spans="5:7" x14ac:dyDescent="0.25">
      <c r="E2581">
        <v>0</v>
      </c>
      <c r="F2581">
        <v>0</v>
      </c>
      <c r="G2581">
        <v>0</v>
      </c>
    </row>
    <row r="2582" spans="5:7" x14ac:dyDescent="0.25">
      <c r="E2582">
        <v>0</v>
      </c>
      <c r="F2582">
        <v>0</v>
      </c>
      <c r="G2582">
        <v>0</v>
      </c>
    </row>
    <row r="2583" spans="5:7" x14ac:dyDescent="0.25">
      <c r="E2583">
        <v>0</v>
      </c>
      <c r="F2583">
        <v>0</v>
      </c>
      <c r="G2583">
        <v>0</v>
      </c>
    </row>
    <row r="2584" spans="5:7" x14ac:dyDescent="0.25">
      <c r="E2584">
        <v>0</v>
      </c>
      <c r="F2584">
        <v>0</v>
      </c>
      <c r="G2584">
        <v>0</v>
      </c>
    </row>
    <row r="2585" spans="5:7" x14ac:dyDescent="0.25">
      <c r="E2585">
        <v>0</v>
      </c>
      <c r="F2585">
        <v>0</v>
      </c>
      <c r="G2585">
        <v>0</v>
      </c>
    </row>
    <row r="2586" spans="5:7" x14ac:dyDescent="0.25">
      <c r="E2586">
        <v>0</v>
      </c>
      <c r="F2586">
        <v>0</v>
      </c>
      <c r="G2586">
        <v>0</v>
      </c>
    </row>
    <row r="2587" spans="5:7" x14ac:dyDescent="0.25">
      <c r="E2587">
        <v>0</v>
      </c>
      <c r="F2587">
        <v>0</v>
      </c>
      <c r="G2587">
        <v>0</v>
      </c>
    </row>
    <row r="2588" spans="5:7" x14ac:dyDescent="0.25">
      <c r="E2588">
        <v>0</v>
      </c>
      <c r="F2588">
        <v>0</v>
      </c>
      <c r="G2588">
        <v>0</v>
      </c>
    </row>
    <row r="2589" spans="5:7" x14ac:dyDescent="0.25">
      <c r="E2589">
        <v>0</v>
      </c>
      <c r="F2589">
        <v>0</v>
      </c>
      <c r="G2589">
        <v>0</v>
      </c>
    </row>
    <row r="2590" spans="5:7" x14ac:dyDescent="0.25">
      <c r="E2590">
        <v>0</v>
      </c>
      <c r="F2590">
        <v>0</v>
      </c>
      <c r="G2590">
        <v>0</v>
      </c>
    </row>
    <row r="2591" spans="5:7" x14ac:dyDescent="0.25">
      <c r="E2591">
        <v>0</v>
      </c>
      <c r="F2591">
        <v>0</v>
      </c>
      <c r="G2591">
        <v>0</v>
      </c>
    </row>
    <row r="2592" spans="5:7" x14ac:dyDescent="0.25">
      <c r="E2592">
        <v>0</v>
      </c>
      <c r="F2592">
        <v>0</v>
      </c>
      <c r="G2592" t="s">
        <v>48</v>
      </c>
    </row>
    <row r="2593" spans="5:7" x14ac:dyDescent="0.25">
      <c r="E2593">
        <v>0</v>
      </c>
      <c r="F2593">
        <v>0</v>
      </c>
      <c r="G2593">
        <v>0</v>
      </c>
    </row>
    <row r="2594" spans="5:7" x14ac:dyDescent="0.25">
      <c r="E2594">
        <v>0</v>
      </c>
      <c r="F2594">
        <v>0</v>
      </c>
      <c r="G2594">
        <v>0</v>
      </c>
    </row>
    <row r="2595" spans="5:7" x14ac:dyDescent="0.25">
      <c r="E2595">
        <v>0</v>
      </c>
      <c r="F2595">
        <v>0</v>
      </c>
      <c r="G2595">
        <v>0</v>
      </c>
    </row>
    <row r="2596" spans="5:7" x14ac:dyDescent="0.25">
      <c r="E2596">
        <v>0</v>
      </c>
      <c r="F2596">
        <v>0</v>
      </c>
      <c r="G2596">
        <v>0</v>
      </c>
    </row>
    <row r="2597" spans="5:7" x14ac:dyDescent="0.25">
      <c r="E2597">
        <v>0</v>
      </c>
      <c r="F2597">
        <v>0</v>
      </c>
      <c r="G2597">
        <v>0</v>
      </c>
    </row>
    <row r="2598" spans="5:7" x14ac:dyDescent="0.25">
      <c r="E2598">
        <v>0</v>
      </c>
      <c r="F2598">
        <v>0</v>
      </c>
      <c r="G2598">
        <v>0</v>
      </c>
    </row>
    <row r="2599" spans="5:7" x14ac:dyDescent="0.25">
      <c r="E2599">
        <v>0</v>
      </c>
      <c r="F2599">
        <v>0</v>
      </c>
      <c r="G2599">
        <v>0</v>
      </c>
    </row>
    <row r="2600" spans="5:7" x14ac:dyDescent="0.25">
      <c r="E2600">
        <v>0</v>
      </c>
      <c r="F2600">
        <v>0</v>
      </c>
      <c r="G2600">
        <v>0</v>
      </c>
    </row>
    <row r="2601" spans="5:7" x14ac:dyDescent="0.25">
      <c r="E2601">
        <v>0</v>
      </c>
      <c r="F2601">
        <v>0</v>
      </c>
      <c r="G2601">
        <v>0</v>
      </c>
    </row>
    <row r="2602" spans="5:7" x14ac:dyDescent="0.25">
      <c r="E2602">
        <v>0</v>
      </c>
      <c r="F2602">
        <v>0</v>
      </c>
      <c r="G2602">
        <v>0</v>
      </c>
    </row>
    <row r="2603" spans="5:7" x14ac:dyDescent="0.25">
      <c r="E2603">
        <v>0</v>
      </c>
      <c r="F2603">
        <v>0</v>
      </c>
      <c r="G2603">
        <v>0</v>
      </c>
    </row>
    <row r="2604" spans="5:7" x14ac:dyDescent="0.25">
      <c r="E2604">
        <v>0</v>
      </c>
      <c r="F2604" t="s">
        <v>48</v>
      </c>
      <c r="G2604" t="s">
        <v>48</v>
      </c>
    </row>
    <row r="2605" spans="5:7" x14ac:dyDescent="0.25">
      <c r="E2605">
        <v>0</v>
      </c>
      <c r="F2605" t="s">
        <v>48</v>
      </c>
      <c r="G2605" t="s">
        <v>48</v>
      </c>
    </row>
    <row r="2606" spans="5:7" x14ac:dyDescent="0.25">
      <c r="E2606">
        <v>0</v>
      </c>
      <c r="F2606" t="s">
        <v>48</v>
      </c>
      <c r="G2606" t="s">
        <v>48</v>
      </c>
    </row>
    <row r="2607" spans="5:7" x14ac:dyDescent="0.25">
      <c r="E2607">
        <v>0</v>
      </c>
      <c r="F2607" t="s">
        <v>48</v>
      </c>
      <c r="G2607" t="s">
        <v>48</v>
      </c>
    </row>
    <row r="2608" spans="5:7" x14ac:dyDescent="0.25">
      <c r="E2608">
        <v>0</v>
      </c>
      <c r="F2608" t="s">
        <v>48</v>
      </c>
      <c r="G2608" t="s">
        <v>48</v>
      </c>
    </row>
    <row r="2609" spans="5:7" x14ac:dyDescent="0.25">
      <c r="E2609">
        <v>0</v>
      </c>
      <c r="F2609">
        <v>0</v>
      </c>
      <c r="G2609" t="s">
        <v>48</v>
      </c>
    </row>
    <row r="2610" spans="5:7" x14ac:dyDescent="0.25">
      <c r="E2610">
        <v>0</v>
      </c>
      <c r="F2610">
        <v>0</v>
      </c>
      <c r="G2610" t="s">
        <v>48</v>
      </c>
    </row>
    <row r="2611" spans="5:7" x14ac:dyDescent="0.25">
      <c r="E2611">
        <v>0</v>
      </c>
      <c r="F2611" t="s">
        <v>48</v>
      </c>
      <c r="G2611" t="s">
        <v>48</v>
      </c>
    </row>
    <row r="2612" spans="5:7" x14ac:dyDescent="0.25">
      <c r="E2612">
        <v>0</v>
      </c>
      <c r="F2612" t="s">
        <v>48</v>
      </c>
      <c r="G2612" t="s">
        <v>48</v>
      </c>
    </row>
    <row r="2613" spans="5:7" x14ac:dyDescent="0.25">
      <c r="E2613">
        <v>0</v>
      </c>
      <c r="F2613" t="s">
        <v>56</v>
      </c>
      <c r="G2613" t="s">
        <v>56</v>
      </c>
    </row>
    <row r="2614" spans="5:7" x14ac:dyDescent="0.25">
      <c r="E2614">
        <v>0</v>
      </c>
      <c r="F2614" t="s">
        <v>56</v>
      </c>
      <c r="G2614" t="s">
        <v>56</v>
      </c>
    </row>
    <row r="2615" spans="5:7" x14ac:dyDescent="0.25">
      <c r="E2615" t="s">
        <v>48</v>
      </c>
      <c r="F2615">
        <v>0</v>
      </c>
      <c r="G2615">
        <v>0</v>
      </c>
    </row>
    <row r="2616" spans="5:7" x14ac:dyDescent="0.25">
      <c r="E2616">
        <v>0</v>
      </c>
      <c r="F2616" t="s">
        <v>56</v>
      </c>
      <c r="G2616" t="s">
        <v>56</v>
      </c>
    </row>
    <row r="2617" spans="5:7" x14ac:dyDescent="0.25">
      <c r="E2617">
        <v>0</v>
      </c>
      <c r="F2617" t="s">
        <v>56</v>
      </c>
      <c r="G2617" t="s">
        <v>56</v>
      </c>
    </row>
    <row r="2618" spans="5:7" x14ac:dyDescent="0.25">
      <c r="E2618">
        <v>0</v>
      </c>
      <c r="F2618" t="s">
        <v>56</v>
      </c>
      <c r="G2618">
        <v>0</v>
      </c>
    </row>
    <row r="2619" spans="5:7" x14ac:dyDescent="0.25">
      <c r="E2619">
        <v>0</v>
      </c>
      <c r="F2619" t="s">
        <v>56</v>
      </c>
      <c r="G2619" t="s">
        <v>56</v>
      </c>
    </row>
    <row r="2620" spans="5:7" x14ac:dyDescent="0.25">
      <c r="E2620">
        <v>0</v>
      </c>
      <c r="F2620" t="s">
        <v>56</v>
      </c>
      <c r="G2620" t="s">
        <v>56</v>
      </c>
    </row>
    <row r="2621" spans="5:7" x14ac:dyDescent="0.25">
      <c r="E2621">
        <v>0</v>
      </c>
      <c r="F2621">
        <v>0</v>
      </c>
      <c r="G2621">
        <v>0</v>
      </c>
    </row>
    <row r="2622" spans="5:7" x14ac:dyDescent="0.25">
      <c r="E2622">
        <v>0</v>
      </c>
      <c r="F2622">
        <v>0</v>
      </c>
      <c r="G2622">
        <v>0</v>
      </c>
    </row>
    <row r="2623" spans="5:7" x14ac:dyDescent="0.25">
      <c r="E2623">
        <v>0</v>
      </c>
      <c r="F2623">
        <v>0</v>
      </c>
      <c r="G2623">
        <v>0</v>
      </c>
    </row>
    <row r="2624" spans="5:7" x14ac:dyDescent="0.25">
      <c r="E2624">
        <v>0</v>
      </c>
      <c r="F2624">
        <v>0</v>
      </c>
      <c r="G2624">
        <v>0</v>
      </c>
    </row>
    <row r="2625" spans="5:7" x14ac:dyDescent="0.25">
      <c r="E2625">
        <v>0</v>
      </c>
      <c r="F2625">
        <v>0</v>
      </c>
      <c r="G2625">
        <v>0</v>
      </c>
    </row>
    <row r="2626" spans="5:7" x14ac:dyDescent="0.25">
      <c r="E2626">
        <v>0</v>
      </c>
      <c r="F2626">
        <v>0</v>
      </c>
      <c r="G2626">
        <v>0</v>
      </c>
    </row>
    <row r="2627" spans="5:7" x14ac:dyDescent="0.25">
      <c r="E2627">
        <v>0</v>
      </c>
      <c r="F2627">
        <v>0</v>
      </c>
      <c r="G2627">
        <v>0</v>
      </c>
    </row>
    <row r="2628" spans="5:7" x14ac:dyDescent="0.25">
      <c r="E2628">
        <v>0</v>
      </c>
      <c r="F2628">
        <v>0</v>
      </c>
      <c r="G2628">
        <v>0</v>
      </c>
    </row>
    <row r="2629" spans="5:7" x14ac:dyDescent="0.25">
      <c r="E2629">
        <v>0</v>
      </c>
      <c r="F2629">
        <v>0</v>
      </c>
      <c r="G2629">
        <v>0</v>
      </c>
    </row>
    <row r="2630" spans="5:7" x14ac:dyDescent="0.25">
      <c r="E2630">
        <v>0</v>
      </c>
      <c r="F2630">
        <v>0</v>
      </c>
      <c r="G2630">
        <v>0</v>
      </c>
    </row>
    <row r="2631" spans="5:7" x14ac:dyDescent="0.25">
      <c r="E2631">
        <v>0</v>
      </c>
      <c r="F2631">
        <v>0</v>
      </c>
      <c r="G2631">
        <v>0</v>
      </c>
    </row>
    <row r="2632" spans="5:7" x14ac:dyDescent="0.25">
      <c r="E2632">
        <v>0</v>
      </c>
      <c r="F2632">
        <v>0</v>
      </c>
      <c r="G2632">
        <v>0</v>
      </c>
    </row>
    <row r="2633" spans="5:7" x14ac:dyDescent="0.25">
      <c r="E2633">
        <v>0</v>
      </c>
      <c r="F2633">
        <v>0</v>
      </c>
      <c r="G2633">
        <v>0</v>
      </c>
    </row>
    <row r="2634" spans="5:7" x14ac:dyDescent="0.25">
      <c r="E2634">
        <v>0</v>
      </c>
      <c r="F2634">
        <v>0</v>
      </c>
      <c r="G2634">
        <v>0</v>
      </c>
    </row>
    <row r="2635" spans="5:7" x14ac:dyDescent="0.25">
      <c r="E2635">
        <v>0</v>
      </c>
      <c r="F2635">
        <v>0</v>
      </c>
      <c r="G2635">
        <v>0</v>
      </c>
    </row>
    <row r="2636" spans="5:7" x14ac:dyDescent="0.25">
      <c r="E2636">
        <v>0</v>
      </c>
      <c r="F2636">
        <v>0</v>
      </c>
      <c r="G2636">
        <v>0</v>
      </c>
    </row>
    <row r="2637" spans="5:7" x14ac:dyDescent="0.25">
      <c r="E2637">
        <v>0</v>
      </c>
      <c r="F2637">
        <v>0</v>
      </c>
      <c r="G2637">
        <v>0</v>
      </c>
    </row>
    <row r="2638" spans="5:7" x14ac:dyDescent="0.25">
      <c r="E2638">
        <v>0</v>
      </c>
      <c r="F2638">
        <v>0</v>
      </c>
      <c r="G2638">
        <v>0</v>
      </c>
    </row>
    <row r="2639" spans="5:7" x14ac:dyDescent="0.25">
      <c r="E2639">
        <v>0</v>
      </c>
      <c r="F2639">
        <v>0</v>
      </c>
      <c r="G2639">
        <v>0</v>
      </c>
    </row>
    <row r="2640" spans="5:7" x14ac:dyDescent="0.25">
      <c r="E2640">
        <v>0</v>
      </c>
      <c r="F2640">
        <v>0</v>
      </c>
      <c r="G2640">
        <v>0</v>
      </c>
    </row>
    <row r="2641" spans="5:7" x14ac:dyDescent="0.25">
      <c r="E2641">
        <v>0</v>
      </c>
      <c r="F2641">
        <v>0</v>
      </c>
      <c r="G2641">
        <v>0</v>
      </c>
    </row>
    <row r="2642" spans="5:7" x14ac:dyDescent="0.25">
      <c r="E2642">
        <v>0</v>
      </c>
      <c r="F2642">
        <v>0</v>
      </c>
      <c r="G2642">
        <v>0</v>
      </c>
    </row>
    <row r="2643" spans="5:7" x14ac:dyDescent="0.25">
      <c r="E2643">
        <v>0</v>
      </c>
      <c r="F2643">
        <v>0</v>
      </c>
      <c r="G2643">
        <v>0</v>
      </c>
    </row>
    <row r="2644" spans="5:7" x14ac:dyDescent="0.25">
      <c r="E2644">
        <v>0</v>
      </c>
      <c r="F2644">
        <v>0</v>
      </c>
      <c r="G2644">
        <v>0</v>
      </c>
    </row>
    <row r="2645" spans="5:7" x14ac:dyDescent="0.25">
      <c r="E2645">
        <v>0</v>
      </c>
      <c r="F2645">
        <v>0</v>
      </c>
      <c r="G2645">
        <v>0</v>
      </c>
    </row>
    <row r="2646" spans="5:7" x14ac:dyDescent="0.25">
      <c r="E2646">
        <v>0</v>
      </c>
      <c r="F2646">
        <v>0</v>
      </c>
      <c r="G2646">
        <v>0</v>
      </c>
    </row>
    <row r="2647" spans="5:7" x14ac:dyDescent="0.25">
      <c r="E2647">
        <v>0</v>
      </c>
      <c r="F2647">
        <v>0</v>
      </c>
      <c r="G2647">
        <v>0</v>
      </c>
    </row>
    <row r="2648" spans="5:7" x14ac:dyDescent="0.25">
      <c r="E2648">
        <v>0</v>
      </c>
      <c r="F2648" t="s">
        <v>48</v>
      </c>
      <c r="G2648" t="s">
        <v>48</v>
      </c>
    </row>
    <row r="2649" spans="5:7" x14ac:dyDescent="0.25">
      <c r="E2649">
        <v>0</v>
      </c>
      <c r="F2649" t="s">
        <v>48</v>
      </c>
      <c r="G2649" t="s">
        <v>48</v>
      </c>
    </row>
    <row r="2650" spans="5:7" x14ac:dyDescent="0.25">
      <c r="E2650">
        <v>0</v>
      </c>
      <c r="F2650" t="s">
        <v>48</v>
      </c>
      <c r="G2650" t="s">
        <v>48</v>
      </c>
    </row>
    <row r="2651" spans="5:7" x14ac:dyDescent="0.25">
      <c r="E2651">
        <v>0</v>
      </c>
      <c r="F2651" t="s">
        <v>48</v>
      </c>
      <c r="G2651" t="s">
        <v>48</v>
      </c>
    </row>
    <row r="2652" spans="5:7" x14ac:dyDescent="0.25">
      <c r="E2652">
        <v>0</v>
      </c>
      <c r="F2652" t="s">
        <v>48</v>
      </c>
      <c r="G2652" t="s">
        <v>48</v>
      </c>
    </row>
    <row r="2653" spans="5:7" x14ac:dyDescent="0.25">
      <c r="E2653">
        <v>0</v>
      </c>
      <c r="F2653">
        <v>0</v>
      </c>
      <c r="G2653" t="s">
        <v>48</v>
      </c>
    </row>
    <row r="2654" spans="5:7" x14ac:dyDescent="0.25">
      <c r="E2654">
        <v>0</v>
      </c>
      <c r="F2654">
        <v>0</v>
      </c>
      <c r="G2654" t="s">
        <v>48</v>
      </c>
    </row>
    <row r="2655" spans="5:7" x14ac:dyDescent="0.25">
      <c r="E2655">
        <v>0</v>
      </c>
      <c r="F2655" t="s">
        <v>48</v>
      </c>
      <c r="G2655" t="s">
        <v>48</v>
      </c>
    </row>
    <row r="2656" spans="5:7" x14ac:dyDescent="0.25">
      <c r="E2656">
        <v>0</v>
      </c>
      <c r="F2656" t="s">
        <v>48</v>
      </c>
      <c r="G2656" t="s">
        <v>48</v>
      </c>
    </row>
    <row r="2657" spans="5:7" x14ac:dyDescent="0.25">
      <c r="E2657">
        <v>0</v>
      </c>
      <c r="F2657" t="s">
        <v>56</v>
      </c>
      <c r="G2657" t="s">
        <v>56</v>
      </c>
    </row>
    <row r="2658" spans="5:7" x14ac:dyDescent="0.25">
      <c r="E2658">
        <v>0</v>
      </c>
      <c r="F2658" t="s">
        <v>56</v>
      </c>
      <c r="G2658" t="s">
        <v>56</v>
      </c>
    </row>
    <row r="2659" spans="5:7" x14ac:dyDescent="0.25">
      <c r="E2659" t="s">
        <v>48</v>
      </c>
      <c r="F2659">
        <v>0</v>
      </c>
      <c r="G2659">
        <v>0</v>
      </c>
    </row>
    <row r="2660" spans="5:7" x14ac:dyDescent="0.25">
      <c r="E2660">
        <v>0</v>
      </c>
      <c r="F2660" t="s">
        <v>56</v>
      </c>
      <c r="G2660" t="s">
        <v>56</v>
      </c>
    </row>
    <row r="2661" spans="5:7" x14ac:dyDescent="0.25">
      <c r="E2661">
        <v>0</v>
      </c>
      <c r="F2661" t="s">
        <v>56</v>
      </c>
      <c r="G2661" t="s">
        <v>56</v>
      </c>
    </row>
    <row r="2662" spans="5:7" x14ac:dyDescent="0.25">
      <c r="E2662">
        <v>0</v>
      </c>
      <c r="F2662" t="s">
        <v>56</v>
      </c>
      <c r="G2662">
        <v>0</v>
      </c>
    </row>
    <row r="2663" spans="5:7" x14ac:dyDescent="0.25">
      <c r="E2663">
        <v>0</v>
      </c>
      <c r="F2663" t="s">
        <v>56</v>
      </c>
      <c r="G2663" t="s">
        <v>56</v>
      </c>
    </row>
    <row r="2664" spans="5:7" x14ac:dyDescent="0.25">
      <c r="E2664">
        <v>0</v>
      </c>
      <c r="F2664" t="s">
        <v>56</v>
      </c>
      <c r="G2664" t="s">
        <v>56</v>
      </c>
    </row>
    <row r="2665" spans="5:7" x14ac:dyDescent="0.25">
      <c r="E2665">
        <v>0</v>
      </c>
      <c r="F2665">
        <v>0</v>
      </c>
      <c r="G2665">
        <v>0</v>
      </c>
    </row>
    <row r="2666" spans="5:7" x14ac:dyDescent="0.25">
      <c r="E2666">
        <v>0</v>
      </c>
      <c r="F2666">
        <v>0</v>
      </c>
      <c r="G2666">
        <v>0</v>
      </c>
    </row>
    <row r="2667" spans="5:7" x14ac:dyDescent="0.25">
      <c r="E2667">
        <v>0</v>
      </c>
      <c r="F2667">
        <v>0</v>
      </c>
      <c r="G2667">
        <v>0</v>
      </c>
    </row>
    <row r="2668" spans="5:7" x14ac:dyDescent="0.25">
      <c r="E2668">
        <v>0</v>
      </c>
      <c r="F2668">
        <v>0</v>
      </c>
      <c r="G2668">
        <v>0</v>
      </c>
    </row>
    <row r="2669" spans="5:7" x14ac:dyDescent="0.25">
      <c r="E2669">
        <v>0</v>
      </c>
      <c r="F2669">
        <v>0</v>
      </c>
      <c r="G2669">
        <v>0</v>
      </c>
    </row>
    <row r="2670" spans="5:7" x14ac:dyDescent="0.25">
      <c r="E2670">
        <v>0</v>
      </c>
      <c r="F2670">
        <v>0</v>
      </c>
      <c r="G2670">
        <v>0</v>
      </c>
    </row>
    <row r="2671" spans="5:7" x14ac:dyDescent="0.25">
      <c r="E2671">
        <v>0</v>
      </c>
      <c r="F2671">
        <v>0</v>
      </c>
      <c r="G2671">
        <v>0</v>
      </c>
    </row>
    <row r="2672" spans="5:7" x14ac:dyDescent="0.25">
      <c r="E2672">
        <v>0</v>
      </c>
      <c r="F2672">
        <v>0</v>
      </c>
      <c r="G2672">
        <v>0</v>
      </c>
    </row>
    <row r="2673" spans="5:7" x14ac:dyDescent="0.25">
      <c r="E2673">
        <v>0</v>
      </c>
      <c r="F2673">
        <v>0</v>
      </c>
      <c r="G2673">
        <v>0</v>
      </c>
    </row>
    <row r="2674" spans="5:7" x14ac:dyDescent="0.25">
      <c r="E2674">
        <v>0</v>
      </c>
      <c r="F2674">
        <v>0</v>
      </c>
      <c r="G2674">
        <v>0</v>
      </c>
    </row>
    <row r="2675" spans="5:7" x14ac:dyDescent="0.25">
      <c r="E2675">
        <v>0</v>
      </c>
      <c r="F2675">
        <v>0</v>
      </c>
      <c r="G2675">
        <v>0</v>
      </c>
    </row>
    <row r="2676" spans="5:7" x14ac:dyDescent="0.25">
      <c r="E2676">
        <v>0</v>
      </c>
      <c r="F2676">
        <v>0</v>
      </c>
      <c r="G2676">
        <v>0</v>
      </c>
    </row>
    <row r="2677" spans="5:7" x14ac:dyDescent="0.25">
      <c r="E2677">
        <v>0</v>
      </c>
      <c r="F2677">
        <v>0</v>
      </c>
      <c r="G2677">
        <v>0</v>
      </c>
    </row>
    <row r="2678" spans="5:7" x14ac:dyDescent="0.25">
      <c r="E2678">
        <v>0</v>
      </c>
      <c r="F2678">
        <v>0</v>
      </c>
      <c r="G2678">
        <v>0</v>
      </c>
    </row>
    <row r="2679" spans="5:7" x14ac:dyDescent="0.25">
      <c r="E2679">
        <v>0</v>
      </c>
      <c r="F2679">
        <v>0</v>
      </c>
      <c r="G2679">
        <v>0</v>
      </c>
    </row>
    <row r="2680" spans="5:7" x14ac:dyDescent="0.25">
      <c r="E2680">
        <v>0</v>
      </c>
      <c r="F2680">
        <v>0</v>
      </c>
      <c r="G2680">
        <v>0</v>
      </c>
    </row>
    <row r="2681" spans="5:7" x14ac:dyDescent="0.25">
      <c r="E2681">
        <v>0</v>
      </c>
      <c r="F2681">
        <v>0</v>
      </c>
      <c r="G2681">
        <v>0</v>
      </c>
    </row>
    <row r="2682" spans="5:7" x14ac:dyDescent="0.25">
      <c r="E2682">
        <v>0</v>
      </c>
      <c r="F2682" t="s">
        <v>48</v>
      </c>
      <c r="G2682">
        <v>0</v>
      </c>
    </row>
    <row r="2683" spans="5:7" x14ac:dyDescent="0.25">
      <c r="E2683">
        <v>0</v>
      </c>
      <c r="F2683">
        <v>0</v>
      </c>
      <c r="G2683">
        <v>0</v>
      </c>
    </row>
    <row r="2684" spans="5:7" x14ac:dyDescent="0.25">
      <c r="E2684">
        <v>0</v>
      </c>
      <c r="F2684">
        <v>0</v>
      </c>
      <c r="G2684">
        <v>0</v>
      </c>
    </row>
    <row r="2685" spans="5:7" x14ac:dyDescent="0.25">
      <c r="E2685">
        <v>0</v>
      </c>
      <c r="F2685">
        <v>0</v>
      </c>
      <c r="G2685">
        <v>0</v>
      </c>
    </row>
    <row r="2686" spans="5:7" x14ac:dyDescent="0.25">
      <c r="E2686">
        <v>0</v>
      </c>
      <c r="F2686">
        <v>0</v>
      </c>
      <c r="G2686">
        <v>0</v>
      </c>
    </row>
    <row r="2687" spans="5:7" x14ac:dyDescent="0.25">
      <c r="E2687">
        <v>0</v>
      </c>
      <c r="F2687">
        <v>0</v>
      </c>
      <c r="G2687">
        <v>0</v>
      </c>
    </row>
    <row r="2688" spans="5:7" x14ac:dyDescent="0.25">
      <c r="E2688">
        <v>0</v>
      </c>
      <c r="F2688">
        <v>0</v>
      </c>
      <c r="G2688">
        <v>0</v>
      </c>
    </row>
    <row r="2689" spans="5:7" x14ac:dyDescent="0.25">
      <c r="E2689">
        <v>0</v>
      </c>
      <c r="F2689">
        <v>0</v>
      </c>
      <c r="G2689">
        <v>0</v>
      </c>
    </row>
    <row r="2690" spans="5:7" x14ac:dyDescent="0.25">
      <c r="E2690">
        <v>0</v>
      </c>
      <c r="F2690">
        <v>0</v>
      </c>
      <c r="G2690">
        <v>0</v>
      </c>
    </row>
    <row r="2691" spans="5:7" x14ac:dyDescent="0.25">
      <c r="E2691">
        <v>0</v>
      </c>
      <c r="F2691">
        <v>0</v>
      </c>
      <c r="G2691">
        <v>0</v>
      </c>
    </row>
    <row r="2692" spans="5:7" x14ac:dyDescent="0.25">
      <c r="E2692">
        <v>0</v>
      </c>
      <c r="F2692" t="s">
        <v>48</v>
      </c>
      <c r="G2692" t="s">
        <v>48</v>
      </c>
    </row>
    <row r="2693" spans="5:7" x14ac:dyDescent="0.25">
      <c r="E2693">
        <v>0</v>
      </c>
      <c r="F2693" t="s">
        <v>48</v>
      </c>
      <c r="G2693" t="s">
        <v>48</v>
      </c>
    </row>
    <row r="2694" spans="5:7" x14ac:dyDescent="0.25">
      <c r="E2694">
        <v>0</v>
      </c>
      <c r="F2694" t="s">
        <v>48</v>
      </c>
      <c r="G2694" t="s">
        <v>48</v>
      </c>
    </row>
    <row r="2695" spans="5:7" x14ac:dyDescent="0.25">
      <c r="E2695">
        <v>0</v>
      </c>
      <c r="F2695" t="s">
        <v>48</v>
      </c>
      <c r="G2695" t="s">
        <v>48</v>
      </c>
    </row>
    <row r="2696" spans="5:7" x14ac:dyDescent="0.25">
      <c r="E2696">
        <v>0</v>
      </c>
      <c r="F2696" t="s">
        <v>48</v>
      </c>
      <c r="G2696" t="s">
        <v>48</v>
      </c>
    </row>
    <row r="2697" spans="5:7" x14ac:dyDescent="0.25">
      <c r="E2697">
        <v>0</v>
      </c>
      <c r="F2697">
        <v>0</v>
      </c>
      <c r="G2697" t="s">
        <v>48</v>
      </c>
    </row>
    <row r="2698" spans="5:7" x14ac:dyDescent="0.25">
      <c r="E2698">
        <v>0</v>
      </c>
      <c r="F2698">
        <v>0</v>
      </c>
      <c r="G2698" t="s">
        <v>48</v>
      </c>
    </row>
    <row r="2699" spans="5:7" x14ac:dyDescent="0.25">
      <c r="E2699">
        <v>0</v>
      </c>
      <c r="F2699" t="s">
        <v>48</v>
      </c>
      <c r="G2699" t="s">
        <v>48</v>
      </c>
    </row>
    <row r="2700" spans="5:7" x14ac:dyDescent="0.25">
      <c r="E2700">
        <v>0</v>
      </c>
      <c r="F2700" t="s">
        <v>48</v>
      </c>
      <c r="G2700" t="s">
        <v>48</v>
      </c>
    </row>
    <row r="2701" spans="5:7" x14ac:dyDescent="0.25">
      <c r="E2701">
        <v>0</v>
      </c>
      <c r="F2701" t="s">
        <v>56</v>
      </c>
      <c r="G2701" t="s">
        <v>56</v>
      </c>
    </row>
    <row r="2702" spans="5:7" x14ac:dyDescent="0.25">
      <c r="E2702">
        <v>0</v>
      </c>
      <c r="F2702" t="s">
        <v>56</v>
      </c>
      <c r="G2702" t="s">
        <v>56</v>
      </c>
    </row>
    <row r="2703" spans="5:7" x14ac:dyDescent="0.25">
      <c r="E2703" t="s">
        <v>48</v>
      </c>
      <c r="F2703">
        <v>0</v>
      </c>
      <c r="G2703">
        <v>0</v>
      </c>
    </row>
    <row r="2704" spans="5:7" x14ac:dyDescent="0.25">
      <c r="E2704">
        <v>0</v>
      </c>
      <c r="F2704" t="s">
        <v>56</v>
      </c>
      <c r="G2704" t="s">
        <v>56</v>
      </c>
    </row>
    <row r="2705" spans="5:7" x14ac:dyDescent="0.25">
      <c r="E2705">
        <v>0</v>
      </c>
      <c r="F2705" t="s">
        <v>56</v>
      </c>
      <c r="G2705" t="s">
        <v>56</v>
      </c>
    </row>
    <row r="2706" spans="5:7" x14ac:dyDescent="0.25">
      <c r="E2706">
        <v>0</v>
      </c>
      <c r="F2706" t="s">
        <v>56</v>
      </c>
      <c r="G2706">
        <v>0</v>
      </c>
    </row>
    <row r="2707" spans="5:7" x14ac:dyDescent="0.25">
      <c r="E2707">
        <v>0</v>
      </c>
      <c r="F2707" t="s">
        <v>56</v>
      </c>
      <c r="G2707" t="s">
        <v>56</v>
      </c>
    </row>
    <row r="2708" spans="5:7" x14ac:dyDescent="0.25">
      <c r="E2708">
        <v>0</v>
      </c>
      <c r="F2708" t="s">
        <v>56</v>
      </c>
      <c r="G2708" t="s">
        <v>56</v>
      </c>
    </row>
    <row r="2709" spans="5:7" x14ac:dyDescent="0.25">
      <c r="E2709" t="s">
        <v>48</v>
      </c>
      <c r="F2709">
        <v>0</v>
      </c>
      <c r="G2709">
        <v>0</v>
      </c>
    </row>
    <row r="2710" spans="5:7" x14ac:dyDescent="0.25">
      <c r="E2710">
        <v>0</v>
      </c>
      <c r="F2710">
        <v>0</v>
      </c>
      <c r="G2710">
        <v>0</v>
      </c>
    </row>
    <row r="2711" spans="5:7" x14ac:dyDescent="0.25">
      <c r="E2711">
        <v>0</v>
      </c>
      <c r="F2711">
        <v>0</v>
      </c>
      <c r="G2711">
        <v>0</v>
      </c>
    </row>
    <row r="2712" spans="5:7" x14ac:dyDescent="0.25">
      <c r="E2712">
        <v>0</v>
      </c>
      <c r="F2712">
        <v>0</v>
      </c>
      <c r="G2712">
        <v>0</v>
      </c>
    </row>
    <row r="2713" spans="5:7" x14ac:dyDescent="0.25">
      <c r="E2713" t="s">
        <v>56</v>
      </c>
      <c r="F2713">
        <v>0</v>
      </c>
      <c r="G2713">
        <v>0</v>
      </c>
    </row>
    <row r="2714" spans="5:7" x14ac:dyDescent="0.25">
      <c r="E2714">
        <v>0</v>
      </c>
      <c r="F2714">
        <v>0</v>
      </c>
      <c r="G2714">
        <v>0</v>
      </c>
    </row>
    <row r="2715" spans="5:7" x14ac:dyDescent="0.25">
      <c r="E2715">
        <v>0</v>
      </c>
      <c r="F2715">
        <v>0</v>
      </c>
      <c r="G2715">
        <v>0</v>
      </c>
    </row>
    <row r="2716" spans="5:7" x14ac:dyDescent="0.25">
      <c r="E2716">
        <v>0</v>
      </c>
      <c r="F2716">
        <v>0</v>
      </c>
      <c r="G2716">
        <v>0</v>
      </c>
    </row>
    <row r="2717" spans="5:7" x14ac:dyDescent="0.25">
      <c r="E2717">
        <v>0</v>
      </c>
      <c r="F2717">
        <v>0</v>
      </c>
      <c r="G2717">
        <v>0</v>
      </c>
    </row>
    <row r="2718" spans="5:7" x14ac:dyDescent="0.25">
      <c r="E2718">
        <v>0</v>
      </c>
      <c r="F2718">
        <v>0</v>
      </c>
      <c r="G2718">
        <v>0</v>
      </c>
    </row>
    <row r="2719" spans="5:7" x14ac:dyDescent="0.25">
      <c r="E2719">
        <v>0</v>
      </c>
      <c r="F2719">
        <v>0</v>
      </c>
      <c r="G2719">
        <v>0</v>
      </c>
    </row>
    <row r="2720" spans="5:7" x14ac:dyDescent="0.25">
      <c r="E2720">
        <v>0</v>
      </c>
      <c r="F2720">
        <v>0</v>
      </c>
      <c r="G2720">
        <v>0</v>
      </c>
    </row>
    <row r="2721" spans="5:7" x14ac:dyDescent="0.25">
      <c r="E2721">
        <v>0</v>
      </c>
      <c r="F2721">
        <v>0</v>
      </c>
      <c r="G2721">
        <v>0</v>
      </c>
    </row>
    <row r="2722" spans="5:7" x14ac:dyDescent="0.25">
      <c r="E2722">
        <v>0</v>
      </c>
      <c r="F2722">
        <v>0</v>
      </c>
      <c r="G2722">
        <v>0</v>
      </c>
    </row>
    <row r="2723" spans="5:7" x14ac:dyDescent="0.25">
      <c r="E2723">
        <v>0</v>
      </c>
      <c r="F2723">
        <v>0</v>
      </c>
      <c r="G2723">
        <v>0</v>
      </c>
    </row>
    <row r="2724" spans="5:7" x14ac:dyDescent="0.25">
      <c r="E2724">
        <v>0</v>
      </c>
      <c r="F2724">
        <v>0</v>
      </c>
      <c r="G2724">
        <v>0</v>
      </c>
    </row>
    <row r="2725" spans="5:7" x14ac:dyDescent="0.25">
      <c r="E2725">
        <v>0</v>
      </c>
      <c r="F2725">
        <v>0</v>
      </c>
      <c r="G2725">
        <v>0</v>
      </c>
    </row>
    <row r="2726" spans="5:7" x14ac:dyDescent="0.25">
      <c r="E2726">
        <v>0</v>
      </c>
      <c r="F2726">
        <v>0</v>
      </c>
      <c r="G2726">
        <v>0</v>
      </c>
    </row>
    <row r="2727" spans="5:7" x14ac:dyDescent="0.25">
      <c r="E2727">
        <v>0</v>
      </c>
      <c r="F2727">
        <v>0</v>
      </c>
      <c r="G2727">
        <v>0</v>
      </c>
    </row>
    <row r="2728" spans="5:7" x14ac:dyDescent="0.25">
      <c r="E2728">
        <v>0</v>
      </c>
      <c r="F2728">
        <v>0</v>
      </c>
      <c r="G2728">
        <v>0</v>
      </c>
    </row>
    <row r="2729" spans="5:7" x14ac:dyDescent="0.25">
      <c r="E2729">
        <v>0</v>
      </c>
      <c r="F2729">
        <v>0</v>
      </c>
      <c r="G2729">
        <v>0</v>
      </c>
    </row>
    <row r="2730" spans="5:7" x14ac:dyDescent="0.25">
      <c r="E2730">
        <v>0</v>
      </c>
      <c r="F2730">
        <v>0</v>
      </c>
      <c r="G2730">
        <v>0</v>
      </c>
    </row>
    <row r="2731" spans="5:7" x14ac:dyDescent="0.25">
      <c r="E2731">
        <v>0</v>
      </c>
      <c r="F2731">
        <v>0</v>
      </c>
      <c r="G2731">
        <v>0</v>
      </c>
    </row>
    <row r="2732" spans="5:7" x14ac:dyDescent="0.25">
      <c r="E2732">
        <v>0</v>
      </c>
      <c r="F2732">
        <v>0</v>
      </c>
      <c r="G2732">
        <v>0</v>
      </c>
    </row>
    <row r="2733" spans="5:7" x14ac:dyDescent="0.25">
      <c r="E2733">
        <v>0</v>
      </c>
      <c r="F2733">
        <v>0</v>
      </c>
      <c r="G2733">
        <v>0</v>
      </c>
    </row>
    <row r="2734" spans="5:7" x14ac:dyDescent="0.25">
      <c r="E2734">
        <v>0</v>
      </c>
      <c r="F2734">
        <v>0</v>
      </c>
      <c r="G2734">
        <v>0</v>
      </c>
    </row>
    <row r="2735" spans="5:7" x14ac:dyDescent="0.25">
      <c r="E2735">
        <v>0</v>
      </c>
      <c r="F2735">
        <v>0</v>
      </c>
      <c r="G2735">
        <v>0</v>
      </c>
    </row>
    <row r="2736" spans="5:7" x14ac:dyDescent="0.25">
      <c r="E2736">
        <v>0</v>
      </c>
      <c r="F2736" t="s">
        <v>48</v>
      </c>
      <c r="G2736" t="s">
        <v>48</v>
      </c>
    </row>
    <row r="2737" spans="5:7" x14ac:dyDescent="0.25">
      <c r="E2737">
        <v>0</v>
      </c>
      <c r="F2737" t="s">
        <v>48</v>
      </c>
      <c r="G2737" t="s">
        <v>48</v>
      </c>
    </row>
    <row r="2738" spans="5:7" x14ac:dyDescent="0.25">
      <c r="E2738">
        <v>0</v>
      </c>
      <c r="F2738" t="s">
        <v>48</v>
      </c>
      <c r="G2738" t="s">
        <v>48</v>
      </c>
    </row>
    <row r="2739" spans="5:7" x14ac:dyDescent="0.25">
      <c r="E2739">
        <v>0</v>
      </c>
      <c r="F2739" t="s">
        <v>48</v>
      </c>
      <c r="G2739" t="s">
        <v>48</v>
      </c>
    </row>
    <row r="2740" spans="5:7" x14ac:dyDescent="0.25">
      <c r="E2740">
        <v>0</v>
      </c>
      <c r="F2740" t="s">
        <v>48</v>
      </c>
      <c r="G2740" t="s">
        <v>48</v>
      </c>
    </row>
    <row r="2741" spans="5:7" x14ac:dyDescent="0.25">
      <c r="E2741">
        <v>0</v>
      </c>
      <c r="F2741">
        <v>0</v>
      </c>
      <c r="G2741" t="s">
        <v>48</v>
      </c>
    </row>
    <row r="2742" spans="5:7" x14ac:dyDescent="0.25">
      <c r="E2742">
        <v>0</v>
      </c>
      <c r="F2742">
        <v>0</v>
      </c>
      <c r="G2742" t="s">
        <v>48</v>
      </c>
    </row>
    <row r="2743" spans="5:7" x14ac:dyDescent="0.25">
      <c r="E2743">
        <v>0</v>
      </c>
      <c r="F2743" t="s">
        <v>48</v>
      </c>
      <c r="G2743" t="s">
        <v>48</v>
      </c>
    </row>
    <row r="2744" spans="5:7" x14ac:dyDescent="0.25">
      <c r="E2744">
        <v>0</v>
      </c>
      <c r="F2744" t="s">
        <v>48</v>
      </c>
      <c r="G2744" t="s">
        <v>48</v>
      </c>
    </row>
    <row r="2745" spans="5:7" x14ac:dyDescent="0.25">
      <c r="E2745">
        <v>0</v>
      </c>
      <c r="F2745" t="s">
        <v>56</v>
      </c>
      <c r="G2745" t="s">
        <v>56</v>
      </c>
    </row>
    <row r="2746" spans="5:7" x14ac:dyDescent="0.25">
      <c r="E2746">
        <v>0</v>
      </c>
      <c r="F2746" t="s">
        <v>56</v>
      </c>
      <c r="G2746" t="s">
        <v>56</v>
      </c>
    </row>
    <row r="2747" spans="5:7" x14ac:dyDescent="0.25">
      <c r="E2747" t="s">
        <v>48</v>
      </c>
      <c r="F2747">
        <v>0</v>
      </c>
      <c r="G2747">
        <v>0</v>
      </c>
    </row>
    <row r="2748" spans="5:7" x14ac:dyDescent="0.25">
      <c r="E2748">
        <v>0</v>
      </c>
      <c r="F2748" t="s">
        <v>56</v>
      </c>
      <c r="G2748" t="s">
        <v>56</v>
      </c>
    </row>
    <row r="2749" spans="5:7" x14ac:dyDescent="0.25">
      <c r="E2749">
        <v>0</v>
      </c>
      <c r="F2749" t="s">
        <v>56</v>
      </c>
      <c r="G2749" t="s">
        <v>56</v>
      </c>
    </row>
    <row r="2750" spans="5:7" x14ac:dyDescent="0.25">
      <c r="E2750">
        <v>0</v>
      </c>
      <c r="F2750" t="s">
        <v>56</v>
      </c>
      <c r="G2750">
        <v>0</v>
      </c>
    </row>
    <row r="2751" spans="5:7" x14ac:dyDescent="0.25">
      <c r="E2751">
        <v>0</v>
      </c>
      <c r="F2751" t="s">
        <v>56</v>
      </c>
      <c r="G2751" t="s">
        <v>56</v>
      </c>
    </row>
    <row r="2752" spans="5:7" x14ac:dyDescent="0.25">
      <c r="E2752">
        <v>0</v>
      </c>
      <c r="F2752" t="s">
        <v>56</v>
      </c>
      <c r="G2752" t="s">
        <v>56</v>
      </c>
    </row>
    <row r="2753" spans="5:7" x14ac:dyDescent="0.25">
      <c r="E2753">
        <v>0</v>
      </c>
      <c r="F2753">
        <v>0</v>
      </c>
      <c r="G2753">
        <v>0</v>
      </c>
    </row>
    <row r="2754" spans="5:7" x14ac:dyDescent="0.25">
      <c r="E2754">
        <v>0</v>
      </c>
      <c r="F2754">
        <v>0</v>
      </c>
      <c r="G2754">
        <v>0</v>
      </c>
    </row>
    <row r="2755" spans="5:7" x14ac:dyDescent="0.25">
      <c r="E2755">
        <v>0</v>
      </c>
      <c r="F2755">
        <v>0</v>
      </c>
      <c r="G2755">
        <v>0</v>
      </c>
    </row>
    <row r="2756" spans="5:7" x14ac:dyDescent="0.25">
      <c r="E2756">
        <v>0</v>
      </c>
      <c r="F2756">
        <v>0</v>
      </c>
      <c r="G2756">
        <v>0</v>
      </c>
    </row>
    <row r="2757" spans="5:7" x14ac:dyDescent="0.25">
      <c r="E2757">
        <v>0</v>
      </c>
      <c r="F2757">
        <v>0</v>
      </c>
      <c r="G2757">
        <v>0</v>
      </c>
    </row>
    <row r="2758" spans="5:7" x14ac:dyDescent="0.25">
      <c r="E2758">
        <v>0</v>
      </c>
      <c r="F2758" t="s">
        <v>56</v>
      </c>
      <c r="G2758">
        <v>0</v>
      </c>
    </row>
    <row r="2759" spans="5:7" x14ac:dyDescent="0.25">
      <c r="E2759">
        <v>0</v>
      </c>
      <c r="F2759">
        <v>0</v>
      </c>
      <c r="G2759" t="s">
        <v>56</v>
      </c>
    </row>
    <row r="2760" spans="5:7" x14ac:dyDescent="0.25">
      <c r="E2760">
        <v>0</v>
      </c>
      <c r="F2760">
        <v>0</v>
      </c>
      <c r="G2760">
        <v>0</v>
      </c>
    </row>
    <row r="2761" spans="5:7" x14ac:dyDescent="0.25">
      <c r="E2761">
        <v>0</v>
      </c>
      <c r="F2761">
        <v>0</v>
      </c>
      <c r="G2761">
        <v>0</v>
      </c>
    </row>
    <row r="2762" spans="5:7" x14ac:dyDescent="0.25">
      <c r="E2762">
        <v>0</v>
      </c>
      <c r="F2762" t="s">
        <v>56</v>
      </c>
      <c r="G2762">
        <v>0</v>
      </c>
    </row>
    <row r="2763" spans="5:7" x14ac:dyDescent="0.25">
      <c r="E2763">
        <v>0</v>
      </c>
      <c r="F2763">
        <v>0</v>
      </c>
      <c r="G2763">
        <v>0</v>
      </c>
    </row>
    <row r="2764" spans="5:7" x14ac:dyDescent="0.25">
      <c r="E2764">
        <v>0</v>
      </c>
      <c r="F2764" t="s">
        <v>56</v>
      </c>
      <c r="G2764">
        <v>0</v>
      </c>
    </row>
    <row r="2765" spans="5:7" x14ac:dyDescent="0.25">
      <c r="E2765">
        <v>0</v>
      </c>
      <c r="F2765">
        <v>0</v>
      </c>
      <c r="G2765">
        <v>0</v>
      </c>
    </row>
    <row r="2766" spans="5:7" x14ac:dyDescent="0.25">
      <c r="E2766">
        <v>0</v>
      </c>
      <c r="F2766">
        <v>0</v>
      </c>
      <c r="G2766" t="s">
        <v>56</v>
      </c>
    </row>
    <row r="2767" spans="5:7" x14ac:dyDescent="0.25">
      <c r="E2767">
        <v>0</v>
      </c>
      <c r="F2767" t="s">
        <v>48</v>
      </c>
      <c r="G2767">
        <v>0</v>
      </c>
    </row>
    <row r="2768" spans="5:7" x14ac:dyDescent="0.25">
      <c r="E2768">
        <v>0</v>
      </c>
      <c r="F2768">
        <v>0</v>
      </c>
      <c r="G2768">
        <v>0</v>
      </c>
    </row>
    <row r="2769" spans="5:7" x14ac:dyDescent="0.25">
      <c r="E2769">
        <v>0</v>
      </c>
      <c r="F2769">
        <v>0</v>
      </c>
      <c r="G2769">
        <v>0</v>
      </c>
    </row>
    <row r="2770" spans="5:7" x14ac:dyDescent="0.25">
      <c r="E2770">
        <v>0</v>
      </c>
      <c r="F2770">
        <v>0</v>
      </c>
      <c r="G2770">
        <v>0</v>
      </c>
    </row>
    <row r="2771" spans="5:7" x14ac:dyDescent="0.25">
      <c r="E2771">
        <v>0</v>
      </c>
      <c r="F2771">
        <v>0</v>
      </c>
      <c r="G2771">
        <v>0</v>
      </c>
    </row>
    <row r="2772" spans="5:7" x14ac:dyDescent="0.25">
      <c r="E2772">
        <v>0</v>
      </c>
      <c r="F2772">
        <v>0</v>
      </c>
      <c r="G2772">
        <v>0</v>
      </c>
    </row>
    <row r="2773" spans="5:7" x14ac:dyDescent="0.25">
      <c r="E2773">
        <v>0</v>
      </c>
      <c r="F2773">
        <v>0</v>
      </c>
      <c r="G2773">
        <v>0</v>
      </c>
    </row>
    <row r="2774" spans="5:7" x14ac:dyDescent="0.25">
      <c r="E2774">
        <v>0</v>
      </c>
      <c r="F2774">
        <v>0</v>
      </c>
      <c r="G2774">
        <v>0</v>
      </c>
    </row>
    <row r="2775" spans="5:7" x14ac:dyDescent="0.25">
      <c r="E2775">
        <v>0</v>
      </c>
      <c r="F2775">
        <v>0</v>
      </c>
      <c r="G2775">
        <v>0</v>
      </c>
    </row>
    <row r="2776" spans="5:7" x14ac:dyDescent="0.25">
      <c r="E2776">
        <v>0</v>
      </c>
      <c r="F2776">
        <v>0</v>
      </c>
      <c r="G2776">
        <v>0</v>
      </c>
    </row>
    <row r="2777" spans="5:7" x14ac:dyDescent="0.25">
      <c r="E2777">
        <v>0</v>
      </c>
      <c r="F2777">
        <v>0</v>
      </c>
      <c r="G2777">
        <v>0</v>
      </c>
    </row>
    <row r="2778" spans="5:7" x14ac:dyDescent="0.25">
      <c r="E2778">
        <v>0</v>
      </c>
      <c r="F2778">
        <v>0</v>
      </c>
      <c r="G2778">
        <v>0</v>
      </c>
    </row>
    <row r="2779" spans="5:7" x14ac:dyDescent="0.25">
      <c r="E2779">
        <v>0</v>
      </c>
      <c r="F2779">
        <v>0</v>
      </c>
      <c r="G2779">
        <v>0</v>
      </c>
    </row>
    <row r="2780" spans="5:7" x14ac:dyDescent="0.25">
      <c r="E2780">
        <v>0</v>
      </c>
      <c r="F2780" t="s">
        <v>48</v>
      </c>
      <c r="G2780" t="s">
        <v>48</v>
      </c>
    </row>
    <row r="2781" spans="5:7" x14ac:dyDescent="0.25">
      <c r="E2781">
        <v>0</v>
      </c>
      <c r="F2781" t="s">
        <v>48</v>
      </c>
      <c r="G2781" t="s">
        <v>48</v>
      </c>
    </row>
    <row r="2782" spans="5:7" x14ac:dyDescent="0.25">
      <c r="E2782">
        <v>0</v>
      </c>
      <c r="F2782" t="s">
        <v>48</v>
      </c>
      <c r="G2782" t="s">
        <v>48</v>
      </c>
    </row>
    <row r="2783" spans="5:7" x14ac:dyDescent="0.25">
      <c r="E2783">
        <v>0</v>
      </c>
      <c r="F2783" t="s">
        <v>48</v>
      </c>
      <c r="G2783" t="s">
        <v>48</v>
      </c>
    </row>
    <row r="2784" spans="5:7" x14ac:dyDescent="0.25">
      <c r="E2784">
        <v>0</v>
      </c>
      <c r="F2784" t="s">
        <v>48</v>
      </c>
      <c r="G2784" t="s">
        <v>48</v>
      </c>
    </row>
    <row r="2785" spans="5:7" x14ac:dyDescent="0.25">
      <c r="E2785">
        <v>0</v>
      </c>
      <c r="F2785">
        <v>0</v>
      </c>
      <c r="G2785" t="s">
        <v>48</v>
      </c>
    </row>
    <row r="2786" spans="5:7" x14ac:dyDescent="0.25">
      <c r="E2786">
        <v>0</v>
      </c>
      <c r="F2786">
        <v>0</v>
      </c>
      <c r="G2786" t="s">
        <v>48</v>
      </c>
    </row>
    <row r="2787" spans="5:7" x14ac:dyDescent="0.25">
      <c r="E2787">
        <v>0</v>
      </c>
      <c r="F2787" t="s">
        <v>48</v>
      </c>
      <c r="G2787" t="s">
        <v>48</v>
      </c>
    </row>
    <row r="2788" spans="5:7" x14ac:dyDescent="0.25">
      <c r="E2788">
        <v>0</v>
      </c>
      <c r="F2788" t="s">
        <v>48</v>
      </c>
      <c r="G2788" t="s">
        <v>48</v>
      </c>
    </row>
    <row r="2789" spans="5:7" x14ac:dyDescent="0.25">
      <c r="E2789">
        <v>0</v>
      </c>
      <c r="F2789" t="s">
        <v>56</v>
      </c>
      <c r="G2789" t="s">
        <v>56</v>
      </c>
    </row>
    <row r="2790" spans="5:7" x14ac:dyDescent="0.25">
      <c r="E2790">
        <v>0</v>
      </c>
      <c r="F2790" t="s">
        <v>56</v>
      </c>
      <c r="G2790" t="s">
        <v>56</v>
      </c>
    </row>
    <row r="2791" spans="5:7" x14ac:dyDescent="0.25">
      <c r="E2791" t="s">
        <v>48</v>
      </c>
      <c r="F2791">
        <v>0</v>
      </c>
      <c r="G2791">
        <v>0</v>
      </c>
    </row>
    <row r="2792" spans="5:7" x14ac:dyDescent="0.25">
      <c r="E2792">
        <v>0</v>
      </c>
      <c r="F2792" t="s">
        <v>56</v>
      </c>
      <c r="G2792" t="s">
        <v>56</v>
      </c>
    </row>
    <row r="2793" spans="5:7" x14ac:dyDescent="0.25">
      <c r="E2793">
        <v>0</v>
      </c>
      <c r="F2793" t="s">
        <v>56</v>
      </c>
      <c r="G2793" t="s">
        <v>56</v>
      </c>
    </row>
    <row r="2794" spans="5:7" x14ac:dyDescent="0.25">
      <c r="E2794">
        <v>0</v>
      </c>
      <c r="F2794" t="s">
        <v>56</v>
      </c>
      <c r="G2794">
        <v>0</v>
      </c>
    </row>
    <row r="2795" spans="5:7" x14ac:dyDescent="0.25">
      <c r="E2795">
        <v>0</v>
      </c>
      <c r="F2795" t="s">
        <v>56</v>
      </c>
      <c r="G2795" t="s">
        <v>56</v>
      </c>
    </row>
    <row r="2796" spans="5:7" x14ac:dyDescent="0.25">
      <c r="E2796">
        <v>0</v>
      </c>
      <c r="F2796" t="s">
        <v>56</v>
      </c>
      <c r="G2796" t="s">
        <v>56</v>
      </c>
    </row>
    <row r="2797" spans="5:7" x14ac:dyDescent="0.25">
      <c r="E2797">
        <v>0</v>
      </c>
      <c r="F2797">
        <v>0</v>
      </c>
      <c r="G2797">
        <v>0</v>
      </c>
    </row>
    <row r="2798" spans="5:7" x14ac:dyDescent="0.25">
      <c r="E2798">
        <v>0</v>
      </c>
      <c r="F2798">
        <v>0</v>
      </c>
      <c r="G2798">
        <v>0</v>
      </c>
    </row>
    <row r="2799" spans="5:7" x14ac:dyDescent="0.25">
      <c r="E2799">
        <v>0</v>
      </c>
      <c r="F2799">
        <v>0</v>
      </c>
      <c r="G2799">
        <v>0</v>
      </c>
    </row>
    <row r="2800" spans="5:7" x14ac:dyDescent="0.25">
      <c r="E2800">
        <v>0</v>
      </c>
      <c r="F2800">
        <v>0</v>
      </c>
      <c r="G2800">
        <v>0</v>
      </c>
    </row>
    <row r="2801" spans="5:7" x14ac:dyDescent="0.25">
      <c r="E2801">
        <v>0</v>
      </c>
      <c r="F2801">
        <v>0</v>
      </c>
      <c r="G2801">
        <v>0</v>
      </c>
    </row>
    <row r="2802" spans="5:7" x14ac:dyDescent="0.25">
      <c r="E2802">
        <v>0</v>
      </c>
      <c r="F2802">
        <v>0</v>
      </c>
      <c r="G2802">
        <v>0</v>
      </c>
    </row>
    <row r="2803" spans="5:7" x14ac:dyDescent="0.25">
      <c r="E2803">
        <v>0</v>
      </c>
      <c r="F2803">
        <v>0</v>
      </c>
      <c r="G2803">
        <v>0</v>
      </c>
    </row>
    <row r="2804" spans="5:7" x14ac:dyDescent="0.25">
      <c r="E2804">
        <v>0</v>
      </c>
      <c r="F2804" t="s">
        <v>56</v>
      </c>
      <c r="G2804">
        <v>0</v>
      </c>
    </row>
    <row r="2805" spans="5:7" x14ac:dyDescent="0.25">
      <c r="E2805">
        <v>0</v>
      </c>
      <c r="F2805" t="s">
        <v>56</v>
      </c>
      <c r="G2805">
        <v>0</v>
      </c>
    </row>
    <row r="2806" spans="5:7" x14ac:dyDescent="0.25">
      <c r="E2806">
        <v>0</v>
      </c>
      <c r="F2806">
        <v>0</v>
      </c>
      <c r="G2806">
        <v>0</v>
      </c>
    </row>
    <row r="2807" spans="5:7" x14ac:dyDescent="0.25">
      <c r="E2807">
        <v>0</v>
      </c>
      <c r="F2807">
        <v>0</v>
      </c>
      <c r="G2807" t="s">
        <v>56</v>
      </c>
    </row>
    <row r="2808" spans="5:7" x14ac:dyDescent="0.25">
      <c r="E2808">
        <v>0</v>
      </c>
      <c r="F2808">
        <v>0</v>
      </c>
      <c r="G2808">
        <v>0</v>
      </c>
    </row>
    <row r="2809" spans="5:7" x14ac:dyDescent="0.25">
      <c r="E2809">
        <v>0</v>
      </c>
      <c r="F2809" t="s">
        <v>48</v>
      </c>
      <c r="G2809">
        <v>0</v>
      </c>
    </row>
    <row r="2810" spans="5:7" x14ac:dyDescent="0.25">
      <c r="E2810">
        <v>0</v>
      </c>
      <c r="F2810">
        <v>0</v>
      </c>
      <c r="G2810">
        <v>0</v>
      </c>
    </row>
    <row r="2811" spans="5:7" x14ac:dyDescent="0.25">
      <c r="E2811">
        <v>0</v>
      </c>
      <c r="F2811">
        <v>0</v>
      </c>
      <c r="G2811">
        <v>0</v>
      </c>
    </row>
    <row r="2812" spans="5:7" x14ac:dyDescent="0.25">
      <c r="E2812">
        <v>0</v>
      </c>
      <c r="F2812">
        <v>0</v>
      </c>
      <c r="G2812">
        <v>0</v>
      </c>
    </row>
    <row r="2813" spans="5:7" x14ac:dyDescent="0.25">
      <c r="E2813">
        <v>0</v>
      </c>
      <c r="F2813">
        <v>0</v>
      </c>
      <c r="G2813">
        <v>0</v>
      </c>
    </row>
    <row r="2814" spans="5:7" x14ac:dyDescent="0.25">
      <c r="E2814">
        <v>0</v>
      </c>
      <c r="F2814">
        <v>0</v>
      </c>
      <c r="G2814">
        <v>0</v>
      </c>
    </row>
    <row r="2815" spans="5:7" x14ac:dyDescent="0.25">
      <c r="E2815">
        <v>0</v>
      </c>
      <c r="F2815">
        <v>0</v>
      </c>
      <c r="G2815">
        <v>0</v>
      </c>
    </row>
    <row r="2816" spans="5:7" x14ac:dyDescent="0.25">
      <c r="E2816">
        <v>0</v>
      </c>
      <c r="F2816">
        <v>0</v>
      </c>
      <c r="G2816">
        <v>0</v>
      </c>
    </row>
    <row r="2817" spans="5:7" x14ac:dyDescent="0.25">
      <c r="E2817">
        <v>0</v>
      </c>
      <c r="F2817">
        <v>0</v>
      </c>
      <c r="G2817">
        <v>0</v>
      </c>
    </row>
    <row r="2818" spans="5:7" x14ac:dyDescent="0.25">
      <c r="E2818">
        <v>0</v>
      </c>
      <c r="F2818">
        <v>0</v>
      </c>
      <c r="G2818">
        <v>0</v>
      </c>
    </row>
    <row r="2819" spans="5:7" x14ac:dyDescent="0.25">
      <c r="E2819">
        <v>0</v>
      </c>
      <c r="F2819">
        <v>0</v>
      </c>
      <c r="G2819">
        <v>0</v>
      </c>
    </row>
    <row r="2820" spans="5:7" x14ac:dyDescent="0.25">
      <c r="E2820">
        <v>0</v>
      </c>
      <c r="F2820">
        <v>0</v>
      </c>
      <c r="G2820">
        <v>0</v>
      </c>
    </row>
    <row r="2821" spans="5:7" x14ac:dyDescent="0.25">
      <c r="E2821">
        <v>0</v>
      </c>
      <c r="F2821">
        <v>0</v>
      </c>
      <c r="G2821">
        <v>0</v>
      </c>
    </row>
    <row r="2822" spans="5:7" x14ac:dyDescent="0.25">
      <c r="E2822">
        <v>0</v>
      </c>
      <c r="F2822">
        <v>0</v>
      </c>
      <c r="G2822">
        <v>0</v>
      </c>
    </row>
    <row r="2823" spans="5:7" x14ac:dyDescent="0.25">
      <c r="E2823">
        <v>0</v>
      </c>
      <c r="F2823">
        <v>0</v>
      </c>
      <c r="G2823">
        <v>0</v>
      </c>
    </row>
    <row r="2824" spans="5:7" x14ac:dyDescent="0.25">
      <c r="E2824">
        <v>0</v>
      </c>
      <c r="F2824" t="s">
        <v>48</v>
      </c>
      <c r="G2824" t="s">
        <v>48</v>
      </c>
    </row>
    <row r="2825" spans="5:7" x14ac:dyDescent="0.25">
      <c r="E2825">
        <v>0</v>
      </c>
      <c r="F2825" t="s">
        <v>48</v>
      </c>
      <c r="G2825" t="s">
        <v>48</v>
      </c>
    </row>
    <row r="2826" spans="5:7" x14ac:dyDescent="0.25">
      <c r="E2826">
        <v>0</v>
      </c>
      <c r="F2826" t="s">
        <v>48</v>
      </c>
      <c r="G2826" t="s">
        <v>48</v>
      </c>
    </row>
    <row r="2827" spans="5:7" x14ac:dyDescent="0.25">
      <c r="E2827">
        <v>0</v>
      </c>
      <c r="F2827" t="s">
        <v>48</v>
      </c>
      <c r="G2827" t="s">
        <v>48</v>
      </c>
    </row>
    <row r="2828" spans="5:7" x14ac:dyDescent="0.25">
      <c r="E2828">
        <v>0</v>
      </c>
      <c r="F2828" t="s">
        <v>48</v>
      </c>
      <c r="G2828" t="s">
        <v>48</v>
      </c>
    </row>
    <row r="2829" spans="5:7" x14ac:dyDescent="0.25">
      <c r="E2829">
        <v>0</v>
      </c>
      <c r="F2829">
        <v>0</v>
      </c>
      <c r="G2829" t="s">
        <v>48</v>
      </c>
    </row>
    <row r="2830" spans="5:7" x14ac:dyDescent="0.25">
      <c r="E2830">
        <v>0</v>
      </c>
      <c r="F2830">
        <v>0</v>
      </c>
      <c r="G2830" t="s">
        <v>48</v>
      </c>
    </row>
    <row r="2831" spans="5:7" x14ac:dyDescent="0.25">
      <c r="E2831">
        <v>0</v>
      </c>
      <c r="F2831" t="s">
        <v>48</v>
      </c>
      <c r="G2831" t="s">
        <v>48</v>
      </c>
    </row>
    <row r="2832" spans="5:7" x14ac:dyDescent="0.25">
      <c r="E2832">
        <v>0</v>
      </c>
      <c r="F2832" t="s">
        <v>48</v>
      </c>
      <c r="G2832" t="s">
        <v>48</v>
      </c>
    </row>
    <row r="2833" spans="5:7" x14ac:dyDescent="0.25">
      <c r="E2833">
        <v>0</v>
      </c>
      <c r="F2833" t="s">
        <v>56</v>
      </c>
      <c r="G2833" t="s">
        <v>56</v>
      </c>
    </row>
    <row r="2834" spans="5:7" x14ac:dyDescent="0.25">
      <c r="E2834">
        <v>0</v>
      </c>
      <c r="F2834" t="s">
        <v>56</v>
      </c>
      <c r="G2834" t="s">
        <v>56</v>
      </c>
    </row>
    <row r="2835" spans="5:7" x14ac:dyDescent="0.25">
      <c r="E2835" t="s">
        <v>48</v>
      </c>
      <c r="F2835">
        <v>0</v>
      </c>
      <c r="G2835">
        <v>0</v>
      </c>
    </row>
    <row r="2836" spans="5:7" x14ac:dyDescent="0.25">
      <c r="E2836">
        <v>0</v>
      </c>
      <c r="F2836" t="s">
        <v>56</v>
      </c>
      <c r="G2836" t="s">
        <v>56</v>
      </c>
    </row>
    <row r="2837" spans="5:7" x14ac:dyDescent="0.25">
      <c r="E2837">
        <v>0</v>
      </c>
      <c r="F2837" t="s">
        <v>56</v>
      </c>
      <c r="G2837" t="s">
        <v>56</v>
      </c>
    </row>
    <row r="2838" spans="5:7" x14ac:dyDescent="0.25">
      <c r="E2838">
        <v>0</v>
      </c>
      <c r="F2838" t="s">
        <v>56</v>
      </c>
      <c r="G2838">
        <v>0</v>
      </c>
    </row>
    <row r="2839" spans="5:7" x14ac:dyDescent="0.25">
      <c r="E2839">
        <v>0</v>
      </c>
      <c r="F2839" t="s">
        <v>56</v>
      </c>
      <c r="G2839" t="s">
        <v>56</v>
      </c>
    </row>
    <row r="2840" spans="5:7" x14ac:dyDescent="0.25">
      <c r="E2840">
        <v>0</v>
      </c>
      <c r="F2840" t="s">
        <v>56</v>
      </c>
      <c r="G2840" t="s">
        <v>56</v>
      </c>
    </row>
    <row r="2841" spans="5:7" x14ac:dyDescent="0.25">
      <c r="E2841" t="s">
        <v>48</v>
      </c>
      <c r="F2841">
        <v>0</v>
      </c>
      <c r="G2841">
        <v>0</v>
      </c>
    </row>
    <row r="2842" spans="5:7" x14ac:dyDescent="0.25">
      <c r="E2842">
        <v>0</v>
      </c>
      <c r="F2842">
        <v>0</v>
      </c>
      <c r="G2842">
        <v>0</v>
      </c>
    </row>
    <row r="2843" spans="5:7" x14ac:dyDescent="0.25">
      <c r="E2843">
        <v>0</v>
      </c>
      <c r="F2843">
        <v>0</v>
      </c>
      <c r="G2843">
        <v>0</v>
      </c>
    </row>
    <row r="2844" spans="5:7" x14ac:dyDescent="0.25">
      <c r="E2844">
        <v>0</v>
      </c>
      <c r="F2844">
        <v>0</v>
      </c>
      <c r="G2844">
        <v>0</v>
      </c>
    </row>
    <row r="2845" spans="5:7" x14ac:dyDescent="0.25">
      <c r="E2845">
        <v>0</v>
      </c>
      <c r="F2845">
        <v>0</v>
      </c>
      <c r="G2845">
        <v>0</v>
      </c>
    </row>
    <row r="2846" spans="5:7" x14ac:dyDescent="0.25">
      <c r="E2846">
        <v>0</v>
      </c>
      <c r="F2846">
        <v>0</v>
      </c>
      <c r="G2846">
        <v>0</v>
      </c>
    </row>
    <row r="2847" spans="5:7" x14ac:dyDescent="0.25">
      <c r="E2847">
        <v>0</v>
      </c>
      <c r="F2847">
        <v>0</v>
      </c>
      <c r="G2847">
        <v>0</v>
      </c>
    </row>
    <row r="2848" spans="5:7" x14ac:dyDescent="0.25">
      <c r="E2848">
        <v>0</v>
      </c>
      <c r="F2848">
        <v>0</v>
      </c>
      <c r="G2848">
        <v>0</v>
      </c>
    </row>
    <row r="2849" spans="5:7" x14ac:dyDescent="0.25">
      <c r="E2849">
        <v>0</v>
      </c>
      <c r="F2849">
        <v>0</v>
      </c>
      <c r="G2849">
        <v>0</v>
      </c>
    </row>
    <row r="2850" spans="5:7" x14ac:dyDescent="0.25">
      <c r="E2850">
        <v>0</v>
      </c>
      <c r="F2850">
        <v>0</v>
      </c>
      <c r="G2850">
        <v>0</v>
      </c>
    </row>
    <row r="2851" spans="5:7" x14ac:dyDescent="0.25">
      <c r="E2851">
        <v>0</v>
      </c>
      <c r="F2851">
        <v>0</v>
      </c>
      <c r="G2851">
        <v>0</v>
      </c>
    </row>
    <row r="2852" spans="5:7" x14ac:dyDescent="0.25">
      <c r="E2852">
        <v>0</v>
      </c>
      <c r="F2852">
        <v>0</v>
      </c>
      <c r="G2852">
        <v>0</v>
      </c>
    </row>
    <row r="2853" spans="5:7" x14ac:dyDescent="0.25">
      <c r="E2853">
        <v>0</v>
      </c>
      <c r="F2853">
        <v>0</v>
      </c>
      <c r="G2853">
        <v>0</v>
      </c>
    </row>
    <row r="2854" spans="5:7" x14ac:dyDescent="0.25">
      <c r="E2854">
        <v>0</v>
      </c>
      <c r="F2854">
        <v>0</v>
      </c>
      <c r="G2854">
        <v>0</v>
      </c>
    </row>
    <row r="2855" spans="5:7" x14ac:dyDescent="0.25">
      <c r="E2855">
        <v>0</v>
      </c>
      <c r="F2855">
        <v>0</v>
      </c>
      <c r="G2855">
        <v>0</v>
      </c>
    </row>
    <row r="2856" spans="5:7" x14ac:dyDescent="0.25">
      <c r="E2856">
        <v>0</v>
      </c>
      <c r="F2856">
        <v>0</v>
      </c>
      <c r="G2856">
        <v>0</v>
      </c>
    </row>
    <row r="2857" spans="5:7" x14ac:dyDescent="0.25">
      <c r="E2857">
        <v>0</v>
      </c>
      <c r="F2857">
        <v>0</v>
      </c>
      <c r="G2857">
        <v>0</v>
      </c>
    </row>
    <row r="2858" spans="5:7" x14ac:dyDescent="0.25">
      <c r="E2858">
        <v>0</v>
      </c>
      <c r="F2858">
        <v>0</v>
      </c>
      <c r="G2858">
        <v>0</v>
      </c>
    </row>
    <row r="2859" spans="5:7" x14ac:dyDescent="0.25">
      <c r="E2859">
        <v>0</v>
      </c>
      <c r="F2859">
        <v>0</v>
      </c>
      <c r="G2859">
        <v>0</v>
      </c>
    </row>
    <row r="2860" spans="5:7" x14ac:dyDescent="0.25">
      <c r="E2860">
        <v>0</v>
      </c>
      <c r="F2860">
        <v>0</v>
      </c>
      <c r="G2860">
        <v>0</v>
      </c>
    </row>
    <row r="2861" spans="5:7" x14ac:dyDescent="0.25">
      <c r="E2861">
        <v>0</v>
      </c>
      <c r="F2861">
        <v>0</v>
      </c>
      <c r="G2861">
        <v>0</v>
      </c>
    </row>
    <row r="2862" spans="5:7" x14ac:dyDescent="0.25">
      <c r="E2862">
        <v>0</v>
      </c>
      <c r="F2862">
        <v>0</v>
      </c>
      <c r="G2862">
        <v>0</v>
      </c>
    </row>
    <row r="2863" spans="5:7" x14ac:dyDescent="0.25">
      <c r="E2863">
        <v>0</v>
      </c>
      <c r="F2863">
        <v>0</v>
      </c>
      <c r="G2863">
        <v>0</v>
      </c>
    </row>
    <row r="2864" spans="5:7" x14ac:dyDescent="0.25">
      <c r="E2864">
        <v>0</v>
      </c>
      <c r="F2864">
        <v>0</v>
      </c>
      <c r="G2864">
        <v>0</v>
      </c>
    </row>
    <row r="2865" spans="5:7" x14ac:dyDescent="0.25">
      <c r="E2865">
        <v>0</v>
      </c>
      <c r="F2865">
        <v>0</v>
      </c>
      <c r="G2865">
        <v>0</v>
      </c>
    </row>
    <row r="2866" spans="5:7" x14ac:dyDescent="0.25">
      <c r="E2866">
        <v>0</v>
      </c>
      <c r="F2866">
        <v>0</v>
      </c>
      <c r="G2866">
        <v>0</v>
      </c>
    </row>
    <row r="2867" spans="5:7" x14ac:dyDescent="0.25">
      <c r="E2867">
        <v>0</v>
      </c>
      <c r="F2867">
        <v>0</v>
      </c>
      <c r="G2867">
        <v>0</v>
      </c>
    </row>
    <row r="2868" spans="5:7" x14ac:dyDescent="0.25">
      <c r="E2868">
        <v>0</v>
      </c>
      <c r="F2868" t="s">
        <v>48</v>
      </c>
      <c r="G2868" t="s">
        <v>48</v>
      </c>
    </row>
    <row r="2869" spans="5:7" x14ac:dyDescent="0.25">
      <c r="E2869">
        <v>0</v>
      </c>
      <c r="F2869" t="s">
        <v>48</v>
      </c>
      <c r="G2869" t="s">
        <v>48</v>
      </c>
    </row>
    <row r="2870" spans="5:7" x14ac:dyDescent="0.25">
      <c r="E2870">
        <v>0</v>
      </c>
      <c r="F2870" t="s">
        <v>48</v>
      </c>
      <c r="G2870" t="s">
        <v>48</v>
      </c>
    </row>
    <row r="2871" spans="5:7" x14ac:dyDescent="0.25">
      <c r="E2871">
        <v>0</v>
      </c>
      <c r="F2871" t="s">
        <v>48</v>
      </c>
      <c r="G2871" t="s">
        <v>48</v>
      </c>
    </row>
    <row r="2872" spans="5:7" x14ac:dyDescent="0.25">
      <c r="E2872">
        <v>0</v>
      </c>
      <c r="F2872" t="s">
        <v>48</v>
      </c>
      <c r="G2872" t="s">
        <v>48</v>
      </c>
    </row>
    <row r="2873" spans="5:7" x14ac:dyDescent="0.25">
      <c r="E2873">
        <v>0</v>
      </c>
      <c r="F2873">
        <v>0</v>
      </c>
      <c r="G2873" t="s">
        <v>48</v>
      </c>
    </row>
    <row r="2874" spans="5:7" x14ac:dyDescent="0.25">
      <c r="E2874">
        <v>0</v>
      </c>
      <c r="F2874">
        <v>0</v>
      </c>
      <c r="G2874" t="s">
        <v>48</v>
      </c>
    </row>
    <row r="2875" spans="5:7" x14ac:dyDescent="0.25">
      <c r="E2875">
        <v>0</v>
      </c>
      <c r="F2875" t="s">
        <v>48</v>
      </c>
      <c r="G2875" t="s">
        <v>48</v>
      </c>
    </row>
    <row r="2876" spans="5:7" x14ac:dyDescent="0.25">
      <c r="E2876">
        <v>0</v>
      </c>
      <c r="F2876" t="s">
        <v>48</v>
      </c>
      <c r="G2876" t="s">
        <v>48</v>
      </c>
    </row>
    <row r="2877" spans="5:7" x14ac:dyDescent="0.25">
      <c r="E2877">
        <v>0</v>
      </c>
      <c r="F2877" t="s">
        <v>56</v>
      </c>
      <c r="G2877" t="s">
        <v>56</v>
      </c>
    </row>
    <row r="2878" spans="5:7" x14ac:dyDescent="0.25">
      <c r="E2878">
        <v>0</v>
      </c>
      <c r="F2878" t="s">
        <v>56</v>
      </c>
      <c r="G2878" t="s">
        <v>56</v>
      </c>
    </row>
    <row r="2879" spans="5:7" x14ac:dyDescent="0.25">
      <c r="E2879" t="s">
        <v>48</v>
      </c>
      <c r="F2879">
        <v>0</v>
      </c>
      <c r="G2879">
        <v>0</v>
      </c>
    </row>
    <row r="2880" spans="5:7" x14ac:dyDescent="0.25">
      <c r="E2880">
        <v>0</v>
      </c>
      <c r="F2880" t="s">
        <v>56</v>
      </c>
      <c r="G2880" t="s">
        <v>56</v>
      </c>
    </row>
    <row r="2881" spans="5:7" x14ac:dyDescent="0.25">
      <c r="E2881">
        <v>0</v>
      </c>
      <c r="F2881" t="s">
        <v>56</v>
      </c>
      <c r="G2881" t="s">
        <v>56</v>
      </c>
    </row>
    <row r="2882" spans="5:7" x14ac:dyDescent="0.25">
      <c r="E2882">
        <v>0</v>
      </c>
      <c r="F2882" t="s">
        <v>56</v>
      </c>
      <c r="G2882">
        <v>0</v>
      </c>
    </row>
    <row r="2883" spans="5:7" x14ac:dyDescent="0.25">
      <c r="E2883">
        <v>0</v>
      </c>
      <c r="F2883" t="s">
        <v>56</v>
      </c>
      <c r="G2883" t="s">
        <v>56</v>
      </c>
    </row>
    <row r="2884" spans="5:7" x14ac:dyDescent="0.25">
      <c r="E2884">
        <v>0</v>
      </c>
      <c r="F2884" t="s">
        <v>56</v>
      </c>
      <c r="G2884" t="s">
        <v>56</v>
      </c>
    </row>
    <row r="2885" spans="5:7" x14ac:dyDescent="0.25">
      <c r="E2885">
        <v>0</v>
      </c>
      <c r="F2885">
        <v>0</v>
      </c>
      <c r="G2885">
        <v>0</v>
      </c>
    </row>
    <row r="2886" spans="5:7" x14ac:dyDescent="0.25">
      <c r="E2886">
        <v>0</v>
      </c>
      <c r="F2886">
        <v>0</v>
      </c>
      <c r="G2886">
        <v>0</v>
      </c>
    </row>
    <row r="2887" spans="5:7" x14ac:dyDescent="0.25">
      <c r="E2887">
        <v>0</v>
      </c>
      <c r="F2887">
        <v>0</v>
      </c>
      <c r="G2887">
        <v>0</v>
      </c>
    </row>
    <row r="2888" spans="5:7" x14ac:dyDescent="0.25">
      <c r="E2888">
        <v>0</v>
      </c>
      <c r="F2888">
        <v>0</v>
      </c>
      <c r="G2888">
        <v>0</v>
      </c>
    </row>
    <row r="2889" spans="5:7" x14ac:dyDescent="0.25">
      <c r="E2889">
        <v>0</v>
      </c>
      <c r="F2889">
        <v>0</v>
      </c>
      <c r="G2889">
        <v>0</v>
      </c>
    </row>
    <row r="2890" spans="5:7" x14ac:dyDescent="0.25">
      <c r="E2890">
        <v>0</v>
      </c>
      <c r="F2890">
        <v>0</v>
      </c>
      <c r="G2890">
        <v>0</v>
      </c>
    </row>
    <row r="2891" spans="5:7" x14ac:dyDescent="0.25">
      <c r="E2891">
        <v>0</v>
      </c>
      <c r="F2891">
        <v>0</v>
      </c>
      <c r="G2891">
        <v>0</v>
      </c>
    </row>
    <row r="2892" spans="5:7" x14ac:dyDescent="0.25">
      <c r="E2892">
        <v>0</v>
      </c>
      <c r="F2892">
        <v>0</v>
      </c>
      <c r="G2892">
        <v>0</v>
      </c>
    </row>
    <row r="2893" spans="5:7" x14ac:dyDescent="0.25">
      <c r="E2893">
        <v>0</v>
      </c>
      <c r="F2893">
        <v>0</v>
      </c>
      <c r="G2893">
        <v>0</v>
      </c>
    </row>
    <row r="2894" spans="5:7" x14ac:dyDescent="0.25">
      <c r="E2894">
        <v>0</v>
      </c>
      <c r="F2894">
        <v>0</v>
      </c>
      <c r="G2894">
        <v>0</v>
      </c>
    </row>
    <row r="2895" spans="5:7" x14ac:dyDescent="0.25">
      <c r="E2895">
        <v>0</v>
      </c>
      <c r="F2895">
        <v>0</v>
      </c>
      <c r="G2895">
        <v>0</v>
      </c>
    </row>
    <row r="2896" spans="5:7" x14ac:dyDescent="0.25">
      <c r="E2896">
        <v>0</v>
      </c>
      <c r="F2896">
        <v>0</v>
      </c>
      <c r="G2896">
        <v>0</v>
      </c>
    </row>
    <row r="2897" spans="5:7" x14ac:dyDescent="0.25">
      <c r="E2897">
        <v>0</v>
      </c>
      <c r="F2897">
        <v>0</v>
      </c>
      <c r="G2897">
        <v>0</v>
      </c>
    </row>
    <row r="2898" spans="5:7" x14ac:dyDescent="0.25">
      <c r="E2898">
        <v>0</v>
      </c>
      <c r="F2898">
        <v>0</v>
      </c>
      <c r="G2898">
        <v>0</v>
      </c>
    </row>
    <row r="2899" spans="5:7" x14ac:dyDescent="0.25">
      <c r="E2899">
        <v>0</v>
      </c>
      <c r="F2899">
        <v>0</v>
      </c>
      <c r="G2899">
        <v>0</v>
      </c>
    </row>
    <row r="2900" spans="5:7" x14ac:dyDescent="0.25">
      <c r="E2900">
        <v>0</v>
      </c>
      <c r="F2900">
        <v>0</v>
      </c>
      <c r="G2900">
        <v>0</v>
      </c>
    </row>
    <row r="2901" spans="5:7" x14ac:dyDescent="0.25">
      <c r="E2901">
        <v>0</v>
      </c>
      <c r="F2901">
        <v>0</v>
      </c>
      <c r="G2901">
        <v>0</v>
      </c>
    </row>
    <row r="2902" spans="5:7" x14ac:dyDescent="0.25">
      <c r="E2902">
        <v>0</v>
      </c>
      <c r="F2902">
        <v>0</v>
      </c>
      <c r="G2902">
        <v>0</v>
      </c>
    </row>
    <row r="2903" spans="5:7" x14ac:dyDescent="0.25">
      <c r="E2903">
        <v>0</v>
      </c>
      <c r="F2903">
        <v>0</v>
      </c>
      <c r="G2903">
        <v>0</v>
      </c>
    </row>
    <row r="2904" spans="5:7" x14ac:dyDescent="0.25">
      <c r="E2904">
        <v>0</v>
      </c>
      <c r="F2904">
        <v>0</v>
      </c>
      <c r="G2904">
        <v>0</v>
      </c>
    </row>
    <row r="2905" spans="5:7" x14ac:dyDescent="0.25">
      <c r="E2905">
        <v>0</v>
      </c>
      <c r="F2905">
        <v>0</v>
      </c>
      <c r="G2905">
        <v>0</v>
      </c>
    </row>
    <row r="2906" spans="5:7" x14ac:dyDescent="0.25">
      <c r="E2906">
        <v>0</v>
      </c>
      <c r="F2906">
        <v>0</v>
      </c>
      <c r="G2906">
        <v>0</v>
      </c>
    </row>
    <row r="2907" spans="5:7" x14ac:dyDescent="0.25">
      <c r="E2907">
        <v>0</v>
      </c>
      <c r="F2907">
        <v>0</v>
      </c>
      <c r="G2907">
        <v>0</v>
      </c>
    </row>
    <row r="2908" spans="5:7" x14ac:dyDescent="0.25">
      <c r="E2908">
        <v>0</v>
      </c>
      <c r="F2908">
        <v>0</v>
      </c>
      <c r="G2908">
        <v>0</v>
      </c>
    </row>
    <row r="2909" spans="5:7" x14ac:dyDescent="0.25">
      <c r="E2909">
        <v>0</v>
      </c>
      <c r="F2909">
        <v>0</v>
      </c>
      <c r="G2909">
        <v>0</v>
      </c>
    </row>
    <row r="2910" spans="5:7" x14ac:dyDescent="0.25">
      <c r="E2910">
        <v>0</v>
      </c>
      <c r="F2910">
        <v>0</v>
      </c>
      <c r="G2910">
        <v>0</v>
      </c>
    </row>
    <row r="2911" spans="5:7" x14ac:dyDescent="0.25">
      <c r="E2911">
        <v>0</v>
      </c>
      <c r="F2911">
        <v>0</v>
      </c>
      <c r="G2911">
        <v>0</v>
      </c>
    </row>
    <row r="2912" spans="5:7" x14ac:dyDescent="0.25">
      <c r="E2912">
        <v>0</v>
      </c>
      <c r="F2912" t="s">
        <v>48</v>
      </c>
      <c r="G2912" t="s">
        <v>48</v>
      </c>
    </row>
    <row r="2913" spans="5:7" x14ac:dyDescent="0.25">
      <c r="E2913">
        <v>0</v>
      </c>
      <c r="F2913" t="s">
        <v>48</v>
      </c>
      <c r="G2913" t="s">
        <v>48</v>
      </c>
    </row>
    <row r="2914" spans="5:7" x14ac:dyDescent="0.25">
      <c r="E2914">
        <v>0</v>
      </c>
      <c r="F2914" t="s">
        <v>48</v>
      </c>
      <c r="G2914" t="s">
        <v>48</v>
      </c>
    </row>
    <row r="2915" spans="5:7" x14ac:dyDescent="0.25">
      <c r="E2915">
        <v>0</v>
      </c>
      <c r="F2915" t="s">
        <v>48</v>
      </c>
      <c r="G2915" t="s">
        <v>48</v>
      </c>
    </row>
    <row r="2916" spans="5:7" x14ac:dyDescent="0.25">
      <c r="E2916">
        <v>0</v>
      </c>
      <c r="F2916" t="s">
        <v>48</v>
      </c>
      <c r="G2916" t="s">
        <v>48</v>
      </c>
    </row>
    <row r="2917" spans="5:7" x14ac:dyDescent="0.25">
      <c r="E2917">
        <v>0</v>
      </c>
      <c r="F2917">
        <v>0</v>
      </c>
      <c r="G2917" t="s">
        <v>48</v>
      </c>
    </row>
    <row r="2918" spans="5:7" x14ac:dyDescent="0.25">
      <c r="E2918">
        <v>0</v>
      </c>
      <c r="F2918">
        <v>0</v>
      </c>
      <c r="G2918" t="s">
        <v>48</v>
      </c>
    </row>
    <row r="2919" spans="5:7" x14ac:dyDescent="0.25">
      <c r="E2919">
        <v>0</v>
      </c>
      <c r="F2919" t="s">
        <v>48</v>
      </c>
      <c r="G2919" t="s">
        <v>48</v>
      </c>
    </row>
    <row r="2920" spans="5:7" x14ac:dyDescent="0.25">
      <c r="E2920">
        <v>0</v>
      </c>
      <c r="F2920" t="s">
        <v>48</v>
      </c>
      <c r="G2920" t="s">
        <v>48</v>
      </c>
    </row>
    <row r="2921" spans="5:7" x14ac:dyDescent="0.25">
      <c r="E2921">
        <v>0</v>
      </c>
      <c r="F2921" t="s">
        <v>56</v>
      </c>
      <c r="G2921" t="s">
        <v>56</v>
      </c>
    </row>
    <row r="2922" spans="5:7" x14ac:dyDescent="0.25">
      <c r="E2922">
        <v>0</v>
      </c>
      <c r="F2922" t="s">
        <v>56</v>
      </c>
      <c r="G2922" t="s">
        <v>56</v>
      </c>
    </row>
    <row r="2923" spans="5:7" x14ac:dyDescent="0.25">
      <c r="E2923" t="s">
        <v>48</v>
      </c>
      <c r="F2923">
        <v>0</v>
      </c>
      <c r="G2923">
        <v>0</v>
      </c>
    </row>
    <row r="2924" spans="5:7" x14ac:dyDescent="0.25">
      <c r="E2924">
        <v>0</v>
      </c>
      <c r="F2924" t="s">
        <v>56</v>
      </c>
      <c r="G2924" t="s">
        <v>56</v>
      </c>
    </row>
    <row r="2925" spans="5:7" x14ac:dyDescent="0.25">
      <c r="E2925">
        <v>0</v>
      </c>
      <c r="F2925" t="s">
        <v>56</v>
      </c>
      <c r="G2925" t="s">
        <v>56</v>
      </c>
    </row>
    <row r="2926" spans="5:7" x14ac:dyDescent="0.25">
      <c r="E2926">
        <v>0</v>
      </c>
      <c r="F2926" t="s">
        <v>56</v>
      </c>
      <c r="G2926">
        <v>0</v>
      </c>
    </row>
    <row r="2927" spans="5:7" x14ac:dyDescent="0.25">
      <c r="E2927">
        <v>0</v>
      </c>
      <c r="F2927" t="s">
        <v>56</v>
      </c>
      <c r="G2927" t="s">
        <v>56</v>
      </c>
    </row>
    <row r="2928" spans="5:7" x14ac:dyDescent="0.25">
      <c r="E2928">
        <v>0</v>
      </c>
      <c r="F2928" t="s">
        <v>56</v>
      </c>
      <c r="G2928" t="s">
        <v>56</v>
      </c>
    </row>
    <row r="2929" spans="5:7" x14ac:dyDescent="0.25">
      <c r="E2929">
        <v>0</v>
      </c>
      <c r="F2929">
        <v>0</v>
      </c>
      <c r="G2929">
        <v>0</v>
      </c>
    </row>
    <row r="2930" spans="5:7" x14ac:dyDescent="0.25">
      <c r="E2930">
        <v>0</v>
      </c>
      <c r="F2930">
        <v>0</v>
      </c>
      <c r="G2930">
        <v>0</v>
      </c>
    </row>
    <row r="2931" spans="5:7" x14ac:dyDescent="0.25">
      <c r="E2931">
        <v>0</v>
      </c>
      <c r="F2931">
        <v>0</v>
      </c>
      <c r="G2931">
        <v>0</v>
      </c>
    </row>
    <row r="2932" spans="5:7" x14ac:dyDescent="0.25">
      <c r="E2932">
        <v>0</v>
      </c>
      <c r="F2932">
        <v>0</v>
      </c>
      <c r="G2932">
        <v>0</v>
      </c>
    </row>
    <row r="2933" spans="5:7" x14ac:dyDescent="0.25">
      <c r="E2933">
        <v>0</v>
      </c>
      <c r="F2933">
        <v>0</v>
      </c>
      <c r="G2933">
        <v>0</v>
      </c>
    </row>
    <row r="2934" spans="5:7" x14ac:dyDescent="0.25">
      <c r="E2934">
        <v>0</v>
      </c>
      <c r="F2934">
        <v>0</v>
      </c>
      <c r="G2934">
        <v>0</v>
      </c>
    </row>
    <row r="2935" spans="5:7" x14ac:dyDescent="0.25">
      <c r="E2935">
        <v>0</v>
      </c>
      <c r="F2935">
        <v>0</v>
      </c>
      <c r="G2935">
        <v>0</v>
      </c>
    </row>
    <row r="2936" spans="5:7" x14ac:dyDescent="0.25">
      <c r="E2936">
        <v>0</v>
      </c>
      <c r="F2936">
        <v>0</v>
      </c>
      <c r="G2936">
        <v>0</v>
      </c>
    </row>
    <row r="2937" spans="5:7" x14ac:dyDescent="0.25">
      <c r="E2937">
        <v>0</v>
      </c>
      <c r="F2937">
        <v>0</v>
      </c>
      <c r="G2937">
        <v>0</v>
      </c>
    </row>
    <row r="2938" spans="5:7" x14ac:dyDescent="0.25">
      <c r="E2938">
        <v>0</v>
      </c>
      <c r="F2938">
        <v>0</v>
      </c>
      <c r="G2938">
        <v>0</v>
      </c>
    </row>
    <row r="2939" spans="5:7" x14ac:dyDescent="0.25">
      <c r="E2939">
        <v>0</v>
      </c>
      <c r="F2939">
        <v>0</v>
      </c>
      <c r="G2939">
        <v>0</v>
      </c>
    </row>
    <row r="2940" spans="5:7" x14ac:dyDescent="0.25">
      <c r="E2940">
        <v>0</v>
      </c>
      <c r="F2940">
        <v>0</v>
      </c>
      <c r="G2940">
        <v>0</v>
      </c>
    </row>
    <row r="2941" spans="5:7" x14ac:dyDescent="0.25">
      <c r="E2941">
        <v>0</v>
      </c>
      <c r="F2941">
        <v>0</v>
      </c>
      <c r="G2941">
        <v>0</v>
      </c>
    </row>
    <row r="2942" spans="5:7" x14ac:dyDescent="0.25">
      <c r="E2942">
        <v>0</v>
      </c>
      <c r="F2942">
        <v>0</v>
      </c>
      <c r="G2942">
        <v>0</v>
      </c>
    </row>
    <row r="2943" spans="5:7" x14ac:dyDescent="0.25">
      <c r="E2943">
        <v>0</v>
      </c>
      <c r="F2943">
        <v>0</v>
      </c>
      <c r="G2943">
        <v>0</v>
      </c>
    </row>
    <row r="2944" spans="5:7" x14ac:dyDescent="0.25">
      <c r="E2944">
        <v>0</v>
      </c>
      <c r="F2944">
        <v>0</v>
      </c>
      <c r="G2944">
        <v>0</v>
      </c>
    </row>
    <row r="2945" spans="5:7" x14ac:dyDescent="0.25">
      <c r="E2945">
        <v>0</v>
      </c>
      <c r="F2945">
        <v>0</v>
      </c>
      <c r="G2945">
        <v>0</v>
      </c>
    </row>
    <row r="2946" spans="5:7" x14ac:dyDescent="0.25">
      <c r="E2946">
        <v>0</v>
      </c>
      <c r="F2946">
        <v>0</v>
      </c>
      <c r="G2946">
        <v>0</v>
      </c>
    </row>
    <row r="2947" spans="5:7" x14ac:dyDescent="0.25">
      <c r="E2947">
        <v>0</v>
      </c>
      <c r="F2947">
        <v>0</v>
      </c>
      <c r="G2947">
        <v>0</v>
      </c>
    </row>
    <row r="2948" spans="5:7" x14ac:dyDescent="0.25">
      <c r="E2948">
        <v>0</v>
      </c>
      <c r="F2948">
        <v>0</v>
      </c>
      <c r="G2948">
        <v>0</v>
      </c>
    </row>
    <row r="2949" spans="5:7" x14ac:dyDescent="0.25">
      <c r="E2949">
        <v>0</v>
      </c>
      <c r="F2949">
        <v>0</v>
      </c>
      <c r="G2949">
        <v>0</v>
      </c>
    </row>
    <row r="2950" spans="5:7" x14ac:dyDescent="0.25">
      <c r="E2950">
        <v>0</v>
      </c>
      <c r="F2950">
        <v>0</v>
      </c>
      <c r="G2950">
        <v>0</v>
      </c>
    </row>
    <row r="2951" spans="5:7" x14ac:dyDescent="0.25">
      <c r="E2951">
        <v>0</v>
      </c>
      <c r="F2951">
        <v>0</v>
      </c>
      <c r="G2951">
        <v>0</v>
      </c>
    </row>
    <row r="2952" spans="5:7" x14ac:dyDescent="0.25">
      <c r="E2952">
        <v>0</v>
      </c>
      <c r="F2952">
        <v>0</v>
      </c>
      <c r="G2952">
        <v>0</v>
      </c>
    </row>
    <row r="2953" spans="5:7" x14ac:dyDescent="0.25">
      <c r="E2953">
        <v>0</v>
      </c>
      <c r="F2953">
        <v>0</v>
      </c>
      <c r="G2953">
        <v>0</v>
      </c>
    </row>
    <row r="2954" spans="5:7" x14ac:dyDescent="0.25">
      <c r="E2954">
        <v>0</v>
      </c>
      <c r="F2954">
        <v>0</v>
      </c>
      <c r="G2954">
        <v>0</v>
      </c>
    </row>
    <row r="2955" spans="5:7" x14ac:dyDescent="0.25">
      <c r="E2955">
        <v>0</v>
      </c>
      <c r="F2955">
        <v>0</v>
      </c>
      <c r="G2955">
        <v>0</v>
      </c>
    </row>
    <row r="2956" spans="5:7" x14ac:dyDescent="0.25">
      <c r="E2956">
        <v>0</v>
      </c>
      <c r="F2956" t="s">
        <v>48</v>
      </c>
      <c r="G2956" t="s">
        <v>48</v>
      </c>
    </row>
    <row r="2957" spans="5:7" x14ac:dyDescent="0.25">
      <c r="E2957">
        <v>0</v>
      </c>
      <c r="F2957" t="s">
        <v>48</v>
      </c>
      <c r="G2957" t="s">
        <v>48</v>
      </c>
    </row>
    <row r="2958" spans="5:7" x14ac:dyDescent="0.25">
      <c r="E2958">
        <v>0</v>
      </c>
      <c r="F2958" t="s">
        <v>48</v>
      </c>
      <c r="G2958" t="s">
        <v>48</v>
      </c>
    </row>
    <row r="2959" spans="5:7" x14ac:dyDescent="0.25">
      <c r="E2959">
        <v>0</v>
      </c>
      <c r="F2959" t="s">
        <v>48</v>
      </c>
      <c r="G2959" t="s">
        <v>48</v>
      </c>
    </row>
    <row r="2960" spans="5:7" x14ac:dyDescent="0.25">
      <c r="E2960">
        <v>0</v>
      </c>
      <c r="F2960" t="s">
        <v>48</v>
      </c>
      <c r="G2960" t="s">
        <v>48</v>
      </c>
    </row>
    <row r="2961" spans="5:7" x14ac:dyDescent="0.25">
      <c r="E2961">
        <v>0</v>
      </c>
      <c r="F2961">
        <v>0</v>
      </c>
      <c r="G2961" t="s">
        <v>48</v>
      </c>
    </row>
    <row r="2962" spans="5:7" x14ac:dyDescent="0.25">
      <c r="E2962">
        <v>0</v>
      </c>
      <c r="F2962">
        <v>0</v>
      </c>
      <c r="G2962" t="s">
        <v>48</v>
      </c>
    </row>
    <row r="2963" spans="5:7" x14ac:dyDescent="0.25">
      <c r="E2963">
        <v>0</v>
      </c>
      <c r="F2963" t="s">
        <v>48</v>
      </c>
      <c r="G2963" t="s">
        <v>48</v>
      </c>
    </row>
    <row r="2964" spans="5:7" x14ac:dyDescent="0.25">
      <c r="E2964">
        <v>0</v>
      </c>
      <c r="F2964" t="s">
        <v>48</v>
      </c>
      <c r="G2964" t="s">
        <v>48</v>
      </c>
    </row>
    <row r="2965" spans="5:7" x14ac:dyDescent="0.25">
      <c r="E2965">
        <v>0</v>
      </c>
      <c r="F2965" t="s">
        <v>56</v>
      </c>
      <c r="G2965" t="s">
        <v>56</v>
      </c>
    </row>
    <row r="2966" spans="5:7" x14ac:dyDescent="0.25">
      <c r="E2966">
        <v>0</v>
      </c>
      <c r="F2966" t="s">
        <v>56</v>
      </c>
      <c r="G2966" t="s">
        <v>56</v>
      </c>
    </row>
    <row r="2967" spans="5:7" x14ac:dyDescent="0.25">
      <c r="E2967" t="s">
        <v>48</v>
      </c>
      <c r="F2967">
        <v>0</v>
      </c>
      <c r="G2967">
        <v>0</v>
      </c>
    </row>
    <row r="2968" spans="5:7" x14ac:dyDescent="0.25">
      <c r="E2968">
        <v>0</v>
      </c>
      <c r="F2968" t="s">
        <v>56</v>
      </c>
      <c r="G2968" t="s">
        <v>56</v>
      </c>
    </row>
    <row r="2969" spans="5:7" x14ac:dyDescent="0.25">
      <c r="E2969">
        <v>0</v>
      </c>
      <c r="F2969" t="s">
        <v>56</v>
      </c>
      <c r="G2969" t="s">
        <v>56</v>
      </c>
    </row>
    <row r="2970" spans="5:7" x14ac:dyDescent="0.25">
      <c r="E2970">
        <v>0</v>
      </c>
      <c r="F2970" t="s">
        <v>56</v>
      </c>
      <c r="G2970">
        <v>0</v>
      </c>
    </row>
    <row r="2971" spans="5:7" x14ac:dyDescent="0.25">
      <c r="E2971">
        <v>0</v>
      </c>
      <c r="F2971" t="s">
        <v>56</v>
      </c>
      <c r="G2971" t="s">
        <v>56</v>
      </c>
    </row>
    <row r="2972" spans="5:7" x14ac:dyDescent="0.25">
      <c r="E2972">
        <v>0</v>
      </c>
      <c r="F2972" t="s">
        <v>56</v>
      </c>
      <c r="G2972" t="s">
        <v>56</v>
      </c>
    </row>
    <row r="2973" spans="5:7" x14ac:dyDescent="0.25">
      <c r="E2973">
        <v>0</v>
      </c>
      <c r="F2973">
        <v>0</v>
      </c>
      <c r="G2973">
        <v>0</v>
      </c>
    </row>
    <row r="2974" spans="5:7" x14ac:dyDescent="0.25">
      <c r="E2974">
        <v>0</v>
      </c>
      <c r="F2974">
        <v>0</v>
      </c>
      <c r="G2974">
        <v>0</v>
      </c>
    </row>
    <row r="2975" spans="5:7" x14ac:dyDescent="0.25">
      <c r="E2975">
        <v>0</v>
      </c>
      <c r="F2975">
        <v>0</v>
      </c>
      <c r="G2975">
        <v>0</v>
      </c>
    </row>
    <row r="2976" spans="5:7" x14ac:dyDescent="0.25">
      <c r="E2976">
        <v>0</v>
      </c>
      <c r="F2976">
        <v>0</v>
      </c>
      <c r="G2976">
        <v>0</v>
      </c>
    </row>
    <row r="2977" spans="5:7" x14ac:dyDescent="0.25">
      <c r="E2977">
        <v>0</v>
      </c>
      <c r="F2977">
        <v>0</v>
      </c>
      <c r="G2977">
        <v>0</v>
      </c>
    </row>
    <row r="2978" spans="5:7" x14ac:dyDescent="0.25">
      <c r="E2978">
        <v>0</v>
      </c>
      <c r="F2978">
        <v>0</v>
      </c>
      <c r="G2978">
        <v>0</v>
      </c>
    </row>
    <row r="2979" spans="5:7" x14ac:dyDescent="0.25">
      <c r="E2979">
        <v>0</v>
      </c>
      <c r="F2979">
        <v>0</v>
      </c>
      <c r="G2979">
        <v>0</v>
      </c>
    </row>
    <row r="2980" spans="5:7" x14ac:dyDescent="0.25">
      <c r="E2980">
        <v>0</v>
      </c>
      <c r="F2980">
        <v>0</v>
      </c>
      <c r="G2980">
        <v>0</v>
      </c>
    </row>
    <row r="2981" spans="5:7" x14ac:dyDescent="0.25">
      <c r="E2981">
        <v>0</v>
      </c>
      <c r="F2981">
        <v>0</v>
      </c>
      <c r="G2981">
        <v>0</v>
      </c>
    </row>
    <row r="2982" spans="5:7" x14ac:dyDescent="0.25">
      <c r="E2982">
        <v>0</v>
      </c>
      <c r="F2982">
        <v>0</v>
      </c>
      <c r="G2982">
        <v>0</v>
      </c>
    </row>
    <row r="2983" spans="5:7" x14ac:dyDescent="0.25">
      <c r="E2983">
        <v>0</v>
      </c>
      <c r="F2983">
        <v>0</v>
      </c>
      <c r="G2983">
        <v>0</v>
      </c>
    </row>
    <row r="2984" spans="5:7" x14ac:dyDescent="0.25">
      <c r="E2984">
        <v>0</v>
      </c>
      <c r="F2984">
        <v>0</v>
      </c>
      <c r="G2984">
        <v>0</v>
      </c>
    </row>
    <row r="2985" spans="5:7" x14ac:dyDescent="0.25">
      <c r="E2985">
        <v>0</v>
      </c>
      <c r="F2985">
        <v>0</v>
      </c>
      <c r="G2985">
        <v>0</v>
      </c>
    </row>
    <row r="2986" spans="5:7" x14ac:dyDescent="0.25">
      <c r="E2986">
        <v>0</v>
      </c>
      <c r="F2986">
        <v>0</v>
      </c>
      <c r="G2986">
        <v>0</v>
      </c>
    </row>
    <row r="2987" spans="5:7" x14ac:dyDescent="0.25">
      <c r="E2987">
        <v>0</v>
      </c>
      <c r="F2987">
        <v>0</v>
      </c>
      <c r="G2987">
        <v>0</v>
      </c>
    </row>
    <row r="2988" spans="5:7" x14ac:dyDescent="0.25">
      <c r="E2988">
        <v>0</v>
      </c>
      <c r="F2988">
        <v>0</v>
      </c>
      <c r="G2988">
        <v>0</v>
      </c>
    </row>
    <row r="2989" spans="5:7" x14ac:dyDescent="0.25">
      <c r="E2989">
        <v>0</v>
      </c>
      <c r="F2989">
        <v>0</v>
      </c>
      <c r="G2989">
        <v>0</v>
      </c>
    </row>
    <row r="2990" spans="5:7" x14ac:dyDescent="0.25">
      <c r="E2990">
        <v>0</v>
      </c>
      <c r="F2990">
        <v>0</v>
      </c>
      <c r="G2990">
        <v>0</v>
      </c>
    </row>
    <row r="2991" spans="5:7" x14ac:dyDescent="0.25">
      <c r="E2991">
        <v>0</v>
      </c>
      <c r="F2991">
        <v>0</v>
      </c>
      <c r="G2991">
        <v>0</v>
      </c>
    </row>
    <row r="2992" spans="5:7" x14ac:dyDescent="0.25">
      <c r="E2992">
        <v>0</v>
      </c>
      <c r="F2992">
        <v>0</v>
      </c>
      <c r="G2992">
        <v>0</v>
      </c>
    </row>
    <row r="2993" spans="5:7" x14ac:dyDescent="0.25">
      <c r="E2993">
        <v>0</v>
      </c>
      <c r="F2993">
        <v>0</v>
      </c>
      <c r="G2993">
        <v>0</v>
      </c>
    </row>
    <row r="2994" spans="5:7" x14ac:dyDescent="0.25">
      <c r="E2994">
        <v>0</v>
      </c>
      <c r="F2994">
        <v>0</v>
      </c>
      <c r="G2994">
        <v>0</v>
      </c>
    </row>
    <row r="2995" spans="5:7" x14ac:dyDescent="0.25">
      <c r="E2995">
        <v>0</v>
      </c>
      <c r="F2995">
        <v>0</v>
      </c>
      <c r="G2995">
        <v>0</v>
      </c>
    </row>
    <row r="2996" spans="5:7" x14ac:dyDescent="0.25">
      <c r="E2996">
        <v>0</v>
      </c>
      <c r="F2996">
        <v>0</v>
      </c>
      <c r="G2996">
        <v>0</v>
      </c>
    </row>
    <row r="2997" spans="5:7" x14ac:dyDescent="0.25">
      <c r="E2997">
        <v>0</v>
      </c>
      <c r="F2997">
        <v>0</v>
      </c>
      <c r="G2997">
        <v>0</v>
      </c>
    </row>
    <row r="2998" spans="5:7" x14ac:dyDescent="0.25">
      <c r="E2998">
        <v>0</v>
      </c>
      <c r="F2998">
        <v>0</v>
      </c>
      <c r="G2998">
        <v>0</v>
      </c>
    </row>
    <row r="2999" spans="5:7" x14ac:dyDescent="0.25">
      <c r="E2999">
        <v>0</v>
      </c>
      <c r="F2999">
        <v>0</v>
      </c>
      <c r="G2999">
        <v>0</v>
      </c>
    </row>
    <row r="3000" spans="5:7" x14ac:dyDescent="0.25">
      <c r="E3000">
        <v>0</v>
      </c>
      <c r="F3000" t="s">
        <v>48</v>
      </c>
      <c r="G3000" t="s">
        <v>48</v>
      </c>
    </row>
    <row r="3001" spans="5:7" x14ac:dyDescent="0.25">
      <c r="E3001">
        <v>0</v>
      </c>
      <c r="F3001" t="s">
        <v>48</v>
      </c>
      <c r="G3001" t="s">
        <v>48</v>
      </c>
    </row>
    <row r="3002" spans="5:7" x14ac:dyDescent="0.25">
      <c r="E3002">
        <v>0</v>
      </c>
      <c r="F3002" t="s">
        <v>48</v>
      </c>
      <c r="G3002" t="s">
        <v>48</v>
      </c>
    </row>
    <row r="3003" spans="5:7" x14ac:dyDescent="0.25">
      <c r="E3003">
        <v>0</v>
      </c>
      <c r="F3003" t="s">
        <v>48</v>
      </c>
      <c r="G3003" t="s">
        <v>48</v>
      </c>
    </row>
    <row r="3004" spans="5:7" x14ac:dyDescent="0.25">
      <c r="E3004">
        <v>0</v>
      </c>
      <c r="F3004" t="s">
        <v>48</v>
      </c>
      <c r="G3004" t="s">
        <v>48</v>
      </c>
    </row>
    <row r="3005" spans="5:7" x14ac:dyDescent="0.25">
      <c r="E3005">
        <v>0</v>
      </c>
      <c r="F3005">
        <v>0</v>
      </c>
      <c r="G3005" t="s">
        <v>48</v>
      </c>
    </row>
    <row r="3006" spans="5:7" x14ac:dyDescent="0.25">
      <c r="E3006">
        <v>0</v>
      </c>
      <c r="F3006">
        <v>0</v>
      </c>
      <c r="G3006" t="s">
        <v>48</v>
      </c>
    </row>
    <row r="3007" spans="5:7" x14ac:dyDescent="0.25">
      <c r="E3007">
        <v>0</v>
      </c>
      <c r="F3007" t="s">
        <v>48</v>
      </c>
      <c r="G3007" t="s">
        <v>48</v>
      </c>
    </row>
    <row r="3008" spans="5:7" x14ac:dyDescent="0.25">
      <c r="E3008">
        <v>0</v>
      </c>
      <c r="F3008" t="s">
        <v>48</v>
      </c>
      <c r="G3008" t="s">
        <v>48</v>
      </c>
    </row>
    <row r="3009" spans="5:7" x14ac:dyDescent="0.25">
      <c r="E3009">
        <v>0</v>
      </c>
      <c r="F3009" t="s">
        <v>56</v>
      </c>
      <c r="G3009" t="s">
        <v>56</v>
      </c>
    </row>
    <row r="3010" spans="5:7" x14ac:dyDescent="0.25">
      <c r="E3010">
        <v>0</v>
      </c>
      <c r="F3010" t="s">
        <v>56</v>
      </c>
      <c r="G3010" t="s">
        <v>56</v>
      </c>
    </row>
    <row r="3011" spans="5:7" x14ac:dyDescent="0.25">
      <c r="E3011" t="s">
        <v>48</v>
      </c>
      <c r="F3011">
        <v>0</v>
      </c>
      <c r="G3011">
        <v>0</v>
      </c>
    </row>
    <row r="3012" spans="5:7" x14ac:dyDescent="0.25">
      <c r="E3012">
        <v>0</v>
      </c>
      <c r="F3012" t="s">
        <v>56</v>
      </c>
      <c r="G3012" t="s">
        <v>56</v>
      </c>
    </row>
    <row r="3013" spans="5:7" x14ac:dyDescent="0.25">
      <c r="E3013">
        <v>0</v>
      </c>
      <c r="F3013" t="s">
        <v>56</v>
      </c>
      <c r="G3013" t="s">
        <v>56</v>
      </c>
    </row>
    <row r="3014" spans="5:7" x14ac:dyDescent="0.25">
      <c r="E3014">
        <v>0</v>
      </c>
      <c r="F3014" t="s">
        <v>56</v>
      </c>
      <c r="G3014">
        <v>0</v>
      </c>
    </row>
    <row r="3015" spans="5:7" x14ac:dyDescent="0.25">
      <c r="E3015">
        <v>0</v>
      </c>
      <c r="F3015" t="s">
        <v>56</v>
      </c>
      <c r="G3015" t="s">
        <v>56</v>
      </c>
    </row>
    <row r="3016" spans="5:7" x14ac:dyDescent="0.25">
      <c r="E3016">
        <v>0</v>
      </c>
      <c r="F3016" t="s">
        <v>56</v>
      </c>
      <c r="G3016" t="s">
        <v>56</v>
      </c>
    </row>
    <row r="3017" spans="5:7" x14ac:dyDescent="0.25">
      <c r="E3017" t="s">
        <v>48</v>
      </c>
      <c r="F3017">
        <v>0</v>
      </c>
      <c r="G3017">
        <v>0</v>
      </c>
    </row>
    <row r="3018" spans="5:7" x14ac:dyDescent="0.25">
      <c r="E3018">
        <v>0</v>
      </c>
      <c r="F3018">
        <v>0</v>
      </c>
      <c r="G3018">
        <v>0</v>
      </c>
    </row>
    <row r="3019" spans="5:7" x14ac:dyDescent="0.25">
      <c r="E3019">
        <v>0</v>
      </c>
      <c r="F3019">
        <v>0</v>
      </c>
      <c r="G3019">
        <v>0</v>
      </c>
    </row>
    <row r="3020" spans="5:7" x14ac:dyDescent="0.25">
      <c r="E3020">
        <v>0</v>
      </c>
      <c r="F3020">
        <v>0</v>
      </c>
      <c r="G3020">
        <v>0</v>
      </c>
    </row>
    <row r="3021" spans="5:7" x14ac:dyDescent="0.25">
      <c r="E3021" t="s">
        <v>56</v>
      </c>
      <c r="F3021">
        <v>0</v>
      </c>
      <c r="G3021">
        <v>0</v>
      </c>
    </row>
    <row r="3022" spans="5:7" x14ac:dyDescent="0.25">
      <c r="E3022">
        <v>0</v>
      </c>
      <c r="F3022">
        <v>0</v>
      </c>
      <c r="G3022">
        <v>0</v>
      </c>
    </row>
    <row r="3023" spans="5:7" x14ac:dyDescent="0.25">
      <c r="E3023">
        <v>0</v>
      </c>
      <c r="F3023">
        <v>0</v>
      </c>
      <c r="G3023">
        <v>0</v>
      </c>
    </row>
    <row r="3024" spans="5:7" x14ac:dyDescent="0.25">
      <c r="E3024">
        <v>0</v>
      </c>
      <c r="F3024">
        <v>0</v>
      </c>
      <c r="G3024">
        <v>0</v>
      </c>
    </row>
    <row r="3025" spans="5:7" x14ac:dyDescent="0.25">
      <c r="E3025">
        <v>0</v>
      </c>
      <c r="F3025">
        <v>0</v>
      </c>
      <c r="G3025">
        <v>0</v>
      </c>
    </row>
    <row r="3026" spans="5:7" x14ac:dyDescent="0.25">
      <c r="E3026">
        <v>0</v>
      </c>
      <c r="F3026">
        <v>0</v>
      </c>
      <c r="G3026">
        <v>0</v>
      </c>
    </row>
    <row r="3027" spans="5:7" x14ac:dyDescent="0.25">
      <c r="E3027">
        <v>0</v>
      </c>
      <c r="F3027">
        <v>0</v>
      </c>
      <c r="G3027">
        <v>0</v>
      </c>
    </row>
    <row r="3028" spans="5:7" x14ac:dyDescent="0.25">
      <c r="E3028">
        <v>0</v>
      </c>
      <c r="F3028">
        <v>0</v>
      </c>
      <c r="G3028">
        <v>0</v>
      </c>
    </row>
    <row r="3029" spans="5:7" x14ac:dyDescent="0.25">
      <c r="E3029">
        <v>0</v>
      </c>
      <c r="F3029">
        <v>0</v>
      </c>
      <c r="G3029">
        <v>0</v>
      </c>
    </row>
    <row r="3030" spans="5:7" x14ac:dyDescent="0.25">
      <c r="E3030">
        <v>0</v>
      </c>
      <c r="F3030">
        <v>0</v>
      </c>
      <c r="G3030">
        <v>0</v>
      </c>
    </row>
    <row r="3031" spans="5:7" x14ac:dyDescent="0.25">
      <c r="E3031">
        <v>0</v>
      </c>
      <c r="F3031">
        <v>0</v>
      </c>
      <c r="G3031">
        <v>0</v>
      </c>
    </row>
    <row r="3032" spans="5:7" x14ac:dyDescent="0.25">
      <c r="E3032">
        <v>0</v>
      </c>
      <c r="F3032">
        <v>0</v>
      </c>
      <c r="G3032">
        <v>0</v>
      </c>
    </row>
    <row r="3033" spans="5:7" x14ac:dyDescent="0.25">
      <c r="E3033">
        <v>0</v>
      </c>
      <c r="F3033">
        <v>0</v>
      </c>
      <c r="G3033">
        <v>0</v>
      </c>
    </row>
    <row r="3034" spans="5:7" x14ac:dyDescent="0.25">
      <c r="E3034">
        <v>0</v>
      </c>
      <c r="F3034">
        <v>0</v>
      </c>
      <c r="G3034">
        <v>0</v>
      </c>
    </row>
    <row r="3035" spans="5:7" x14ac:dyDescent="0.25">
      <c r="E3035">
        <v>0</v>
      </c>
      <c r="F3035">
        <v>0</v>
      </c>
      <c r="G3035">
        <v>0</v>
      </c>
    </row>
    <row r="3036" spans="5:7" x14ac:dyDescent="0.25">
      <c r="E3036">
        <v>0</v>
      </c>
      <c r="F3036">
        <v>0</v>
      </c>
      <c r="G3036">
        <v>0</v>
      </c>
    </row>
    <row r="3037" spans="5:7" x14ac:dyDescent="0.25">
      <c r="E3037">
        <v>0</v>
      </c>
      <c r="F3037">
        <v>0</v>
      </c>
      <c r="G3037">
        <v>0</v>
      </c>
    </row>
    <row r="3038" spans="5:7" x14ac:dyDescent="0.25">
      <c r="E3038">
        <v>0</v>
      </c>
      <c r="F3038">
        <v>0</v>
      </c>
      <c r="G3038">
        <v>0</v>
      </c>
    </row>
    <row r="3039" spans="5:7" x14ac:dyDescent="0.25">
      <c r="E3039">
        <v>0</v>
      </c>
      <c r="F3039">
        <v>0</v>
      </c>
      <c r="G3039">
        <v>0</v>
      </c>
    </row>
    <row r="3040" spans="5:7" x14ac:dyDescent="0.25">
      <c r="E3040">
        <v>0</v>
      </c>
      <c r="F3040">
        <v>0</v>
      </c>
      <c r="G3040">
        <v>0</v>
      </c>
    </row>
    <row r="3041" spans="5:7" x14ac:dyDescent="0.25">
      <c r="E3041">
        <v>0</v>
      </c>
      <c r="F3041">
        <v>0</v>
      </c>
      <c r="G3041">
        <v>0</v>
      </c>
    </row>
    <row r="3042" spans="5:7" x14ac:dyDescent="0.25">
      <c r="E3042">
        <v>0</v>
      </c>
      <c r="F3042">
        <v>0</v>
      </c>
      <c r="G3042">
        <v>0</v>
      </c>
    </row>
    <row r="3043" spans="5:7" x14ac:dyDescent="0.25">
      <c r="E3043">
        <v>0</v>
      </c>
      <c r="F3043">
        <v>0</v>
      </c>
      <c r="G3043">
        <v>0</v>
      </c>
    </row>
    <row r="3044" spans="5:7" x14ac:dyDescent="0.25">
      <c r="E3044">
        <v>0</v>
      </c>
      <c r="F3044" t="s">
        <v>48</v>
      </c>
      <c r="G3044" t="s">
        <v>48</v>
      </c>
    </row>
    <row r="3045" spans="5:7" x14ac:dyDescent="0.25">
      <c r="E3045">
        <v>0</v>
      </c>
      <c r="F3045" t="s">
        <v>48</v>
      </c>
      <c r="G3045" t="s">
        <v>48</v>
      </c>
    </row>
    <row r="3046" spans="5:7" x14ac:dyDescent="0.25">
      <c r="E3046">
        <v>0</v>
      </c>
      <c r="F3046" t="s">
        <v>48</v>
      </c>
      <c r="G3046" t="s">
        <v>48</v>
      </c>
    </row>
    <row r="3047" spans="5:7" x14ac:dyDescent="0.25">
      <c r="E3047">
        <v>0</v>
      </c>
      <c r="F3047" t="s">
        <v>48</v>
      </c>
      <c r="G3047" t="s">
        <v>48</v>
      </c>
    </row>
    <row r="3048" spans="5:7" x14ac:dyDescent="0.25">
      <c r="E3048">
        <v>0</v>
      </c>
      <c r="F3048" t="s">
        <v>48</v>
      </c>
      <c r="G3048" t="s">
        <v>48</v>
      </c>
    </row>
    <row r="3049" spans="5:7" x14ac:dyDescent="0.25">
      <c r="E3049">
        <v>0</v>
      </c>
      <c r="F3049">
        <v>0</v>
      </c>
      <c r="G3049" t="s">
        <v>48</v>
      </c>
    </row>
    <row r="3050" spans="5:7" x14ac:dyDescent="0.25">
      <c r="E3050">
        <v>0</v>
      </c>
      <c r="F3050">
        <v>0</v>
      </c>
      <c r="G3050" t="s">
        <v>48</v>
      </c>
    </row>
    <row r="3051" spans="5:7" x14ac:dyDescent="0.25">
      <c r="E3051">
        <v>0</v>
      </c>
      <c r="F3051" t="s">
        <v>48</v>
      </c>
      <c r="G3051" t="s">
        <v>48</v>
      </c>
    </row>
    <row r="3052" spans="5:7" x14ac:dyDescent="0.25">
      <c r="E3052">
        <v>0</v>
      </c>
      <c r="F3052" t="s">
        <v>48</v>
      </c>
      <c r="G3052" t="s">
        <v>48</v>
      </c>
    </row>
    <row r="3053" spans="5:7" x14ac:dyDescent="0.25">
      <c r="E3053">
        <v>0</v>
      </c>
      <c r="F3053" t="s">
        <v>56</v>
      </c>
      <c r="G3053" t="s">
        <v>56</v>
      </c>
    </row>
    <row r="3054" spans="5:7" x14ac:dyDescent="0.25">
      <c r="E3054">
        <v>0</v>
      </c>
      <c r="F3054" t="s">
        <v>56</v>
      </c>
      <c r="G3054" t="s">
        <v>56</v>
      </c>
    </row>
    <row r="3055" spans="5:7" x14ac:dyDescent="0.25">
      <c r="E3055" t="s">
        <v>48</v>
      </c>
      <c r="F3055">
        <v>0</v>
      </c>
      <c r="G3055">
        <v>0</v>
      </c>
    </row>
    <row r="3056" spans="5:7" x14ac:dyDescent="0.25">
      <c r="E3056">
        <v>0</v>
      </c>
      <c r="F3056" t="s">
        <v>56</v>
      </c>
      <c r="G3056" t="s">
        <v>56</v>
      </c>
    </row>
    <row r="3057" spans="5:7" x14ac:dyDescent="0.25">
      <c r="E3057">
        <v>0</v>
      </c>
      <c r="F3057" t="s">
        <v>56</v>
      </c>
      <c r="G3057" t="s">
        <v>56</v>
      </c>
    </row>
    <row r="3058" spans="5:7" x14ac:dyDescent="0.25">
      <c r="E3058">
        <v>0</v>
      </c>
      <c r="F3058" t="s">
        <v>56</v>
      </c>
      <c r="G3058">
        <v>0</v>
      </c>
    </row>
    <row r="3059" spans="5:7" x14ac:dyDescent="0.25">
      <c r="E3059">
        <v>0</v>
      </c>
      <c r="F3059" t="s">
        <v>56</v>
      </c>
      <c r="G3059" t="s">
        <v>56</v>
      </c>
    </row>
    <row r="3060" spans="5:7" x14ac:dyDescent="0.25">
      <c r="E3060">
        <v>0</v>
      </c>
      <c r="F3060" t="s">
        <v>56</v>
      </c>
      <c r="G3060" t="s">
        <v>56</v>
      </c>
    </row>
    <row r="3061" spans="5:7" x14ac:dyDescent="0.25">
      <c r="E3061">
        <v>0</v>
      </c>
      <c r="F3061">
        <v>0</v>
      </c>
      <c r="G3061">
        <v>0</v>
      </c>
    </row>
    <row r="3062" spans="5:7" x14ac:dyDescent="0.25">
      <c r="E3062">
        <v>0</v>
      </c>
      <c r="F3062">
        <v>0</v>
      </c>
      <c r="G3062">
        <v>0</v>
      </c>
    </row>
    <row r="3063" spans="5:7" x14ac:dyDescent="0.25">
      <c r="E3063">
        <v>0</v>
      </c>
      <c r="F3063">
        <v>0</v>
      </c>
      <c r="G3063">
        <v>0</v>
      </c>
    </row>
    <row r="3064" spans="5:7" x14ac:dyDescent="0.25">
      <c r="E3064">
        <v>0</v>
      </c>
      <c r="F3064">
        <v>0</v>
      </c>
      <c r="G3064">
        <v>0</v>
      </c>
    </row>
    <row r="3065" spans="5:7" x14ac:dyDescent="0.25">
      <c r="E3065">
        <v>0</v>
      </c>
      <c r="F3065">
        <v>0</v>
      </c>
      <c r="G3065">
        <v>0</v>
      </c>
    </row>
    <row r="3066" spans="5:7" x14ac:dyDescent="0.25">
      <c r="E3066">
        <v>0</v>
      </c>
      <c r="F3066">
        <v>0</v>
      </c>
      <c r="G3066" t="s">
        <v>48</v>
      </c>
    </row>
    <row r="3067" spans="5:7" x14ac:dyDescent="0.25">
      <c r="E3067">
        <v>0</v>
      </c>
      <c r="F3067" t="s">
        <v>48</v>
      </c>
      <c r="G3067">
        <v>0</v>
      </c>
    </row>
    <row r="3068" spans="5:7" x14ac:dyDescent="0.25">
      <c r="E3068">
        <v>0</v>
      </c>
      <c r="F3068">
        <v>0</v>
      </c>
      <c r="G3068">
        <v>0</v>
      </c>
    </row>
    <row r="3069" spans="5:7" x14ac:dyDescent="0.25">
      <c r="E3069">
        <v>0</v>
      </c>
      <c r="F3069">
        <v>0</v>
      </c>
      <c r="G3069">
        <v>0</v>
      </c>
    </row>
    <row r="3070" spans="5:7" x14ac:dyDescent="0.25">
      <c r="E3070">
        <v>0</v>
      </c>
      <c r="F3070">
        <v>0</v>
      </c>
      <c r="G3070" t="s">
        <v>48</v>
      </c>
    </row>
    <row r="3071" spans="5:7" x14ac:dyDescent="0.25">
      <c r="E3071">
        <v>0</v>
      </c>
      <c r="F3071">
        <v>0</v>
      </c>
      <c r="G3071">
        <v>0</v>
      </c>
    </row>
    <row r="3072" spans="5:7" x14ac:dyDescent="0.25">
      <c r="E3072">
        <v>0</v>
      </c>
      <c r="F3072">
        <v>0</v>
      </c>
      <c r="G3072">
        <v>0</v>
      </c>
    </row>
    <row r="3073" spans="5:7" x14ac:dyDescent="0.25">
      <c r="E3073">
        <v>0</v>
      </c>
      <c r="F3073">
        <v>0</v>
      </c>
      <c r="G3073">
        <v>0</v>
      </c>
    </row>
    <row r="3074" spans="5:7" x14ac:dyDescent="0.25">
      <c r="E3074">
        <v>0</v>
      </c>
      <c r="F3074" t="s">
        <v>48</v>
      </c>
      <c r="G3074">
        <v>0</v>
      </c>
    </row>
    <row r="3075" spans="5:7" x14ac:dyDescent="0.25">
      <c r="E3075">
        <v>0</v>
      </c>
      <c r="F3075">
        <v>0</v>
      </c>
      <c r="G3075">
        <v>0</v>
      </c>
    </row>
    <row r="3076" spans="5:7" x14ac:dyDescent="0.25">
      <c r="E3076">
        <v>0</v>
      </c>
      <c r="F3076">
        <v>0</v>
      </c>
      <c r="G3076">
        <v>0</v>
      </c>
    </row>
    <row r="3077" spans="5:7" x14ac:dyDescent="0.25">
      <c r="E3077">
        <v>0</v>
      </c>
      <c r="F3077">
        <v>0</v>
      </c>
      <c r="G3077">
        <v>0</v>
      </c>
    </row>
    <row r="3078" spans="5:7" x14ac:dyDescent="0.25">
      <c r="E3078">
        <v>0</v>
      </c>
      <c r="F3078">
        <v>0</v>
      </c>
      <c r="G3078">
        <v>0</v>
      </c>
    </row>
    <row r="3079" spans="5:7" x14ac:dyDescent="0.25">
      <c r="E3079">
        <v>0</v>
      </c>
      <c r="F3079">
        <v>0</v>
      </c>
      <c r="G3079">
        <v>0</v>
      </c>
    </row>
    <row r="3080" spans="5:7" x14ac:dyDescent="0.25">
      <c r="E3080">
        <v>0</v>
      </c>
      <c r="F3080">
        <v>0</v>
      </c>
      <c r="G3080">
        <v>0</v>
      </c>
    </row>
    <row r="3081" spans="5:7" x14ac:dyDescent="0.25">
      <c r="E3081">
        <v>0</v>
      </c>
      <c r="F3081">
        <v>0</v>
      </c>
      <c r="G3081">
        <v>0</v>
      </c>
    </row>
    <row r="3082" spans="5:7" x14ac:dyDescent="0.25">
      <c r="E3082">
        <v>0</v>
      </c>
      <c r="F3082">
        <v>0</v>
      </c>
      <c r="G3082">
        <v>0</v>
      </c>
    </row>
    <row r="3083" spans="5:7" x14ac:dyDescent="0.25">
      <c r="E3083">
        <v>0</v>
      </c>
      <c r="F3083">
        <v>0</v>
      </c>
      <c r="G3083">
        <v>0</v>
      </c>
    </row>
    <row r="3084" spans="5:7" x14ac:dyDescent="0.25">
      <c r="E3084">
        <v>0</v>
      </c>
      <c r="F3084">
        <v>0</v>
      </c>
      <c r="G3084">
        <v>0</v>
      </c>
    </row>
    <row r="3085" spans="5:7" x14ac:dyDescent="0.25">
      <c r="E3085">
        <v>0</v>
      </c>
      <c r="F3085">
        <v>0</v>
      </c>
      <c r="G3085">
        <v>0</v>
      </c>
    </row>
    <row r="3086" spans="5:7" x14ac:dyDescent="0.25">
      <c r="E3086">
        <v>0</v>
      </c>
      <c r="F3086">
        <v>0</v>
      </c>
      <c r="G3086">
        <v>0</v>
      </c>
    </row>
    <row r="3087" spans="5:7" x14ac:dyDescent="0.25">
      <c r="E3087">
        <v>0</v>
      </c>
      <c r="F3087">
        <v>0</v>
      </c>
      <c r="G3087">
        <v>0</v>
      </c>
    </row>
    <row r="3088" spans="5:7" x14ac:dyDescent="0.25">
      <c r="E3088">
        <v>0</v>
      </c>
      <c r="F3088" t="s">
        <v>48</v>
      </c>
      <c r="G3088" t="s">
        <v>48</v>
      </c>
    </row>
    <row r="3089" spans="5:7" x14ac:dyDescent="0.25">
      <c r="E3089">
        <v>0</v>
      </c>
      <c r="F3089" t="s">
        <v>48</v>
      </c>
      <c r="G3089" t="s">
        <v>48</v>
      </c>
    </row>
    <row r="3090" spans="5:7" x14ac:dyDescent="0.25">
      <c r="E3090">
        <v>0</v>
      </c>
      <c r="F3090" t="s">
        <v>48</v>
      </c>
      <c r="G3090" t="s">
        <v>48</v>
      </c>
    </row>
    <row r="3091" spans="5:7" x14ac:dyDescent="0.25">
      <c r="E3091">
        <v>0</v>
      </c>
      <c r="F3091" t="s">
        <v>48</v>
      </c>
      <c r="G3091" t="s">
        <v>48</v>
      </c>
    </row>
    <row r="3092" spans="5:7" x14ac:dyDescent="0.25">
      <c r="E3092">
        <v>0</v>
      </c>
      <c r="F3092" t="s">
        <v>48</v>
      </c>
      <c r="G3092" t="s">
        <v>48</v>
      </c>
    </row>
    <row r="3093" spans="5:7" x14ac:dyDescent="0.25">
      <c r="E3093">
        <v>0</v>
      </c>
      <c r="F3093">
        <v>0</v>
      </c>
      <c r="G3093" t="s">
        <v>48</v>
      </c>
    </row>
    <row r="3094" spans="5:7" x14ac:dyDescent="0.25">
      <c r="E3094">
        <v>0</v>
      </c>
      <c r="F3094">
        <v>0</v>
      </c>
      <c r="G3094" t="s">
        <v>48</v>
      </c>
    </row>
    <row r="3095" spans="5:7" x14ac:dyDescent="0.25">
      <c r="E3095">
        <v>0</v>
      </c>
      <c r="F3095" t="s">
        <v>48</v>
      </c>
      <c r="G3095" t="s">
        <v>48</v>
      </c>
    </row>
    <row r="3096" spans="5:7" x14ac:dyDescent="0.25">
      <c r="E3096">
        <v>0</v>
      </c>
      <c r="F3096" t="s">
        <v>48</v>
      </c>
      <c r="G3096" t="s">
        <v>48</v>
      </c>
    </row>
    <row r="3097" spans="5:7" x14ac:dyDescent="0.25">
      <c r="E3097">
        <v>0</v>
      </c>
      <c r="F3097" t="s">
        <v>56</v>
      </c>
      <c r="G3097" t="s">
        <v>56</v>
      </c>
    </row>
    <row r="3098" spans="5:7" x14ac:dyDescent="0.25">
      <c r="E3098">
        <v>0</v>
      </c>
      <c r="F3098" t="s">
        <v>56</v>
      </c>
      <c r="G3098" t="s">
        <v>56</v>
      </c>
    </row>
    <row r="3099" spans="5:7" x14ac:dyDescent="0.25">
      <c r="E3099" t="s">
        <v>48</v>
      </c>
      <c r="F3099">
        <v>0</v>
      </c>
      <c r="G3099">
        <v>0</v>
      </c>
    </row>
    <row r="3100" spans="5:7" x14ac:dyDescent="0.25">
      <c r="E3100">
        <v>0</v>
      </c>
      <c r="F3100" t="s">
        <v>56</v>
      </c>
      <c r="G3100" t="s">
        <v>56</v>
      </c>
    </row>
    <row r="3101" spans="5:7" x14ac:dyDescent="0.25">
      <c r="E3101">
        <v>0</v>
      </c>
      <c r="F3101" t="s">
        <v>56</v>
      </c>
      <c r="G3101" t="s">
        <v>56</v>
      </c>
    </row>
    <row r="3102" spans="5:7" x14ac:dyDescent="0.25">
      <c r="E3102">
        <v>0</v>
      </c>
      <c r="F3102" t="s">
        <v>56</v>
      </c>
      <c r="G3102">
        <v>0</v>
      </c>
    </row>
    <row r="3103" spans="5:7" x14ac:dyDescent="0.25">
      <c r="E3103">
        <v>0</v>
      </c>
      <c r="F3103" t="s">
        <v>56</v>
      </c>
      <c r="G3103" t="s">
        <v>56</v>
      </c>
    </row>
    <row r="3104" spans="5:7" x14ac:dyDescent="0.25">
      <c r="E3104">
        <v>0</v>
      </c>
      <c r="F3104" t="s">
        <v>56</v>
      </c>
      <c r="G3104" t="s">
        <v>56</v>
      </c>
    </row>
    <row r="3105" spans="5:7" x14ac:dyDescent="0.25">
      <c r="E3105">
        <v>0</v>
      </c>
      <c r="F3105">
        <v>0</v>
      </c>
      <c r="G3105">
        <v>0</v>
      </c>
    </row>
    <row r="3106" spans="5:7" x14ac:dyDescent="0.25">
      <c r="E3106">
        <v>0</v>
      </c>
      <c r="F3106">
        <v>0</v>
      </c>
      <c r="G3106">
        <v>0</v>
      </c>
    </row>
    <row r="3107" spans="5:7" x14ac:dyDescent="0.25">
      <c r="E3107">
        <v>0</v>
      </c>
      <c r="F3107">
        <v>0</v>
      </c>
      <c r="G3107">
        <v>0</v>
      </c>
    </row>
    <row r="3108" spans="5:7" x14ac:dyDescent="0.25">
      <c r="E3108">
        <v>0</v>
      </c>
      <c r="F3108">
        <v>0</v>
      </c>
      <c r="G3108">
        <v>0</v>
      </c>
    </row>
    <row r="3109" spans="5:7" x14ac:dyDescent="0.25">
      <c r="E3109">
        <v>0</v>
      </c>
      <c r="F3109">
        <v>0</v>
      </c>
      <c r="G3109">
        <v>0</v>
      </c>
    </row>
    <row r="3110" spans="5:7" x14ac:dyDescent="0.25">
      <c r="E3110">
        <v>0</v>
      </c>
      <c r="F3110">
        <v>0</v>
      </c>
      <c r="G3110">
        <v>0</v>
      </c>
    </row>
    <row r="3111" spans="5:7" x14ac:dyDescent="0.25">
      <c r="E3111">
        <v>0</v>
      </c>
      <c r="F3111">
        <v>0</v>
      </c>
      <c r="G3111">
        <v>0</v>
      </c>
    </row>
    <row r="3112" spans="5:7" x14ac:dyDescent="0.25">
      <c r="E3112">
        <v>0</v>
      </c>
      <c r="F3112" t="s">
        <v>48</v>
      </c>
      <c r="G3112">
        <v>0</v>
      </c>
    </row>
    <row r="3113" spans="5:7" x14ac:dyDescent="0.25">
      <c r="E3113">
        <v>0</v>
      </c>
      <c r="F3113" t="s">
        <v>48</v>
      </c>
      <c r="G3113">
        <v>0</v>
      </c>
    </row>
    <row r="3114" spans="5:7" x14ac:dyDescent="0.25">
      <c r="E3114">
        <v>0</v>
      </c>
      <c r="F3114">
        <v>0</v>
      </c>
      <c r="G3114">
        <v>0</v>
      </c>
    </row>
    <row r="3115" spans="5:7" x14ac:dyDescent="0.25">
      <c r="E3115">
        <v>0</v>
      </c>
      <c r="F3115" t="s">
        <v>48</v>
      </c>
      <c r="G3115">
        <v>0</v>
      </c>
    </row>
    <row r="3116" spans="5:7" x14ac:dyDescent="0.25">
      <c r="E3116">
        <v>0</v>
      </c>
      <c r="F3116">
        <v>0</v>
      </c>
      <c r="G3116" t="s">
        <v>56</v>
      </c>
    </row>
    <row r="3117" spans="5:7" x14ac:dyDescent="0.25">
      <c r="E3117">
        <v>0</v>
      </c>
      <c r="F3117">
        <v>0</v>
      </c>
      <c r="G3117" t="s">
        <v>48</v>
      </c>
    </row>
    <row r="3118" spans="5:7" x14ac:dyDescent="0.25">
      <c r="E3118">
        <v>0</v>
      </c>
      <c r="F3118">
        <v>0</v>
      </c>
      <c r="G3118">
        <v>0</v>
      </c>
    </row>
    <row r="3119" spans="5:7" x14ac:dyDescent="0.25">
      <c r="E3119">
        <v>0</v>
      </c>
      <c r="F3119">
        <v>0</v>
      </c>
      <c r="G3119">
        <v>0</v>
      </c>
    </row>
    <row r="3120" spans="5:7" x14ac:dyDescent="0.25">
      <c r="E3120">
        <v>0</v>
      </c>
      <c r="F3120">
        <v>0</v>
      </c>
      <c r="G3120">
        <v>0</v>
      </c>
    </row>
    <row r="3121" spans="5:7" x14ac:dyDescent="0.25">
      <c r="E3121">
        <v>0</v>
      </c>
      <c r="F3121">
        <v>0</v>
      </c>
      <c r="G3121">
        <v>0</v>
      </c>
    </row>
    <row r="3122" spans="5:7" x14ac:dyDescent="0.25">
      <c r="E3122">
        <v>0</v>
      </c>
      <c r="F3122">
        <v>0</v>
      </c>
      <c r="G3122">
        <v>0</v>
      </c>
    </row>
    <row r="3123" spans="5:7" x14ac:dyDescent="0.25">
      <c r="E3123">
        <v>0</v>
      </c>
      <c r="F3123">
        <v>0</v>
      </c>
      <c r="G3123">
        <v>0</v>
      </c>
    </row>
    <row r="3124" spans="5:7" x14ac:dyDescent="0.25">
      <c r="E3124">
        <v>0</v>
      </c>
      <c r="F3124">
        <v>0</v>
      </c>
      <c r="G3124">
        <v>0</v>
      </c>
    </row>
    <row r="3125" spans="5:7" x14ac:dyDescent="0.25">
      <c r="E3125">
        <v>0</v>
      </c>
      <c r="F3125">
        <v>0</v>
      </c>
      <c r="G3125">
        <v>0</v>
      </c>
    </row>
    <row r="3126" spans="5:7" x14ac:dyDescent="0.25">
      <c r="E3126">
        <v>0</v>
      </c>
      <c r="F3126">
        <v>0</v>
      </c>
      <c r="G3126">
        <v>0</v>
      </c>
    </row>
    <row r="3127" spans="5:7" x14ac:dyDescent="0.25">
      <c r="E3127">
        <v>0</v>
      </c>
      <c r="F3127">
        <v>0</v>
      </c>
      <c r="G3127">
        <v>0</v>
      </c>
    </row>
    <row r="3128" spans="5:7" x14ac:dyDescent="0.25">
      <c r="E3128">
        <v>0</v>
      </c>
      <c r="F3128">
        <v>0</v>
      </c>
      <c r="G3128">
        <v>0</v>
      </c>
    </row>
    <row r="3129" spans="5:7" x14ac:dyDescent="0.25">
      <c r="E3129">
        <v>0</v>
      </c>
      <c r="F3129">
        <v>0</v>
      </c>
      <c r="G3129">
        <v>0</v>
      </c>
    </row>
    <row r="3130" spans="5:7" x14ac:dyDescent="0.25">
      <c r="E3130">
        <v>0</v>
      </c>
      <c r="F3130">
        <v>0</v>
      </c>
      <c r="G3130">
        <v>0</v>
      </c>
    </row>
    <row r="3131" spans="5:7" x14ac:dyDescent="0.25">
      <c r="E3131">
        <v>0</v>
      </c>
      <c r="F3131">
        <v>0</v>
      </c>
      <c r="G3131">
        <v>0</v>
      </c>
    </row>
    <row r="3132" spans="5:7" x14ac:dyDescent="0.25">
      <c r="E3132">
        <v>0</v>
      </c>
      <c r="F3132" t="s">
        <v>48</v>
      </c>
      <c r="G3132" t="s">
        <v>48</v>
      </c>
    </row>
    <row r="3133" spans="5:7" x14ac:dyDescent="0.25">
      <c r="E3133">
        <v>0</v>
      </c>
      <c r="F3133" t="s">
        <v>48</v>
      </c>
      <c r="G3133" t="s">
        <v>48</v>
      </c>
    </row>
    <row r="3134" spans="5:7" x14ac:dyDescent="0.25">
      <c r="E3134">
        <v>0</v>
      </c>
      <c r="F3134" t="s">
        <v>48</v>
      </c>
      <c r="G3134" t="s">
        <v>48</v>
      </c>
    </row>
    <row r="3135" spans="5:7" x14ac:dyDescent="0.25">
      <c r="E3135">
        <v>0</v>
      </c>
      <c r="F3135" t="s">
        <v>48</v>
      </c>
      <c r="G3135" t="s">
        <v>48</v>
      </c>
    </row>
    <row r="3136" spans="5:7" x14ac:dyDescent="0.25">
      <c r="E3136">
        <v>0</v>
      </c>
      <c r="F3136" t="s">
        <v>48</v>
      </c>
      <c r="G3136" t="s">
        <v>48</v>
      </c>
    </row>
    <row r="3137" spans="5:7" x14ac:dyDescent="0.25">
      <c r="E3137">
        <v>0</v>
      </c>
      <c r="F3137">
        <v>0</v>
      </c>
      <c r="G3137" t="s">
        <v>48</v>
      </c>
    </row>
    <row r="3138" spans="5:7" x14ac:dyDescent="0.25">
      <c r="E3138">
        <v>0</v>
      </c>
      <c r="F3138">
        <v>0</v>
      </c>
      <c r="G3138" t="s">
        <v>48</v>
      </c>
    </row>
    <row r="3139" spans="5:7" x14ac:dyDescent="0.25">
      <c r="E3139">
        <v>0</v>
      </c>
      <c r="F3139" t="s">
        <v>48</v>
      </c>
      <c r="G3139" t="s">
        <v>48</v>
      </c>
    </row>
    <row r="3140" spans="5:7" x14ac:dyDescent="0.25">
      <c r="E3140">
        <v>0</v>
      </c>
      <c r="F3140" t="s">
        <v>48</v>
      </c>
      <c r="G3140" t="s">
        <v>48</v>
      </c>
    </row>
    <row r="3141" spans="5:7" x14ac:dyDescent="0.25">
      <c r="E3141">
        <v>0</v>
      </c>
      <c r="F3141" t="s">
        <v>56</v>
      </c>
      <c r="G3141" t="s">
        <v>56</v>
      </c>
    </row>
    <row r="3142" spans="5:7" x14ac:dyDescent="0.25">
      <c r="E3142">
        <v>0</v>
      </c>
      <c r="F3142" t="s">
        <v>56</v>
      </c>
      <c r="G3142" t="s">
        <v>56</v>
      </c>
    </row>
    <row r="3143" spans="5:7" x14ac:dyDescent="0.25">
      <c r="E3143" t="s">
        <v>48</v>
      </c>
      <c r="F3143">
        <v>0</v>
      </c>
      <c r="G3143">
        <v>0</v>
      </c>
    </row>
    <row r="3144" spans="5:7" x14ac:dyDescent="0.25">
      <c r="E3144">
        <v>0</v>
      </c>
      <c r="F3144" t="s">
        <v>56</v>
      </c>
      <c r="G3144" t="s">
        <v>56</v>
      </c>
    </row>
    <row r="3145" spans="5:7" x14ac:dyDescent="0.25">
      <c r="E3145">
        <v>0</v>
      </c>
      <c r="F3145" t="s">
        <v>56</v>
      </c>
      <c r="G3145" t="s">
        <v>56</v>
      </c>
    </row>
    <row r="3146" spans="5:7" x14ac:dyDescent="0.25">
      <c r="E3146">
        <v>0</v>
      </c>
      <c r="F3146" t="s">
        <v>56</v>
      </c>
      <c r="G3146">
        <v>0</v>
      </c>
    </row>
    <row r="3147" spans="5:7" x14ac:dyDescent="0.25">
      <c r="E3147">
        <v>0</v>
      </c>
      <c r="F3147" t="s">
        <v>56</v>
      </c>
      <c r="G3147" t="s">
        <v>56</v>
      </c>
    </row>
    <row r="3148" spans="5:7" x14ac:dyDescent="0.25">
      <c r="E3148">
        <v>0</v>
      </c>
      <c r="F3148" t="s">
        <v>56</v>
      </c>
      <c r="G3148" t="s">
        <v>56</v>
      </c>
    </row>
    <row r="3149" spans="5:7" x14ac:dyDescent="0.25">
      <c r="E3149" t="s">
        <v>48</v>
      </c>
      <c r="F3149">
        <v>0</v>
      </c>
      <c r="G3149">
        <v>0</v>
      </c>
    </row>
    <row r="3150" spans="5:7" x14ac:dyDescent="0.25">
      <c r="E3150">
        <v>0</v>
      </c>
      <c r="F3150">
        <v>0</v>
      </c>
      <c r="G3150">
        <v>0</v>
      </c>
    </row>
    <row r="3151" spans="5:7" x14ac:dyDescent="0.25">
      <c r="E3151">
        <v>0</v>
      </c>
      <c r="F3151">
        <v>0</v>
      </c>
      <c r="G3151">
        <v>0</v>
      </c>
    </row>
    <row r="3152" spans="5:7" x14ac:dyDescent="0.25">
      <c r="E3152">
        <v>0</v>
      </c>
      <c r="F3152">
        <v>0</v>
      </c>
      <c r="G3152">
        <v>0</v>
      </c>
    </row>
    <row r="3153" spans="5:7" x14ac:dyDescent="0.25">
      <c r="E3153">
        <v>0</v>
      </c>
      <c r="F3153">
        <v>0</v>
      </c>
      <c r="G3153">
        <v>0</v>
      </c>
    </row>
    <row r="3154" spans="5:7" x14ac:dyDescent="0.25">
      <c r="E3154">
        <v>0</v>
      </c>
      <c r="F3154">
        <v>0</v>
      </c>
      <c r="G3154">
        <v>0</v>
      </c>
    </row>
    <row r="3155" spans="5:7" x14ac:dyDescent="0.25">
      <c r="E3155">
        <v>0</v>
      </c>
      <c r="F3155">
        <v>0</v>
      </c>
      <c r="G3155">
        <v>0</v>
      </c>
    </row>
    <row r="3156" spans="5:7" x14ac:dyDescent="0.25">
      <c r="E3156">
        <v>0</v>
      </c>
      <c r="F3156">
        <v>0</v>
      </c>
      <c r="G3156">
        <v>0</v>
      </c>
    </row>
    <row r="3157" spans="5:7" x14ac:dyDescent="0.25">
      <c r="E3157">
        <v>0</v>
      </c>
      <c r="F3157">
        <v>0</v>
      </c>
      <c r="G3157">
        <v>0</v>
      </c>
    </row>
    <row r="3158" spans="5:7" x14ac:dyDescent="0.25">
      <c r="E3158">
        <v>0</v>
      </c>
      <c r="F3158">
        <v>0</v>
      </c>
      <c r="G3158">
        <v>0</v>
      </c>
    </row>
    <row r="3159" spans="5:7" x14ac:dyDescent="0.25">
      <c r="E3159">
        <v>0</v>
      </c>
      <c r="F3159">
        <v>0</v>
      </c>
      <c r="G3159">
        <v>0</v>
      </c>
    </row>
    <row r="3160" spans="5:7" x14ac:dyDescent="0.25">
      <c r="E3160">
        <v>0</v>
      </c>
      <c r="F3160">
        <v>0</v>
      </c>
      <c r="G3160">
        <v>0</v>
      </c>
    </row>
    <row r="3161" spans="5:7" x14ac:dyDescent="0.25">
      <c r="E3161">
        <v>0</v>
      </c>
      <c r="F3161">
        <v>0</v>
      </c>
      <c r="G3161">
        <v>0</v>
      </c>
    </row>
    <row r="3162" spans="5:7" x14ac:dyDescent="0.25">
      <c r="E3162">
        <v>0</v>
      </c>
      <c r="F3162">
        <v>0</v>
      </c>
      <c r="G3162">
        <v>0</v>
      </c>
    </row>
    <row r="3163" spans="5:7" x14ac:dyDescent="0.25">
      <c r="E3163">
        <v>0</v>
      </c>
      <c r="F3163">
        <v>0</v>
      </c>
      <c r="G3163">
        <v>0</v>
      </c>
    </row>
    <row r="3164" spans="5:7" x14ac:dyDescent="0.25">
      <c r="E3164">
        <v>0</v>
      </c>
      <c r="F3164">
        <v>0</v>
      </c>
      <c r="G3164">
        <v>0</v>
      </c>
    </row>
    <row r="3165" spans="5:7" x14ac:dyDescent="0.25">
      <c r="E3165">
        <v>0</v>
      </c>
      <c r="F3165">
        <v>0</v>
      </c>
      <c r="G3165">
        <v>0</v>
      </c>
    </row>
    <row r="3166" spans="5:7" x14ac:dyDescent="0.25">
      <c r="E3166">
        <v>0</v>
      </c>
      <c r="F3166">
        <v>0</v>
      </c>
      <c r="G3166">
        <v>0</v>
      </c>
    </row>
    <row r="3167" spans="5:7" x14ac:dyDescent="0.25">
      <c r="E3167">
        <v>0</v>
      </c>
      <c r="F3167">
        <v>0</v>
      </c>
      <c r="G3167">
        <v>0</v>
      </c>
    </row>
    <row r="3168" spans="5:7" x14ac:dyDescent="0.25">
      <c r="E3168">
        <v>0</v>
      </c>
      <c r="F3168">
        <v>0</v>
      </c>
      <c r="G3168">
        <v>0</v>
      </c>
    </row>
    <row r="3169" spans="5:7" x14ac:dyDescent="0.25">
      <c r="E3169">
        <v>0</v>
      </c>
      <c r="F3169">
        <v>0</v>
      </c>
      <c r="G3169">
        <v>0</v>
      </c>
    </row>
    <row r="3170" spans="5:7" x14ac:dyDescent="0.25">
      <c r="E3170">
        <v>0</v>
      </c>
      <c r="F3170">
        <v>0</v>
      </c>
      <c r="G3170">
        <v>0</v>
      </c>
    </row>
    <row r="3171" spans="5:7" x14ac:dyDescent="0.25">
      <c r="E3171">
        <v>0</v>
      </c>
      <c r="F3171">
        <v>0</v>
      </c>
      <c r="G3171">
        <v>0</v>
      </c>
    </row>
    <row r="3172" spans="5:7" x14ac:dyDescent="0.25">
      <c r="E3172">
        <v>0</v>
      </c>
      <c r="F3172">
        <v>0</v>
      </c>
      <c r="G3172">
        <v>0</v>
      </c>
    </row>
    <row r="3173" spans="5:7" x14ac:dyDescent="0.25">
      <c r="E3173">
        <v>0</v>
      </c>
      <c r="F3173">
        <v>0</v>
      </c>
      <c r="G3173">
        <v>0</v>
      </c>
    </row>
    <row r="3174" spans="5:7" x14ac:dyDescent="0.25">
      <c r="E3174">
        <v>0</v>
      </c>
      <c r="F3174">
        <v>0</v>
      </c>
      <c r="G3174">
        <v>0</v>
      </c>
    </row>
    <row r="3175" spans="5:7" x14ac:dyDescent="0.25">
      <c r="E3175">
        <v>0</v>
      </c>
      <c r="F3175">
        <v>0</v>
      </c>
      <c r="G3175">
        <v>0</v>
      </c>
    </row>
    <row r="3176" spans="5:7" x14ac:dyDescent="0.25">
      <c r="E3176">
        <v>0</v>
      </c>
      <c r="F3176" t="s">
        <v>48</v>
      </c>
      <c r="G3176" t="s">
        <v>48</v>
      </c>
    </row>
    <row r="3177" spans="5:7" x14ac:dyDescent="0.25">
      <c r="E3177">
        <v>0</v>
      </c>
      <c r="F3177" t="s">
        <v>48</v>
      </c>
      <c r="G3177" t="s">
        <v>48</v>
      </c>
    </row>
    <row r="3178" spans="5:7" x14ac:dyDescent="0.25">
      <c r="E3178">
        <v>0</v>
      </c>
      <c r="F3178" t="s">
        <v>48</v>
      </c>
      <c r="G3178" t="s">
        <v>48</v>
      </c>
    </row>
    <row r="3179" spans="5:7" x14ac:dyDescent="0.25">
      <c r="E3179">
        <v>0</v>
      </c>
      <c r="F3179" t="s">
        <v>48</v>
      </c>
      <c r="G3179" t="s">
        <v>48</v>
      </c>
    </row>
    <row r="3180" spans="5:7" x14ac:dyDescent="0.25">
      <c r="E3180">
        <v>0</v>
      </c>
      <c r="F3180" t="s">
        <v>48</v>
      </c>
      <c r="G3180" t="s">
        <v>48</v>
      </c>
    </row>
    <row r="3181" spans="5:7" x14ac:dyDescent="0.25">
      <c r="E3181">
        <v>0</v>
      </c>
      <c r="F3181">
        <v>0</v>
      </c>
      <c r="G3181" t="s">
        <v>48</v>
      </c>
    </row>
    <row r="3182" spans="5:7" x14ac:dyDescent="0.25">
      <c r="E3182">
        <v>0</v>
      </c>
      <c r="F3182">
        <v>0</v>
      </c>
      <c r="G3182" t="s">
        <v>48</v>
      </c>
    </row>
    <row r="3183" spans="5:7" x14ac:dyDescent="0.25">
      <c r="E3183">
        <v>0</v>
      </c>
      <c r="F3183" t="s">
        <v>48</v>
      </c>
      <c r="G3183" t="s">
        <v>48</v>
      </c>
    </row>
    <row r="3184" spans="5:7" x14ac:dyDescent="0.25">
      <c r="E3184">
        <v>0</v>
      </c>
      <c r="F3184" t="s">
        <v>48</v>
      </c>
      <c r="G3184" t="s">
        <v>48</v>
      </c>
    </row>
    <row r="3185" spans="5:7" x14ac:dyDescent="0.25">
      <c r="E3185">
        <v>0</v>
      </c>
      <c r="F3185" t="s">
        <v>56</v>
      </c>
      <c r="G3185" t="s">
        <v>56</v>
      </c>
    </row>
    <row r="3186" spans="5:7" x14ac:dyDescent="0.25">
      <c r="E3186">
        <v>0</v>
      </c>
      <c r="F3186" t="s">
        <v>56</v>
      </c>
      <c r="G3186" t="s">
        <v>56</v>
      </c>
    </row>
    <row r="3187" spans="5:7" x14ac:dyDescent="0.25">
      <c r="E3187" t="s">
        <v>48</v>
      </c>
      <c r="F3187">
        <v>0</v>
      </c>
      <c r="G3187">
        <v>0</v>
      </c>
    </row>
    <row r="3188" spans="5:7" x14ac:dyDescent="0.25">
      <c r="E3188">
        <v>0</v>
      </c>
      <c r="F3188" t="s">
        <v>56</v>
      </c>
      <c r="G3188" t="s">
        <v>56</v>
      </c>
    </row>
    <row r="3189" spans="5:7" x14ac:dyDescent="0.25">
      <c r="E3189">
        <v>0</v>
      </c>
      <c r="F3189" t="s">
        <v>56</v>
      </c>
      <c r="G3189" t="s">
        <v>56</v>
      </c>
    </row>
    <row r="3190" spans="5:7" x14ac:dyDescent="0.25">
      <c r="E3190">
        <v>0</v>
      </c>
      <c r="F3190" t="s">
        <v>56</v>
      </c>
      <c r="G3190">
        <v>0</v>
      </c>
    </row>
    <row r="3191" spans="5:7" x14ac:dyDescent="0.25">
      <c r="E3191">
        <v>0</v>
      </c>
      <c r="F3191" t="s">
        <v>56</v>
      </c>
      <c r="G3191" t="s">
        <v>56</v>
      </c>
    </row>
    <row r="3192" spans="5:7" x14ac:dyDescent="0.25">
      <c r="E3192">
        <v>0</v>
      </c>
      <c r="F3192" t="s">
        <v>56</v>
      </c>
      <c r="G3192" t="s">
        <v>56</v>
      </c>
    </row>
    <row r="3193" spans="5:7" x14ac:dyDescent="0.25">
      <c r="E3193">
        <v>0</v>
      </c>
      <c r="F3193">
        <v>0</v>
      </c>
      <c r="G3193">
        <v>0</v>
      </c>
    </row>
    <row r="3194" spans="5:7" x14ac:dyDescent="0.25">
      <c r="E3194">
        <v>0</v>
      </c>
      <c r="F3194">
        <v>0</v>
      </c>
      <c r="G3194">
        <v>0</v>
      </c>
    </row>
    <row r="3195" spans="5:7" x14ac:dyDescent="0.25">
      <c r="E3195">
        <v>0</v>
      </c>
      <c r="F3195">
        <v>0</v>
      </c>
      <c r="G3195">
        <v>0</v>
      </c>
    </row>
    <row r="3196" spans="5:7" x14ac:dyDescent="0.25">
      <c r="E3196">
        <v>0</v>
      </c>
      <c r="F3196">
        <v>0</v>
      </c>
      <c r="G3196">
        <v>0</v>
      </c>
    </row>
    <row r="3197" spans="5:7" x14ac:dyDescent="0.25">
      <c r="E3197">
        <v>0</v>
      </c>
      <c r="F3197">
        <v>0</v>
      </c>
      <c r="G3197">
        <v>0</v>
      </c>
    </row>
    <row r="3198" spans="5:7" x14ac:dyDescent="0.25">
      <c r="E3198">
        <v>0</v>
      </c>
      <c r="F3198">
        <v>0</v>
      </c>
      <c r="G3198">
        <v>0</v>
      </c>
    </row>
    <row r="3199" spans="5:7" x14ac:dyDescent="0.25">
      <c r="E3199">
        <v>0</v>
      </c>
      <c r="F3199">
        <v>0</v>
      </c>
      <c r="G3199">
        <v>0</v>
      </c>
    </row>
    <row r="3200" spans="5:7" x14ac:dyDescent="0.25">
      <c r="E3200">
        <v>0</v>
      </c>
      <c r="F3200">
        <v>0</v>
      </c>
      <c r="G3200">
        <v>0</v>
      </c>
    </row>
    <row r="3201" spans="5:7" x14ac:dyDescent="0.25">
      <c r="E3201">
        <v>0</v>
      </c>
      <c r="F3201">
        <v>0</v>
      </c>
      <c r="G3201">
        <v>0</v>
      </c>
    </row>
    <row r="3202" spans="5:7" x14ac:dyDescent="0.25">
      <c r="E3202">
        <v>0</v>
      </c>
      <c r="F3202">
        <v>0</v>
      </c>
      <c r="G3202">
        <v>0</v>
      </c>
    </row>
    <row r="3203" spans="5:7" x14ac:dyDescent="0.25">
      <c r="E3203">
        <v>0</v>
      </c>
      <c r="F3203">
        <v>0</v>
      </c>
      <c r="G3203">
        <v>0</v>
      </c>
    </row>
    <row r="3204" spans="5:7" x14ac:dyDescent="0.25">
      <c r="E3204">
        <v>0</v>
      </c>
      <c r="F3204">
        <v>0</v>
      </c>
      <c r="G3204">
        <v>0</v>
      </c>
    </row>
    <row r="3205" spans="5:7" x14ac:dyDescent="0.25">
      <c r="E3205">
        <v>0</v>
      </c>
      <c r="F3205">
        <v>0</v>
      </c>
      <c r="G3205">
        <v>0</v>
      </c>
    </row>
    <row r="3206" spans="5:7" x14ac:dyDescent="0.25">
      <c r="E3206">
        <v>0</v>
      </c>
      <c r="F3206">
        <v>0</v>
      </c>
      <c r="G3206">
        <v>0</v>
      </c>
    </row>
    <row r="3207" spans="5:7" x14ac:dyDescent="0.25">
      <c r="E3207">
        <v>0</v>
      </c>
      <c r="F3207">
        <v>0</v>
      </c>
      <c r="G3207">
        <v>0</v>
      </c>
    </row>
    <row r="3208" spans="5:7" x14ac:dyDescent="0.25">
      <c r="E3208">
        <v>0</v>
      </c>
      <c r="F3208" t="s">
        <v>48</v>
      </c>
      <c r="G3208">
        <v>0</v>
      </c>
    </row>
    <row r="3209" spans="5:7" x14ac:dyDescent="0.25">
      <c r="E3209">
        <v>0</v>
      </c>
      <c r="F3209">
        <v>0</v>
      </c>
      <c r="G3209">
        <v>0</v>
      </c>
    </row>
    <row r="3210" spans="5:7" x14ac:dyDescent="0.25">
      <c r="E3210">
        <v>0</v>
      </c>
      <c r="F3210">
        <v>0</v>
      </c>
      <c r="G3210">
        <v>0</v>
      </c>
    </row>
    <row r="3211" spans="5:7" x14ac:dyDescent="0.25">
      <c r="E3211">
        <v>0</v>
      </c>
      <c r="F3211">
        <v>0</v>
      </c>
      <c r="G3211">
        <v>0</v>
      </c>
    </row>
    <row r="3212" spans="5:7" x14ac:dyDescent="0.25">
      <c r="E3212">
        <v>0</v>
      </c>
      <c r="F3212">
        <v>0</v>
      </c>
      <c r="G3212">
        <v>0</v>
      </c>
    </row>
    <row r="3213" spans="5:7" x14ac:dyDescent="0.25">
      <c r="E3213">
        <v>0</v>
      </c>
      <c r="F3213">
        <v>0</v>
      </c>
      <c r="G3213">
        <v>0</v>
      </c>
    </row>
    <row r="3214" spans="5:7" x14ac:dyDescent="0.25">
      <c r="E3214">
        <v>0</v>
      </c>
      <c r="F3214">
        <v>0</v>
      </c>
      <c r="G3214">
        <v>0</v>
      </c>
    </row>
    <row r="3215" spans="5:7" x14ac:dyDescent="0.25">
      <c r="E3215">
        <v>0</v>
      </c>
      <c r="F3215">
        <v>0</v>
      </c>
      <c r="G3215">
        <v>0</v>
      </c>
    </row>
    <row r="3216" spans="5:7" x14ac:dyDescent="0.25">
      <c r="E3216">
        <v>0</v>
      </c>
      <c r="F3216">
        <v>0</v>
      </c>
      <c r="G3216">
        <v>0</v>
      </c>
    </row>
    <row r="3217" spans="5:7" x14ac:dyDescent="0.25">
      <c r="E3217">
        <v>0</v>
      </c>
      <c r="F3217">
        <v>0</v>
      </c>
      <c r="G3217">
        <v>0</v>
      </c>
    </row>
    <row r="3218" spans="5:7" x14ac:dyDescent="0.25">
      <c r="E3218">
        <v>0</v>
      </c>
      <c r="F3218">
        <v>0</v>
      </c>
      <c r="G3218">
        <v>0</v>
      </c>
    </row>
    <row r="3219" spans="5:7" x14ac:dyDescent="0.25">
      <c r="E3219">
        <v>0</v>
      </c>
      <c r="F3219">
        <v>0</v>
      </c>
      <c r="G3219">
        <v>0</v>
      </c>
    </row>
    <row r="3220" spans="5:7" x14ac:dyDescent="0.25">
      <c r="E3220">
        <v>0</v>
      </c>
      <c r="F3220" t="s">
        <v>48</v>
      </c>
      <c r="G3220" t="s">
        <v>48</v>
      </c>
    </row>
    <row r="3221" spans="5:7" x14ac:dyDescent="0.25">
      <c r="E3221">
        <v>0</v>
      </c>
      <c r="F3221" t="s">
        <v>48</v>
      </c>
      <c r="G3221" t="s">
        <v>48</v>
      </c>
    </row>
    <row r="3222" spans="5:7" x14ac:dyDescent="0.25">
      <c r="E3222">
        <v>0</v>
      </c>
      <c r="F3222" t="s">
        <v>48</v>
      </c>
      <c r="G3222" t="s">
        <v>48</v>
      </c>
    </row>
    <row r="3223" spans="5:7" x14ac:dyDescent="0.25">
      <c r="E3223">
        <v>0</v>
      </c>
      <c r="F3223" t="s">
        <v>48</v>
      </c>
      <c r="G3223" t="s">
        <v>48</v>
      </c>
    </row>
    <row r="3224" spans="5:7" x14ac:dyDescent="0.25">
      <c r="E3224">
        <v>0</v>
      </c>
      <c r="F3224" t="s">
        <v>48</v>
      </c>
      <c r="G3224" t="s">
        <v>48</v>
      </c>
    </row>
    <row r="3225" spans="5:7" x14ac:dyDescent="0.25">
      <c r="E3225">
        <v>0</v>
      </c>
      <c r="F3225">
        <v>0</v>
      </c>
      <c r="G3225" t="s">
        <v>48</v>
      </c>
    </row>
    <row r="3226" spans="5:7" x14ac:dyDescent="0.25">
      <c r="E3226">
        <v>0</v>
      </c>
      <c r="F3226">
        <v>0</v>
      </c>
      <c r="G3226" t="s">
        <v>48</v>
      </c>
    </row>
    <row r="3227" spans="5:7" x14ac:dyDescent="0.25">
      <c r="E3227">
        <v>0</v>
      </c>
      <c r="F3227" t="s">
        <v>48</v>
      </c>
      <c r="G3227" t="s">
        <v>48</v>
      </c>
    </row>
    <row r="3228" spans="5:7" x14ac:dyDescent="0.25">
      <c r="E3228">
        <v>0</v>
      </c>
      <c r="F3228" t="s">
        <v>48</v>
      </c>
      <c r="G3228" t="s">
        <v>48</v>
      </c>
    </row>
    <row r="3229" spans="5:7" x14ac:dyDescent="0.25">
      <c r="E3229">
        <v>0</v>
      </c>
      <c r="F3229" t="s">
        <v>56</v>
      </c>
      <c r="G3229" t="s">
        <v>56</v>
      </c>
    </row>
    <row r="3230" spans="5:7" x14ac:dyDescent="0.25">
      <c r="E3230">
        <v>0</v>
      </c>
      <c r="F3230" t="s">
        <v>56</v>
      </c>
      <c r="G3230" t="s">
        <v>56</v>
      </c>
    </row>
    <row r="3231" spans="5:7" x14ac:dyDescent="0.25">
      <c r="E3231" t="s">
        <v>48</v>
      </c>
      <c r="F3231">
        <v>0</v>
      </c>
      <c r="G3231">
        <v>0</v>
      </c>
    </row>
    <row r="3232" spans="5:7" x14ac:dyDescent="0.25">
      <c r="E3232">
        <v>0</v>
      </c>
      <c r="F3232" t="s">
        <v>56</v>
      </c>
      <c r="G3232" t="s">
        <v>56</v>
      </c>
    </row>
    <row r="3233" spans="5:7" x14ac:dyDescent="0.25">
      <c r="E3233">
        <v>0</v>
      </c>
      <c r="F3233" t="s">
        <v>56</v>
      </c>
      <c r="G3233" t="s">
        <v>56</v>
      </c>
    </row>
    <row r="3234" spans="5:7" x14ac:dyDescent="0.25">
      <c r="E3234">
        <v>0</v>
      </c>
      <c r="F3234" t="s">
        <v>56</v>
      </c>
      <c r="G3234">
        <v>0</v>
      </c>
    </row>
    <row r="3235" spans="5:7" x14ac:dyDescent="0.25">
      <c r="E3235">
        <v>0</v>
      </c>
      <c r="F3235" t="s">
        <v>56</v>
      </c>
      <c r="G3235" t="s">
        <v>56</v>
      </c>
    </row>
    <row r="3236" spans="5:7" x14ac:dyDescent="0.25">
      <c r="E3236">
        <v>0</v>
      </c>
      <c r="F3236" t="s">
        <v>56</v>
      </c>
      <c r="G3236" t="s">
        <v>56</v>
      </c>
    </row>
    <row r="3237" spans="5:7" x14ac:dyDescent="0.25">
      <c r="E3237">
        <v>0</v>
      </c>
      <c r="F3237">
        <v>0</v>
      </c>
      <c r="G3237">
        <v>0</v>
      </c>
    </row>
    <row r="3238" spans="5:7" x14ac:dyDescent="0.25">
      <c r="E3238">
        <v>0</v>
      </c>
      <c r="F3238">
        <v>0</v>
      </c>
      <c r="G3238">
        <v>0</v>
      </c>
    </row>
    <row r="3239" spans="5:7" x14ac:dyDescent="0.25">
      <c r="E3239">
        <v>0</v>
      </c>
      <c r="F3239">
        <v>0</v>
      </c>
      <c r="G3239">
        <v>0</v>
      </c>
    </row>
    <row r="3240" spans="5:7" x14ac:dyDescent="0.25">
      <c r="E3240">
        <v>0</v>
      </c>
      <c r="F3240">
        <v>0</v>
      </c>
      <c r="G3240">
        <v>0</v>
      </c>
    </row>
    <row r="3241" spans="5:7" x14ac:dyDescent="0.25">
      <c r="E3241">
        <v>0</v>
      </c>
      <c r="F3241">
        <v>0</v>
      </c>
      <c r="G3241">
        <v>0</v>
      </c>
    </row>
    <row r="3242" spans="5:7" x14ac:dyDescent="0.25">
      <c r="E3242">
        <v>0</v>
      </c>
      <c r="F3242">
        <v>0</v>
      </c>
      <c r="G3242">
        <v>0</v>
      </c>
    </row>
    <row r="3243" spans="5:7" x14ac:dyDescent="0.25">
      <c r="E3243">
        <v>0</v>
      </c>
      <c r="F3243">
        <v>0</v>
      </c>
      <c r="G3243">
        <v>0</v>
      </c>
    </row>
    <row r="3244" spans="5:7" x14ac:dyDescent="0.25">
      <c r="E3244">
        <v>0</v>
      </c>
      <c r="F3244">
        <v>0</v>
      </c>
      <c r="G3244">
        <v>0</v>
      </c>
    </row>
    <row r="3245" spans="5:7" x14ac:dyDescent="0.25">
      <c r="E3245">
        <v>0</v>
      </c>
      <c r="F3245">
        <v>0</v>
      </c>
      <c r="G3245">
        <v>0</v>
      </c>
    </row>
    <row r="3246" spans="5:7" x14ac:dyDescent="0.25">
      <c r="E3246">
        <v>0</v>
      </c>
      <c r="F3246">
        <v>0</v>
      </c>
      <c r="G3246">
        <v>0</v>
      </c>
    </row>
    <row r="3247" spans="5:7" x14ac:dyDescent="0.25">
      <c r="E3247">
        <v>0</v>
      </c>
      <c r="F3247">
        <v>0</v>
      </c>
      <c r="G3247">
        <v>0</v>
      </c>
    </row>
    <row r="3248" spans="5:7" x14ac:dyDescent="0.25">
      <c r="E3248">
        <v>0</v>
      </c>
      <c r="F3248">
        <v>0</v>
      </c>
      <c r="G3248">
        <v>0</v>
      </c>
    </row>
    <row r="3249" spans="5:7" x14ac:dyDescent="0.25">
      <c r="E3249">
        <v>0</v>
      </c>
      <c r="F3249">
        <v>0</v>
      </c>
      <c r="G3249">
        <v>0</v>
      </c>
    </row>
    <row r="3250" spans="5:7" x14ac:dyDescent="0.25">
      <c r="E3250">
        <v>0</v>
      </c>
      <c r="F3250">
        <v>0</v>
      </c>
      <c r="G3250">
        <v>0</v>
      </c>
    </row>
    <row r="3251" spans="5:7" x14ac:dyDescent="0.25">
      <c r="E3251">
        <v>0</v>
      </c>
      <c r="F3251">
        <v>0</v>
      </c>
      <c r="G3251">
        <v>0</v>
      </c>
    </row>
    <row r="3252" spans="5:7" x14ac:dyDescent="0.25">
      <c r="E3252">
        <v>0</v>
      </c>
      <c r="F3252">
        <v>0</v>
      </c>
      <c r="G3252">
        <v>0</v>
      </c>
    </row>
    <row r="3253" spans="5:7" x14ac:dyDescent="0.25">
      <c r="E3253">
        <v>0</v>
      </c>
      <c r="F3253">
        <v>0</v>
      </c>
      <c r="G3253">
        <v>0</v>
      </c>
    </row>
    <row r="3254" spans="5:7" x14ac:dyDescent="0.25">
      <c r="E3254">
        <v>0</v>
      </c>
      <c r="F3254">
        <v>0</v>
      </c>
      <c r="G3254">
        <v>0</v>
      </c>
    </row>
    <row r="3255" spans="5:7" x14ac:dyDescent="0.25">
      <c r="E3255">
        <v>0</v>
      </c>
      <c r="F3255">
        <v>0</v>
      </c>
      <c r="G3255">
        <v>0</v>
      </c>
    </row>
    <row r="3256" spans="5:7" x14ac:dyDescent="0.25">
      <c r="E3256">
        <v>0</v>
      </c>
      <c r="F3256">
        <v>0</v>
      </c>
      <c r="G3256">
        <v>0</v>
      </c>
    </row>
    <row r="3257" spans="5:7" x14ac:dyDescent="0.25">
      <c r="E3257">
        <v>0</v>
      </c>
      <c r="F3257">
        <v>0</v>
      </c>
      <c r="G3257">
        <v>0</v>
      </c>
    </row>
    <row r="3258" spans="5:7" x14ac:dyDescent="0.25">
      <c r="E3258">
        <v>0</v>
      </c>
      <c r="F3258">
        <v>0</v>
      </c>
      <c r="G3258">
        <v>0</v>
      </c>
    </row>
    <row r="3259" spans="5:7" x14ac:dyDescent="0.25">
      <c r="E3259">
        <v>0</v>
      </c>
      <c r="F3259">
        <v>0</v>
      </c>
      <c r="G3259">
        <v>0</v>
      </c>
    </row>
    <row r="3260" spans="5:7" x14ac:dyDescent="0.25">
      <c r="E3260">
        <v>0</v>
      </c>
      <c r="F3260">
        <v>0</v>
      </c>
      <c r="G3260">
        <v>0</v>
      </c>
    </row>
    <row r="3261" spans="5:7" x14ac:dyDescent="0.25">
      <c r="E3261">
        <v>0</v>
      </c>
      <c r="F3261">
        <v>0</v>
      </c>
      <c r="G3261">
        <v>0</v>
      </c>
    </row>
    <row r="3262" spans="5:7" x14ac:dyDescent="0.25">
      <c r="E3262">
        <v>0</v>
      </c>
      <c r="F3262">
        <v>0</v>
      </c>
      <c r="G3262">
        <v>0</v>
      </c>
    </row>
    <row r="3263" spans="5:7" x14ac:dyDescent="0.25">
      <c r="E3263">
        <v>0</v>
      </c>
      <c r="F3263">
        <v>0</v>
      </c>
      <c r="G3263">
        <v>0</v>
      </c>
    </row>
    <row r="3264" spans="5:7" x14ac:dyDescent="0.25">
      <c r="E3264">
        <v>0</v>
      </c>
      <c r="F3264" t="s">
        <v>48</v>
      </c>
      <c r="G3264" t="s">
        <v>48</v>
      </c>
    </row>
    <row r="3265" spans="5:7" x14ac:dyDescent="0.25">
      <c r="E3265">
        <v>0</v>
      </c>
      <c r="F3265" t="s">
        <v>48</v>
      </c>
      <c r="G3265" t="s">
        <v>48</v>
      </c>
    </row>
    <row r="3266" spans="5:7" x14ac:dyDescent="0.25">
      <c r="E3266">
        <v>0</v>
      </c>
      <c r="F3266" t="s">
        <v>48</v>
      </c>
      <c r="G3266" t="s">
        <v>48</v>
      </c>
    </row>
    <row r="3267" spans="5:7" x14ac:dyDescent="0.25">
      <c r="E3267">
        <v>0</v>
      </c>
      <c r="F3267" t="s">
        <v>48</v>
      </c>
      <c r="G3267" t="s">
        <v>48</v>
      </c>
    </row>
    <row r="3268" spans="5:7" x14ac:dyDescent="0.25">
      <c r="E3268">
        <v>0</v>
      </c>
      <c r="F3268" t="s">
        <v>48</v>
      </c>
      <c r="G3268" t="s">
        <v>48</v>
      </c>
    </row>
    <row r="3269" spans="5:7" x14ac:dyDescent="0.25">
      <c r="E3269">
        <v>0</v>
      </c>
      <c r="F3269">
        <v>0</v>
      </c>
      <c r="G3269" t="s">
        <v>48</v>
      </c>
    </row>
    <row r="3270" spans="5:7" x14ac:dyDescent="0.25">
      <c r="E3270">
        <v>0</v>
      </c>
      <c r="F3270">
        <v>0</v>
      </c>
      <c r="G3270" t="s">
        <v>48</v>
      </c>
    </row>
    <row r="3271" spans="5:7" x14ac:dyDescent="0.25">
      <c r="E3271">
        <v>0</v>
      </c>
      <c r="F3271" t="s">
        <v>48</v>
      </c>
      <c r="G3271" t="s">
        <v>48</v>
      </c>
    </row>
    <row r="3272" spans="5:7" x14ac:dyDescent="0.25">
      <c r="E3272">
        <v>0</v>
      </c>
      <c r="F3272" t="s">
        <v>48</v>
      </c>
      <c r="G3272" t="s">
        <v>48</v>
      </c>
    </row>
    <row r="3273" spans="5:7" x14ac:dyDescent="0.25">
      <c r="E3273">
        <v>0</v>
      </c>
      <c r="F3273" t="s">
        <v>56</v>
      </c>
      <c r="G3273" t="s">
        <v>56</v>
      </c>
    </row>
    <row r="3274" spans="5:7" x14ac:dyDescent="0.25">
      <c r="E3274">
        <v>0</v>
      </c>
      <c r="F3274" t="s">
        <v>56</v>
      </c>
      <c r="G3274" t="s">
        <v>56</v>
      </c>
    </row>
    <row r="3275" spans="5:7" x14ac:dyDescent="0.25">
      <c r="E3275" t="s">
        <v>48</v>
      </c>
      <c r="F3275">
        <v>0</v>
      </c>
      <c r="G3275">
        <v>0</v>
      </c>
    </row>
    <row r="3276" spans="5:7" x14ac:dyDescent="0.25">
      <c r="E3276">
        <v>0</v>
      </c>
      <c r="F3276" t="s">
        <v>56</v>
      </c>
      <c r="G3276" t="s">
        <v>56</v>
      </c>
    </row>
    <row r="3277" spans="5:7" x14ac:dyDescent="0.25">
      <c r="E3277">
        <v>0</v>
      </c>
      <c r="F3277" t="s">
        <v>56</v>
      </c>
      <c r="G3277" t="s">
        <v>56</v>
      </c>
    </row>
    <row r="3278" spans="5:7" x14ac:dyDescent="0.25">
      <c r="E3278">
        <v>0</v>
      </c>
      <c r="F3278" t="s">
        <v>56</v>
      </c>
      <c r="G3278">
        <v>0</v>
      </c>
    </row>
    <row r="3279" spans="5:7" x14ac:dyDescent="0.25">
      <c r="E3279">
        <v>0</v>
      </c>
      <c r="F3279" t="s">
        <v>56</v>
      </c>
      <c r="G3279" t="s">
        <v>56</v>
      </c>
    </row>
    <row r="3280" spans="5:7" x14ac:dyDescent="0.25">
      <c r="E3280">
        <v>0</v>
      </c>
      <c r="F3280" t="s">
        <v>56</v>
      </c>
      <c r="G3280" t="s">
        <v>56</v>
      </c>
    </row>
    <row r="3281" spans="5:7" x14ac:dyDescent="0.25">
      <c r="E3281">
        <v>0</v>
      </c>
      <c r="F3281">
        <v>0</v>
      </c>
      <c r="G3281">
        <v>0</v>
      </c>
    </row>
    <row r="3282" spans="5:7" x14ac:dyDescent="0.25">
      <c r="E3282">
        <v>0</v>
      </c>
      <c r="F3282">
        <v>0</v>
      </c>
      <c r="G3282">
        <v>0</v>
      </c>
    </row>
    <row r="3283" spans="5:7" x14ac:dyDescent="0.25">
      <c r="E3283">
        <v>0</v>
      </c>
      <c r="F3283">
        <v>0</v>
      </c>
      <c r="G3283">
        <v>0</v>
      </c>
    </row>
    <row r="3284" spans="5:7" x14ac:dyDescent="0.25">
      <c r="E3284">
        <v>0</v>
      </c>
      <c r="F3284">
        <v>0</v>
      </c>
      <c r="G3284">
        <v>0</v>
      </c>
    </row>
    <row r="3285" spans="5:7" x14ac:dyDescent="0.25">
      <c r="E3285">
        <v>0</v>
      </c>
      <c r="F3285">
        <v>0</v>
      </c>
      <c r="G3285">
        <v>0</v>
      </c>
    </row>
    <row r="3286" spans="5:7" x14ac:dyDescent="0.25">
      <c r="E3286">
        <v>0</v>
      </c>
      <c r="F3286">
        <v>0</v>
      </c>
      <c r="G3286">
        <v>0</v>
      </c>
    </row>
    <row r="3287" spans="5:7" x14ac:dyDescent="0.25">
      <c r="E3287">
        <v>0</v>
      </c>
      <c r="F3287">
        <v>0</v>
      </c>
      <c r="G3287">
        <v>0</v>
      </c>
    </row>
    <row r="3288" spans="5:7" x14ac:dyDescent="0.25">
      <c r="E3288">
        <v>0</v>
      </c>
      <c r="F3288">
        <v>0</v>
      </c>
      <c r="G3288">
        <v>0</v>
      </c>
    </row>
    <row r="3289" spans="5:7" x14ac:dyDescent="0.25">
      <c r="E3289">
        <v>0</v>
      </c>
      <c r="F3289">
        <v>0</v>
      </c>
      <c r="G3289">
        <v>0</v>
      </c>
    </row>
    <row r="3290" spans="5:7" x14ac:dyDescent="0.25">
      <c r="E3290">
        <v>0</v>
      </c>
      <c r="F3290">
        <v>0</v>
      </c>
      <c r="G3290">
        <v>0</v>
      </c>
    </row>
    <row r="3291" spans="5:7" x14ac:dyDescent="0.25">
      <c r="E3291">
        <v>0</v>
      </c>
      <c r="F3291">
        <v>0</v>
      </c>
      <c r="G3291">
        <v>0</v>
      </c>
    </row>
    <row r="3292" spans="5:7" x14ac:dyDescent="0.25">
      <c r="E3292">
        <v>0</v>
      </c>
      <c r="F3292">
        <v>0</v>
      </c>
      <c r="G3292">
        <v>0</v>
      </c>
    </row>
    <row r="3293" spans="5:7" x14ac:dyDescent="0.25">
      <c r="E3293">
        <v>0</v>
      </c>
      <c r="F3293">
        <v>0</v>
      </c>
      <c r="G3293">
        <v>0</v>
      </c>
    </row>
    <row r="3294" spans="5:7" x14ac:dyDescent="0.25">
      <c r="E3294">
        <v>0</v>
      </c>
      <c r="F3294">
        <v>0</v>
      </c>
      <c r="G3294">
        <v>0</v>
      </c>
    </row>
    <row r="3295" spans="5:7" x14ac:dyDescent="0.25">
      <c r="E3295">
        <v>0</v>
      </c>
      <c r="F3295">
        <v>0</v>
      </c>
      <c r="G3295">
        <v>0</v>
      </c>
    </row>
    <row r="3296" spans="5:7" x14ac:dyDescent="0.25">
      <c r="E3296">
        <v>0</v>
      </c>
      <c r="F3296">
        <v>0</v>
      </c>
      <c r="G3296">
        <v>0</v>
      </c>
    </row>
    <row r="3297" spans="5:7" x14ac:dyDescent="0.25">
      <c r="E3297">
        <v>0</v>
      </c>
      <c r="F3297">
        <v>0</v>
      </c>
      <c r="G3297">
        <v>0</v>
      </c>
    </row>
    <row r="3298" spans="5:7" x14ac:dyDescent="0.25">
      <c r="E3298">
        <v>0</v>
      </c>
      <c r="F3298">
        <v>0</v>
      </c>
      <c r="G3298" t="s">
        <v>48</v>
      </c>
    </row>
    <row r="3299" spans="5:7" x14ac:dyDescent="0.25">
      <c r="E3299">
        <v>0</v>
      </c>
      <c r="F3299">
        <v>0</v>
      </c>
      <c r="G3299">
        <v>0</v>
      </c>
    </row>
    <row r="3300" spans="5:7" x14ac:dyDescent="0.25">
      <c r="E3300">
        <v>0</v>
      </c>
      <c r="F3300">
        <v>0</v>
      </c>
      <c r="G3300">
        <v>0</v>
      </c>
    </row>
    <row r="3301" spans="5:7" x14ac:dyDescent="0.25">
      <c r="E3301">
        <v>0</v>
      </c>
      <c r="F3301">
        <v>0</v>
      </c>
      <c r="G3301">
        <v>0</v>
      </c>
    </row>
    <row r="3302" spans="5:7" x14ac:dyDescent="0.25">
      <c r="E3302">
        <v>0</v>
      </c>
      <c r="F3302">
        <v>0</v>
      </c>
      <c r="G3302">
        <v>0</v>
      </c>
    </row>
    <row r="3303" spans="5:7" x14ac:dyDescent="0.25">
      <c r="E3303">
        <v>0</v>
      </c>
      <c r="F3303">
        <v>0</v>
      </c>
      <c r="G3303">
        <v>0</v>
      </c>
    </row>
    <row r="3304" spans="5:7" x14ac:dyDescent="0.25">
      <c r="E3304">
        <v>0</v>
      </c>
      <c r="F3304">
        <v>0</v>
      </c>
      <c r="G3304">
        <v>0</v>
      </c>
    </row>
    <row r="3305" spans="5:7" x14ac:dyDescent="0.25">
      <c r="E3305">
        <v>0</v>
      </c>
      <c r="F3305">
        <v>0</v>
      </c>
      <c r="G3305">
        <v>0</v>
      </c>
    </row>
    <row r="3306" spans="5:7" x14ac:dyDescent="0.25">
      <c r="E3306">
        <v>0</v>
      </c>
      <c r="F3306">
        <v>0</v>
      </c>
      <c r="G3306">
        <v>0</v>
      </c>
    </row>
    <row r="3307" spans="5:7" x14ac:dyDescent="0.25">
      <c r="E3307">
        <v>0</v>
      </c>
      <c r="F3307">
        <v>0</v>
      </c>
      <c r="G3307">
        <v>0</v>
      </c>
    </row>
    <row r="3308" spans="5:7" x14ac:dyDescent="0.25">
      <c r="E3308">
        <v>0</v>
      </c>
      <c r="F3308" t="s">
        <v>48</v>
      </c>
      <c r="G3308" t="s">
        <v>48</v>
      </c>
    </row>
    <row r="3309" spans="5:7" x14ac:dyDescent="0.25">
      <c r="E3309">
        <v>0</v>
      </c>
      <c r="F3309" t="s">
        <v>48</v>
      </c>
      <c r="G3309" t="s">
        <v>48</v>
      </c>
    </row>
    <row r="3310" spans="5:7" x14ac:dyDescent="0.25">
      <c r="E3310">
        <v>0</v>
      </c>
      <c r="F3310" t="s">
        <v>48</v>
      </c>
      <c r="G3310" t="s">
        <v>48</v>
      </c>
    </row>
    <row r="3311" spans="5:7" x14ac:dyDescent="0.25">
      <c r="E3311">
        <v>0</v>
      </c>
      <c r="F3311" t="s">
        <v>48</v>
      </c>
      <c r="G3311" t="s">
        <v>48</v>
      </c>
    </row>
    <row r="3312" spans="5:7" x14ac:dyDescent="0.25">
      <c r="E3312">
        <v>0</v>
      </c>
      <c r="F3312" t="s">
        <v>48</v>
      </c>
      <c r="G3312" t="s">
        <v>48</v>
      </c>
    </row>
    <row r="3313" spans="5:7" x14ac:dyDescent="0.25">
      <c r="E3313">
        <v>0</v>
      </c>
      <c r="F3313">
        <v>0</v>
      </c>
      <c r="G3313" t="s">
        <v>48</v>
      </c>
    </row>
    <row r="3314" spans="5:7" x14ac:dyDescent="0.25">
      <c r="E3314">
        <v>0</v>
      </c>
      <c r="F3314">
        <v>0</v>
      </c>
      <c r="G3314" t="s">
        <v>48</v>
      </c>
    </row>
    <row r="3315" spans="5:7" x14ac:dyDescent="0.25">
      <c r="E3315">
        <v>0</v>
      </c>
      <c r="F3315" t="s">
        <v>48</v>
      </c>
      <c r="G3315" t="s">
        <v>48</v>
      </c>
    </row>
    <row r="3316" spans="5:7" x14ac:dyDescent="0.25">
      <c r="E3316">
        <v>0</v>
      </c>
      <c r="F3316" t="s">
        <v>48</v>
      </c>
      <c r="G3316" t="s">
        <v>48</v>
      </c>
    </row>
    <row r="3317" spans="5:7" x14ac:dyDescent="0.25">
      <c r="E3317">
        <v>0</v>
      </c>
      <c r="F3317" t="s">
        <v>56</v>
      </c>
      <c r="G3317" t="s">
        <v>56</v>
      </c>
    </row>
    <row r="3318" spans="5:7" x14ac:dyDescent="0.25">
      <c r="E3318">
        <v>0</v>
      </c>
      <c r="F3318" t="s">
        <v>56</v>
      </c>
      <c r="G3318" t="s">
        <v>56</v>
      </c>
    </row>
    <row r="3319" spans="5:7" x14ac:dyDescent="0.25">
      <c r="E3319" t="s">
        <v>48</v>
      </c>
      <c r="F3319">
        <v>0</v>
      </c>
      <c r="G3319">
        <v>0</v>
      </c>
    </row>
    <row r="3320" spans="5:7" x14ac:dyDescent="0.25">
      <c r="E3320">
        <v>0</v>
      </c>
      <c r="F3320" t="s">
        <v>56</v>
      </c>
      <c r="G3320" t="s">
        <v>56</v>
      </c>
    </row>
    <row r="3321" spans="5:7" x14ac:dyDescent="0.25">
      <c r="E3321">
        <v>0</v>
      </c>
      <c r="F3321" t="s">
        <v>56</v>
      </c>
      <c r="G3321" t="s">
        <v>56</v>
      </c>
    </row>
    <row r="3322" spans="5:7" x14ac:dyDescent="0.25">
      <c r="E3322">
        <v>0</v>
      </c>
      <c r="F3322" t="s">
        <v>56</v>
      </c>
      <c r="G3322">
        <v>0</v>
      </c>
    </row>
    <row r="3323" spans="5:7" x14ac:dyDescent="0.25">
      <c r="E3323">
        <v>0</v>
      </c>
      <c r="F3323" t="s">
        <v>56</v>
      </c>
      <c r="G3323" t="s">
        <v>56</v>
      </c>
    </row>
    <row r="3324" spans="5:7" x14ac:dyDescent="0.25">
      <c r="E3324">
        <v>0</v>
      </c>
      <c r="F3324" t="s">
        <v>56</v>
      </c>
      <c r="G3324" t="s">
        <v>56</v>
      </c>
    </row>
    <row r="3325" spans="5:7" x14ac:dyDescent="0.25">
      <c r="E3325" t="s">
        <v>48</v>
      </c>
      <c r="F3325">
        <v>0</v>
      </c>
      <c r="G3325">
        <v>0</v>
      </c>
    </row>
    <row r="3326" spans="5:7" x14ac:dyDescent="0.25">
      <c r="E3326">
        <v>0</v>
      </c>
      <c r="F3326">
        <v>0</v>
      </c>
      <c r="G3326">
        <v>0</v>
      </c>
    </row>
    <row r="3327" spans="5:7" x14ac:dyDescent="0.25">
      <c r="E3327">
        <v>0</v>
      </c>
      <c r="F3327">
        <v>0</v>
      </c>
      <c r="G3327">
        <v>0</v>
      </c>
    </row>
    <row r="3328" spans="5:7" x14ac:dyDescent="0.25">
      <c r="E3328">
        <v>0</v>
      </c>
      <c r="F3328">
        <v>0</v>
      </c>
      <c r="G3328">
        <v>0</v>
      </c>
    </row>
    <row r="3329" spans="5:7" x14ac:dyDescent="0.25">
      <c r="E3329" t="s">
        <v>56</v>
      </c>
      <c r="F3329">
        <v>0</v>
      </c>
      <c r="G3329">
        <v>0</v>
      </c>
    </row>
    <row r="3330" spans="5:7" x14ac:dyDescent="0.25">
      <c r="E3330">
        <v>0</v>
      </c>
      <c r="F3330">
        <v>0</v>
      </c>
      <c r="G3330">
        <v>0</v>
      </c>
    </row>
    <row r="3331" spans="5:7" x14ac:dyDescent="0.25">
      <c r="E3331">
        <v>0</v>
      </c>
      <c r="F3331">
        <v>0</v>
      </c>
      <c r="G3331">
        <v>0</v>
      </c>
    </row>
    <row r="3332" spans="5:7" x14ac:dyDescent="0.25">
      <c r="E3332">
        <v>0</v>
      </c>
      <c r="F3332">
        <v>0</v>
      </c>
      <c r="G3332">
        <v>0</v>
      </c>
    </row>
    <row r="3333" spans="5:7" x14ac:dyDescent="0.25">
      <c r="E3333">
        <v>0</v>
      </c>
      <c r="F3333">
        <v>0</v>
      </c>
      <c r="G3333">
        <v>0</v>
      </c>
    </row>
    <row r="3334" spans="5:7" x14ac:dyDescent="0.25">
      <c r="E3334">
        <v>0</v>
      </c>
      <c r="F3334">
        <v>0</v>
      </c>
      <c r="G3334">
        <v>0</v>
      </c>
    </row>
    <row r="3335" spans="5:7" x14ac:dyDescent="0.25">
      <c r="E3335">
        <v>0</v>
      </c>
      <c r="F3335">
        <v>0</v>
      </c>
      <c r="G3335">
        <v>0</v>
      </c>
    </row>
    <row r="3336" spans="5:7" x14ac:dyDescent="0.25">
      <c r="E3336">
        <v>0</v>
      </c>
      <c r="F3336">
        <v>0</v>
      </c>
      <c r="G3336">
        <v>0</v>
      </c>
    </row>
    <row r="3337" spans="5:7" x14ac:dyDescent="0.25">
      <c r="E3337">
        <v>0</v>
      </c>
      <c r="F3337">
        <v>0</v>
      </c>
      <c r="G3337">
        <v>0</v>
      </c>
    </row>
    <row r="3338" spans="5:7" x14ac:dyDescent="0.25">
      <c r="E3338">
        <v>0</v>
      </c>
      <c r="F3338">
        <v>0</v>
      </c>
      <c r="G3338">
        <v>0</v>
      </c>
    </row>
    <row r="3339" spans="5:7" x14ac:dyDescent="0.25">
      <c r="E3339">
        <v>0</v>
      </c>
      <c r="F3339">
        <v>0</v>
      </c>
      <c r="G3339">
        <v>0</v>
      </c>
    </row>
    <row r="3340" spans="5:7" x14ac:dyDescent="0.25">
      <c r="E3340">
        <v>0</v>
      </c>
      <c r="F3340">
        <v>0</v>
      </c>
      <c r="G3340">
        <v>0</v>
      </c>
    </row>
    <row r="3341" spans="5:7" x14ac:dyDescent="0.25">
      <c r="E3341">
        <v>0</v>
      </c>
      <c r="F3341">
        <v>0</v>
      </c>
      <c r="G3341">
        <v>0</v>
      </c>
    </row>
    <row r="3342" spans="5:7" x14ac:dyDescent="0.25">
      <c r="E3342">
        <v>0</v>
      </c>
      <c r="F3342">
        <v>0</v>
      </c>
      <c r="G3342">
        <v>0</v>
      </c>
    </row>
    <row r="3343" spans="5:7" x14ac:dyDescent="0.25">
      <c r="E3343">
        <v>0</v>
      </c>
      <c r="F3343">
        <v>0</v>
      </c>
      <c r="G3343">
        <v>0</v>
      </c>
    </row>
    <row r="3344" spans="5:7" x14ac:dyDescent="0.25">
      <c r="E3344">
        <v>0</v>
      </c>
      <c r="F3344">
        <v>0</v>
      </c>
      <c r="G3344">
        <v>0</v>
      </c>
    </row>
    <row r="3345" spans="5:7" x14ac:dyDescent="0.25">
      <c r="E3345">
        <v>0</v>
      </c>
      <c r="F3345">
        <v>0</v>
      </c>
      <c r="G3345">
        <v>0</v>
      </c>
    </row>
    <row r="3346" spans="5:7" x14ac:dyDescent="0.25">
      <c r="E3346">
        <v>0</v>
      </c>
      <c r="F3346">
        <v>0</v>
      </c>
      <c r="G3346">
        <v>0</v>
      </c>
    </row>
    <row r="3347" spans="5:7" x14ac:dyDescent="0.25">
      <c r="E3347">
        <v>0</v>
      </c>
      <c r="F3347">
        <v>0</v>
      </c>
      <c r="G3347">
        <v>0</v>
      </c>
    </row>
    <row r="3348" spans="5:7" x14ac:dyDescent="0.25">
      <c r="E3348">
        <v>0</v>
      </c>
      <c r="F3348">
        <v>0</v>
      </c>
      <c r="G3348">
        <v>0</v>
      </c>
    </row>
    <row r="3349" spans="5:7" x14ac:dyDescent="0.25">
      <c r="E3349">
        <v>0</v>
      </c>
      <c r="F3349">
        <v>0</v>
      </c>
      <c r="G3349">
        <v>0</v>
      </c>
    </row>
    <row r="3350" spans="5:7" x14ac:dyDescent="0.25">
      <c r="E3350">
        <v>0</v>
      </c>
      <c r="F3350">
        <v>0</v>
      </c>
      <c r="G3350">
        <v>0</v>
      </c>
    </row>
    <row r="3351" spans="5:7" x14ac:dyDescent="0.25">
      <c r="E3351">
        <v>0</v>
      </c>
      <c r="F3351">
        <v>0</v>
      </c>
      <c r="G3351">
        <v>0</v>
      </c>
    </row>
    <row r="3352" spans="5:7" x14ac:dyDescent="0.25">
      <c r="E3352">
        <v>0</v>
      </c>
      <c r="F3352" t="s">
        <v>48</v>
      </c>
      <c r="G3352" t="s">
        <v>48</v>
      </c>
    </row>
    <row r="3353" spans="5:7" x14ac:dyDescent="0.25">
      <c r="E3353">
        <v>0</v>
      </c>
      <c r="F3353" t="s">
        <v>48</v>
      </c>
      <c r="G3353" t="s">
        <v>48</v>
      </c>
    </row>
    <row r="3354" spans="5:7" x14ac:dyDescent="0.25">
      <c r="E3354">
        <v>0</v>
      </c>
      <c r="F3354" t="s">
        <v>48</v>
      </c>
      <c r="G3354" t="s">
        <v>48</v>
      </c>
    </row>
    <row r="3355" spans="5:7" x14ac:dyDescent="0.25">
      <c r="E3355">
        <v>0</v>
      </c>
      <c r="F3355" t="s">
        <v>48</v>
      </c>
      <c r="G3355" t="s">
        <v>48</v>
      </c>
    </row>
    <row r="3356" spans="5:7" x14ac:dyDescent="0.25">
      <c r="E3356">
        <v>0</v>
      </c>
      <c r="F3356" t="s">
        <v>48</v>
      </c>
      <c r="G3356" t="s">
        <v>48</v>
      </c>
    </row>
    <row r="3357" spans="5:7" x14ac:dyDescent="0.25">
      <c r="E3357">
        <v>0</v>
      </c>
      <c r="F3357">
        <v>0</v>
      </c>
      <c r="G3357" t="s">
        <v>48</v>
      </c>
    </row>
    <row r="3358" spans="5:7" x14ac:dyDescent="0.25">
      <c r="E3358">
        <v>0</v>
      </c>
      <c r="F3358">
        <v>0</v>
      </c>
      <c r="G3358" t="s">
        <v>48</v>
      </c>
    </row>
    <row r="3359" spans="5:7" x14ac:dyDescent="0.25">
      <c r="E3359">
        <v>0</v>
      </c>
      <c r="F3359" t="s">
        <v>48</v>
      </c>
      <c r="G3359" t="s">
        <v>48</v>
      </c>
    </row>
    <row r="3360" spans="5:7" x14ac:dyDescent="0.25">
      <c r="E3360">
        <v>0</v>
      </c>
      <c r="F3360" t="s">
        <v>48</v>
      </c>
      <c r="G3360" t="s">
        <v>48</v>
      </c>
    </row>
    <row r="3361" spans="5:7" x14ac:dyDescent="0.25">
      <c r="E3361">
        <v>0</v>
      </c>
      <c r="F3361" t="s">
        <v>56</v>
      </c>
      <c r="G3361" t="s">
        <v>56</v>
      </c>
    </row>
    <row r="3362" spans="5:7" x14ac:dyDescent="0.25">
      <c r="E3362">
        <v>0</v>
      </c>
      <c r="F3362" t="s">
        <v>56</v>
      </c>
      <c r="G3362" t="s">
        <v>56</v>
      </c>
    </row>
    <row r="3363" spans="5:7" x14ac:dyDescent="0.25">
      <c r="E3363" t="s">
        <v>48</v>
      </c>
      <c r="F3363">
        <v>0</v>
      </c>
      <c r="G3363">
        <v>0</v>
      </c>
    </row>
    <row r="3364" spans="5:7" x14ac:dyDescent="0.25">
      <c r="E3364">
        <v>0</v>
      </c>
      <c r="F3364" t="s">
        <v>56</v>
      </c>
      <c r="G3364" t="s">
        <v>56</v>
      </c>
    </row>
    <row r="3365" spans="5:7" x14ac:dyDescent="0.25">
      <c r="E3365">
        <v>0</v>
      </c>
      <c r="F3365" t="s">
        <v>56</v>
      </c>
      <c r="G3365" t="s">
        <v>56</v>
      </c>
    </row>
    <row r="3366" spans="5:7" x14ac:dyDescent="0.25">
      <c r="E3366">
        <v>0</v>
      </c>
      <c r="F3366" t="s">
        <v>56</v>
      </c>
      <c r="G3366">
        <v>0</v>
      </c>
    </row>
    <row r="3367" spans="5:7" x14ac:dyDescent="0.25">
      <c r="E3367">
        <v>0</v>
      </c>
      <c r="F3367" t="s">
        <v>56</v>
      </c>
      <c r="G3367" t="s">
        <v>56</v>
      </c>
    </row>
    <row r="3368" spans="5:7" x14ac:dyDescent="0.25">
      <c r="E3368">
        <v>0</v>
      </c>
      <c r="F3368" t="s">
        <v>56</v>
      </c>
      <c r="G3368" t="s">
        <v>56</v>
      </c>
    </row>
    <row r="3369" spans="5:7" x14ac:dyDescent="0.25">
      <c r="E3369">
        <v>0</v>
      </c>
      <c r="F3369">
        <v>0</v>
      </c>
      <c r="G3369">
        <v>0</v>
      </c>
    </row>
    <row r="3370" spans="5:7" x14ac:dyDescent="0.25">
      <c r="E3370">
        <v>0</v>
      </c>
      <c r="F3370">
        <v>0</v>
      </c>
      <c r="G3370">
        <v>0</v>
      </c>
    </row>
    <row r="3371" spans="5:7" x14ac:dyDescent="0.25">
      <c r="E3371">
        <v>0</v>
      </c>
      <c r="F3371">
        <v>0</v>
      </c>
      <c r="G3371">
        <v>0</v>
      </c>
    </row>
    <row r="3372" spans="5:7" x14ac:dyDescent="0.25">
      <c r="E3372">
        <v>0</v>
      </c>
      <c r="F3372">
        <v>0</v>
      </c>
      <c r="G3372">
        <v>0</v>
      </c>
    </row>
    <row r="3373" spans="5:7" x14ac:dyDescent="0.25">
      <c r="E3373">
        <v>0</v>
      </c>
      <c r="F3373">
        <v>0</v>
      </c>
      <c r="G3373">
        <v>0</v>
      </c>
    </row>
    <row r="3374" spans="5:7" x14ac:dyDescent="0.25">
      <c r="E3374">
        <v>0</v>
      </c>
      <c r="F3374" t="s">
        <v>56</v>
      </c>
      <c r="G3374">
        <v>0</v>
      </c>
    </row>
    <row r="3375" spans="5:7" x14ac:dyDescent="0.25">
      <c r="E3375">
        <v>0</v>
      </c>
      <c r="F3375">
        <v>0</v>
      </c>
      <c r="G3375" t="s">
        <v>56</v>
      </c>
    </row>
    <row r="3376" spans="5:7" x14ac:dyDescent="0.25">
      <c r="E3376">
        <v>0</v>
      </c>
      <c r="F3376">
        <v>0</v>
      </c>
      <c r="G3376">
        <v>0</v>
      </c>
    </row>
    <row r="3377" spans="5:7" x14ac:dyDescent="0.25">
      <c r="E3377">
        <v>0</v>
      </c>
      <c r="F3377">
        <v>0</v>
      </c>
      <c r="G3377">
        <v>0</v>
      </c>
    </row>
    <row r="3378" spans="5:7" x14ac:dyDescent="0.25">
      <c r="E3378">
        <v>0</v>
      </c>
      <c r="F3378" t="s">
        <v>56</v>
      </c>
      <c r="G3378">
        <v>0</v>
      </c>
    </row>
    <row r="3379" spans="5:7" x14ac:dyDescent="0.25">
      <c r="E3379">
        <v>0</v>
      </c>
      <c r="F3379">
        <v>0</v>
      </c>
      <c r="G3379">
        <v>0</v>
      </c>
    </row>
    <row r="3380" spans="5:7" x14ac:dyDescent="0.25">
      <c r="E3380">
        <v>0</v>
      </c>
      <c r="F3380" t="s">
        <v>56</v>
      </c>
      <c r="G3380">
        <v>0</v>
      </c>
    </row>
    <row r="3381" spans="5:7" x14ac:dyDescent="0.25">
      <c r="E3381">
        <v>0</v>
      </c>
      <c r="F3381">
        <v>0</v>
      </c>
      <c r="G3381">
        <v>0</v>
      </c>
    </row>
    <row r="3382" spans="5:7" x14ac:dyDescent="0.25">
      <c r="E3382">
        <v>0</v>
      </c>
      <c r="F3382">
        <v>0</v>
      </c>
      <c r="G3382" t="s">
        <v>56</v>
      </c>
    </row>
    <row r="3383" spans="5:7" x14ac:dyDescent="0.25">
      <c r="E3383">
        <v>0</v>
      </c>
      <c r="F3383" t="s">
        <v>48</v>
      </c>
      <c r="G3383">
        <v>0</v>
      </c>
    </row>
    <row r="3384" spans="5:7" x14ac:dyDescent="0.25">
      <c r="E3384">
        <v>0</v>
      </c>
      <c r="F3384">
        <v>0</v>
      </c>
      <c r="G3384">
        <v>0</v>
      </c>
    </row>
    <row r="3385" spans="5:7" x14ac:dyDescent="0.25">
      <c r="E3385">
        <v>0</v>
      </c>
      <c r="F3385">
        <v>0</v>
      </c>
      <c r="G3385">
        <v>0</v>
      </c>
    </row>
    <row r="3386" spans="5:7" x14ac:dyDescent="0.25">
      <c r="E3386">
        <v>0</v>
      </c>
      <c r="F3386">
        <v>0</v>
      </c>
      <c r="G3386">
        <v>0</v>
      </c>
    </row>
    <row r="3387" spans="5:7" x14ac:dyDescent="0.25">
      <c r="E3387">
        <v>0</v>
      </c>
      <c r="F3387">
        <v>0</v>
      </c>
      <c r="G3387">
        <v>0</v>
      </c>
    </row>
    <row r="3388" spans="5:7" x14ac:dyDescent="0.25">
      <c r="E3388">
        <v>0</v>
      </c>
      <c r="F3388">
        <v>0</v>
      </c>
      <c r="G3388">
        <v>0</v>
      </c>
    </row>
    <row r="3389" spans="5:7" x14ac:dyDescent="0.25">
      <c r="E3389">
        <v>0</v>
      </c>
      <c r="F3389">
        <v>0</v>
      </c>
      <c r="G3389">
        <v>0</v>
      </c>
    </row>
    <row r="3390" spans="5:7" x14ac:dyDescent="0.25">
      <c r="E3390">
        <v>0</v>
      </c>
      <c r="F3390">
        <v>0</v>
      </c>
      <c r="G3390">
        <v>0</v>
      </c>
    </row>
    <row r="3391" spans="5:7" x14ac:dyDescent="0.25">
      <c r="E3391">
        <v>0</v>
      </c>
      <c r="F3391">
        <v>0</v>
      </c>
      <c r="G3391">
        <v>0</v>
      </c>
    </row>
    <row r="3392" spans="5:7" x14ac:dyDescent="0.25">
      <c r="E3392">
        <v>0</v>
      </c>
      <c r="F3392">
        <v>0</v>
      </c>
      <c r="G3392">
        <v>0</v>
      </c>
    </row>
    <row r="3393" spans="5:7" x14ac:dyDescent="0.25">
      <c r="E3393">
        <v>0</v>
      </c>
      <c r="F3393">
        <v>0</v>
      </c>
      <c r="G3393">
        <v>0</v>
      </c>
    </row>
    <row r="3394" spans="5:7" x14ac:dyDescent="0.25">
      <c r="E3394">
        <v>0</v>
      </c>
      <c r="F3394">
        <v>0</v>
      </c>
      <c r="G3394">
        <v>0</v>
      </c>
    </row>
    <row r="3395" spans="5:7" x14ac:dyDescent="0.25">
      <c r="E3395">
        <v>0</v>
      </c>
      <c r="F3395">
        <v>0</v>
      </c>
      <c r="G3395">
        <v>0</v>
      </c>
    </row>
    <row r="3396" spans="5:7" x14ac:dyDescent="0.25">
      <c r="E3396">
        <v>0</v>
      </c>
      <c r="F3396" t="s">
        <v>48</v>
      </c>
      <c r="G3396" t="s">
        <v>48</v>
      </c>
    </row>
    <row r="3397" spans="5:7" x14ac:dyDescent="0.25">
      <c r="E3397">
        <v>0</v>
      </c>
      <c r="F3397" t="s">
        <v>48</v>
      </c>
      <c r="G3397" t="s">
        <v>48</v>
      </c>
    </row>
    <row r="3398" spans="5:7" x14ac:dyDescent="0.25">
      <c r="E3398">
        <v>0</v>
      </c>
      <c r="F3398" t="s">
        <v>48</v>
      </c>
      <c r="G3398" t="s">
        <v>48</v>
      </c>
    </row>
    <row r="3399" spans="5:7" x14ac:dyDescent="0.25">
      <c r="E3399">
        <v>0</v>
      </c>
      <c r="F3399" t="s">
        <v>48</v>
      </c>
      <c r="G3399" t="s">
        <v>48</v>
      </c>
    </row>
    <row r="3400" spans="5:7" x14ac:dyDescent="0.25">
      <c r="E3400">
        <v>0</v>
      </c>
      <c r="F3400" t="s">
        <v>48</v>
      </c>
      <c r="G3400" t="s">
        <v>48</v>
      </c>
    </row>
    <row r="3401" spans="5:7" x14ac:dyDescent="0.25">
      <c r="E3401">
        <v>0</v>
      </c>
      <c r="F3401">
        <v>0</v>
      </c>
      <c r="G3401" t="s">
        <v>48</v>
      </c>
    </row>
    <row r="3402" spans="5:7" x14ac:dyDescent="0.25">
      <c r="E3402">
        <v>0</v>
      </c>
      <c r="F3402">
        <v>0</v>
      </c>
      <c r="G3402" t="s">
        <v>48</v>
      </c>
    </row>
    <row r="3403" spans="5:7" x14ac:dyDescent="0.25">
      <c r="E3403">
        <v>0</v>
      </c>
      <c r="F3403" t="s">
        <v>48</v>
      </c>
      <c r="G3403" t="s">
        <v>48</v>
      </c>
    </row>
    <row r="3404" spans="5:7" x14ac:dyDescent="0.25">
      <c r="E3404">
        <v>0</v>
      </c>
      <c r="F3404" t="s">
        <v>48</v>
      </c>
      <c r="G3404" t="s">
        <v>48</v>
      </c>
    </row>
    <row r="3405" spans="5:7" x14ac:dyDescent="0.25">
      <c r="E3405">
        <v>0</v>
      </c>
      <c r="F3405" t="s">
        <v>56</v>
      </c>
      <c r="G3405" t="s">
        <v>56</v>
      </c>
    </row>
    <row r="3406" spans="5:7" x14ac:dyDescent="0.25">
      <c r="E3406">
        <v>0</v>
      </c>
      <c r="F3406" t="s">
        <v>56</v>
      </c>
      <c r="G3406" t="s">
        <v>56</v>
      </c>
    </row>
    <row r="3407" spans="5:7" x14ac:dyDescent="0.25">
      <c r="E3407" t="s">
        <v>48</v>
      </c>
      <c r="F3407">
        <v>0</v>
      </c>
      <c r="G3407">
        <v>0</v>
      </c>
    </row>
    <row r="3408" spans="5:7" x14ac:dyDescent="0.25">
      <c r="E3408">
        <v>0</v>
      </c>
      <c r="F3408" t="s">
        <v>56</v>
      </c>
      <c r="G3408" t="s">
        <v>56</v>
      </c>
    </row>
    <row r="3409" spans="5:7" x14ac:dyDescent="0.25">
      <c r="E3409">
        <v>0</v>
      </c>
      <c r="F3409" t="s">
        <v>56</v>
      </c>
      <c r="G3409" t="s">
        <v>56</v>
      </c>
    </row>
    <row r="3410" spans="5:7" x14ac:dyDescent="0.25">
      <c r="E3410">
        <v>0</v>
      </c>
      <c r="F3410" t="s">
        <v>56</v>
      </c>
      <c r="G3410">
        <v>0</v>
      </c>
    </row>
    <row r="3411" spans="5:7" x14ac:dyDescent="0.25">
      <c r="E3411">
        <v>0</v>
      </c>
      <c r="F3411" t="s">
        <v>56</v>
      </c>
      <c r="G3411" t="s">
        <v>56</v>
      </c>
    </row>
    <row r="3412" spans="5:7" x14ac:dyDescent="0.25">
      <c r="E3412">
        <v>0</v>
      </c>
      <c r="F3412" t="s">
        <v>56</v>
      </c>
      <c r="G3412" t="s">
        <v>56</v>
      </c>
    </row>
    <row r="3413" spans="5:7" x14ac:dyDescent="0.25">
      <c r="E3413">
        <v>0</v>
      </c>
      <c r="F3413">
        <v>0</v>
      </c>
      <c r="G3413">
        <v>0</v>
      </c>
    </row>
    <row r="3414" spans="5:7" x14ac:dyDescent="0.25">
      <c r="E3414">
        <v>0</v>
      </c>
      <c r="F3414">
        <v>0</v>
      </c>
      <c r="G3414">
        <v>0</v>
      </c>
    </row>
    <row r="3415" spans="5:7" x14ac:dyDescent="0.25">
      <c r="E3415">
        <v>0</v>
      </c>
      <c r="F3415">
        <v>0</v>
      </c>
      <c r="G3415">
        <v>0</v>
      </c>
    </row>
    <row r="3416" spans="5:7" x14ac:dyDescent="0.25">
      <c r="E3416">
        <v>0</v>
      </c>
      <c r="F3416">
        <v>0</v>
      </c>
      <c r="G3416">
        <v>0</v>
      </c>
    </row>
    <row r="3417" spans="5:7" x14ac:dyDescent="0.25">
      <c r="E3417">
        <v>0</v>
      </c>
      <c r="F3417">
        <v>0</v>
      </c>
      <c r="G3417">
        <v>0</v>
      </c>
    </row>
    <row r="3418" spans="5:7" x14ac:dyDescent="0.25">
      <c r="E3418">
        <v>0</v>
      </c>
      <c r="F3418">
        <v>0</v>
      </c>
      <c r="G3418">
        <v>0</v>
      </c>
    </row>
    <row r="3419" spans="5:7" x14ac:dyDescent="0.25">
      <c r="E3419">
        <v>0</v>
      </c>
      <c r="F3419">
        <v>0</v>
      </c>
      <c r="G3419">
        <v>0</v>
      </c>
    </row>
    <row r="3420" spans="5:7" x14ac:dyDescent="0.25">
      <c r="E3420">
        <v>0</v>
      </c>
      <c r="F3420" t="s">
        <v>56</v>
      </c>
      <c r="G3420">
        <v>0</v>
      </c>
    </row>
    <row r="3421" spans="5:7" x14ac:dyDescent="0.25">
      <c r="E3421">
        <v>0</v>
      </c>
      <c r="F3421" t="s">
        <v>56</v>
      </c>
      <c r="G3421">
        <v>0</v>
      </c>
    </row>
    <row r="3422" spans="5:7" x14ac:dyDescent="0.25">
      <c r="E3422">
        <v>0</v>
      </c>
      <c r="F3422">
        <v>0</v>
      </c>
      <c r="G3422">
        <v>0</v>
      </c>
    </row>
    <row r="3423" spans="5:7" x14ac:dyDescent="0.25">
      <c r="E3423">
        <v>0</v>
      </c>
      <c r="F3423">
        <v>0</v>
      </c>
      <c r="G3423" t="s">
        <v>56</v>
      </c>
    </row>
    <row r="3424" spans="5:7" x14ac:dyDescent="0.25">
      <c r="E3424">
        <v>0</v>
      </c>
      <c r="F3424">
        <v>0</v>
      </c>
      <c r="G3424">
        <v>0</v>
      </c>
    </row>
    <row r="3425" spans="5:7" x14ac:dyDescent="0.25">
      <c r="E3425">
        <v>0</v>
      </c>
      <c r="F3425" t="s">
        <v>48</v>
      </c>
      <c r="G3425">
        <v>0</v>
      </c>
    </row>
    <row r="3426" spans="5:7" x14ac:dyDescent="0.25">
      <c r="E3426">
        <v>0</v>
      </c>
      <c r="F3426">
        <v>0</v>
      </c>
      <c r="G3426">
        <v>0</v>
      </c>
    </row>
    <row r="3427" spans="5:7" x14ac:dyDescent="0.25">
      <c r="E3427">
        <v>0</v>
      </c>
      <c r="F3427">
        <v>0</v>
      </c>
      <c r="G3427">
        <v>0</v>
      </c>
    </row>
    <row r="3428" spans="5:7" x14ac:dyDescent="0.25">
      <c r="E3428">
        <v>0</v>
      </c>
      <c r="F3428">
        <v>0</v>
      </c>
      <c r="G3428">
        <v>0</v>
      </c>
    </row>
    <row r="3429" spans="5:7" x14ac:dyDescent="0.25">
      <c r="E3429">
        <v>0</v>
      </c>
      <c r="F3429">
        <v>0</v>
      </c>
      <c r="G3429">
        <v>0</v>
      </c>
    </row>
    <row r="3430" spans="5:7" x14ac:dyDescent="0.25">
      <c r="E3430">
        <v>0</v>
      </c>
      <c r="F3430">
        <v>0</v>
      </c>
      <c r="G3430">
        <v>0</v>
      </c>
    </row>
    <row r="3431" spans="5:7" x14ac:dyDescent="0.25">
      <c r="E3431">
        <v>0</v>
      </c>
      <c r="F3431">
        <v>0</v>
      </c>
      <c r="G3431">
        <v>0</v>
      </c>
    </row>
    <row r="3432" spans="5:7" x14ac:dyDescent="0.25">
      <c r="E3432">
        <v>0</v>
      </c>
      <c r="F3432">
        <v>0</v>
      </c>
      <c r="G3432">
        <v>0</v>
      </c>
    </row>
    <row r="3433" spans="5:7" x14ac:dyDescent="0.25">
      <c r="E3433">
        <v>0</v>
      </c>
      <c r="F3433">
        <v>0</v>
      </c>
      <c r="G3433">
        <v>0</v>
      </c>
    </row>
    <row r="3434" spans="5:7" x14ac:dyDescent="0.25">
      <c r="E3434">
        <v>0</v>
      </c>
      <c r="F3434">
        <v>0</v>
      </c>
      <c r="G3434">
        <v>0</v>
      </c>
    </row>
    <row r="3435" spans="5:7" x14ac:dyDescent="0.25">
      <c r="E3435">
        <v>0</v>
      </c>
      <c r="F3435">
        <v>0</v>
      </c>
      <c r="G3435">
        <v>0</v>
      </c>
    </row>
    <row r="3436" spans="5:7" x14ac:dyDescent="0.25">
      <c r="E3436">
        <v>0</v>
      </c>
      <c r="F3436">
        <v>0</v>
      </c>
      <c r="G3436">
        <v>0</v>
      </c>
    </row>
    <row r="3437" spans="5:7" x14ac:dyDescent="0.25">
      <c r="E3437">
        <v>0</v>
      </c>
      <c r="F3437">
        <v>0</v>
      </c>
      <c r="G3437">
        <v>0</v>
      </c>
    </row>
    <row r="3438" spans="5:7" x14ac:dyDescent="0.25">
      <c r="E3438">
        <v>0</v>
      </c>
      <c r="F3438">
        <v>0</v>
      </c>
      <c r="G3438">
        <v>0</v>
      </c>
    </row>
    <row r="3439" spans="5:7" x14ac:dyDescent="0.25">
      <c r="E3439">
        <v>0</v>
      </c>
      <c r="F3439">
        <v>0</v>
      </c>
      <c r="G3439">
        <v>0</v>
      </c>
    </row>
    <row r="3440" spans="5:7" x14ac:dyDescent="0.25">
      <c r="E3440">
        <v>0</v>
      </c>
      <c r="F3440" t="s">
        <v>48</v>
      </c>
      <c r="G3440" t="s">
        <v>48</v>
      </c>
    </row>
    <row r="3441" spans="5:7" x14ac:dyDescent="0.25">
      <c r="E3441">
        <v>0</v>
      </c>
      <c r="F3441" t="s">
        <v>48</v>
      </c>
      <c r="G3441" t="s">
        <v>48</v>
      </c>
    </row>
    <row r="3442" spans="5:7" x14ac:dyDescent="0.25">
      <c r="E3442">
        <v>0</v>
      </c>
      <c r="F3442" t="s">
        <v>48</v>
      </c>
      <c r="G3442" t="s">
        <v>48</v>
      </c>
    </row>
    <row r="3443" spans="5:7" x14ac:dyDescent="0.25">
      <c r="E3443">
        <v>0</v>
      </c>
      <c r="F3443" t="s">
        <v>48</v>
      </c>
      <c r="G3443" t="s">
        <v>48</v>
      </c>
    </row>
    <row r="3444" spans="5:7" x14ac:dyDescent="0.25">
      <c r="E3444">
        <v>0</v>
      </c>
      <c r="F3444" t="s">
        <v>48</v>
      </c>
      <c r="G3444" t="s">
        <v>48</v>
      </c>
    </row>
    <row r="3445" spans="5:7" x14ac:dyDescent="0.25">
      <c r="E3445">
        <v>0</v>
      </c>
      <c r="F3445">
        <v>0</v>
      </c>
      <c r="G3445" t="s">
        <v>48</v>
      </c>
    </row>
    <row r="3446" spans="5:7" x14ac:dyDescent="0.25">
      <c r="E3446">
        <v>0</v>
      </c>
      <c r="F3446">
        <v>0</v>
      </c>
      <c r="G3446" t="s">
        <v>48</v>
      </c>
    </row>
    <row r="3447" spans="5:7" x14ac:dyDescent="0.25">
      <c r="E3447">
        <v>0</v>
      </c>
      <c r="F3447" t="s">
        <v>48</v>
      </c>
      <c r="G3447" t="s">
        <v>48</v>
      </c>
    </row>
    <row r="3448" spans="5:7" x14ac:dyDescent="0.25">
      <c r="E3448">
        <v>0</v>
      </c>
      <c r="F3448" t="s">
        <v>48</v>
      </c>
      <c r="G3448" t="s">
        <v>48</v>
      </c>
    </row>
    <row r="3449" spans="5:7" x14ac:dyDescent="0.25">
      <c r="E3449">
        <v>0</v>
      </c>
      <c r="F3449" t="s">
        <v>56</v>
      </c>
      <c r="G3449" t="s">
        <v>56</v>
      </c>
    </row>
    <row r="3450" spans="5:7" x14ac:dyDescent="0.25">
      <c r="E3450">
        <v>0</v>
      </c>
      <c r="F3450" t="s">
        <v>56</v>
      </c>
      <c r="G3450" t="s">
        <v>56</v>
      </c>
    </row>
    <row r="3451" spans="5:7" x14ac:dyDescent="0.25">
      <c r="E3451" t="s">
        <v>48</v>
      </c>
      <c r="F3451">
        <v>0</v>
      </c>
      <c r="G3451">
        <v>0</v>
      </c>
    </row>
    <row r="3452" spans="5:7" x14ac:dyDescent="0.25">
      <c r="E3452">
        <v>0</v>
      </c>
      <c r="F3452" t="s">
        <v>56</v>
      </c>
      <c r="G3452" t="s">
        <v>56</v>
      </c>
    </row>
    <row r="3453" spans="5:7" x14ac:dyDescent="0.25">
      <c r="E3453">
        <v>0</v>
      </c>
      <c r="F3453" t="s">
        <v>56</v>
      </c>
      <c r="G3453" t="s">
        <v>56</v>
      </c>
    </row>
    <row r="3454" spans="5:7" x14ac:dyDescent="0.25">
      <c r="E3454">
        <v>0</v>
      </c>
      <c r="F3454" t="s">
        <v>56</v>
      </c>
      <c r="G3454">
        <v>0</v>
      </c>
    </row>
    <row r="3455" spans="5:7" x14ac:dyDescent="0.25">
      <c r="E3455">
        <v>0</v>
      </c>
      <c r="F3455" t="s">
        <v>56</v>
      </c>
      <c r="G3455" t="s">
        <v>56</v>
      </c>
    </row>
    <row r="3456" spans="5:7" x14ac:dyDescent="0.25">
      <c r="E3456">
        <v>0</v>
      </c>
      <c r="F3456" t="s">
        <v>56</v>
      </c>
      <c r="G3456" t="s">
        <v>56</v>
      </c>
    </row>
    <row r="3457" spans="5:7" x14ac:dyDescent="0.25">
      <c r="E3457" t="s">
        <v>48</v>
      </c>
      <c r="F3457">
        <v>0</v>
      </c>
      <c r="G3457">
        <v>0</v>
      </c>
    </row>
    <row r="3458" spans="5:7" x14ac:dyDescent="0.25">
      <c r="E3458">
        <v>0</v>
      </c>
      <c r="F3458">
        <v>0</v>
      </c>
      <c r="G3458">
        <v>0</v>
      </c>
    </row>
    <row r="3459" spans="5:7" x14ac:dyDescent="0.25">
      <c r="E3459">
        <v>0</v>
      </c>
      <c r="F3459">
        <v>0</v>
      </c>
      <c r="G3459">
        <v>0</v>
      </c>
    </row>
    <row r="3460" spans="5:7" x14ac:dyDescent="0.25">
      <c r="E3460">
        <v>0</v>
      </c>
      <c r="F3460">
        <v>0</v>
      </c>
      <c r="G3460">
        <v>0</v>
      </c>
    </row>
    <row r="3461" spans="5:7" x14ac:dyDescent="0.25">
      <c r="E3461">
        <v>0</v>
      </c>
      <c r="F3461">
        <v>0</v>
      </c>
      <c r="G3461">
        <v>0</v>
      </c>
    </row>
    <row r="3462" spans="5:7" x14ac:dyDescent="0.25">
      <c r="E3462">
        <v>0</v>
      </c>
      <c r="F3462">
        <v>0</v>
      </c>
      <c r="G3462">
        <v>0</v>
      </c>
    </row>
    <row r="3463" spans="5:7" x14ac:dyDescent="0.25">
      <c r="E3463">
        <v>0</v>
      </c>
      <c r="F3463">
        <v>0</v>
      </c>
      <c r="G3463">
        <v>0</v>
      </c>
    </row>
    <row r="3464" spans="5:7" x14ac:dyDescent="0.25">
      <c r="E3464">
        <v>0</v>
      </c>
      <c r="F3464">
        <v>0</v>
      </c>
      <c r="G3464">
        <v>0</v>
      </c>
    </row>
    <row r="3465" spans="5:7" x14ac:dyDescent="0.25">
      <c r="E3465">
        <v>0</v>
      </c>
      <c r="F3465">
        <v>0</v>
      </c>
      <c r="G3465">
        <v>0</v>
      </c>
    </row>
    <row r="3466" spans="5:7" x14ac:dyDescent="0.25">
      <c r="E3466">
        <v>0</v>
      </c>
      <c r="F3466">
        <v>0</v>
      </c>
      <c r="G3466">
        <v>0</v>
      </c>
    </row>
    <row r="3467" spans="5:7" x14ac:dyDescent="0.25">
      <c r="E3467">
        <v>0</v>
      </c>
      <c r="F3467">
        <v>0</v>
      </c>
      <c r="G3467">
        <v>0</v>
      </c>
    </row>
    <row r="3468" spans="5:7" x14ac:dyDescent="0.25">
      <c r="E3468">
        <v>0</v>
      </c>
      <c r="F3468">
        <v>0</v>
      </c>
      <c r="G3468">
        <v>0</v>
      </c>
    </row>
    <row r="3469" spans="5:7" x14ac:dyDescent="0.25">
      <c r="E3469">
        <v>0</v>
      </c>
      <c r="F3469">
        <v>0</v>
      </c>
      <c r="G3469">
        <v>0</v>
      </c>
    </row>
    <row r="3470" spans="5:7" x14ac:dyDescent="0.25">
      <c r="E3470">
        <v>0</v>
      </c>
      <c r="F3470">
        <v>0</v>
      </c>
      <c r="G3470">
        <v>0</v>
      </c>
    </row>
    <row r="3471" spans="5:7" x14ac:dyDescent="0.25">
      <c r="E3471">
        <v>0</v>
      </c>
      <c r="F3471">
        <v>0</v>
      </c>
      <c r="G3471">
        <v>0</v>
      </c>
    </row>
    <row r="3472" spans="5:7" x14ac:dyDescent="0.25">
      <c r="E3472">
        <v>0</v>
      </c>
      <c r="F3472">
        <v>0</v>
      </c>
      <c r="G3472">
        <v>0</v>
      </c>
    </row>
    <row r="3473" spans="5:7" x14ac:dyDescent="0.25">
      <c r="E3473">
        <v>0</v>
      </c>
      <c r="F3473">
        <v>0</v>
      </c>
      <c r="G3473">
        <v>0</v>
      </c>
    </row>
    <row r="3474" spans="5:7" x14ac:dyDescent="0.25">
      <c r="E3474">
        <v>0</v>
      </c>
      <c r="F3474">
        <v>0</v>
      </c>
      <c r="G3474">
        <v>0</v>
      </c>
    </row>
    <row r="3475" spans="5:7" x14ac:dyDescent="0.25">
      <c r="E3475">
        <v>0</v>
      </c>
      <c r="F3475">
        <v>0</v>
      </c>
      <c r="G3475">
        <v>0</v>
      </c>
    </row>
    <row r="3476" spans="5:7" x14ac:dyDescent="0.25">
      <c r="E3476">
        <v>0</v>
      </c>
      <c r="F3476">
        <v>0</v>
      </c>
      <c r="G3476">
        <v>0</v>
      </c>
    </row>
    <row r="3477" spans="5:7" x14ac:dyDescent="0.25">
      <c r="E3477">
        <v>0</v>
      </c>
      <c r="F3477">
        <v>0</v>
      </c>
      <c r="G3477">
        <v>0</v>
      </c>
    </row>
    <row r="3478" spans="5:7" x14ac:dyDescent="0.25">
      <c r="E3478">
        <v>0</v>
      </c>
      <c r="F3478">
        <v>0</v>
      </c>
      <c r="G3478">
        <v>0</v>
      </c>
    </row>
    <row r="3479" spans="5:7" x14ac:dyDescent="0.25">
      <c r="E3479">
        <v>0</v>
      </c>
      <c r="F3479">
        <v>0</v>
      </c>
      <c r="G3479">
        <v>0</v>
      </c>
    </row>
    <row r="3480" spans="5:7" x14ac:dyDescent="0.25">
      <c r="E3480">
        <v>0</v>
      </c>
      <c r="F3480">
        <v>0</v>
      </c>
      <c r="G3480">
        <v>0</v>
      </c>
    </row>
    <row r="3481" spans="5:7" x14ac:dyDescent="0.25">
      <c r="E3481">
        <v>0</v>
      </c>
      <c r="F3481">
        <v>0</v>
      </c>
      <c r="G3481">
        <v>0</v>
      </c>
    </row>
    <row r="3482" spans="5:7" x14ac:dyDescent="0.25">
      <c r="E3482">
        <v>0</v>
      </c>
      <c r="F3482">
        <v>0</v>
      </c>
      <c r="G3482">
        <v>0</v>
      </c>
    </row>
    <row r="3483" spans="5:7" x14ac:dyDescent="0.25">
      <c r="E3483">
        <v>0</v>
      </c>
      <c r="F3483">
        <v>0</v>
      </c>
      <c r="G3483">
        <v>0</v>
      </c>
    </row>
    <row r="3484" spans="5:7" x14ac:dyDescent="0.25">
      <c r="E3484">
        <v>0</v>
      </c>
      <c r="F3484" t="s">
        <v>48</v>
      </c>
      <c r="G3484" t="s">
        <v>48</v>
      </c>
    </row>
    <row r="3485" spans="5:7" x14ac:dyDescent="0.25">
      <c r="E3485">
        <v>0</v>
      </c>
      <c r="F3485" t="s">
        <v>48</v>
      </c>
      <c r="G3485" t="s">
        <v>48</v>
      </c>
    </row>
    <row r="3486" spans="5:7" x14ac:dyDescent="0.25">
      <c r="E3486">
        <v>0</v>
      </c>
      <c r="F3486" t="s">
        <v>48</v>
      </c>
      <c r="G3486" t="s">
        <v>48</v>
      </c>
    </row>
    <row r="3487" spans="5:7" x14ac:dyDescent="0.25">
      <c r="E3487">
        <v>0</v>
      </c>
      <c r="F3487" t="s">
        <v>48</v>
      </c>
      <c r="G3487" t="s">
        <v>48</v>
      </c>
    </row>
    <row r="3488" spans="5:7" x14ac:dyDescent="0.25">
      <c r="E3488">
        <v>0</v>
      </c>
      <c r="F3488" t="s">
        <v>48</v>
      </c>
      <c r="G3488" t="s">
        <v>48</v>
      </c>
    </row>
    <row r="3489" spans="5:7" x14ac:dyDescent="0.25">
      <c r="E3489">
        <v>0</v>
      </c>
      <c r="F3489">
        <v>0</v>
      </c>
      <c r="G3489" t="s">
        <v>48</v>
      </c>
    </row>
    <row r="3490" spans="5:7" x14ac:dyDescent="0.25">
      <c r="E3490">
        <v>0</v>
      </c>
      <c r="F3490">
        <v>0</v>
      </c>
      <c r="G3490" t="s">
        <v>48</v>
      </c>
    </row>
    <row r="3491" spans="5:7" x14ac:dyDescent="0.25">
      <c r="E3491">
        <v>0</v>
      </c>
      <c r="F3491" t="s">
        <v>48</v>
      </c>
      <c r="G3491" t="s">
        <v>48</v>
      </c>
    </row>
    <row r="3492" spans="5:7" x14ac:dyDescent="0.25">
      <c r="E3492">
        <v>0</v>
      </c>
      <c r="F3492" t="s">
        <v>48</v>
      </c>
      <c r="G3492" t="s">
        <v>48</v>
      </c>
    </row>
    <row r="3493" spans="5:7" x14ac:dyDescent="0.25">
      <c r="E3493">
        <v>0</v>
      </c>
      <c r="F3493" t="s">
        <v>56</v>
      </c>
      <c r="G3493" t="s">
        <v>56</v>
      </c>
    </row>
    <row r="3494" spans="5:7" x14ac:dyDescent="0.25">
      <c r="E3494">
        <v>0</v>
      </c>
      <c r="F3494" t="s">
        <v>56</v>
      </c>
      <c r="G3494" t="s">
        <v>56</v>
      </c>
    </row>
    <row r="3495" spans="5:7" x14ac:dyDescent="0.25">
      <c r="E3495" t="s">
        <v>48</v>
      </c>
      <c r="F3495">
        <v>0</v>
      </c>
      <c r="G3495">
        <v>0</v>
      </c>
    </row>
    <row r="3496" spans="5:7" x14ac:dyDescent="0.25">
      <c r="E3496">
        <v>0</v>
      </c>
      <c r="F3496" t="s">
        <v>56</v>
      </c>
      <c r="G3496" t="s">
        <v>56</v>
      </c>
    </row>
    <row r="3497" spans="5:7" x14ac:dyDescent="0.25">
      <c r="E3497">
        <v>0</v>
      </c>
      <c r="F3497" t="s">
        <v>56</v>
      </c>
      <c r="G3497" t="s">
        <v>56</v>
      </c>
    </row>
    <row r="3498" spans="5:7" x14ac:dyDescent="0.25">
      <c r="E3498">
        <v>0</v>
      </c>
      <c r="F3498" t="s">
        <v>56</v>
      </c>
      <c r="G3498">
        <v>0</v>
      </c>
    </row>
    <row r="3499" spans="5:7" x14ac:dyDescent="0.25">
      <c r="E3499">
        <v>0</v>
      </c>
      <c r="F3499" t="s">
        <v>56</v>
      </c>
      <c r="G3499" t="s">
        <v>56</v>
      </c>
    </row>
    <row r="3500" spans="5:7" x14ac:dyDescent="0.25">
      <c r="E3500">
        <v>0</v>
      </c>
      <c r="F3500" t="s">
        <v>56</v>
      </c>
      <c r="G3500" t="s">
        <v>56</v>
      </c>
    </row>
    <row r="3501" spans="5:7" x14ac:dyDescent="0.25">
      <c r="E3501">
        <v>0</v>
      </c>
      <c r="F3501">
        <v>0</v>
      </c>
      <c r="G3501">
        <v>0</v>
      </c>
    </row>
    <row r="3502" spans="5:7" x14ac:dyDescent="0.25">
      <c r="E3502">
        <v>0</v>
      </c>
      <c r="F3502">
        <v>0</v>
      </c>
      <c r="G3502">
        <v>0</v>
      </c>
    </row>
    <row r="3503" spans="5:7" x14ac:dyDescent="0.25">
      <c r="E3503">
        <v>0</v>
      </c>
      <c r="F3503">
        <v>0</v>
      </c>
      <c r="G3503">
        <v>0</v>
      </c>
    </row>
    <row r="3504" spans="5:7" x14ac:dyDescent="0.25">
      <c r="E3504">
        <v>0</v>
      </c>
      <c r="F3504">
        <v>0</v>
      </c>
      <c r="G3504">
        <v>0</v>
      </c>
    </row>
    <row r="3505" spans="5:7" x14ac:dyDescent="0.25">
      <c r="E3505">
        <v>0</v>
      </c>
      <c r="F3505">
        <v>0</v>
      </c>
      <c r="G3505">
        <v>0</v>
      </c>
    </row>
    <row r="3506" spans="5:7" x14ac:dyDescent="0.25">
      <c r="E3506">
        <v>0</v>
      </c>
      <c r="F3506">
        <v>0</v>
      </c>
      <c r="G3506">
        <v>0</v>
      </c>
    </row>
    <row r="3507" spans="5:7" x14ac:dyDescent="0.25">
      <c r="E3507">
        <v>0</v>
      </c>
      <c r="F3507">
        <v>0</v>
      </c>
      <c r="G3507">
        <v>0</v>
      </c>
    </row>
    <row r="3508" spans="5:7" x14ac:dyDescent="0.25">
      <c r="E3508">
        <v>0</v>
      </c>
      <c r="F3508">
        <v>0</v>
      </c>
      <c r="G3508">
        <v>0</v>
      </c>
    </row>
    <row r="3509" spans="5:7" x14ac:dyDescent="0.25">
      <c r="E3509">
        <v>0</v>
      </c>
      <c r="F3509">
        <v>0</v>
      </c>
      <c r="G3509">
        <v>0</v>
      </c>
    </row>
    <row r="3510" spans="5:7" x14ac:dyDescent="0.25">
      <c r="E3510">
        <v>0</v>
      </c>
      <c r="F3510">
        <v>0</v>
      </c>
      <c r="G3510">
        <v>0</v>
      </c>
    </row>
    <row r="3511" spans="5:7" x14ac:dyDescent="0.25">
      <c r="E3511">
        <v>0</v>
      </c>
      <c r="F3511">
        <v>0</v>
      </c>
      <c r="G3511">
        <v>0</v>
      </c>
    </row>
    <row r="3512" spans="5:7" x14ac:dyDescent="0.25">
      <c r="E3512">
        <v>0</v>
      </c>
      <c r="F3512">
        <v>0</v>
      </c>
      <c r="G3512">
        <v>0</v>
      </c>
    </row>
    <row r="3513" spans="5:7" x14ac:dyDescent="0.25">
      <c r="E3513">
        <v>0</v>
      </c>
      <c r="F3513">
        <v>0</v>
      </c>
      <c r="G3513">
        <v>0</v>
      </c>
    </row>
    <row r="3514" spans="5:7" x14ac:dyDescent="0.25">
      <c r="E3514">
        <v>0</v>
      </c>
      <c r="F3514">
        <v>0</v>
      </c>
      <c r="G3514">
        <v>0</v>
      </c>
    </row>
    <row r="3515" spans="5:7" x14ac:dyDescent="0.25">
      <c r="E3515">
        <v>0</v>
      </c>
      <c r="F3515">
        <v>0</v>
      </c>
      <c r="G3515">
        <v>0</v>
      </c>
    </row>
    <row r="3516" spans="5:7" x14ac:dyDescent="0.25">
      <c r="E3516">
        <v>0</v>
      </c>
      <c r="F3516">
        <v>0</v>
      </c>
      <c r="G3516">
        <v>0</v>
      </c>
    </row>
    <row r="3517" spans="5:7" x14ac:dyDescent="0.25">
      <c r="E3517">
        <v>0</v>
      </c>
      <c r="F3517">
        <v>0</v>
      </c>
      <c r="G3517">
        <v>0</v>
      </c>
    </row>
    <row r="3518" spans="5:7" x14ac:dyDescent="0.25">
      <c r="E3518">
        <v>0</v>
      </c>
      <c r="F3518">
        <v>0</v>
      </c>
      <c r="G3518">
        <v>0</v>
      </c>
    </row>
    <row r="3519" spans="5:7" x14ac:dyDescent="0.25">
      <c r="E3519">
        <v>0</v>
      </c>
      <c r="F3519">
        <v>0</v>
      </c>
      <c r="G3519">
        <v>0</v>
      </c>
    </row>
    <row r="3520" spans="5:7" x14ac:dyDescent="0.25">
      <c r="E3520">
        <v>0</v>
      </c>
      <c r="F3520">
        <v>0</v>
      </c>
      <c r="G3520">
        <v>0</v>
      </c>
    </row>
    <row r="3521" spans="5:7" x14ac:dyDescent="0.25">
      <c r="E3521">
        <v>0</v>
      </c>
      <c r="F3521">
        <v>0</v>
      </c>
      <c r="G3521">
        <v>0</v>
      </c>
    </row>
    <row r="3522" spans="5:7" x14ac:dyDescent="0.25">
      <c r="E3522">
        <v>0</v>
      </c>
      <c r="F3522">
        <v>0</v>
      </c>
      <c r="G3522">
        <v>0</v>
      </c>
    </row>
    <row r="3523" spans="5:7" x14ac:dyDescent="0.25">
      <c r="E3523">
        <v>0</v>
      </c>
      <c r="F3523">
        <v>0</v>
      </c>
      <c r="G3523">
        <v>0</v>
      </c>
    </row>
    <row r="3524" spans="5:7" x14ac:dyDescent="0.25">
      <c r="E3524">
        <v>0</v>
      </c>
      <c r="F3524">
        <v>0</v>
      </c>
      <c r="G3524">
        <v>0</v>
      </c>
    </row>
    <row r="3525" spans="5:7" x14ac:dyDescent="0.25">
      <c r="E3525">
        <v>0</v>
      </c>
      <c r="F3525">
        <v>0</v>
      </c>
      <c r="G3525">
        <v>0</v>
      </c>
    </row>
    <row r="3526" spans="5:7" x14ac:dyDescent="0.25">
      <c r="E3526">
        <v>0</v>
      </c>
      <c r="F3526">
        <v>0</v>
      </c>
      <c r="G3526">
        <v>0</v>
      </c>
    </row>
    <row r="3527" spans="5:7" x14ac:dyDescent="0.25">
      <c r="E3527">
        <v>0</v>
      </c>
      <c r="F3527">
        <v>0</v>
      </c>
      <c r="G3527">
        <v>0</v>
      </c>
    </row>
    <row r="3528" spans="5:7" x14ac:dyDescent="0.25">
      <c r="E3528">
        <v>0</v>
      </c>
      <c r="F3528" t="s">
        <v>48</v>
      </c>
      <c r="G3528" t="s">
        <v>48</v>
      </c>
    </row>
    <row r="3529" spans="5:7" x14ac:dyDescent="0.25">
      <c r="E3529">
        <v>0</v>
      </c>
      <c r="F3529" t="s">
        <v>48</v>
      </c>
      <c r="G3529" t="s">
        <v>48</v>
      </c>
    </row>
    <row r="3530" spans="5:7" x14ac:dyDescent="0.25">
      <c r="E3530">
        <v>0</v>
      </c>
      <c r="F3530" t="s">
        <v>48</v>
      </c>
      <c r="G3530" t="s">
        <v>48</v>
      </c>
    </row>
    <row r="3531" spans="5:7" x14ac:dyDescent="0.25">
      <c r="E3531">
        <v>0</v>
      </c>
      <c r="F3531" t="s">
        <v>48</v>
      </c>
      <c r="G3531" t="s">
        <v>48</v>
      </c>
    </row>
    <row r="3532" spans="5:7" x14ac:dyDescent="0.25">
      <c r="E3532">
        <v>0</v>
      </c>
      <c r="F3532" t="s">
        <v>48</v>
      </c>
      <c r="G3532" t="s">
        <v>48</v>
      </c>
    </row>
    <row r="3533" spans="5:7" x14ac:dyDescent="0.25">
      <c r="E3533">
        <v>0</v>
      </c>
      <c r="F3533">
        <v>0</v>
      </c>
      <c r="G3533" t="s">
        <v>48</v>
      </c>
    </row>
    <row r="3534" spans="5:7" x14ac:dyDescent="0.25">
      <c r="E3534">
        <v>0</v>
      </c>
      <c r="F3534">
        <v>0</v>
      </c>
      <c r="G3534" t="s">
        <v>48</v>
      </c>
    </row>
    <row r="3535" spans="5:7" x14ac:dyDescent="0.25">
      <c r="E3535">
        <v>0</v>
      </c>
      <c r="F3535" t="s">
        <v>48</v>
      </c>
      <c r="G3535" t="s">
        <v>48</v>
      </c>
    </row>
    <row r="3536" spans="5:7" x14ac:dyDescent="0.25">
      <c r="E3536">
        <v>0</v>
      </c>
      <c r="F3536" t="s">
        <v>48</v>
      </c>
      <c r="G3536" t="s">
        <v>48</v>
      </c>
    </row>
    <row r="3537" spans="5:7" x14ac:dyDescent="0.25">
      <c r="E3537">
        <v>0</v>
      </c>
      <c r="F3537" t="s">
        <v>56</v>
      </c>
      <c r="G3537" t="s">
        <v>56</v>
      </c>
    </row>
    <row r="3538" spans="5:7" x14ac:dyDescent="0.25">
      <c r="E3538">
        <v>0</v>
      </c>
      <c r="F3538" t="s">
        <v>56</v>
      </c>
      <c r="G3538" t="s">
        <v>56</v>
      </c>
    </row>
    <row r="3539" spans="5:7" x14ac:dyDescent="0.25">
      <c r="E3539" t="s">
        <v>48</v>
      </c>
      <c r="F3539">
        <v>0</v>
      </c>
      <c r="G3539">
        <v>0</v>
      </c>
    </row>
    <row r="3540" spans="5:7" x14ac:dyDescent="0.25">
      <c r="E3540">
        <v>0</v>
      </c>
      <c r="F3540" t="s">
        <v>56</v>
      </c>
      <c r="G3540" t="s">
        <v>56</v>
      </c>
    </row>
    <row r="3541" spans="5:7" x14ac:dyDescent="0.25">
      <c r="E3541">
        <v>0</v>
      </c>
      <c r="F3541" t="s">
        <v>56</v>
      </c>
      <c r="G3541" t="s">
        <v>56</v>
      </c>
    </row>
    <row r="3542" spans="5:7" x14ac:dyDescent="0.25">
      <c r="E3542">
        <v>0</v>
      </c>
      <c r="F3542" t="s">
        <v>56</v>
      </c>
      <c r="G3542">
        <v>0</v>
      </c>
    </row>
    <row r="3543" spans="5:7" x14ac:dyDescent="0.25">
      <c r="E3543">
        <v>0</v>
      </c>
      <c r="F3543" t="s">
        <v>56</v>
      </c>
      <c r="G3543" t="s">
        <v>56</v>
      </c>
    </row>
    <row r="3544" spans="5:7" x14ac:dyDescent="0.25">
      <c r="E3544">
        <v>0</v>
      </c>
      <c r="F3544" t="s">
        <v>56</v>
      </c>
      <c r="G3544" t="s">
        <v>56</v>
      </c>
    </row>
    <row r="3545" spans="5:7" x14ac:dyDescent="0.25">
      <c r="E3545">
        <v>0</v>
      </c>
      <c r="F3545">
        <v>0</v>
      </c>
      <c r="G3545">
        <v>0</v>
      </c>
    </row>
    <row r="3546" spans="5:7" x14ac:dyDescent="0.25">
      <c r="E3546">
        <v>0</v>
      </c>
      <c r="F3546">
        <v>0</v>
      </c>
      <c r="G3546">
        <v>0</v>
      </c>
    </row>
    <row r="3547" spans="5:7" x14ac:dyDescent="0.25">
      <c r="E3547">
        <v>0</v>
      </c>
      <c r="F3547">
        <v>0</v>
      </c>
      <c r="G3547">
        <v>0</v>
      </c>
    </row>
    <row r="3548" spans="5:7" x14ac:dyDescent="0.25">
      <c r="E3548">
        <v>0</v>
      </c>
      <c r="F3548">
        <v>0</v>
      </c>
      <c r="G3548">
        <v>0</v>
      </c>
    </row>
    <row r="3549" spans="5:7" x14ac:dyDescent="0.25">
      <c r="E3549">
        <v>0</v>
      </c>
      <c r="F3549">
        <v>0</v>
      </c>
      <c r="G3549">
        <v>0</v>
      </c>
    </row>
    <row r="3550" spans="5:7" x14ac:dyDescent="0.25">
      <c r="E3550">
        <v>0</v>
      </c>
      <c r="F3550">
        <v>0</v>
      </c>
      <c r="G3550">
        <v>0</v>
      </c>
    </row>
    <row r="3551" spans="5:7" x14ac:dyDescent="0.25">
      <c r="E3551">
        <v>0</v>
      </c>
      <c r="F3551">
        <v>0</v>
      </c>
      <c r="G3551">
        <v>0</v>
      </c>
    </row>
    <row r="3552" spans="5:7" x14ac:dyDescent="0.25">
      <c r="E3552">
        <v>0</v>
      </c>
      <c r="F3552">
        <v>0</v>
      </c>
      <c r="G3552">
        <v>0</v>
      </c>
    </row>
    <row r="3553" spans="5:7" x14ac:dyDescent="0.25">
      <c r="E3553">
        <v>0</v>
      </c>
      <c r="F3553">
        <v>0</v>
      </c>
      <c r="G3553">
        <v>0</v>
      </c>
    </row>
    <row r="3554" spans="5:7" x14ac:dyDescent="0.25">
      <c r="E3554">
        <v>0</v>
      </c>
      <c r="F3554">
        <v>0</v>
      </c>
      <c r="G3554">
        <v>0</v>
      </c>
    </row>
    <row r="3555" spans="5:7" x14ac:dyDescent="0.25">
      <c r="E3555">
        <v>0</v>
      </c>
      <c r="F3555">
        <v>0</v>
      </c>
      <c r="G3555">
        <v>0</v>
      </c>
    </row>
    <row r="3556" spans="5:7" x14ac:dyDescent="0.25">
      <c r="E3556">
        <v>0</v>
      </c>
      <c r="F3556">
        <v>0</v>
      </c>
      <c r="G3556">
        <v>0</v>
      </c>
    </row>
    <row r="3557" spans="5:7" x14ac:dyDescent="0.25">
      <c r="E3557">
        <v>0</v>
      </c>
      <c r="F3557">
        <v>0</v>
      </c>
      <c r="G3557">
        <v>0</v>
      </c>
    </row>
    <row r="3558" spans="5:7" x14ac:dyDescent="0.25">
      <c r="E3558">
        <v>0</v>
      </c>
      <c r="F3558">
        <v>0</v>
      </c>
      <c r="G3558">
        <v>0</v>
      </c>
    </row>
    <row r="3559" spans="5:7" x14ac:dyDescent="0.25">
      <c r="E3559">
        <v>0</v>
      </c>
      <c r="F3559">
        <v>0</v>
      </c>
      <c r="G3559">
        <v>0</v>
      </c>
    </row>
    <row r="3560" spans="5:7" x14ac:dyDescent="0.25">
      <c r="E3560">
        <v>0</v>
      </c>
      <c r="F3560">
        <v>0</v>
      </c>
      <c r="G3560">
        <v>0</v>
      </c>
    </row>
    <row r="3561" spans="5:7" x14ac:dyDescent="0.25">
      <c r="E3561">
        <v>0</v>
      </c>
      <c r="F3561">
        <v>0</v>
      </c>
      <c r="G3561">
        <v>0</v>
      </c>
    </row>
    <row r="3562" spans="5:7" x14ac:dyDescent="0.25">
      <c r="E3562">
        <v>0</v>
      </c>
      <c r="F3562">
        <v>0</v>
      </c>
      <c r="G3562">
        <v>0</v>
      </c>
    </row>
    <row r="3563" spans="5:7" x14ac:dyDescent="0.25">
      <c r="E3563">
        <v>0</v>
      </c>
      <c r="F3563">
        <v>0</v>
      </c>
      <c r="G3563">
        <v>0</v>
      </c>
    </row>
    <row r="3564" spans="5:7" x14ac:dyDescent="0.25">
      <c r="E3564">
        <v>0</v>
      </c>
      <c r="F3564">
        <v>0</v>
      </c>
      <c r="G3564">
        <v>0</v>
      </c>
    </row>
    <row r="3565" spans="5:7" x14ac:dyDescent="0.25">
      <c r="E3565">
        <v>0</v>
      </c>
      <c r="F3565">
        <v>0</v>
      </c>
      <c r="G3565">
        <v>0</v>
      </c>
    </row>
    <row r="3566" spans="5:7" x14ac:dyDescent="0.25">
      <c r="E3566">
        <v>0</v>
      </c>
      <c r="F3566">
        <v>0</v>
      </c>
      <c r="G3566">
        <v>0</v>
      </c>
    </row>
    <row r="3567" spans="5:7" x14ac:dyDescent="0.25">
      <c r="E3567">
        <v>0</v>
      </c>
      <c r="F3567">
        <v>0</v>
      </c>
      <c r="G3567">
        <v>0</v>
      </c>
    </row>
    <row r="3568" spans="5:7" x14ac:dyDescent="0.25">
      <c r="E3568">
        <v>0</v>
      </c>
      <c r="F3568">
        <v>0</v>
      </c>
      <c r="G3568">
        <v>0</v>
      </c>
    </row>
    <row r="3569" spans="5:7" x14ac:dyDescent="0.25">
      <c r="E3569">
        <v>0</v>
      </c>
      <c r="F3569">
        <v>0</v>
      </c>
      <c r="G3569">
        <v>0</v>
      </c>
    </row>
    <row r="3570" spans="5:7" x14ac:dyDescent="0.25">
      <c r="E3570">
        <v>0</v>
      </c>
      <c r="F3570">
        <v>0</v>
      </c>
      <c r="G3570">
        <v>0</v>
      </c>
    </row>
    <row r="3571" spans="5:7" x14ac:dyDescent="0.25">
      <c r="E3571">
        <v>0</v>
      </c>
      <c r="F3571">
        <v>0</v>
      </c>
      <c r="G3571">
        <v>0</v>
      </c>
    </row>
    <row r="3572" spans="5:7" x14ac:dyDescent="0.25">
      <c r="E3572">
        <v>0</v>
      </c>
      <c r="F3572" t="s">
        <v>48</v>
      </c>
      <c r="G3572" t="s">
        <v>48</v>
      </c>
    </row>
    <row r="3573" spans="5:7" x14ac:dyDescent="0.25">
      <c r="E3573">
        <v>0</v>
      </c>
      <c r="F3573" t="s">
        <v>48</v>
      </c>
      <c r="G3573" t="s">
        <v>48</v>
      </c>
    </row>
    <row r="3574" spans="5:7" x14ac:dyDescent="0.25">
      <c r="E3574">
        <v>0</v>
      </c>
      <c r="F3574" t="s">
        <v>48</v>
      </c>
      <c r="G3574" t="s">
        <v>48</v>
      </c>
    </row>
    <row r="3575" spans="5:7" x14ac:dyDescent="0.25">
      <c r="E3575">
        <v>0</v>
      </c>
      <c r="F3575" t="s">
        <v>48</v>
      </c>
      <c r="G3575" t="s">
        <v>48</v>
      </c>
    </row>
    <row r="3576" spans="5:7" x14ac:dyDescent="0.25">
      <c r="E3576">
        <v>0</v>
      </c>
      <c r="F3576" t="s">
        <v>48</v>
      </c>
      <c r="G3576" t="s">
        <v>48</v>
      </c>
    </row>
    <row r="3577" spans="5:7" x14ac:dyDescent="0.25">
      <c r="E3577">
        <v>0</v>
      </c>
      <c r="F3577">
        <v>0</v>
      </c>
      <c r="G3577" t="s">
        <v>48</v>
      </c>
    </row>
    <row r="3578" spans="5:7" x14ac:dyDescent="0.25">
      <c r="E3578">
        <v>0</v>
      </c>
      <c r="F3578">
        <v>0</v>
      </c>
      <c r="G3578" t="s">
        <v>48</v>
      </c>
    </row>
    <row r="3579" spans="5:7" x14ac:dyDescent="0.25">
      <c r="E3579">
        <v>0</v>
      </c>
      <c r="F3579" t="s">
        <v>48</v>
      </c>
      <c r="G3579" t="s">
        <v>48</v>
      </c>
    </row>
    <row r="3580" spans="5:7" x14ac:dyDescent="0.25">
      <c r="E3580">
        <v>0</v>
      </c>
      <c r="F3580" t="s">
        <v>48</v>
      </c>
      <c r="G3580" t="s">
        <v>48</v>
      </c>
    </row>
    <row r="3581" spans="5:7" x14ac:dyDescent="0.25">
      <c r="E3581">
        <v>0</v>
      </c>
      <c r="F3581" t="s">
        <v>56</v>
      </c>
      <c r="G3581" t="s">
        <v>56</v>
      </c>
    </row>
    <row r="3582" spans="5:7" x14ac:dyDescent="0.25">
      <c r="E3582">
        <v>0</v>
      </c>
      <c r="F3582" t="s">
        <v>56</v>
      </c>
      <c r="G3582" t="s">
        <v>56</v>
      </c>
    </row>
    <row r="3583" spans="5:7" x14ac:dyDescent="0.25">
      <c r="E3583" t="s">
        <v>48</v>
      </c>
      <c r="F3583">
        <v>0</v>
      </c>
      <c r="G3583">
        <v>0</v>
      </c>
    </row>
    <row r="3584" spans="5:7" x14ac:dyDescent="0.25">
      <c r="E3584">
        <v>0</v>
      </c>
      <c r="F3584" t="s">
        <v>56</v>
      </c>
      <c r="G3584" t="s">
        <v>56</v>
      </c>
    </row>
    <row r="3585" spans="5:7" x14ac:dyDescent="0.25">
      <c r="E3585">
        <v>0</v>
      </c>
      <c r="F3585" t="s">
        <v>56</v>
      </c>
      <c r="G3585" t="s">
        <v>56</v>
      </c>
    </row>
    <row r="3586" spans="5:7" x14ac:dyDescent="0.25">
      <c r="E3586">
        <v>0</v>
      </c>
      <c r="F3586" t="s">
        <v>56</v>
      </c>
      <c r="G3586">
        <v>0</v>
      </c>
    </row>
    <row r="3587" spans="5:7" x14ac:dyDescent="0.25">
      <c r="E3587">
        <v>0</v>
      </c>
      <c r="F3587" t="s">
        <v>56</v>
      </c>
      <c r="G3587" t="s">
        <v>56</v>
      </c>
    </row>
    <row r="3588" spans="5:7" x14ac:dyDescent="0.25">
      <c r="E3588">
        <v>0</v>
      </c>
      <c r="F3588" t="s">
        <v>56</v>
      </c>
      <c r="G3588" t="s">
        <v>56</v>
      </c>
    </row>
    <row r="3589" spans="5:7" x14ac:dyDescent="0.25">
      <c r="E3589">
        <v>0</v>
      </c>
      <c r="F3589">
        <v>0</v>
      </c>
      <c r="G3589">
        <v>0</v>
      </c>
    </row>
    <row r="3590" spans="5:7" x14ac:dyDescent="0.25">
      <c r="E3590">
        <v>0</v>
      </c>
      <c r="F3590">
        <v>0</v>
      </c>
      <c r="G3590">
        <v>0</v>
      </c>
    </row>
    <row r="3591" spans="5:7" x14ac:dyDescent="0.25">
      <c r="E3591">
        <v>0</v>
      </c>
      <c r="F3591">
        <v>0</v>
      </c>
      <c r="G3591">
        <v>0</v>
      </c>
    </row>
    <row r="3592" spans="5:7" x14ac:dyDescent="0.25">
      <c r="E3592">
        <v>0</v>
      </c>
      <c r="F3592">
        <v>0</v>
      </c>
      <c r="G3592">
        <v>0</v>
      </c>
    </row>
    <row r="3593" spans="5:7" x14ac:dyDescent="0.25">
      <c r="E3593">
        <v>0</v>
      </c>
      <c r="F3593">
        <v>0</v>
      </c>
      <c r="G3593">
        <v>0</v>
      </c>
    </row>
    <row r="3594" spans="5:7" x14ac:dyDescent="0.25">
      <c r="E3594">
        <v>0</v>
      </c>
      <c r="F3594">
        <v>0</v>
      </c>
      <c r="G3594">
        <v>0</v>
      </c>
    </row>
    <row r="3595" spans="5:7" x14ac:dyDescent="0.25">
      <c r="E3595">
        <v>0</v>
      </c>
      <c r="F3595">
        <v>0</v>
      </c>
      <c r="G3595">
        <v>0</v>
      </c>
    </row>
    <row r="3596" spans="5:7" x14ac:dyDescent="0.25">
      <c r="E3596">
        <v>0</v>
      </c>
      <c r="F3596">
        <v>0</v>
      </c>
      <c r="G3596">
        <v>0</v>
      </c>
    </row>
    <row r="3597" spans="5:7" x14ac:dyDescent="0.25">
      <c r="E3597">
        <v>0</v>
      </c>
      <c r="F3597">
        <v>0</v>
      </c>
      <c r="G3597">
        <v>0</v>
      </c>
    </row>
    <row r="3598" spans="5:7" x14ac:dyDescent="0.25">
      <c r="E3598">
        <v>0</v>
      </c>
      <c r="F3598">
        <v>0</v>
      </c>
      <c r="G3598">
        <v>0</v>
      </c>
    </row>
    <row r="3599" spans="5:7" x14ac:dyDescent="0.25">
      <c r="E3599">
        <v>0</v>
      </c>
      <c r="F3599">
        <v>0</v>
      </c>
      <c r="G3599">
        <v>0</v>
      </c>
    </row>
    <row r="3600" spans="5:7" x14ac:dyDescent="0.25">
      <c r="E3600">
        <v>0</v>
      </c>
      <c r="F3600">
        <v>0</v>
      </c>
      <c r="G3600">
        <v>0</v>
      </c>
    </row>
    <row r="3601" spans="5:7" x14ac:dyDescent="0.25">
      <c r="E3601">
        <v>0</v>
      </c>
      <c r="F3601">
        <v>0</v>
      </c>
      <c r="G3601">
        <v>0</v>
      </c>
    </row>
    <row r="3602" spans="5:7" x14ac:dyDescent="0.25">
      <c r="E3602">
        <v>0</v>
      </c>
      <c r="F3602">
        <v>0</v>
      </c>
      <c r="G3602">
        <v>0</v>
      </c>
    </row>
    <row r="3603" spans="5:7" x14ac:dyDescent="0.25">
      <c r="E3603">
        <v>0</v>
      </c>
      <c r="F3603">
        <v>0</v>
      </c>
      <c r="G3603">
        <v>0</v>
      </c>
    </row>
    <row r="3604" spans="5:7" x14ac:dyDescent="0.25">
      <c r="E3604">
        <v>0</v>
      </c>
      <c r="F3604">
        <v>0</v>
      </c>
      <c r="G3604">
        <v>0</v>
      </c>
    </row>
    <row r="3605" spans="5:7" x14ac:dyDescent="0.25">
      <c r="E3605">
        <v>0</v>
      </c>
      <c r="F3605">
        <v>0</v>
      </c>
      <c r="G3605">
        <v>0</v>
      </c>
    </row>
    <row r="3606" spans="5:7" x14ac:dyDescent="0.25">
      <c r="E3606">
        <v>0</v>
      </c>
      <c r="F3606">
        <v>0</v>
      </c>
      <c r="G3606">
        <v>0</v>
      </c>
    </row>
    <row r="3607" spans="5:7" x14ac:dyDescent="0.25">
      <c r="E3607">
        <v>0</v>
      </c>
      <c r="F3607">
        <v>0</v>
      </c>
      <c r="G3607">
        <v>0</v>
      </c>
    </row>
    <row r="3608" spans="5:7" x14ac:dyDescent="0.25">
      <c r="E3608">
        <v>0</v>
      </c>
      <c r="F3608">
        <v>0</v>
      </c>
      <c r="G3608">
        <v>0</v>
      </c>
    </row>
    <row r="3609" spans="5:7" x14ac:dyDescent="0.25">
      <c r="E3609">
        <v>0</v>
      </c>
      <c r="F3609">
        <v>0</v>
      </c>
      <c r="G3609">
        <v>0</v>
      </c>
    </row>
    <row r="3610" spans="5:7" x14ac:dyDescent="0.25">
      <c r="E3610">
        <v>0</v>
      </c>
      <c r="F3610">
        <v>0</v>
      </c>
      <c r="G3610">
        <v>0</v>
      </c>
    </row>
    <row r="3611" spans="5:7" x14ac:dyDescent="0.25">
      <c r="E3611">
        <v>0</v>
      </c>
      <c r="F3611">
        <v>0</v>
      </c>
      <c r="G3611">
        <v>0</v>
      </c>
    </row>
    <row r="3612" spans="5:7" x14ac:dyDescent="0.25">
      <c r="E3612">
        <v>0</v>
      </c>
      <c r="F3612">
        <v>0</v>
      </c>
      <c r="G3612">
        <v>0</v>
      </c>
    </row>
    <row r="3613" spans="5:7" x14ac:dyDescent="0.25">
      <c r="E3613">
        <v>0</v>
      </c>
      <c r="F3613">
        <v>0</v>
      </c>
      <c r="G3613">
        <v>0</v>
      </c>
    </row>
    <row r="3614" spans="5:7" x14ac:dyDescent="0.25">
      <c r="E3614">
        <v>0</v>
      </c>
      <c r="F3614">
        <v>0</v>
      </c>
      <c r="G3614">
        <v>0</v>
      </c>
    </row>
    <row r="3615" spans="5:7" x14ac:dyDescent="0.25">
      <c r="E3615">
        <v>0</v>
      </c>
      <c r="F3615">
        <v>0</v>
      </c>
      <c r="G3615">
        <v>0</v>
      </c>
    </row>
    <row r="3616" spans="5:7" x14ac:dyDescent="0.25">
      <c r="E3616">
        <v>0</v>
      </c>
      <c r="F3616" t="s">
        <v>48</v>
      </c>
      <c r="G3616" t="s">
        <v>48</v>
      </c>
    </row>
    <row r="3617" spans="5:7" x14ac:dyDescent="0.25">
      <c r="E3617">
        <v>0</v>
      </c>
      <c r="F3617" t="s">
        <v>48</v>
      </c>
      <c r="G3617" t="s">
        <v>48</v>
      </c>
    </row>
    <row r="3618" spans="5:7" x14ac:dyDescent="0.25">
      <c r="E3618">
        <v>0</v>
      </c>
      <c r="F3618" t="s">
        <v>48</v>
      </c>
      <c r="G3618" t="s">
        <v>48</v>
      </c>
    </row>
    <row r="3619" spans="5:7" x14ac:dyDescent="0.25">
      <c r="E3619">
        <v>0</v>
      </c>
      <c r="F3619" t="s">
        <v>48</v>
      </c>
      <c r="G3619" t="s">
        <v>48</v>
      </c>
    </row>
    <row r="3620" spans="5:7" x14ac:dyDescent="0.25">
      <c r="E3620">
        <v>0</v>
      </c>
      <c r="F3620" t="s">
        <v>48</v>
      </c>
      <c r="G3620" t="s">
        <v>48</v>
      </c>
    </row>
    <row r="3621" spans="5:7" x14ac:dyDescent="0.25">
      <c r="E3621">
        <v>0</v>
      </c>
      <c r="F3621">
        <v>0</v>
      </c>
      <c r="G3621" t="s">
        <v>48</v>
      </c>
    </row>
    <row r="3622" spans="5:7" x14ac:dyDescent="0.25">
      <c r="E3622">
        <v>0</v>
      </c>
      <c r="F3622">
        <v>0</v>
      </c>
      <c r="G3622" t="s">
        <v>48</v>
      </c>
    </row>
    <row r="3623" spans="5:7" x14ac:dyDescent="0.25">
      <c r="E3623">
        <v>0</v>
      </c>
      <c r="F3623" t="s">
        <v>48</v>
      </c>
      <c r="G3623" t="s">
        <v>48</v>
      </c>
    </row>
    <row r="3624" spans="5:7" x14ac:dyDescent="0.25">
      <c r="E3624">
        <v>0</v>
      </c>
      <c r="F3624" t="s">
        <v>48</v>
      </c>
      <c r="G3624" t="s">
        <v>48</v>
      </c>
    </row>
    <row r="3625" spans="5:7" x14ac:dyDescent="0.25">
      <c r="E3625">
        <v>0</v>
      </c>
      <c r="F3625" t="s">
        <v>56</v>
      </c>
      <c r="G3625" t="s">
        <v>56</v>
      </c>
    </row>
    <row r="3626" spans="5:7" x14ac:dyDescent="0.25">
      <c r="E3626">
        <v>0</v>
      </c>
      <c r="F3626" t="s">
        <v>56</v>
      </c>
      <c r="G3626" t="s">
        <v>56</v>
      </c>
    </row>
    <row r="3627" spans="5:7" x14ac:dyDescent="0.25">
      <c r="E3627" t="s">
        <v>48</v>
      </c>
      <c r="F3627">
        <v>0</v>
      </c>
      <c r="G3627">
        <v>0</v>
      </c>
    </row>
    <row r="3628" spans="5:7" x14ac:dyDescent="0.25">
      <c r="E3628">
        <v>0</v>
      </c>
      <c r="F3628" t="s">
        <v>56</v>
      </c>
      <c r="G3628" t="s">
        <v>56</v>
      </c>
    </row>
    <row r="3629" spans="5:7" x14ac:dyDescent="0.25">
      <c r="E3629">
        <v>0</v>
      </c>
      <c r="F3629" t="s">
        <v>56</v>
      </c>
      <c r="G3629" t="s">
        <v>56</v>
      </c>
    </row>
    <row r="3630" spans="5:7" x14ac:dyDescent="0.25">
      <c r="E3630">
        <v>0</v>
      </c>
      <c r="F3630" t="s">
        <v>56</v>
      </c>
      <c r="G3630">
        <v>0</v>
      </c>
    </row>
    <row r="3631" spans="5:7" x14ac:dyDescent="0.25">
      <c r="E3631">
        <v>0</v>
      </c>
      <c r="F3631" t="s">
        <v>56</v>
      </c>
      <c r="G3631" t="s">
        <v>56</v>
      </c>
    </row>
    <row r="3632" spans="5:7" x14ac:dyDescent="0.25">
      <c r="E3632">
        <v>0</v>
      </c>
      <c r="F3632" t="s">
        <v>56</v>
      </c>
      <c r="G3632" t="s">
        <v>56</v>
      </c>
    </row>
    <row r="3633" spans="5:7" x14ac:dyDescent="0.25">
      <c r="E3633" t="s">
        <v>48</v>
      </c>
      <c r="F3633">
        <v>0</v>
      </c>
      <c r="G3633">
        <v>0</v>
      </c>
    </row>
    <row r="3634" spans="5:7" x14ac:dyDescent="0.25">
      <c r="E3634">
        <v>0</v>
      </c>
      <c r="F3634">
        <v>0</v>
      </c>
      <c r="G3634">
        <v>0</v>
      </c>
    </row>
    <row r="3635" spans="5:7" x14ac:dyDescent="0.25">
      <c r="E3635">
        <v>0</v>
      </c>
      <c r="F3635">
        <v>0</v>
      </c>
      <c r="G3635">
        <v>0</v>
      </c>
    </row>
    <row r="3636" spans="5:7" x14ac:dyDescent="0.25">
      <c r="E3636">
        <v>0</v>
      </c>
      <c r="F3636">
        <v>0</v>
      </c>
      <c r="G3636">
        <v>0</v>
      </c>
    </row>
    <row r="3637" spans="5:7" x14ac:dyDescent="0.25">
      <c r="E3637" t="s">
        <v>56</v>
      </c>
      <c r="F3637">
        <v>0</v>
      </c>
      <c r="G3637">
        <v>0</v>
      </c>
    </row>
    <row r="3638" spans="5:7" x14ac:dyDescent="0.25">
      <c r="E3638">
        <v>0</v>
      </c>
      <c r="F3638">
        <v>0</v>
      </c>
      <c r="G3638">
        <v>0</v>
      </c>
    </row>
    <row r="3639" spans="5:7" x14ac:dyDescent="0.25">
      <c r="E3639">
        <v>0</v>
      </c>
      <c r="F3639">
        <v>0</v>
      </c>
      <c r="G3639">
        <v>0</v>
      </c>
    </row>
    <row r="3640" spans="5:7" x14ac:dyDescent="0.25">
      <c r="E3640">
        <v>0</v>
      </c>
      <c r="F3640">
        <v>0</v>
      </c>
      <c r="G3640">
        <v>0</v>
      </c>
    </row>
    <row r="3641" spans="5:7" x14ac:dyDescent="0.25">
      <c r="E3641">
        <v>0</v>
      </c>
      <c r="F3641">
        <v>0</v>
      </c>
      <c r="G3641">
        <v>0</v>
      </c>
    </row>
    <row r="3642" spans="5:7" x14ac:dyDescent="0.25">
      <c r="E3642">
        <v>0</v>
      </c>
      <c r="F3642">
        <v>0</v>
      </c>
      <c r="G3642">
        <v>0</v>
      </c>
    </row>
    <row r="3643" spans="5:7" x14ac:dyDescent="0.25">
      <c r="E3643">
        <v>0</v>
      </c>
      <c r="F3643">
        <v>0</v>
      </c>
      <c r="G3643">
        <v>0</v>
      </c>
    </row>
    <row r="3644" spans="5:7" x14ac:dyDescent="0.25">
      <c r="E3644">
        <v>0</v>
      </c>
      <c r="F3644">
        <v>0</v>
      </c>
      <c r="G3644">
        <v>0</v>
      </c>
    </row>
    <row r="3645" spans="5:7" x14ac:dyDescent="0.25">
      <c r="E3645">
        <v>0</v>
      </c>
      <c r="F3645">
        <v>0</v>
      </c>
      <c r="G3645">
        <v>0</v>
      </c>
    </row>
    <row r="3646" spans="5:7" x14ac:dyDescent="0.25">
      <c r="E3646">
        <v>0</v>
      </c>
      <c r="F3646">
        <v>0</v>
      </c>
      <c r="G3646">
        <v>0</v>
      </c>
    </row>
    <row r="3647" spans="5:7" x14ac:dyDescent="0.25">
      <c r="E3647">
        <v>0</v>
      </c>
      <c r="F3647">
        <v>0</v>
      </c>
      <c r="G3647">
        <v>0</v>
      </c>
    </row>
    <row r="3648" spans="5:7" x14ac:dyDescent="0.25">
      <c r="E3648">
        <v>0</v>
      </c>
      <c r="F3648">
        <v>0</v>
      </c>
      <c r="G3648">
        <v>0</v>
      </c>
    </row>
    <row r="3649" spans="5:7" x14ac:dyDescent="0.25">
      <c r="E3649">
        <v>0</v>
      </c>
      <c r="F3649">
        <v>0</v>
      </c>
      <c r="G3649">
        <v>0</v>
      </c>
    </row>
    <row r="3650" spans="5:7" x14ac:dyDescent="0.25">
      <c r="E3650">
        <v>0</v>
      </c>
      <c r="F3650">
        <v>0</v>
      </c>
      <c r="G3650">
        <v>0</v>
      </c>
    </row>
    <row r="3651" spans="5:7" x14ac:dyDescent="0.25">
      <c r="E3651">
        <v>0</v>
      </c>
      <c r="F3651">
        <v>0</v>
      </c>
      <c r="G3651">
        <v>0</v>
      </c>
    </row>
    <row r="3652" spans="5:7" x14ac:dyDescent="0.25">
      <c r="E3652">
        <v>0</v>
      </c>
      <c r="F3652">
        <v>0</v>
      </c>
      <c r="G3652">
        <v>0</v>
      </c>
    </row>
    <row r="3653" spans="5:7" x14ac:dyDescent="0.25">
      <c r="E3653">
        <v>0</v>
      </c>
      <c r="F3653">
        <v>0</v>
      </c>
      <c r="G3653">
        <v>0</v>
      </c>
    </row>
    <row r="3654" spans="5:7" x14ac:dyDescent="0.25">
      <c r="E3654">
        <v>0</v>
      </c>
      <c r="F3654">
        <v>0</v>
      </c>
      <c r="G3654">
        <v>0</v>
      </c>
    </row>
    <row r="3655" spans="5:7" x14ac:dyDescent="0.25">
      <c r="E3655">
        <v>0</v>
      </c>
      <c r="F3655">
        <v>0</v>
      </c>
      <c r="G3655">
        <v>0</v>
      </c>
    </row>
    <row r="3656" spans="5:7" x14ac:dyDescent="0.25">
      <c r="E3656">
        <v>0</v>
      </c>
      <c r="F3656">
        <v>0</v>
      </c>
      <c r="G3656">
        <v>0</v>
      </c>
    </row>
    <row r="3657" spans="5:7" x14ac:dyDescent="0.25">
      <c r="E3657">
        <v>0</v>
      </c>
      <c r="F3657">
        <v>0</v>
      </c>
      <c r="G3657">
        <v>0</v>
      </c>
    </row>
    <row r="3658" spans="5:7" x14ac:dyDescent="0.25">
      <c r="E3658">
        <v>0</v>
      </c>
      <c r="F3658">
        <v>0</v>
      </c>
      <c r="G3658">
        <v>0</v>
      </c>
    </row>
    <row r="3659" spans="5:7" x14ac:dyDescent="0.25">
      <c r="E3659">
        <v>0</v>
      </c>
      <c r="F3659">
        <v>0</v>
      </c>
      <c r="G3659">
        <v>0</v>
      </c>
    </row>
    <row r="3660" spans="5:7" x14ac:dyDescent="0.25">
      <c r="E3660">
        <v>0</v>
      </c>
      <c r="F3660" t="s">
        <v>48</v>
      </c>
      <c r="G3660" t="s">
        <v>48</v>
      </c>
    </row>
    <row r="3661" spans="5:7" x14ac:dyDescent="0.25">
      <c r="E3661">
        <v>0</v>
      </c>
      <c r="F3661" t="s">
        <v>48</v>
      </c>
      <c r="G3661" t="s">
        <v>48</v>
      </c>
    </row>
    <row r="3662" spans="5:7" x14ac:dyDescent="0.25">
      <c r="E3662">
        <v>0</v>
      </c>
      <c r="F3662" t="s">
        <v>48</v>
      </c>
      <c r="G3662" t="s">
        <v>48</v>
      </c>
    </row>
    <row r="3663" spans="5:7" x14ac:dyDescent="0.25">
      <c r="E3663">
        <v>0</v>
      </c>
      <c r="F3663" t="s">
        <v>48</v>
      </c>
      <c r="G3663" t="s">
        <v>48</v>
      </c>
    </row>
    <row r="3664" spans="5:7" x14ac:dyDescent="0.25">
      <c r="E3664">
        <v>0</v>
      </c>
      <c r="F3664" t="s">
        <v>48</v>
      </c>
      <c r="G3664" t="s">
        <v>48</v>
      </c>
    </row>
    <row r="3665" spans="5:7" x14ac:dyDescent="0.25">
      <c r="E3665">
        <v>0</v>
      </c>
      <c r="F3665">
        <v>0</v>
      </c>
      <c r="G3665" t="s">
        <v>48</v>
      </c>
    </row>
    <row r="3666" spans="5:7" x14ac:dyDescent="0.25">
      <c r="E3666">
        <v>0</v>
      </c>
      <c r="F3666">
        <v>0</v>
      </c>
      <c r="G3666" t="s">
        <v>48</v>
      </c>
    </row>
    <row r="3667" spans="5:7" x14ac:dyDescent="0.25">
      <c r="E3667">
        <v>0</v>
      </c>
      <c r="F3667" t="s">
        <v>48</v>
      </c>
      <c r="G3667" t="s">
        <v>48</v>
      </c>
    </row>
    <row r="3668" spans="5:7" x14ac:dyDescent="0.25">
      <c r="E3668">
        <v>0</v>
      </c>
      <c r="F3668" t="s">
        <v>48</v>
      </c>
      <c r="G3668" t="s">
        <v>48</v>
      </c>
    </row>
    <row r="3669" spans="5:7" x14ac:dyDescent="0.25">
      <c r="E3669">
        <v>0</v>
      </c>
      <c r="F3669" t="s">
        <v>56</v>
      </c>
      <c r="G3669" t="s">
        <v>56</v>
      </c>
    </row>
    <row r="3670" spans="5:7" x14ac:dyDescent="0.25">
      <c r="E3670">
        <v>0</v>
      </c>
      <c r="F3670" t="s">
        <v>56</v>
      </c>
      <c r="G3670" t="s">
        <v>56</v>
      </c>
    </row>
    <row r="3671" spans="5:7" x14ac:dyDescent="0.25">
      <c r="E3671" t="s">
        <v>48</v>
      </c>
      <c r="F3671">
        <v>0</v>
      </c>
      <c r="G3671">
        <v>0</v>
      </c>
    </row>
    <row r="3672" spans="5:7" x14ac:dyDescent="0.25">
      <c r="E3672">
        <v>0</v>
      </c>
      <c r="F3672" t="s">
        <v>56</v>
      </c>
      <c r="G3672" t="s">
        <v>56</v>
      </c>
    </row>
    <row r="3673" spans="5:7" x14ac:dyDescent="0.25">
      <c r="E3673">
        <v>0</v>
      </c>
      <c r="F3673" t="s">
        <v>56</v>
      </c>
      <c r="G3673" t="s">
        <v>56</v>
      </c>
    </row>
    <row r="3674" spans="5:7" x14ac:dyDescent="0.25">
      <c r="E3674">
        <v>0</v>
      </c>
      <c r="F3674" t="s">
        <v>56</v>
      </c>
      <c r="G3674">
        <v>0</v>
      </c>
    </row>
    <row r="3675" spans="5:7" x14ac:dyDescent="0.25">
      <c r="E3675">
        <v>0</v>
      </c>
      <c r="F3675" t="s">
        <v>56</v>
      </c>
      <c r="G3675" t="s">
        <v>56</v>
      </c>
    </row>
    <row r="3676" spans="5:7" x14ac:dyDescent="0.25">
      <c r="E3676">
        <v>0</v>
      </c>
      <c r="F3676" t="s">
        <v>56</v>
      </c>
      <c r="G3676" t="s">
        <v>56</v>
      </c>
    </row>
    <row r="3677" spans="5:7" x14ac:dyDescent="0.25">
      <c r="E3677">
        <v>0</v>
      </c>
      <c r="F3677">
        <v>0</v>
      </c>
      <c r="G3677">
        <v>0</v>
      </c>
    </row>
    <row r="3678" spans="5:7" x14ac:dyDescent="0.25">
      <c r="E3678">
        <v>0</v>
      </c>
      <c r="F3678">
        <v>0</v>
      </c>
      <c r="G3678">
        <v>0</v>
      </c>
    </row>
    <row r="3679" spans="5:7" x14ac:dyDescent="0.25">
      <c r="E3679">
        <v>0</v>
      </c>
      <c r="F3679">
        <v>0</v>
      </c>
      <c r="G3679">
        <v>0</v>
      </c>
    </row>
    <row r="3680" spans="5:7" x14ac:dyDescent="0.25">
      <c r="E3680">
        <v>0</v>
      </c>
      <c r="F3680">
        <v>0</v>
      </c>
      <c r="G3680">
        <v>0</v>
      </c>
    </row>
    <row r="3681" spans="5:7" x14ac:dyDescent="0.25">
      <c r="E3681">
        <v>0</v>
      </c>
      <c r="F3681">
        <v>0</v>
      </c>
      <c r="G3681">
        <v>0</v>
      </c>
    </row>
    <row r="3682" spans="5:7" x14ac:dyDescent="0.25">
      <c r="E3682">
        <v>0</v>
      </c>
      <c r="F3682">
        <v>0</v>
      </c>
      <c r="G3682" t="s">
        <v>48</v>
      </c>
    </row>
    <row r="3683" spans="5:7" x14ac:dyDescent="0.25">
      <c r="E3683">
        <v>0</v>
      </c>
      <c r="F3683" t="s">
        <v>48</v>
      </c>
      <c r="G3683">
        <v>0</v>
      </c>
    </row>
    <row r="3684" spans="5:7" x14ac:dyDescent="0.25">
      <c r="E3684">
        <v>0</v>
      </c>
      <c r="F3684">
        <v>0</v>
      </c>
      <c r="G3684">
        <v>0</v>
      </c>
    </row>
    <row r="3685" spans="5:7" x14ac:dyDescent="0.25">
      <c r="E3685">
        <v>0</v>
      </c>
      <c r="F3685">
        <v>0</v>
      </c>
      <c r="G3685">
        <v>0</v>
      </c>
    </row>
    <row r="3686" spans="5:7" x14ac:dyDescent="0.25">
      <c r="E3686">
        <v>0</v>
      </c>
      <c r="F3686">
        <v>0</v>
      </c>
      <c r="G3686" t="s">
        <v>48</v>
      </c>
    </row>
    <row r="3687" spans="5:7" x14ac:dyDescent="0.25">
      <c r="E3687">
        <v>0</v>
      </c>
      <c r="F3687">
        <v>0</v>
      </c>
      <c r="G3687">
        <v>0</v>
      </c>
    </row>
    <row r="3688" spans="5:7" x14ac:dyDescent="0.25">
      <c r="E3688">
        <v>0</v>
      </c>
      <c r="F3688">
        <v>0</v>
      </c>
      <c r="G3688">
        <v>0</v>
      </c>
    </row>
    <row r="3689" spans="5:7" x14ac:dyDescent="0.25">
      <c r="E3689">
        <v>0</v>
      </c>
      <c r="F3689">
        <v>0</v>
      </c>
      <c r="G3689">
        <v>0</v>
      </c>
    </row>
    <row r="3690" spans="5:7" x14ac:dyDescent="0.25">
      <c r="E3690">
        <v>0</v>
      </c>
      <c r="F3690" t="s">
        <v>48</v>
      </c>
      <c r="G3690">
        <v>0</v>
      </c>
    </row>
    <row r="3691" spans="5:7" x14ac:dyDescent="0.25">
      <c r="E3691">
        <v>0</v>
      </c>
      <c r="F3691">
        <v>0</v>
      </c>
      <c r="G3691">
        <v>0</v>
      </c>
    </row>
    <row r="3692" spans="5:7" x14ac:dyDescent="0.25">
      <c r="E3692">
        <v>0</v>
      </c>
      <c r="F3692">
        <v>0</v>
      </c>
      <c r="G3692">
        <v>0</v>
      </c>
    </row>
    <row r="3693" spans="5:7" x14ac:dyDescent="0.25">
      <c r="E3693">
        <v>0</v>
      </c>
      <c r="F3693">
        <v>0</v>
      </c>
      <c r="G3693">
        <v>0</v>
      </c>
    </row>
    <row r="3694" spans="5:7" x14ac:dyDescent="0.25">
      <c r="E3694">
        <v>0</v>
      </c>
      <c r="F3694">
        <v>0</v>
      </c>
      <c r="G3694">
        <v>0</v>
      </c>
    </row>
    <row r="3695" spans="5:7" x14ac:dyDescent="0.25">
      <c r="E3695">
        <v>0</v>
      </c>
      <c r="F3695">
        <v>0</v>
      </c>
      <c r="G3695">
        <v>0</v>
      </c>
    </row>
    <row r="3696" spans="5:7" x14ac:dyDescent="0.25">
      <c r="E3696">
        <v>0</v>
      </c>
      <c r="F3696">
        <v>0</v>
      </c>
      <c r="G3696">
        <v>0</v>
      </c>
    </row>
    <row r="3697" spans="5:7" x14ac:dyDescent="0.25">
      <c r="E3697">
        <v>0</v>
      </c>
      <c r="F3697">
        <v>0</v>
      </c>
      <c r="G3697">
        <v>0</v>
      </c>
    </row>
    <row r="3698" spans="5:7" x14ac:dyDescent="0.25">
      <c r="E3698">
        <v>0</v>
      </c>
      <c r="F3698">
        <v>0</v>
      </c>
      <c r="G3698">
        <v>0</v>
      </c>
    </row>
    <row r="3699" spans="5:7" x14ac:dyDescent="0.25">
      <c r="E3699">
        <v>0</v>
      </c>
      <c r="F3699">
        <v>0</v>
      </c>
      <c r="G3699">
        <v>0</v>
      </c>
    </row>
    <row r="3700" spans="5:7" x14ac:dyDescent="0.25">
      <c r="E3700">
        <v>0</v>
      </c>
      <c r="F3700">
        <v>0</v>
      </c>
      <c r="G3700">
        <v>0</v>
      </c>
    </row>
    <row r="3701" spans="5:7" x14ac:dyDescent="0.25">
      <c r="E3701">
        <v>0</v>
      </c>
      <c r="F3701">
        <v>0</v>
      </c>
      <c r="G3701">
        <v>0</v>
      </c>
    </row>
    <row r="3702" spans="5:7" x14ac:dyDescent="0.25">
      <c r="E3702">
        <v>0</v>
      </c>
      <c r="F3702">
        <v>0</v>
      </c>
      <c r="G3702">
        <v>0</v>
      </c>
    </row>
    <row r="3703" spans="5:7" x14ac:dyDescent="0.25">
      <c r="E3703">
        <v>0</v>
      </c>
      <c r="F3703">
        <v>0</v>
      </c>
      <c r="G3703">
        <v>0</v>
      </c>
    </row>
    <row r="3704" spans="5:7" x14ac:dyDescent="0.25">
      <c r="E3704">
        <v>0</v>
      </c>
      <c r="F3704" t="s">
        <v>48</v>
      </c>
      <c r="G3704" t="s">
        <v>48</v>
      </c>
    </row>
    <row r="3705" spans="5:7" x14ac:dyDescent="0.25">
      <c r="E3705">
        <v>0</v>
      </c>
      <c r="F3705" t="s">
        <v>48</v>
      </c>
      <c r="G3705" t="s">
        <v>48</v>
      </c>
    </row>
    <row r="3706" spans="5:7" x14ac:dyDescent="0.25">
      <c r="E3706">
        <v>0</v>
      </c>
      <c r="F3706" t="s">
        <v>48</v>
      </c>
      <c r="G3706" t="s">
        <v>48</v>
      </c>
    </row>
    <row r="3707" spans="5:7" x14ac:dyDescent="0.25">
      <c r="E3707">
        <v>0</v>
      </c>
      <c r="F3707" t="s">
        <v>48</v>
      </c>
      <c r="G3707" t="s">
        <v>48</v>
      </c>
    </row>
    <row r="3708" spans="5:7" x14ac:dyDescent="0.25">
      <c r="E3708">
        <v>0</v>
      </c>
      <c r="F3708" t="s">
        <v>48</v>
      </c>
      <c r="G3708" t="s">
        <v>48</v>
      </c>
    </row>
    <row r="3709" spans="5:7" x14ac:dyDescent="0.25">
      <c r="E3709">
        <v>0</v>
      </c>
      <c r="F3709">
        <v>0</v>
      </c>
      <c r="G3709" t="s">
        <v>48</v>
      </c>
    </row>
    <row r="3710" spans="5:7" x14ac:dyDescent="0.25">
      <c r="E3710">
        <v>0</v>
      </c>
      <c r="F3710">
        <v>0</v>
      </c>
      <c r="G3710" t="s">
        <v>48</v>
      </c>
    </row>
    <row r="3711" spans="5:7" x14ac:dyDescent="0.25">
      <c r="E3711">
        <v>0</v>
      </c>
      <c r="F3711" t="s">
        <v>48</v>
      </c>
      <c r="G3711" t="s">
        <v>48</v>
      </c>
    </row>
    <row r="3712" spans="5:7" x14ac:dyDescent="0.25">
      <c r="E3712">
        <v>0</v>
      </c>
      <c r="F3712" t="s">
        <v>48</v>
      </c>
      <c r="G3712" t="s">
        <v>48</v>
      </c>
    </row>
    <row r="3713" spans="5:7" x14ac:dyDescent="0.25">
      <c r="E3713">
        <v>0</v>
      </c>
      <c r="F3713" t="s">
        <v>56</v>
      </c>
      <c r="G3713" t="s">
        <v>56</v>
      </c>
    </row>
    <row r="3714" spans="5:7" x14ac:dyDescent="0.25">
      <c r="E3714">
        <v>0</v>
      </c>
      <c r="F3714" t="s">
        <v>56</v>
      </c>
      <c r="G3714" t="s">
        <v>56</v>
      </c>
    </row>
    <row r="3715" spans="5:7" x14ac:dyDescent="0.25">
      <c r="E3715" t="s">
        <v>48</v>
      </c>
      <c r="F3715">
        <v>0</v>
      </c>
      <c r="G3715">
        <v>0</v>
      </c>
    </row>
    <row r="3716" spans="5:7" x14ac:dyDescent="0.25">
      <c r="E3716">
        <v>0</v>
      </c>
      <c r="F3716" t="s">
        <v>56</v>
      </c>
      <c r="G3716" t="s">
        <v>56</v>
      </c>
    </row>
    <row r="3717" spans="5:7" x14ac:dyDescent="0.25">
      <c r="E3717">
        <v>0</v>
      </c>
      <c r="F3717" t="s">
        <v>56</v>
      </c>
      <c r="G3717" t="s">
        <v>56</v>
      </c>
    </row>
    <row r="3718" spans="5:7" x14ac:dyDescent="0.25">
      <c r="E3718">
        <v>0</v>
      </c>
      <c r="F3718" t="s">
        <v>56</v>
      </c>
      <c r="G3718">
        <v>0</v>
      </c>
    </row>
    <row r="3719" spans="5:7" x14ac:dyDescent="0.25">
      <c r="E3719">
        <v>0</v>
      </c>
      <c r="F3719" t="s">
        <v>56</v>
      </c>
      <c r="G3719" t="s">
        <v>56</v>
      </c>
    </row>
    <row r="3720" spans="5:7" x14ac:dyDescent="0.25">
      <c r="E3720">
        <v>0</v>
      </c>
      <c r="F3720" t="s">
        <v>56</v>
      </c>
      <c r="G3720" t="s">
        <v>56</v>
      </c>
    </row>
    <row r="3721" spans="5:7" x14ac:dyDescent="0.25">
      <c r="E3721">
        <v>0</v>
      </c>
      <c r="F3721">
        <v>0</v>
      </c>
      <c r="G3721">
        <v>0</v>
      </c>
    </row>
    <row r="3722" spans="5:7" x14ac:dyDescent="0.25">
      <c r="E3722">
        <v>0</v>
      </c>
      <c r="F3722">
        <v>0</v>
      </c>
      <c r="G3722">
        <v>0</v>
      </c>
    </row>
    <row r="3723" spans="5:7" x14ac:dyDescent="0.25">
      <c r="E3723">
        <v>0</v>
      </c>
      <c r="F3723">
        <v>0</v>
      </c>
      <c r="G3723">
        <v>0</v>
      </c>
    </row>
    <row r="3724" spans="5:7" x14ac:dyDescent="0.25">
      <c r="E3724">
        <v>0</v>
      </c>
      <c r="F3724">
        <v>0</v>
      </c>
      <c r="G3724">
        <v>0</v>
      </c>
    </row>
    <row r="3725" spans="5:7" x14ac:dyDescent="0.25">
      <c r="E3725">
        <v>0</v>
      </c>
      <c r="F3725">
        <v>0</v>
      </c>
      <c r="G3725">
        <v>0</v>
      </c>
    </row>
    <row r="3726" spans="5:7" x14ac:dyDescent="0.25">
      <c r="E3726">
        <v>0</v>
      </c>
      <c r="F3726">
        <v>0</v>
      </c>
      <c r="G3726">
        <v>0</v>
      </c>
    </row>
    <row r="3727" spans="5:7" x14ac:dyDescent="0.25">
      <c r="E3727">
        <v>0</v>
      </c>
      <c r="F3727">
        <v>0</v>
      </c>
      <c r="G3727">
        <v>0</v>
      </c>
    </row>
    <row r="3728" spans="5:7" x14ac:dyDescent="0.25">
      <c r="E3728">
        <v>0</v>
      </c>
      <c r="F3728" t="s">
        <v>48</v>
      </c>
      <c r="G3728">
        <v>0</v>
      </c>
    </row>
    <row r="3729" spans="5:7" x14ac:dyDescent="0.25">
      <c r="E3729">
        <v>0</v>
      </c>
      <c r="F3729" t="s">
        <v>48</v>
      </c>
      <c r="G3729">
        <v>0</v>
      </c>
    </row>
    <row r="3730" spans="5:7" x14ac:dyDescent="0.25">
      <c r="E3730">
        <v>0</v>
      </c>
      <c r="F3730">
        <v>0</v>
      </c>
      <c r="G3730">
        <v>0</v>
      </c>
    </row>
    <row r="3731" spans="5:7" x14ac:dyDescent="0.25">
      <c r="E3731">
        <v>0</v>
      </c>
      <c r="F3731" t="s">
        <v>48</v>
      </c>
      <c r="G3731">
        <v>0</v>
      </c>
    </row>
    <row r="3732" spans="5:7" x14ac:dyDescent="0.25">
      <c r="E3732">
        <v>0</v>
      </c>
      <c r="F3732">
        <v>0</v>
      </c>
      <c r="G3732" t="s">
        <v>56</v>
      </c>
    </row>
    <row r="3733" spans="5:7" x14ac:dyDescent="0.25">
      <c r="E3733">
        <v>0</v>
      </c>
      <c r="F3733">
        <v>0</v>
      </c>
      <c r="G3733" t="s">
        <v>48</v>
      </c>
    </row>
    <row r="3734" spans="5:7" x14ac:dyDescent="0.25">
      <c r="E3734">
        <v>0</v>
      </c>
      <c r="F3734">
        <v>0</v>
      </c>
      <c r="G3734">
        <v>0</v>
      </c>
    </row>
    <row r="3735" spans="5:7" x14ac:dyDescent="0.25">
      <c r="E3735">
        <v>0</v>
      </c>
      <c r="F3735">
        <v>0</v>
      </c>
      <c r="G3735">
        <v>0</v>
      </c>
    </row>
    <row r="3736" spans="5:7" x14ac:dyDescent="0.25">
      <c r="E3736">
        <v>0</v>
      </c>
      <c r="F3736">
        <v>0</v>
      </c>
      <c r="G3736">
        <v>0</v>
      </c>
    </row>
    <row r="3737" spans="5:7" x14ac:dyDescent="0.25">
      <c r="E3737">
        <v>0</v>
      </c>
      <c r="F3737">
        <v>0</v>
      </c>
      <c r="G3737">
        <v>0</v>
      </c>
    </row>
    <row r="3738" spans="5:7" x14ac:dyDescent="0.25">
      <c r="E3738">
        <v>0</v>
      </c>
      <c r="F3738">
        <v>0</v>
      </c>
      <c r="G3738">
        <v>0</v>
      </c>
    </row>
    <row r="3739" spans="5:7" x14ac:dyDescent="0.25">
      <c r="E3739">
        <v>0</v>
      </c>
      <c r="F3739">
        <v>0</v>
      </c>
      <c r="G3739">
        <v>0</v>
      </c>
    </row>
    <row r="3740" spans="5:7" x14ac:dyDescent="0.25">
      <c r="E3740">
        <v>0</v>
      </c>
      <c r="F3740">
        <v>0</v>
      </c>
      <c r="G3740">
        <v>0</v>
      </c>
    </row>
    <row r="3741" spans="5:7" x14ac:dyDescent="0.25">
      <c r="E3741">
        <v>0</v>
      </c>
      <c r="F3741">
        <v>0</v>
      </c>
      <c r="G3741">
        <v>0</v>
      </c>
    </row>
    <row r="3742" spans="5:7" x14ac:dyDescent="0.25">
      <c r="E3742">
        <v>0</v>
      </c>
      <c r="F3742">
        <v>0</v>
      </c>
      <c r="G3742">
        <v>0</v>
      </c>
    </row>
    <row r="3743" spans="5:7" x14ac:dyDescent="0.25">
      <c r="E3743">
        <v>0</v>
      </c>
      <c r="F3743">
        <v>0</v>
      </c>
      <c r="G3743">
        <v>0</v>
      </c>
    </row>
    <row r="3744" spans="5:7" x14ac:dyDescent="0.25">
      <c r="E3744">
        <v>0</v>
      </c>
      <c r="F3744">
        <v>0</v>
      </c>
      <c r="G3744">
        <v>0</v>
      </c>
    </row>
    <row r="3745" spans="5:7" x14ac:dyDescent="0.25">
      <c r="E3745">
        <v>0</v>
      </c>
      <c r="F3745">
        <v>0</v>
      </c>
      <c r="G3745">
        <v>0</v>
      </c>
    </row>
    <row r="3746" spans="5:7" x14ac:dyDescent="0.25">
      <c r="E3746">
        <v>0</v>
      </c>
      <c r="F3746">
        <v>0</v>
      </c>
      <c r="G3746">
        <v>0</v>
      </c>
    </row>
    <row r="3747" spans="5:7" x14ac:dyDescent="0.25">
      <c r="E3747">
        <v>0</v>
      </c>
      <c r="F3747">
        <v>0</v>
      </c>
      <c r="G3747">
        <v>0</v>
      </c>
    </row>
    <row r="3748" spans="5:7" x14ac:dyDescent="0.25">
      <c r="E3748">
        <v>0</v>
      </c>
      <c r="F3748" t="s">
        <v>48</v>
      </c>
      <c r="G3748" t="s">
        <v>48</v>
      </c>
    </row>
    <row r="3749" spans="5:7" x14ac:dyDescent="0.25">
      <c r="E3749">
        <v>0</v>
      </c>
      <c r="F3749" t="s">
        <v>48</v>
      </c>
      <c r="G3749" t="s">
        <v>48</v>
      </c>
    </row>
    <row r="3750" spans="5:7" x14ac:dyDescent="0.25">
      <c r="E3750">
        <v>0</v>
      </c>
      <c r="F3750" t="s">
        <v>48</v>
      </c>
      <c r="G3750" t="s">
        <v>48</v>
      </c>
    </row>
    <row r="3751" spans="5:7" x14ac:dyDescent="0.25">
      <c r="E3751">
        <v>0</v>
      </c>
      <c r="F3751" t="s">
        <v>48</v>
      </c>
      <c r="G3751" t="s">
        <v>48</v>
      </c>
    </row>
    <row r="3752" spans="5:7" x14ac:dyDescent="0.25">
      <c r="E3752">
        <v>0</v>
      </c>
      <c r="F3752" t="s">
        <v>48</v>
      </c>
      <c r="G3752" t="s">
        <v>48</v>
      </c>
    </row>
    <row r="3753" spans="5:7" x14ac:dyDescent="0.25">
      <c r="E3753">
        <v>0</v>
      </c>
      <c r="F3753">
        <v>0</v>
      </c>
      <c r="G3753" t="s">
        <v>48</v>
      </c>
    </row>
    <row r="3754" spans="5:7" x14ac:dyDescent="0.25">
      <c r="E3754">
        <v>0</v>
      </c>
      <c r="F3754">
        <v>0</v>
      </c>
      <c r="G3754" t="s">
        <v>48</v>
      </c>
    </row>
    <row r="3755" spans="5:7" x14ac:dyDescent="0.25">
      <c r="E3755">
        <v>0</v>
      </c>
      <c r="F3755" t="s">
        <v>48</v>
      </c>
      <c r="G3755" t="s">
        <v>48</v>
      </c>
    </row>
    <row r="3756" spans="5:7" x14ac:dyDescent="0.25">
      <c r="E3756">
        <v>0</v>
      </c>
      <c r="F3756" t="s">
        <v>48</v>
      </c>
      <c r="G3756" t="s">
        <v>48</v>
      </c>
    </row>
    <row r="3757" spans="5:7" x14ac:dyDescent="0.25">
      <c r="E3757">
        <v>0</v>
      </c>
      <c r="F3757" t="s">
        <v>56</v>
      </c>
      <c r="G3757" t="s">
        <v>56</v>
      </c>
    </row>
    <row r="3758" spans="5:7" x14ac:dyDescent="0.25">
      <c r="E3758">
        <v>0</v>
      </c>
      <c r="F3758" t="s">
        <v>56</v>
      </c>
      <c r="G3758" t="s">
        <v>56</v>
      </c>
    </row>
    <row r="3759" spans="5:7" x14ac:dyDescent="0.25">
      <c r="E3759" t="s">
        <v>48</v>
      </c>
      <c r="F3759">
        <v>0</v>
      </c>
      <c r="G3759">
        <v>0</v>
      </c>
    </row>
    <row r="3760" spans="5:7" x14ac:dyDescent="0.25">
      <c r="E3760">
        <v>0</v>
      </c>
      <c r="F3760" t="s">
        <v>56</v>
      </c>
      <c r="G3760" t="s">
        <v>56</v>
      </c>
    </row>
    <row r="3761" spans="5:7" x14ac:dyDescent="0.25">
      <c r="E3761">
        <v>0</v>
      </c>
      <c r="F3761" t="s">
        <v>56</v>
      </c>
      <c r="G3761" t="s">
        <v>56</v>
      </c>
    </row>
    <row r="3762" spans="5:7" x14ac:dyDescent="0.25">
      <c r="E3762">
        <v>0</v>
      </c>
      <c r="F3762" t="s">
        <v>56</v>
      </c>
      <c r="G3762">
        <v>0</v>
      </c>
    </row>
    <row r="3763" spans="5:7" x14ac:dyDescent="0.25">
      <c r="E3763">
        <v>0</v>
      </c>
      <c r="F3763" t="s">
        <v>56</v>
      </c>
      <c r="G3763" t="s">
        <v>56</v>
      </c>
    </row>
    <row r="3764" spans="5:7" x14ac:dyDescent="0.25">
      <c r="E3764">
        <v>0</v>
      </c>
      <c r="F3764" t="s">
        <v>56</v>
      </c>
      <c r="G3764" t="s">
        <v>56</v>
      </c>
    </row>
    <row r="3765" spans="5:7" x14ac:dyDescent="0.25">
      <c r="E3765" t="s">
        <v>48</v>
      </c>
      <c r="F3765">
        <v>0</v>
      </c>
      <c r="G3765">
        <v>0</v>
      </c>
    </row>
    <row r="3766" spans="5:7" x14ac:dyDescent="0.25">
      <c r="E3766">
        <v>0</v>
      </c>
      <c r="F3766">
        <v>0</v>
      </c>
      <c r="G3766">
        <v>0</v>
      </c>
    </row>
    <row r="3767" spans="5:7" x14ac:dyDescent="0.25">
      <c r="E3767">
        <v>0</v>
      </c>
      <c r="F3767">
        <v>0</v>
      </c>
      <c r="G3767">
        <v>0</v>
      </c>
    </row>
    <row r="3768" spans="5:7" x14ac:dyDescent="0.25">
      <c r="E3768">
        <v>0</v>
      </c>
      <c r="F3768">
        <v>0</v>
      </c>
      <c r="G3768">
        <v>0</v>
      </c>
    </row>
    <row r="3769" spans="5:7" x14ac:dyDescent="0.25">
      <c r="E3769">
        <v>0</v>
      </c>
      <c r="F3769">
        <v>0</v>
      </c>
      <c r="G3769">
        <v>0</v>
      </c>
    </row>
    <row r="3770" spans="5:7" x14ac:dyDescent="0.25">
      <c r="E3770">
        <v>0</v>
      </c>
      <c r="F3770">
        <v>0</v>
      </c>
      <c r="G3770">
        <v>0</v>
      </c>
    </row>
    <row r="3771" spans="5:7" x14ac:dyDescent="0.25">
      <c r="E3771">
        <v>0</v>
      </c>
      <c r="F3771">
        <v>0</v>
      </c>
      <c r="G3771">
        <v>0</v>
      </c>
    </row>
    <row r="3772" spans="5:7" x14ac:dyDescent="0.25">
      <c r="E3772">
        <v>0</v>
      </c>
      <c r="F3772">
        <v>0</v>
      </c>
      <c r="G3772">
        <v>0</v>
      </c>
    </row>
    <row r="3773" spans="5:7" x14ac:dyDescent="0.25">
      <c r="E3773">
        <v>0</v>
      </c>
      <c r="F3773">
        <v>0</v>
      </c>
      <c r="G3773">
        <v>0</v>
      </c>
    </row>
    <row r="3774" spans="5:7" x14ac:dyDescent="0.25">
      <c r="E3774">
        <v>0</v>
      </c>
      <c r="F3774">
        <v>0</v>
      </c>
      <c r="G3774">
        <v>0</v>
      </c>
    </row>
    <row r="3775" spans="5:7" x14ac:dyDescent="0.25">
      <c r="E3775">
        <v>0</v>
      </c>
      <c r="F3775">
        <v>0</v>
      </c>
      <c r="G3775">
        <v>0</v>
      </c>
    </row>
    <row r="3776" spans="5:7" x14ac:dyDescent="0.25">
      <c r="E3776">
        <v>0</v>
      </c>
      <c r="F3776">
        <v>0</v>
      </c>
      <c r="G3776">
        <v>0</v>
      </c>
    </row>
    <row r="3777" spans="5:7" x14ac:dyDescent="0.25">
      <c r="E3777">
        <v>0</v>
      </c>
      <c r="F3777">
        <v>0</v>
      </c>
      <c r="G3777">
        <v>0</v>
      </c>
    </row>
    <row r="3778" spans="5:7" x14ac:dyDescent="0.25">
      <c r="E3778">
        <v>0</v>
      </c>
      <c r="F3778">
        <v>0</v>
      </c>
      <c r="G3778">
        <v>0</v>
      </c>
    </row>
    <row r="3779" spans="5:7" x14ac:dyDescent="0.25">
      <c r="E3779">
        <v>0</v>
      </c>
      <c r="F3779">
        <v>0</v>
      </c>
      <c r="G3779">
        <v>0</v>
      </c>
    </row>
    <row r="3780" spans="5:7" x14ac:dyDescent="0.25">
      <c r="E3780">
        <v>0</v>
      </c>
      <c r="F3780">
        <v>0</v>
      </c>
      <c r="G3780">
        <v>0</v>
      </c>
    </row>
    <row r="3781" spans="5:7" x14ac:dyDescent="0.25">
      <c r="E3781">
        <v>0</v>
      </c>
      <c r="F3781">
        <v>0</v>
      </c>
      <c r="G3781">
        <v>0</v>
      </c>
    </row>
    <row r="3782" spans="5:7" x14ac:dyDescent="0.25">
      <c r="E3782">
        <v>0</v>
      </c>
      <c r="F3782">
        <v>0</v>
      </c>
      <c r="G3782">
        <v>0</v>
      </c>
    </row>
    <row r="3783" spans="5:7" x14ac:dyDescent="0.25">
      <c r="E3783">
        <v>0</v>
      </c>
      <c r="F3783">
        <v>0</v>
      </c>
      <c r="G3783">
        <v>0</v>
      </c>
    </row>
    <row r="3784" spans="5:7" x14ac:dyDescent="0.25">
      <c r="E3784">
        <v>0</v>
      </c>
      <c r="F3784">
        <v>0</v>
      </c>
      <c r="G3784">
        <v>0</v>
      </c>
    </row>
    <row r="3785" spans="5:7" x14ac:dyDescent="0.25">
      <c r="E3785">
        <v>0</v>
      </c>
      <c r="F3785">
        <v>0</v>
      </c>
      <c r="G3785">
        <v>0</v>
      </c>
    </row>
    <row r="3786" spans="5:7" x14ac:dyDescent="0.25">
      <c r="E3786">
        <v>0</v>
      </c>
      <c r="F3786">
        <v>0</v>
      </c>
      <c r="G3786">
        <v>0</v>
      </c>
    </row>
    <row r="3787" spans="5:7" x14ac:dyDescent="0.25">
      <c r="E3787">
        <v>0</v>
      </c>
      <c r="F3787">
        <v>0</v>
      </c>
      <c r="G3787">
        <v>0</v>
      </c>
    </row>
    <row r="3788" spans="5:7" x14ac:dyDescent="0.25">
      <c r="E3788">
        <v>0</v>
      </c>
      <c r="F3788">
        <v>0</v>
      </c>
      <c r="G3788">
        <v>0</v>
      </c>
    </row>
    <row r="3789" spans="5:7" x14ac:dyDescent="0.25">
      <c r="E3789">
        <v>0</v>
      </c>
      <c r="F3789">
        <v>0</v>
      </c>
      <c r="G3789">
        <v>0</v>
      </c>
    </row>
    <row r="3790" spans="5:7" x14ac:dyDescent="0.25">
      <c r="E3790">
        <v>0</v>
      </c>
      <c r="F3790">
        <v>0</v>
      </c>
      <c r="G3790">
        <v>0</v>
      </c>
    </row>
    <row r="3791" spans="5:7" x14ac:dyDescent="0.25">
      <c r="E3791">
        <v>0</v>
      </c>
      <c r="F3791">
        <v>0</v>
      </c>
      <c r="G3791">
        <v>0</v>
      </c>
    </row>
    <row r="3792" spans="5:7" x14ac:dyDescent="0.25">
      <c r="E3792">
        <v>0</v>
      </c>
      <c r="F3792" t="s">
        <v>48</v>
      </c>
      <c r="G3792" t="s">
        <v>48</v>
      </c>
    </row>
    <row r="3793" spans="5:7" x14ac:dyDescent="0.25">
      <c r="E3793">
        <v>0</v>
      </c>
      <c r="F3793" t="s">
        <v>48</v>
      </c>
      <c r="G3793" t="s">
        <v>48</v>
      </c>
    </row>
    <row r="3794" spans="5:7" x14ac:dyDescent="0.25">
      <c r="E3794">
        <v>0</v>
      </c>
      <c r="F3794" t="s">
        <v>48</v>
      </c>
      <c r="G3794" t="s">
        <v>48</v>
      </c>
    </row>
    <row r="3795" spans="5:7" x14ac:dyDescent="0.25">
      <c r="E3795">
        <v>0</v>
      </c>
      <c r="F3795" t="s">
        <v>48</v>
      </c>
      <c r="G3795" t="s">
        <v>48</v>
      </c>
    </row>
    <row r="3796" spans="5:7" x14ac:dyDescent="0.25">
      <c r="E3796">
        <v>0</v>
      </c>
      <c r="F3796" t="s">
        <v>48</v>
      </c>
      <c r="G3796" t="s">
        <v>48</v>
      </c>
    </row>
    <row r="3797" spans="5:7" x14ac:dyDescent="0.25">
      <c r="E3797">
        <v>0</v>
      </c>
      <c r="F3797">
        <v>0</v>
      </c>
      <c r="G3797" t="s">
        <v>48</v>
      </c>
    </row>
    <row r="3798" spans="5:7" x14ac:dyDescent="0.25">
      <c r="E3798">
        <v>0</v>
      </c>
      <c r="F3798">
        <v>0</v>
      </c>
      <c r="G3798" t="s">
        <v>48</v>
      </c>
    </row>
    <row r="3799" spans="5:7" x14ac:dyDescent="0.25">
      <c r="E3799">
        <v>0</v>
      </c>
      <c r="F3799" t="s">
        <v>48</v>
      </c>
      <c r="G3799" t="s">
        <v>48</v>
      </c>
    </row>
    <row r="3800" spans="5:7" x14ac:dyDescent="0.25">
      <c r="E3800">
        <v>0</v>
      </c>
      <c r="F3800" t="s">
        <v>48</v>
      </c>
      <c r="G3800" t="s">
        <v>48</v>
      </c>
    </row>
    <row r="3801" spans="5:7" x14ac:dyDescent="0.25">
      <c r="E3801">
        <v>0</v>
      </c>
      <c r="F3801" t="s">
        <v>56</v>
      </c>
      <c r="G3801" t="s">
        <v>56</v>
      </c>
    </row>
    <row r="3802" spans="5:7" x14ac:dyDescent="0.25">
      <c r="E3802">
        <v>0</v>
      </c>
      <c r="F3802" t="s">
        <v>56</v>
      </c>
      <c r="G3802" t="s">
        <v>56</v>
      </c>
    </row>
    <row r="3803" spans="5:7" x14ac:dyDescent="0.25">
      <c r="E3803" t="s">
        <v>48</v>
      </c>
      <c r="F3803">
        <v>0</v>
      </c>
      <c r="G3803">
        <v>0</v>
      </c>
    </row>
    <row r="3804" spans="5:7" x14ac:dyDescent="0.25">
      <c r="E3804">
        <v>0</v>
      </c>
      <c r="F3804" t="s">
        <v>56</v>
      </c>
      <c r="G3804" t="s">
        <v>56</v>
      </c>
    </row>
    <row r="3805" spans="5:7" x14ac:dyDescent="0.25">
      <c r="E3805">
        <v>0</v>
      </c>
      <c r="F3805" t="s">
        <v>56</v>
      </c>
      <c r="G3805" t="s">
        <v>56</v>
      </c>
    </row>
    <row r="3806" spans="5:7" x14ac:dyDescent="0.25">
      <c r="E3806">
        <v>0</v>
      </c>
      <c r="F3806" t="s">
        <v>56</v>
      </c>
      <c r="G3806">
        <v>0</v>
      </c>
    </row>
    <row r="3807" spans="5:7" x14ac:dyDescent="0.25">
      <c r="E3807">
        <v>0</v>
      </c>
      <c r="F3807" t="s">
        <v>56</v>
      </c>
      <c r="G3807" t="s">
        <v>56</v>
      </c>
    </row>
    <row r="3808" spans="5:7" x14ac:dyDescent="0.25">
      <c r="E3808">
        <v>0</v>
      </c>
      <c r="F3808" t="s">
        <v>56</v>
      </c>
      <c r="G3808" t="s">
        <v>56</v>
      </c>
    </row>
    <row r="3809" spans="5:7" x14ac:dyDescent="0.25">
      <c r="E3809">
        <v>0</v>
      </c>
      <c r="F3809">
        <v>0</v>
      </c>
      <c r="G3809">
        <v>0</v>
      </c>
    </row>
    <row r="3810" spans="5:7" x14ac:dyDescent="0.25">
      <c r="E3810">
        <v>0</v>
      </c>
      <c r="F3810">
        <v>0</v>
      </c>
      <c r="G3810">
        <v>0</v>
      </c>
    </row>
    <row r="3811" spans="5:7" x14ac:dyDescent="0.25">
      <c r="E3811">
        <v>0</v>
      </c>
      <c r="F3811">
        <v>0</v>
      </c>
      <c r="G3811">
        <v>0</v>
      </c>
    </row>
    <row r="3812" spans="5:7" x14ac:dyDescent="0.25">
      <c r="E3812">
        <v>0</v>
      </c>
      <c r="F3812">
        <v>0</v>
      </c>
      <c r="G3812">
        <v>0</v>
      </c>
    </row>
    <row r="3813" spans="5:7" x14ac:dyDescent="0.25">
      <c r="E3813">
        <v>0</v>
      </c>
      <c r="F3813">
        <v>0</v>
      </c>
      <c r="G3813">
        <v>0</v>
      </c>
    </row>
    <row r="3814" spans="5:7" x14ac:dyDescent="0.25">
      <c r="E3814">
        <v>0</v>
      </c>
      <c r="F3814">
        <v>0</v>
      </c>
      <c r="G3814">
        <v>0</v>
      </c>
    </row>
    <row r="3815" spans="5:7" x14ac:dyDescent="0.25">
      <c r="E3815">
        <v>0</v>
      </c>
      <c r="F3815">
        <v>0</v>
      </c>
      <c r="G3815">
        <v>0</v>
      </c>
    </row>
    <row r="3816" spans="5:7" x14ac:dyDescent="0.25">
      <c r="E3816">
        <v>0</v>
      </c>
      <c r="F3816">
        <v>0</v>
      </c>
      <c r="G3816">
        <v>0</v>
      </c>
    </row>
    <row r="3817" spans="5:7" x14ac:dyDescent="0.25">
      <c r="E3817">
        <v>0</v>
      </c>
      <c r="F3817">
        <v>0</v>
      </c>
      <c r="G3817">
        <v>0</v>
      </c>
    </row>
    <row r="3818" spans="5:7" x14ac:dyDescent="0.25">
      <c r="E3818">
        <v>0</v>
      </c>
      <c r="F3818">
        <v>0</v>
      </c>
      <c r="G3818">
        <v>0</v>
      </c>
    </row>
    <row r="3819" spans="5:7" x14ac:dyDescent="0.25">
      <c r="E3819">
        <v>0</v>
      </c>
      <c r="F3819">
        <v>0</v>
      </c>
      <c r="G3819">
        <v>0</v>
      </c>
    </row>
    <row r="3820" spans="5:7" x14ac:dyDescent="0.25">
      <c r="E3820">
        <v>0</v>
      </c>
      <c r="F3820">
        <v>0</v>
      </c>
      <c r="G3820">
        <v>0</v>
      </c>
    </row>
    <row r="3821" spans="5:7" x14ac:dyDescent="0.25">
      <c r="E3821">
        <v>0</v>
      </c>
      <c r="F3821">
        <v>0</v>
      </c>
      <c r="G3821">
        <v>0</v>
      </c>
    </row>
    <row r="3822" spans="5:7" x14ac:dyDescent="0.25">
      <c r="E3822">
        <v>0</v>
      </c>
      <c r="F3822">
        <v>0</v>
      </c>
      <c r="G3822">
        <v>0</v>
      </c>
    </row>
    <row r="3823" spans="5:7" x14ac:dyDescent="0.25">
      <c r="E3823">
        <v>0</v>
      </c>
      <c r="F3823">
        <v>0</v>
      </c>
      <c r="G3823">
        <v>0</v>
      </c>
    </row>
    <row r="3824" spans="5:7" x14ac:dyDescent="0.25">
      <c r="E3824">
        <v>0</v>
      </c>
      <c r="F3824">
        <v>0</v>
      </c>
      <c r="G3824">
        <v>0</v>
      </c>
    </row>
    <row r="3825" spans="5:7" x14ac:dyDescent="0.25">
      <c r="E3825">
        <v>0</v>
      </c>
      <c r="F3825">
        <v>0</v>
      </c>
      <c r="G3825">
        <v>0</v>
      </c>
    </row>
    <row r="3826" spans="5:7" x14ac:dyDescent="0.25">
      <c r="E3826">
        <v>0</v>
      </c>
      <c r="F3826">
        <v>0</v>
      </c>
      <c r="G3826">
        <v>0</v>
      </c>
    </row>
    <row r="3827" spans="5:7" x14ac:dyDescent="0.25">
      <c r="E3827">
        <v>0</v>
      </c>
      <c r="F3827">
        <v>0</v>
      </c>
      <c r="G3827">
        <v>0</v>
      </c>
    </row>
    <row r="3828" spans="5:7" x14ac:dyDescent="0.25">
      <c r="E3828">
        <v>0</v>
      </c>
      <c r="F3828">
        <v>0</v>
      </c>
      <c r="G3828">
        <v>0</v>
      </c>
    </row>
    <row r="3829" spans="5:7" x14ac:dyDescent="0.25">
      <c r="E3829">
        <v>0</v>
      </c>
      <c r="F3829">
        <v>0</v>
      </c>
      <c r="G3829">
        <v>0</v>
      </c>
    </row>
    <row r="3830" spans="5:7" x14ac:dyDescent="0.25">
      <c r="E3830">
        <v>0</v>
      </c>
      <c r="F3830">
        <v>0</v>
      </c>
      <c r="G3830">
        <v>0</v>
      </c>
    </row>
    <row r="3831" spans="5:7" x14ac:dyDescent="0.25">
      <c r="E3831">
        <v>0</v>
      </c>
      <c r="F3831">
        <v>0</v>
      </c>
      <c r="G3831">
        <v>0</v>
      </c>
    </row>
    <row r="3832" spans="5:7" x14ac:dyDescent="0.25">
      <c r="E3832">
        <v>0</v>
      </c>
      <c r="F3832">
        <v>0</v>
      </c>
      <c r="G3832">
        <v>0</v>
      </c>
    </row>
    <row r="3833" spans="5:7" x14ac:dyDescent="0.25">
      <c r="E3833">
        <v>0</v>
      </c>
      <c r="F3833">
        <v>0</v>
      </c>
      <c r="G3833">
        <v>0</v>
      </c>
    </row>
    <row r="3834" spans="5:7" x14ac:dyDescent="0.25">
      <c r="E3834">
        <v>0</v>
      </c>
      <c r="F3834">
        <v>0</v>
      </c>
      <c r="G3834">
        <v>0</v>
      </c>
    </row>
    <row r="3835" spans="5:7" x14ac:dyDescent="0.25">
      <c r="E3835">
        <v>0</v>
      </c>
      <c r="F3835">
        <v>0</v>
      </c>
      <c r="G3835">
        <v>0</v>
      </c>
    </row>
    <row r="3836" spans="5:7" x14ac:dyDescent="0.25">
      <c r="E3836">
        <v>0</v>
      </c>
      <c r="F3836" t="s">
        <v>48</v>
      </c>
      <c r="G3836" t="s">
        <v>48</v>
      </c>
    </row>
    <row r="3837" spans="5:7" x14ac:dyDescent="0.25">
      <c r="E3837">
        <v>0</v>
      </c>
      <c r="F3837" t="s">
        <v>48</v>
      </c>
      <c r="G3837" t="s">
        <v>48</v>
      </c>
    </row>
    <row r="3838" spans="5:7" x14ac:dyDescent="0.25">
      <c r="E3838">
        <v>0</v>
      </c>
      <c r="F3838" t="s">
        <v>48</v>
      </c>
      <c r="G3838" t="s">
        <v>48</v>
      </c>
    </row>
    <row r="3839" spans="5:7" x14ac:dyDescent="0.25">
      <c r="E3839">
        <v>0</v>
      </c>
      <c r="F3839" t="s">
        <v>48</v>
      </c>
      <c r="G3839" t="s">
        <v>48</v>
      </c>
    </row>
    <row r="3840" spans="5:7" x14ac:dyDescent="0.25">
      <c r="E3840">
        <v>0</v>
      </c>
      <c r="F3840" t="s">
        <v>48</v>
      </c>
      <c r="G3840" t="s">
        <v>48</v>
      </c>
    </row>
    <row r="3841" spans="5:7" x14ac:dyDescent="0.25">
      <c r="E3841">
        <v>0</v>
      </c>
      <c r="F3841">
        <v>0</v>
      </c>
      <c r="G3841" t="s">
        <v>48</v>
      </c>
    </row>
    <row r="3842" spans="5:7" x14ac:dyDescent="0.25">
      <c r="E3842">
        <v>0</v>
      </c>
      <c r="F3842">
        <v>0</v>
      </c>
      <c r="G3842" t="s">
        <v>48</v>
      </c>
    </row>
    <row r="3843" spans="5:7" x14ac:dyDescent="0.25">
      <c r="E3843">
        <v>0</v>
      </c>
      <c r="F3843" t="s">
        <v>48</v>
      </c>
      <c r="G3843" t="s">
        <v>48</v>
      </c>
    </row>
    <row r="3844" spans="5:7" x14ac:dyDescent="0.25">
      <c r="E3844">
        <v>0</v>
      </c>
      <c r="F3844" t="s">
        <v>48</v>
      </c>
      <c r="G3844" t="s">
        <v>48</v>
      </c>
    </row>
    <row r="3845" spans="5:7" x14ac:dyDescent="0.25">
      <c r="E3845">
        <v>0</v>
      </c>
      <c r="F3845" t="s">
        <v>56</v>
      </c>
      <c r="G3845" t="s">
        <v>56</v>
      </c>
    </row>
    <row r="3846" spans="5:7" x14ac:dyDescent="0.25">
      <c r="E3846">
        <v>0</v>
      </c>
      <c r="F3846" t="s">
        <v>56</v>
      </c>
      <c r="G3846" t="s">
        <v>56</v>
      </c>
    </row>
    <row r="3847" spans="5:7" x14ac:dyDescent="0.25">
      <c r="E3847" t="s">
        <v>48</v>
      </c>
      <c r="F3847">
        <v>0</v>
      </c>
      <c r="G3847">
        <v>0</v>
      </c>
    </row>
    <row r="3848" spans="5:7" x14ac:dyDescent="0.25">
      <c r="E3848">
        <v>0</v>
      </c>
      <c r="F3848" t="s">
        <v>56</v>
      </c>
      <c r="G3848" t="s">
        <v>56</v>
      </c>
    </row>
    <row r="3849" spans="5:7" x14ac:dyDescent="0.25">
      <c r="E3849">
        <v>0</v>
      </c>
      <c r="F3849" t="s">
        <v>56</v>
      </c>
      <c r="G3849" t="s">
        <v>56</v>
      </c>
    </row>
    <row r="3850" spans="5:7" x14ac:dyDescent="0.25">
      <c r="E3850">
        <v>0</v>
      </c>
      <c r="F3850" t="s">
        <v>56</v>
      </c>
      <c r="G3850">
        <v>0</v>
      </c>
    </row>
    <row r="3851" spans="5:7" x14ac:dyDescent="0.25">
      <c r="E3851">
        <v>0</v>
      </c>
      <c r="F3851" t="s">
        <v>56</v>
      </c>
      <c r="G3851" t="s">
        <v>56</v>
      </c>
    </row>
    <row r="3852" spans="5:7" x14ac:dyDescent="0.25">
      <c r="E3852">
        <v>0</v>
      </c>
      <c r="F3852" t="s">
        <v>56</v>
      </c>
      <c r="G3852" t="s">
        <v>56</v>
      </c>
    </row>
    <row r="3853" spans="5:7" x14ac:dyDescent="0.25">
      <c r="E3853">
        <v>0</v>
      </c>
      <c r="F3853">
        <v>0</v>
      </c>
      <c r="G3853">
        <v>0</v>
      </c>
    </row>
    <row r="3854" spans="5:7" x14ac:dyDescent="0.25">
      <c r="E3854">
        <v>0</v>
      </c>
      <c r="F3854">
        <v>0</v>
      </c>
      <c r="G3854">
        <v>0</v>
      </c>
    </row>
    <row r="3855" spans="5:7" x14ac:dyDescent="0.25">
      <c r="E3855">
        <v>0</v>
      </c>
      <c r="F3855">
        <v>0</v>
      </c>
      <c r="G3855">
        <v>0</v>
      </c>
    </row>
    <row r="3856" spans="5:7" x14ac:dyDescent="0.25">
      <c r="E3856">
        <v>0</v>
      </c>
      <c r="F3856">
        <v>0</v>
      </c>
      <c r="G3856">
        <v>0</v>
      </c>
    </row>
    <row r="3857" spans="5:7" x14ac:dyDescent="0.25">
      <c r="E3857">
        <v>0</v>
      </c>
      <c r="F3857">
        <v>0</v>
      </c>
      <c r="G3857">
        <v>0</v>
      </c>
    </row>
    <row r="3858" spans="5:7" x14ac:dyDescent="0.25">
      <c r="E3858">
        <v>0</v>
      </c>
      <c r="F3858">
        <v>0</v>
      </c>
      <c r="G3858">
        <v>0</v>
      </c>
    </row>
    <row r="3859" spans="5:7" x14ac:dyDescent="0.25">
      <c r="E3859">
        <v>0</v>
      </c>
      <c r="F3859">
        <v>0</v>
      </c>
      <c r="G3859">
        <v>0</v>
      </c>
    </row>
    <row r="3860" spans="5:7" x14ac:dyDescent="0.25">
      <c r="E3860">
        <v>0</v>
      </c>
      <c r="F3860">
        <v>0</v>
      </c>
      <c r="G3860">
        <v>0</v>
      </c>
    </row>
    <row r="3861" spans="5:7" x14ac:dyDescent="0.25">
      <c r="E3861">
        <v>0</v>
      </c>
      <c r="F3861">
        <v>0</v>
      </c>
      <c r="G3861">
        <v>0</v>
      </c>
    </row>
    <row r="3862" spans="5:7" x14ac:dyDescent="0.25">
      <c r="E3862">
        <v>0</v>
      </c>
      <c r="F3862">
        <v>0</v>
      </c>
      <c r="G3862">
        <v>0</v>
      </c>
    </row>
    <row r="3863" spans="5:7" x14ac:dyDescent="0.25">
      <c r="E3863">
        <v>0</v>
      </c>
      <c r="F3863">
        <v>0</v>
      </c>
      <c r="G3863">
        <v>0</v>
      </c>
    </row>
    <row r="3864" spans="5:7" x14ac:dyDescent="0.25">
      <c r="E3864">
        <v>0</v>
      </c>
      <c r="F3864">
        <v>0</v>
      </c>
      <c r="G3864">
        <v>0</v>
      </c>
    </row>
    <row r="3865" spans="5:7" x14ac:dyDescent="0.25">
      <c r="E3865">
        <v>0</v>
      </c>
      <c r="F3865">
        <v>0</v>
      </c>
      <c r="G3865">
        <v>0</v>
      </c>
    </row>
    <row r="3866" spans="5:7" x14ac:dyDescent="0.25">
      <c r="E3866">
        <v>0</v>
      </c>
      <c r="F3866">
        <v>0</v>
      </c>
      <c r="G3866">
        <v>0</v>
      </c>
    </row>
    <row r="3867" spans="5:7" x14ac:dyDescent="0.25">
      <c r="E3867">
        <v>0</v>
      </c>
      <c r="F3867">
        <v>0</v>
      </c>
      <c r="G3867">
        <v>0</v>
      </c>
    </row>
    <row r="3868" spans="5:7" x14ac:dyDescent="0.25">
      <c r="E3868">
        <v>0</v>
      </c>
      <c r="F3868">
        <v>0</v>
      </c>
      <c r="G3868">
        <v>0</v>
      </c>
    </row>
    <row r="3869" spans="5:7" x14ac:dyDescent="0.25">
      <c r="E3869">
        <v>0</v>
      </c>
      <c r="F3869">
        <v>0</v>
      </c>
      <c r="G3869">
        <v>0</v>
      </c>
    </row>
    <row r="3870" spans="5:7" x14ac:dyDescent="0.25">
      <c r="E3870">
        <v>0</v>
      </c>
      <c r="F3870">
        <v>0</v>
      </c>
      <c r="G3870">
        <v>0</v>
      </c>
    </row>
    <row r="3871" spans="5:7" x14ac:dyDescent="0.25">
      <c r="E3871">
        <v>0</v>
      </c>
      <c r="F3871">
        <v>0</v>
      </c>
      <c r="G3871">
        <v>0</v>
      </c>
    </row>
    <row r="3872" spans="5:7" x14ac:dyDescent="0.25">
      <c r="E3872">
        <v>0</v>
      </c>
      <c r="F3872">
        <v>0</v>
      </c>
      <c r="G3872">
        <v>0</v>
      </c>
    </row>
    <row r="3873" spans="5:7" x14ac:dyDescent="0.25">
      <c r="E3873">
        <v>0</v>
      </c>
      <c r="F3873">
        <v>0</v>
      </c>
      <c r="G3873">
        <v>0</v>
      </c>
    </row>
    <row r="3874" spans="5:7" x14ac:dyDescent="0.25">
      <c r="E3874">
        <v>0</v>
      </c>
      <c r="F3874">
        <v>0</v>
      </c>
      <c r="G3874">
        <v>0</v>
      </c>
    </row>
    <row r="3875" spans="5:7" x14ac:dyDescent="0.25">
      <c r="E3875">
        <v>0</v>
      </c>
      <c r="F3875">
        <v>0</v>
      </c>
      <c r="G3875">
        <v>0</v>
      </c>
    </row>
    <row r="3876" spans="5:7" x14ac:dyDescent="0.25">
      <c r="E3876">
        <v>0</v>
      </c>
      <c r="F3876">
        <v>0</v>
      </c>
      <c r="G3876">
        <v>0</v>
      </c>
    </row>
    <row r="3877" spans="5:7" x14ac:dyDescent="0.25">
      <c r="E3877">
        <v>0</v>
      </c>
      <c r="F3877">
        <v>0</v>
      </c>
      <c r="G3877">
        <v>0</v>
      </c>
    </row>
    <row r="3878" spans="5:7" x14ac:dyDescent="0.25">
      <c r="E3878">
        <v>0</v>
      </c>
      <c r="F3878">
        <v>0</v>
      </c>
      <c r="G3878">
        <v>0</v>
      </c>
    </row>
    <row r="3879" spans="5:7" x14ac:dyDescent="0.25">
      <c r="E3879">
        <v>0</v>
      </c>
      <c r="F3879">
        <v>0</v>
      </c>
      <c r="G3879">
        <v>0</v>
      </c>
    </row>
    <row r="3880" spans="5:7" x14ac:dyDescent="0.25">
      <c r="E3880">
        <v>0</v>
      </c>
      <c r="F3880" t="s">
        <v>48</v>
      </c>
      <c r="G3880" t="s">
        <v>48</v>
      </c>
    </row>
    <row r="3881" spans="5:7" x14ac:dyDescent="0.25">
      <c r="E3881">
        <v>0</v>
      </c>
      <c r="F3881" t="s">
        <v>48</v>
      </c>
      <c r="G3881" t="s">
        <v>48</v>
      </c>
    </row>
    <row r="3882" spans="5:7" x14ac:dyDescent="0.25">
      <c r="E3882">
        <v>0</v>
      </c>
      <c r="F3882" t="s">
        <v>48</v>
      </c>
      <c r="G3882" t="s">
        <v>48</v>
      </c>
    </row>
    <row r="3883" spans="5:7" x14ac:dyDescent="0.25">
      <c r="E3883">
        <v>0</v>
      </c>
      <c r="F3883" t="s">
        <v>48</v>
      </c>
      <c r="G3883" t="s">
        <v>48</v>
      </c>
    </row>
    <row r="3884" spans="5:7" x14ac:dyDescent="0.25">
      <c r="E3884">
        <v>0</v>
      </c>
      <c r="F3884" t="s">
        <v>48</v>
      </c>
      <c r="G3884" t="s">
        <v>48</v>
      </c>
    </row>
    <row r="3885" spans="5:7" x14ac:dyDescent="0.25">
      <c r="E3885">
        <v>0</v>
      </c>
      <c r="F3885">
        <v>0</v>
      </c>
      <c r="G3885" t="s">
        <v>48</v>
      </c>
    </row>
    <row r="3886" spans="5:7" x14ac:dyDescent="0.25">
      <c r="E3886">
        <v>0</v>
      </c>
      <c r="F3886">
        <v>0</v>
      </c>
      <c r="G3886" t="s">
        <v>48</v>
      </c>
    </row>
    <row r="3887" spans="5:7" x14ac:dyDescent="0.25">
      <c r="E3887">
        <v>0</v>
      </c>
      <c r="F3887" t="s">
        <v>48</v>
      </c>
      <c r="G3887" t="s">
        <v>48</v>
      </c>
    </row>
    <row r="3888" spans="5:7" x14ac:dyDescent="0.25">
      <c r="E3888">
        <v>0</v>
      </c>
      <c r="F3888" t="s">
        <v>48</v>
      </c>
      <c r="G3888" t="s">
        <v>48</v>
      </c>
    </row>
    <row r="3889" spans="5:7" x14ac:dyDescent="0.25">
      <c r="E3889">
        <v>0</v>
      </c>
      <c r="F3889" t="s">
        <v>56</v>
      </c>
      <c r="G3889" t="s">
        <v>56</v>
      </c>
    </row>
    <row r="3890" spans="5:7" x14ac:dyDescent="0.25">
      <c r="E3890">
        <v>0</v>
      </c>
      <c r="F3890" t="s">
        <v>56</v>
      </c>
      <c r="G3890" t="s">
        <v>56</v>
      </c>
    </row>
    <row r="3891" spans="5:7" x14ac:dyDescent="0.25">
      <c r="E3891" t="s">
        <v>48</v>
      </c>
      <c r="F3891">
        <v>0</v>
      </c>
      <c r="G3891">
        <v>0</v>
      </c>
    </row>
    <row r="3892" spans="5:7" x14ac:dyDescent="0.25">
      <c r="E3892">
        <v>0</v>
      </c>
      <c r="F3892" t="s">
        <v>56</v>
      </c>
      <c r="G3892" t="s">
        <v>56</v>
      </c>
    </row>
    <row r="3893" spans="5:7" x14ac:dyDescent="0.25">
      <c r="E3893">
        <v>0</v>
      </c>
      <c r="F3893" t="s">
        <v>56</v>
      </c>
      <c r="G3893" t="s">
        <v>56</v>
      </c>
    </row>
    <row r="3894" spans="5:7" x14ac:dyDescent="0.25">
      <c r="E3894">
        <v>0</v>
      </c>
      <c r="F3894" t="s">
        <v>56</v>
      </c>
      <c r="G3894">
        <v>0</v>
      </c>
    </row>
    <row r="3895" spans="5:7" x14ac:dyDescent="0.25">
      <c r="E3895">
        <v>0</v>
      </c>
      <c r="F3895" t="s">
        <v>56</v>
      </c>
      <c r="G3895" t="s">
        <v>56</v>
      </c>
    </row>
    <row r="3896" spans="5:7" x14ac:dyDescent="0.25">
      <c r="E3896">
        <v>0</v>
      </c>
      <c r="F3896" t="s">
        <v>56</v>
      </c>
      <c r="G3896" t="s">
        <v>56</v>
      </c>
    </row>
    <row r="3897" spans="5:7" x14ac:dyDescent="0.25">
      <c r="E3897">
        <v>0</v>
      </c>
      <c r="F3897">
        <v>0</v>
      </c>
      <c r="G3897">
        <v>0</v>
      </c>
    </row>
    <row r="3898" spans="5:7" x14ac:dyDescent="0.25">
      <c r="E3898">
        <v>0</v>
      </c>
      <c r="F3898">
        <v>0</v>
      </c>
      <c r="G3898">
        <v>0</v>
      </c>
    </row>
    <row r="3899" spans="5:7" x14ac:dyDescent="0.25">
      <c r="E3899">
        <v>0</v>
      </c>
      <c r="F3899">
        <v>0</v>
      </c>
      <c r="G3899">
        <v>0</v>
      </c>
    </row>
    <row r="3900" spans="5:7" x14ac:dyDescent="0.25">
      <c r="E3900">
        <v>0</v>
      </c>
      <c r="F3900">
        <v>0</v>
      </c>
      <c r="G3900">
        <v>0</v>
      </c>
    </row>
    <row r="3901" spans="5:7" x14ac:dyDescent="0.25">
      <c r="E3901">
        <v>0</v>
      </c>
      <c r="F3901">
        <v>0</v>
      </c>
      <c r="G3901">
        <v>0</v>
      </c>
    </row>
    <row r="3902" spans="5:7" x14ac:dyDescent="0.25">
      <c r="E3902">
        <v>0</v>
      </c>
      <c r="F3902">
        <v>0</v>
      </c>
      <c r="G3902">
        <v>0</v>
      </c>
    </row>
    <row r="3903" spans="5:7" x14ac:dyDescent="0.25">
      <c r="E3903">
        <v>0</v>
      </c>
      <c r="F3903">
        <v>0</v>
      </c>
      <c r="G3903">
        <v>0</v>
      </c>
    </row>
    <row r="3904" spans="5:7" x14ac:dyDescent="0.25">
      <c r="E3904">
        <v>0</v>
      </c>
      <c r="F3904">
        <v>0</v>
      </c>
      <c r="G3904">
        <v>0</v>
      </c>
    </row>
    <row r="3905" spans="5:7" x14ac:dyDescent="0.25">
      <c r="E3905">
        <v>0</v>
      </c>
      <c r="F3905">
        <v>0</v>
      </c>
      <c r="G3905">
        <v>0</v>
      </c>
    </row>
    <row r="3906" spans="5:7" x14ac:dyDescent="0.25">
      <c r="E3906">
        <v>0</v>
      </c>
      <c r="F3906">
        <v>0</v>
      </c>
      <c r="G3906">
        <v>0</v>
      </c>
    </row>
    <row r="3907" spans="5:7" x14ac:dyDescent="0.25">
      <c r="E3907">
        <v>0</v>
      </c>
      <c r="F3907">
        <v>0</v>
      </c>
      <c r="G3907">
        <v>0</v>
      </c>
    </row>
    <row r="3908" spans="5:7" x14ac:dyDescent="0.25">
      <c r="E3908">
        <v>0</v>
      </c>
      <c r="F3908">
        <v>0</v>
      </c>
      <c r="G3908">
        <v>0</v>
      </c>
    </row>
    <row r="3909" spans="5:7" x14ac:dyDescent="0.25">
      <c r="E3909">
        <v>0</v>
      </c>
      <c r="F3909">
        <v>0</v>
      </c>
      <c r="G3909">
        <v>0</v>
      </c>
    </row>
    <row r="3910" spans="5:7" x14ac:dyDescent="0.25">
      <c r="E3910">
        <v>0</v>
      </c>
      <c r="F3910">
        <v>0</v>
      </c>
      <c r="G3910">
        <v>0</v>
      </c>
    </row>
    <row r="3911" spans="5:7" x14ac:dyDescent="0.25">
      <c r="E3911">
        <v>0</v>
      </c>
      <c r="F3911">
        <v>0</v>
      </c>
      <c r="G3911">
        <v>0</v>
      </c>
    </row>
    <row r="3912" spans="5:7" x14ac:dyDescent="0.25">
      <c r="E3912">
        <v>0</v>
      </c>
      <c r="F3912">
        <v>0</v>
      </c>
      <c r="G3912" t="s">
        <v>48</v>
      </c>
    </row>
    <row r="3913" spans="5:7" x14ac:dyDescent="0.25">
      <c r="E3913">
        <v>0</v>
      </c>
      <c r="F3913">
        <v>0</v>
      </c>
      <c r="G3913">
        <v>0</v>
      </c>
    </row>
    <row r="3914" spans="5:7" x14ac:dyDescent="0.25">
      <c r="E3914">
        <v>0</v>
      </c>
      <c r="F3914">
        <v>0</v>
      </c>
      <c r="G3914">
        <v>0</v>
      </c>
    </row>
    <row r="3915" spans="5:7" x14ac:dyDescent="0.25">
      <c r="E3915">
        <v>0</v>
      </c>
      <c r="F3915">
        <v>0</v>
      </c>
      <c r="G3915">
        <v>0</v>
      </c>
    </row>
    <row r="3916" spans="5:7" x14ac:dyDescent="0.25">
      <c r="E3916">
        <v>0</v>
      </c>
      <c r="F3916">
        <v>0</v>
      </c>
      <c r="G3916">
        <v>0</v>
      </c>
    </row>
    <row r="3917" spans="5:7" x14ac:dyDescent="0.25">
      <c r="E3917">
        <v>0</v>
      </c>
      <c r="F3917">
        <v>0</v>
      </c>
      <c r="G3917">
        <v>0</v>
      </c>
    </row>
    <row r="3918" spans="5:7" x14ac:dyDescent="0.25">
      <c r="E3918">
        <v>0</v>
      </c>
      <c r="F3918">
        <v>0</v>
      </c>
      <c r="G3918">
        <v>0</v>
      </c>
    </row>
    <row r="3919" spans="5:7" x14ac:dyDescent="0.25">
      <c r="E3919">
        <v>0</v>
      </c>
      <c r="F3919">
        <v>0</v>
      </c>
      <c r="G3919">
        <v>0</v>
      </c>
    </row>
    <row r="3920" spans="5:7" x14ac:dyDescent="0.25">
      <c r="E3920">
        <v>0</v>
      </c>
      <c r="F3920">
        <v>0</v>
      </c>
      <c r="G3920">
        <v>0</v>
      </c>
    </row>
    <row r="3921" spans="5:7" x14ac:dyDescent="0.25">
      <c r="E3921">
        <v>0</v>
      </c>
      <c r="F3921">
        <v>0</v>
      </c>
      <c r="G3921">
        <v>0</v>
      </c>
    </row>
    <row r="3922" spans="5:7" x14ac:dyDescent="0.25">
      <c r="E3922">
        <v>0</v>
      </c>
      <c r="F3922">
        <v>0</v>
      </c>
      <c r="G3922">
        <v>0</v>
      </c>
    </row>
    <row r="3923" spans="5:7" x14ac:dyDescent="0.25">
      <c r="E3923">
        <v>0</v>
      </c>
      <c r="F3923">
        <v>0</v>
      </c>
      <c r="G3923">
        <v>0</v>
      </c>
    </row>
    <row r="3924" spans="5:7" x14ac:dyDescent="0.25">
      <c r="E3924">
        <v>0</v>
      </c>
      <c r="F3924" t="s">
        <v>48</v>
      </c>
      <c r="G3924" t="s">
        <v>48</v>
      </c>
    </row>
    <row r="3925" spans="5:7" x14ac:dyDescent="0.25">
      <c r="E3925">
        <v>0</v>
      </c>
      <c r="F3925" t="s">
        <v>48</v>
      </c>
      <c r="G3925" t="s">
        <v>48</v>
      </c>
    </row>
    <row r="3926" spans="5:7" x14ac:dyDescent="0.25">
      <c r="E3926">
        <v>0</v>
      </c>
      <c r="F3926" t="s">
        <v>48</v>
      </c>
      <c r="G3926" t="s">
        <v>48</v>
      </c>
    </row>
    <row r="3927" spans="5:7" x14ac:dyDescent="0.25">
      <c r="E3927">
        <v>0</v>
      </c>
      <c r="F3927" t="s">
        <v>48</v>
      </c>
      <c r="G3927" t="s">
        <v>48</v>
      </c>
    </row>
    <row r="3928" spans="5:7" x14ac:dyDescent="0.25">
      <c r="E3928">
        <v>0</v>
      </c>
      <c r="F3928" t="s">
        <v>48</v>
      </c>
      <c r="G3928" t="s">
        <v>48</v>
      </c>
    </row>
    <row r="3929" spans="5:7" x14ac:dyDescent="0.25">
      <c r="E3929">
        <v>0</v>
      </c>
      <c r="F3929">
        <v>0</v>
      </c>
      <c r="G3929" t="s">
        <v>48</v>
      </c>
    </row>
    <row r="3930" spans="5:7" x14ac:dyDescent="0.25">
      <c r="E3930">
        <v>0</v>
      </c>
      <c r="F3930">
        <v>0</v>
      </c>
      <c r="G3930" t="s">
        <v>48</v>
      </c>
    </row>
    <row r="3931" spans="5:7" x14ac:dyDescent="0.25">
      <c r="E3931">
        <v>0</v>
      </c>
      <c r="F3931" t="s">
        <v>48</v>
      </c>
      <c r="G3931" t="s">
        <v>48</v>
      </c>
    </row>
    <row r="3932" spans="5:7" x14ac:dyDescent="0.25">
      <c r="E3932">
        <v>0</v>
      </c>
      <c r="F3932" t="s">
        <v>48</v>
      </c>
      <c r="G3932" t="s">
        <v>48</v>
      </c>
    </row>
    <row r="3933" spans="5:7" x14ac:dyDescent="0.25">
      <c r="E3933">
        <v>0</v>
      </c>
      <c r="F3933" t="s">
        <v>56</v>
      </c>
      <c r="G3933" t="s">
        <v>56</v>
      </c>
    </row>
    <row r="3934" spans="5:7" x14ac:dyDescent="0.25">
      <c r="E3934">
        <v>0</v>
      </c>
      <c r="F3934" t="s">
        <v>56</v>
      </c>
      <c r="G3934" t="s">
        <v>56</v>
      </c>
    </row>
    <row r="3935" spans="5:7" x14ac:dyDescent="0.25">
      <c r="E3935" t="s">
        <v>48</v>
      </c>
      <c r="F3935">
        <v>0</v>
      </c>
      <c r="G3935">
        <v>0</v>
      </c>
    </row>
    <row r="3936" spans="5:7" x14ac:dyDescent="0.25">
      <c r="E3936">
        <v>0</v>
      </c>
      <c r="F3936" t="s">
        <v>56</v>
      </c>
      <c r="G3936" t="s">
        <v>56</v>
      </c>
    </row>
    <row r="3937" spans="5:7" x14ac:dyDescent="0.25">
      <c r="E3937">
        <v>0</v>
      </c>
      <c r="F3937" t="s">
        <v>56</v>
      </c>
      <c r="G3937" t="s">
        <v>56</v>
      </c>
    </row>
    <row r="3938" spans="5:7" x14ac:dyDescent="0.25">
      <c r="E3938">
        <v>0</v>
      </c>
      <c r="F3938" t="s">
        <v>56</v>
      </c>
      <c r="G3938">
        <v>0</v>
      </c>
    </row>
    <row r="3939" spans="5:7" x14ac:dyDescent="0.25">
      <c r="E3939">
        <v>0</v>
      </c>
      <c r="F3939" t="s">
        <v>56</v>
      </c>
      <c r="G3939" t="s">
        <v>56</v>
      </c>
    </row>
    <row r="3940" spans="5:7" x14ac:dyDescent="0.25">
      <c r="E3940">
        <v>0</v>
      </c>
      <c r="F3940" t="s">
        <v>56</v>
      </c>
      <c r="G3940" t="s">
        <v>56</v>
      </c>
    </row>
    <row r="3941" spans="5:7" x14ac:dyDescent="0.25">
      <c r="E3941" t="s">
        <v>48</v>
      </c>
      <c r="F3941">
        <v>0</v>
      </c>
      <c r="G3941">
        <v>0</v>
      </c>
    </row>
    <row r="3942" spans="5:7" x14ac:dyDescent="0.25">
      <c r="E3942">
        <v>0</v>
      </c>
      <c r="F3942">
        <v>0</v>
      </c>
      <c r="G3942">
        <v>0</v>
      </c>
    </row>
    <row r="3943" spans="5:7" x14ac:dyDescent="0.25">
      <c r="E3943">
        <v>0</v>
      </c>
      <c r="F3943">
        <v>0</v>
      </c>
      <c r="G3943">
        <v>0</v>
      </c>
    </row>
    <row r="3944" spans="5:7" x14ac:dyDescent="0.25">
      <c r="E3944">
        <v>0</v>
      </c>
      <c r="F3944">
        <v>0</v>
      </c>
      <c r="G3944">
        <v>0</v>
      </c>
    </row>
    <row r="3945" spans="5:7" x14ac:dyDescent="0.25">
      <c r="E3945" t="s">
        <v>56</v>
      </c>
      <c r="F3945">
        <v>0</v>
      </c>
      <c r="G3945">
        <v>0</v>
      </c>
    </row>
    <row r="3946" spans="5:7" x14ac:dyDescent="0.25">
      <c r="E3946">
        <v>0</v>
      </c>
      <c r="F3946">
        <v>0</v>
      </c>
      <c r="G3946">
        <v>0</v>
      </c>
    </row>
    <row r="3947" spans="5:7" x14ac:dyDescent="0.25">
      <c r="E3947">
        <v>0</v>
      </c>
      <c r="F3947">
        <v>0</v>
      </c>
      <c r="G3947">
        <v>0</v>
      </c>
    </row>
    <row r="3948" spans="5:7" x14ac:dyDescent="0.25">
      <c r="E3948">
        <v>0</v>
      </c>
      <c r="F3948">
        <v>0</v>
      </c>
      <c r="G3948">
        <v>0</v>
      </c>
    </row>
    <row r="3949" spans="5:7" x14ac:dyDescent="0.25">
      <c r="E3949">
        <v>0</v>
      </c>
      <c r="F3949">
        <v>0</v>
      </c>
      <c r="G3949">
        <v>0</v>
      </c>
    </row>
    <row r="3950" spans="5:7" x14ac:dyDescent="0.25">
      <c r="E3950">
        <v>0</v>
      </c>
      <c r="F3950">
        <v>0</v>
      </c>
      <c r="G3950">
        <v>0</v>
      </c>
    </row>
    <row r="3951" spans="5:7" x14ac:dyDescent="0.25">
      <c r="E3951">
        <v>0</v>
      </c>
      <c r="F3951">
        <v>0</v>
      </c>
      <c r="G3951">
        <v>0</v>
      </c>
    </row>
    <row r="3952" spans="5:7" x14ac:dyDescent="0.25">
      <c r="E3952">
        <v>0</v>
      </c>
      <c r="F3952">
        <v>0</v>
      </c>
      <c r="G3952">
        <v>0</v>
      </c>
    </row>
    <row r="3953" spans="5:7" x14ac:dyDescent="0.25">
      <c r="E3953">
        <v>0</v>
      </c>
      <c r="F3953">
        <v>0</v>
      </c>
      <c r="G3953">
        <v>0</v>
      </c>
    </row>
    <row r="3954" spans="5:7" x14ac:dyDescent="0.25">
      <c r="E3954">
        <v>0</v>
      </c>
      <c r="F3954">
        <v>0</v>
      </c>
      <c r="G3954">
        <v>0</v>
      </c>
    </row>
    <row r="3955" spans="5:7" x14ac:dyDescent="0.25">
      <c r="E3955">
        <v>0</v>
      </c>
      <c r="F3955">
        <v>0</v>
      </c>
      <c r="G3955">
        <v>0</v>
      </c>
    </row>
    <row r="3956" spans="5:7" x14ac:dyDescent="0.25">
      <c r="E3956">
        <v>0</v>
      </c>
      <c r="F3956">
        <v>0</v>
      </c>
      <c r="G3956">
        <v>0</v>
      </c>
    </row>
    <row r="3957" spans="5:7" x14ac:dyDescent="0.25">
      <c r="E3957">
        <v>0</v>
      </c>
      <c r="F3957">
        <v>0</v>
      </c>
      <c r="G3957">
        <v>0</v>
      </c>
    </row>
    <row r="3958" spans="5:7" x14ac:dyDescent="0.25">
      <c r="E3958">
        <v>0</v>
      </c>
      <c r="F3958">
        <v>0</v>
      </c>
      <c r="G3958">
        <v>0</v>
      </c>
    </row>
    <row r="3959" spans="5:7" x14ac:dyDescent="0.25">
      <c r="E3959">
        <v>0</v>
      </c>
      <c r="F3959">
        <v>0</v>
      </c>
      <c r="G3959">
        <v>0</v>
      </c>
    </row>
    <row r="3960" spans="5:7" x14ac:dyDescent="0.25">
      <c r="E3960">
        <v>0</v>
      </c>
      <c r="F3960">
        <v>0</v>
      </c>
      <c r="G3960">
        <v>0</v>
      </c>
    </row>
    <row r="3961" spans="5:7" x14ac:dyDescent="0.25">
      <c r="E3961">
        <v>0</v>
      </c>
      <c r="F3961">
        <v>0</v>
      </c>
      <c r="G3961">
        <v>0</v>
      </c>
    </row>
    <row r="3962" spans="5:7" x14ac:dyDescent="0.25">
      <c r="E3962">
        <v>0</v>
      </c>
      <c r="F3962">
        <v>0</v>
      </c>
      <c r="G3962">
        <v>0</v>
      </c>
    </row>
    <row r="3963" spans="5:7" x14ac:dyDescent="0.25">
      <c r="E3963">
        <v>0</v>
      </c>
      <c r="F3963">
        <v>0</v>
      </c>
      <c r="G3963">
        <v>0</v>
      </c>
    </row>
    <row r="3964" spans="5:7" x14ac:dyDescent="0.25">
      <c r="E3964">
        <v>0</v>
      </c>
      <c r="F3964">
        <v>0</v>
      </c>
      <c r="G3964">
        <v>0</v>
      </c>
    </row>
    <row r="3965" spans="5:7" x14ac:dyDescent="0.25">
      <c r="E3965">
        <v>0</v>
      </c>
      <c r="F3965">
        <v>0</v>
      </c>
      <c r="G3965">
        <v>0</v>
      </c>
    </row>
    <row r="3966" spans="5:7" x14ac:dyDescent="0.25">
      <c r="E3966">
        <v>0</v>
      </c>
      <c r="F3966">
        <v>0</v>
      </c>
      <c r="G3966">
        <v>0</v>
      </c>
    </row>
    <row r="3967" spans="5:7" x14ac:dyDescent="0.25">
      <c r="E3967">
        <v>0</v>
      </c>
      <c r="F3967">
        <v>0</v>
      </c>
      <c r="G3967">
        <v>0</v>
      </c>
    </row>
    <row r="3968" spans="5:7" x14ac:dyDescent="0.25">
      <c r="E3968">
        <v>0</v>
      </c>
      <c r="F3968" t="s">
        <v>48</v>
      </c>
      <c r="G3968" t="s">
        <v>48</v>
      </c>
    </row>
    <row r="3969" spans="5:7" x14ac:dyDescent="0.25">
      <c r="E3969">
        <v>0</v>
      </c>
      <c r="F3969" t="s">
        <v>48</v>
      </c>
      <c r="G3969" t="s">
        <v>48</v>
      </c>
    </row>
    <row r="3970" spans="5:7" x14ac:dyDescent="0.25">
      <c r="E3970">
        <v>0</v>
      </c>
      <c r="F3970" t="s">
        <v>48</v>
      </c>
      <c r="G3970" t="s">
        <v>48</v>
      </c>
    </row>
    <row r="3971" spans="5:7" x14ac:dyDescent="0.25">
      <c r="E3971">
        <v>0</v>
      </c>
      <c r="F3971" t="s">
        <v>48</v>
      </c>
      <c r="G3971" t="s">
        <v>48</v>
      </c>
    </row>
    <row r="3972" spans="5:7" x14ac:dyDescent="0.25">
      <c r="E3972">
        <v>0</v>
      </c>
      <c r="F3972" t="s">
        <v>48</v>
      </c>
      <c r="G3972" t="s">
        <v>48</v>
      </c>
    </row>
    <row r="3973" spans="5:7" x14ac:dyDescent="0.25">
      <c r="E3973">
        <v>0</v>
      </c>
      <c r="F3973">
        <v>0</v>
      </c>
      <c r="G3973" t="s">
        <v>48</v>
      </c>
    </row>
    <row r="3974" spans="5:7" x14ac:dyDescent="0.25">
      <c r="E3974">
        <v>0</v>
      </c>
      <c r="F3974">
        <v>0</v>
      </c>
      <c r="G3974" t="s">
        <v>48</v>
      </c>
    </row>
    <row r="3975" spans="5:7" x14ac:dyDescent="0.25">
      <c r="E3975">
        <v>0</v>
      </c>
      <c r="F3975" t="s">
        <v>48</v>
      </c>
      <c r="G3975" t="s">
        <v>48</v>
      </c>
    </row>
    <row r="3976" spans="5:7" x14ac:dyDescent="0.25">
      <c r="E3976">
        <v>0</v>
      </c>
      <c r="F3976" t="s">
        <v>48</v>
      </c>
      <c r="G3976" t="s">
        <v>48</v>
      </c>
    </row>
    <row r="3977" spans="5:7" x14ac:dyDescent="0.25">
      <c r="E3977">
        <v>0</v>
      </c>
      <c r="F3977" t="s">
        <v>56</v>
      </c>
      <c r="G3977" t="s">
        <v>56</v>
      </c>
    </row>
    <row r="3978" spans="5:7" x14ac:dyDescent="0.25">
      <c r="E3978">
        <v>0</v>
      </c>
      <c r="F3978" t="s">
        <v>56</v>
      </c>
      <c r="G3978" t="s">
        <v>56</v>
      </c>
    </row>
    <row r="3979" spans="5:7" x14ac:dyDescent="0.25">
      <c r="E3979" t="s">
        <v>48</v>
      </c>
      <c r="F3979">
        <v>0</v>
      </c>
      <c r="G3979">
        <v>0</v>
      </c>
    </row>
    <row r="3980" spans="5:7" x14ac:dyDescent="0.25">
      <c r="E3980">
        <v>0</v>
      </c>
      <c r="F3980" t="s">
        <v>56</v>
      </c>
      <c r="G3980" t="s">
        <v>56</v>
      </c>
    </row>
    <row r="3981" spans="5:7" x14ac:dyDescent="0.25">
      <c r="E3981">
        <v>0</v>
      </c>
      <c r="F3981" t="s">
        <v>56</v>
      </c>
      <c r="G3981" t="s">
        <v>56</v>
      </c>
    </row>
    <row r="3982" spans="5:7" x14ac:dyDescent="0.25">
      <c r="E3982">
        <v>0</v>
      </c>
      <c r="F3982" t="s">
        <v>56</v>
      </c>
      <c r="G3982">
        <v>0</v>
      </c>
    </row>
    <row r="3983" spans="5:7" x14ac:dyDescent="0.25">
      <c r="E3983">
        <v>0</v>
      </c>
      <c r="F3983" t="s">
        <v>56</v>
      </c>
      <c r="G3983" t="s">
        <v>56</v>
      </c>
    </row>
    <row r="3984" spans="5:7" x14ac:dyDescent="0.25">
      <c r="E3984">
        <v>0</v>
      </c>
      <c r="F3984" t="s">
        <v>56</v>
      </c>
      <c r="G3984" t="s">
        <v>56</v>
      </c>
    </row>
    <row r="3985" spans="5:7" x14ac:dyDescent="0.25">
      <c r="E3985">
        <v>0</v>
      </c>
      <c r="F3985">
        <v>0</v>
      </c>
      <c r="G3985">
        <v>0</v>
      </c>
    </row>
    <row r="3986" spans="5:7" x14ac:dyDescent="0.25">
      <c r="E3986">
        <v>0</v>
      </c>
      <c r="F3986">
        <v>0</v>
      </c>
      <c r="G3986">
        <v>0</v>
      </c>
    </row>
    <row r="3987" spans="5:7" x14ac:dyDescent="0.25">
      <c r="E3987">
        <v>0</v>
      </c>
      <c r="F3987">
        <v>0</v>
      </c>
      <c r="G3987">
        <v>0</v>
      </c>
    </row>
    <row r="3988" spans="5:7" x14ac:dyDescent="0.25">
      <c r="E3988">
        <v>0</v>
      </c>
      <c r="F3988">
        <v>0</v>
      </c>
      <c r="G3988">
        <v>0</v>
      </c>
    </row>
    <row r="3989" spans="5:7" x14ac:dyDescent="0.25">
      <c r="E3989">
        <v>0</v>
      </c>
      <c r="F3989">
        <v>0</v>
      </c>
      <c r="G3989">
        <v>0</v>
      </c>
    </row>
    <row r="3990" spans="5:7" x14ac:dyDescent="0.25">
      <c r="E3990">
        <v>0</v>
      </c>
      <c r="F3990" t="s">
        <v>56</v>
      </c>
      <c r="G3990">
        <v>0</v>
      </c>
    </row>
    <row r="3991" spans="5:7" x14ac:dyDescent="0.25">
      <c r="E3991">
        <v>0</v>
      </c>
      <c r="F3991">
        <v>0</v>
      </c>
      <c r="G3991" t="s">
        <v>56</v>
      </c>
    </row>
    <row r="3992" spans="5:7" x14ac:dyDescent="0.25">
      <c r="E3992">
        <v>0</v>
      </c>
      <c r="F3992">
        <v>0</v>
      </c>
      <c r="G3992">
        <v>0</v>
      </c>
    </row>
    <row r="3993" spans="5:7" x14ac:dyDescent="0.25">
      <c r="E3993">
        <v>0</v>
      </c>
      <c r="F3993">
        <v>0</v>
      </c>
      <c r="G3993">
        <v>0</v>
      </c>
    </row>
    <row r="3994" spans="5:7" x14ac:dyDescent="0.25">
      <c r="E3994">
        <v>0</v>
      </c>
      <c r="F3994" t="s">
        <v>56</v>
      </c>
      <c r="G3994">
        <v>0</v>
      </c>
    </row>
    <row r="3995" spans="5:7" x14ac:dyDescent="0.25">
      <c r="E3995">
        <v>0</v>
      </c>
      <c r="F3995">
        <v>0</v>
      </c>
      <c r="G3995">
        <v>0</v>
      </c>
    </row>
    <row r="3996" spans="5:7" x14ac:dyDescent="0.25">
      <c r="E3996">
        <v>0</v>
      </c>
      <c r="F3996" t="s">
        <v>56</v>
      </c>
      <c r="G3996">
        <v>0</v>
      </c>
    </row>
    <row r="3997" spans="5:7" x14ac:dyDescent="0.25">
      <c r="E3997">
        <v>0</v>
      </c>
      <c r="F3997">
        <v>0</v>
      </c>
      <c r="G3997">
        <v>0</v>
      </c>
    </row>
    <row r="3998" spans="5:7" x14ac:dyDescent="0.25">
      <c r="E3998">
        <v>0</v>
      </c>
      <c r="F3998">
        <v>0</v>
      </c>
      <c r="G3998" t="s">
        <v>56</v>
      </c>
    </row>
    <row r="3999" spans="5:7" x14ac:dyDescent="0.25">
      <c r="E3999">
        <v>0</v>
      </c>
      <c r="F3999" t="s">
        <v>48</v>
      </c>
      <c r="G3999">
        <v>0</v>
      </c>
    </row>
    <row r="4000" spans="5:7" x14ac:dyDescent="0.25">
      <c r="E4000">
        <v>0</v>
      </c>
      <c r="F4000">
        <v>0</v>
      </c>
      <c r="G4000">
        <v>0</v>
      </c>
    </row>
    <row r="4001" spans="5:7" x14ac:dyDescent="0.25">
      <c r="E4001">
        <v>0</v>
      </c>
      <c r="F4001">
        <v>0</v>
      </c>
      <c r="G4001">
        <v>0</v>
      </c>
    </row>
    <row r="4002" spans="5:7" x14ac:dyDescent="0.25">
      <c r="E4002">
        <v>0</v>
      </c>
      <c r="F4002" t="s">
        <v>48</v>
      </c>
      <c r="G4002">
        <v>0</v>
      </c>
    </row>
    <row r="4003" spans="5:7" x14ac:dyDescent="0.25">
      <c r="E4003">
        <v>0</v>
      </c>
      <c r="F4003">
        <v>0</v>
      </c>
      <c r="G4003">
        <v>0</v>
      </c>
    </row>
    <row r="4004" spans="5:7" x14ac:dyDescent="0.25">
      <c r="E4004">
        <v>0</v>
      </c>
      <c r="F4004">
        <v>0</v>
      </c>
      <c r="G4004">
        <v>0</v>
      </c>
    </row>
    <row r="4005" spans="5:7" x14ac:dyDescent="0.25">
      <c r="E4005">
        <v>0</v>
      </c>
      <c r="F4005">
        <v>0</v>
      </c>
      <c r="G4005">
        <v>0</v>
      </c>
    </row>
    <row r="4006" spans="5:7" x14ac:dyDescent="0.25">
      <c r="E4006">
        <v>0</v>
      </c>
      <c r="F4006">
        <v>0</v>
      </c>
      <c r="G4006">
        <v>0</v>
      </c>
    </row>
    <row r="4007" spans="5:7" x14ac:dyDescent="0.25">
      <c r="E4007">
        <v>0</v>
      </c>
      <c r="F4007">
        <v>0</v>
      </c>
      <c r="G4007">
        <v>0</v>
      </c>
    </row>
    <row r="4008" spans="5:7" x14ac:dyDescent="0.25">
      <c r="E4008">
        <v>0</v>
      </c>
      <c r="F4008">
        <v>0</v>
      </c>
      <c r="G4008">
        <v>0</v>
      </c>
    </row>
    <row r="4009" spans="5:7" x14ac:dyDescent="0.25">
      <c r="E4009">
        <v>0</v>
      </c>
      <c r="F4009">
        <v>0</v>
      </c>
      <c r="G4009">
        <v>0</v>
      </c>
    </row>
    <row r="4010" spans="5:7" x14ac:dyDescent="0.25">
      <c r="E4010">
        <v>0</v>
      </c>
      <c r="F4010">
        <v>0</v>
      </c>
      <c r="G4010">
        <v>0</v>
      </c>
    </row>
    <row r="4011" spans="5:7" x14ac:dyDescent="0.25">
      <c r="E4011">
        <v>0</v>
      </c>
      <c r="F4011">
        <v>0</v>
      </c>
      <c r="G4011">
        <v>0</v>
      </c>
    </row>
    <row r="4012" spans="5:7" x14ac:dyDescent="0.25">
      <c r="E4012">
        <v>0</v>
      </c>
      <c r="F4012" t="s">
        <v>48</v>
      </c>
      <c r="G4012" t="s">
        <v>48</v>
      </c>
    </row>
    <row r="4013" spans="5:7" x14ac:dyDescent="0.25">
      <c r="E4013">
        <v>0</v>
      </c>
      <c r="F4013" t="s">
        <v>48</v>
      </c>
      <c r="G4013" t="s">
        <v>48</v>
      </c>
    </row>
    <row r="4014" spans="5:7" x14ac:dyDescent="0.25">
      <c r="E4014">
        <v>0</v>
      </c>
      <c r="F4014" t="s">
        <v>48</v>
      </c>
      <c r="G4014" t="s">
        <v>48</v>
      </c>
    </row>
    <row r="4015" spans="5:7" x14ac:dyDescent="0.25">
      <c r="E4015">
        <v>0</v>
      </c>
      <c r="F4015" t="s">
        <v>48</v>
      </c>
      <c r="G4015" t="s">
        <v>48</v>
      </c>
    </row>
    <row r="4016" spans="5:7" x14ac:dyDescent="0.25">
      <c r="E4016">
        <v>0</v>
      </c>
      <c r="F4016" t="s">
        <v>48</v>
      </c>
      <c r="G4016" t="s">
        <v>48</v>
      </c>
    </row>
    <row r="4017" spans="5:7" x14ac:dyDescent="0.25">
      <c r="E4017">
        <v>0</v>
      </c>
      <c r="F4017">
        <v>0</v>
      </c>
      <c r="G4017" t="s">
        <v>48</v>
      </c>
    </row>
    <row r="4018" spans="5:7" x14ac:dyDescent="0.25">
      <c r="E4018">
        <v>0</v>
      </c>
      <c r="F4018">
        <v>0</v>
      </c>
      <c r="G4018" t="s">
        <v>48</v>
      </c>
    </row>
    <row r="4019" spans="5:7" x14ac:dyDescent="0.25">
      <c r="E4019">
        <v>0</v>
      </c>
      <c r="F4019" t="s">
        <v>48</v>
      </c>
      <c r="G4019" t="s">
        <v>48</v>
      </c>
    </row>
    <row r="4020" spans="5:7" x14ac:dyDescent="0.25">
      <c r="E4020">
        <v>0</v>
      </c>
      <c r="F4020" t="s">
        <v>48</v>
      </c>
      <c r="G4020" t="s">
        <v>48</v>
      </c>
    </row>
    <row r="4021" spans="5:7" x14ac:dyDescent="0.25">
      <c r="E4021">
        <v>0</v>
      </c>
      <c r="F4021" t="s">
        <v>56</v>
      </c>
      <c r="G4021" t="s">
        <v>56</v>
      </c>
    </row>
    <row r="4022" spans="5:7" x14ac:dyDescent="0.25">
      <c r="E4022">
        <v>0</v>
      </c>
      <c r="F4022" t="s">
        <v>56</v>
      </c>
      <c r="G4022" t="s">
        <v>56</v>
      </c>
    </row>
    <row r="4023" spans="5:7" x14ac:dyDescent="0.25">
      <c r="E4023" t="s">
        <v>48</v>
      </c>
      <c r="F4023">
        <v>0</v>
      </c>
      <c r="G4023">
        <v>0</v>
      </c>
    </row>
    <row r="4024" spans="5:7" x14ac:dyDescent="0.25">
      <c r="E4024">
        <v>0</v>
      </c>
      <c r="F4024" t="s">
        <v>56</v>
      </c>
      <c r="G4024" t="s">
        <v>56</v>
      </c>
    </row>
    <row r="4025" spans="5:7" x14ac:dyDescent="0.25">
      <c r="E4025">
        <v>0</v>
      </c>
      <c r="F4025" t="s">
        <v>56</v>
      </c>
      <c r="G4025" t="s">
        <v>56</v>
      </c>
    </row>
    <row r="4026" spans="5:7" x14ac:dyDescent="0.25">
      <c r="E4026">
        <v>0</v>
      </c>
      <c r="F4026" t="s">
        <v>56</v>
      </c>
      <c r="G4026">
        <v>0</v>
      </c>
    </row>
    <row r="4027" spans="5:7" x14ac:dyDescent="0.25">
      <c r="E4027">
        <v>0</v>
      </c>
      <c r="F4027" t="s">
        <v>56</v>
      </c>
      <c r="G4027" t="s">
        <v>56</v>
      </c>
    </row>
    <row r="4028" spans="5:7" x14ac:dyDescent="0.25">
      <c r="E4028">
        <v>0</v>
      </c>
      <c r="F4028" t="s">
        <v>56</v>
      </c>
      <c r="G4028" t="s">
        <v>56</v>
      </c>
    </row>
    <row r="4029" spans="5:7" x14ac:dyDescent="0.25">
      <c r="E4029">
        <v>0</v>
      </c>
      <c r="F4029">
        <v>0</v>
      </c>
      <c r="G4029">
        <v>0</v>
      </c>
    </row>
    <row r="4030" spans="5:7" x14ac:dyDescent="0.25">
      <c r="E4030">
        <v>0</v>
      </c>
      <c r="F4030">
        <v>0</v>
      </c>
      <c r="G4030">
        <v>0</v>
      </c>
    </row>
    <row r="4031" spans="5:7" x14ac:dyDescent="0.25">
      <c r="E4031">
        <v>0</v>
      </c>
      <c r="F4031">
        <v>0</v>
      </c>
      <c r="G4031">
        <v>0</v>
      </c>
    </row>
    <row r="4032" spans="5:7" x14ac:dyDescent="0.25">
      <c r="E4032">
        <v>0</v>
      </c>
      <c r="F4032">
        <v>0</v>
      </c>
      <c r="G4032">
        <v>0</v>
      </c>
    </row>
    <row r="4033" spans="5:7" x14ac:dyDescent="0.25">
      <c r="E4033">
        <v>0</v>
      </c>
      <c r="F4033">
        <v>0</v>
      </c>
      <c r="G4033">
        <v>0</v>
      </c>
    </row>
    <row r="4034" spans="5:7" x14ac:dyDescent="0.25">
      <c r="E4034">
        <v>0</v>
      </c>
      <c r="F4034">
        <v>0</v>
      </c>
      <c r="G4034">
        <v>0</v>
      </c>
    </row>
    <row r="4035" spans="5:7" x14ac:dyDescent="0.25">
      <c r="E4035">
        <v>0</v>
      </c>
      <c r="F4035">
        <v>0</v>
      </c>
      <c r="G4035">
        <v>0</v>
      </c>
    </row>
    <row r="4036" spans="5:7" x14ac:dyDescent="0.25">
      <c r="E4036">
        <v>0</v>
      </c>
      <c r="F4036" t="s">
        <v>56</v>
      </c>
      <c r="G4036">
        <v>0</v>
      </c>
    </row>
    <row r="4037" spans="5:7" x14ac:dyDescent="0.25">
      <c r="E4037">
        <v>0</v>
      </c>
      <c r="F4037" t="s">
        <v>56</v>
      </c>
      <c r="G4037">
        <v>0</v>
      </c>
    </row>
    <row r="4038" spans="5:7" x14ac:dyDescent="0.25">
      <c r="E4038">
        <v>0</v>
      </c>
      <c r="F4038">
        <v>0</v>
      </c>
      <c r="G4038">
        <v>0</v>
      </c>
    </row>
    <row r="4039" spans="5:7" x14ac:dyDescent="0.25">
      <c r="E4039">
        <v>0</v>
      </c>
      <c r="F4039">
        <v>0</v>
      </c>
      <c r="G4039" t="s">
        <v>56</v>
      </c>
    </row>
    <row r="4040" spans="5:7" x14ac:dyDescent="0.25">
      <c r="E4040">
        <v>0</v>
      </c>
      <c r="F4040">
        <v>0</v>
      </c>
      <c r="G4040">
        <v>0</v>
      </c>
    </row>
    <row r="4041" spans="5:7" x14ac:dyDescent="0.25">
      <c r="E4041">
        <v>0</v>
      </c>
      <c r="F4041" t="s">
        <v>48</v>
      </c>
      <c r="G4041">
        <v>0</v>
      </c>
    </row>
    <row r="4042" spans="5:7" x14ac:dyDescent="0.25">
      <c r="E4042">
        <v>0</v>
      </c>
      <c r="F4042">
        <v>0</v>
      </c>
      <c r="G4042">
        <v>0</v>
      </c>
    </row>
    <row r="4043" spans="5:7" x14ac:dyDescent="0.25">
      <c r="E4043">
        <v>0</v>
      </c>
      <c r="F4043">
        <v>0</v>
      </c>
      <c r="G4043">
        <v>0</v>
      </c>
    </row>
    <row r="4044" spans="5:7" x14ac:dyDescent="0.25">
      <c r="E4044">
        <v>0</v>
      </c>
      <c r="F4044">
        <v>0</v>
      </c>
      <c r="G4044">
        <v>0</v>
      </c>
    </row>
    <row r="4045" spans="5:7" x14ac:dyDescent="0.25">
      <c r="E4045">
        <v>0</v>
      </c>
      <c r="F4045">
        <v>0</v>
      </c>
      <c r="G4045">
        <v>0</v>
      </c>
    </row>
    <row r="4046" spans="5:7" x14ac:dyDescent="0.25">
      <c r="E4046">
        <v>0</v>
      </c>
      <c r="F4046">
        <v>0</v>
      </c>
      <c r="G4046">
        <v>0</v>
      </c>
    </row>
    <row r="4047" spans="5:7" x14ac:dyDescent="0.25">
      <c r="E4047">
        <v>0</v>
      </c>
      <c r="F4047">
        <v>0</v>
      </c>
      <c r="G4047">
        <v>0</v>
      </c>
    </row>
    <row r="4048" spans="5:7" x14ac:dyDescent="0.25">
      <c r="E4048">
        <v>0</v>
      </c>
      <c r="F4048">
        <v>0</v>
      </c>
      <c r="G4048">
        <v>0</v>
      </c>
    </row>
    <row r="4049" spans="5:7" x14ac:dyDescent="0.25">
      <c r="E4049">
        <v>0</v>
      </c>
      <c r="F4049">
        <v>0</v>
      </c>
      <c r="G4049">
        <v>0</v>
      </c>
    </row>
    <row r="4050" spans="5:7" x14ac:dyDescent="0.25">
      <c r="E4050">
        <v>0</v>
      </c>
      <c r="F4050">
        <v>0</v>
      </c>
      <c r="G4050">
        <v>0</v>
      </c>
    </row>
    <row r="4051" spans="5:7" x14ac:dyDescent="0.25">
      <c r="E4051">
        <v>0</v>
      </c>
      <c r="F4051">
        <v>0</v>
      </c>
      <c r="G4051">
        <v>0</v>
      </c>
    </row>
    <row r="4052" spans="5:7" x14ac:dyDescent="0.25">
      <c r="E4052">
        <v>0</v>
      </c>
      <c r="F4052">
        <v>0</v>
      </c>
      <c r="G4052">
        <v>0</v>
      </c>
    </row>
    <row r="4053" spans="5:7" x14ac:dyDescent="0.25">
      <c r="E4053">
        <v>0</v>
      </c>
      <c r="F4053">
        <v>0</v>
      </c>
      <c r="G4053">
        <v>0</v>
      </c>
    </row>
    <row r="4054" spans="5:7" x14ac:dyDescent="0.25">
      <c r="E4054">
        <v>0</v>
      </c>
      <c r="F4054">
        <v>0</v>
      </c>
      <c r="G4054">
        <v>0</v>
      </c>
    </row>
    <row r="4055" spans="5:7" x14ac:dyDescent="0.25">
      <c r="E4055">
        <v>0</v>
      </c>
      <c r="F4055">
        <v>0</v>
      </c>
      <c r="G4055">
        <v>0</v>
      </c>
    </row>
    <row r="4056" spans="5:7" x14ac:dyDescent="0.25">
      <c r="E4056">
        <v>0</v>
      </c>
      <c r="F4056" t="s">
        <v>48</v>
      </c>
      <c r="G4056" t="s">
        <v>48</v>
      </c>
    </row>
    <row r="4057" spans="5:7" x14ac:dyDescent="0.25">
      <c r="E4057">
        <v>0</v>
      </c>
      <c r="F4057" t="s">
        <v>48</v>
      </c>
      <c r="G4057" t="s">
        <v>48</v>
      </c>
    </row>
    <row r="4058" spans="5:7" x14ac:dyDescent="0.25">
      <c r="E4058">
        <v>0</v>
      </c>
      <c r="F4058" t="s">
        <v>48</v>
      </c>
      <c r="G4058" t="s">
        <v>48</v>
      </c>
    </row>
    <row r="4059" spans="5:7" x14ac:dyDescent="0.25">
      <c r="E4059">
        <v>0</v>
      </c>
      <c r="F4059" t="s">
        <v>48</v>
      </c>
      <c r="G4059" t="s">
        <v>48</v>
      </c>
    </row>
    <row r="4060" spans="5:7" x14ac:dyDescent="0.25">
      <c r="E4060">
        <v>0</v>
      </c>
      <c r="F4060" t="s">
        <v>48</v>
      </c>
      <c r="G4060" t="s">
        <v>48</v>
      </c>
    </row>
    <row r="4061" spans="5:7" x14ac:dyDescent="0.25">
      <c r="E4061">
        <v>0</v>
      </c>
      <c r="F4061">
        <v>0</v>
      </c>
      <c r="G4061" t="s">
        <v>48</v>
      </c>
    </row>
    <row r="4062" spans="5:7" x14ac:dyDescent="0.25">
      <c r="E4062">
        <v>0</v>
      </c>
      <c r="F4062">
        <v>0</v>
      </c>
      <c r="G4062" t="s">
        <v>48</v>
      </c>
    </row>
    <row r="4063" spans="5:7" x14ac:dyDescent="0.25">
      <c r="E4063">
        <v>0</v>
      </c>
      <c r="F4063" t="s">
        <v>48</v>
      </c>
      <c r="G4063" t="s">
        <v>48</v>
      </c>
    </row>
    <row r="4064" spans="5:7" x14ac:dyDescent="0.25">
      <c r="E4064">
        <v>0</v>
      </c>
      <c r="F4064" t="s">
        <v>48</v>
      </c>
      <c r="G4064" t="s">
        <v>48</v>
      </c>
    </row>
    <row r="4065" spans="5:7" x14ac:dyDescent="0.25">
      <c r="E4065">
        <v>0</v>
      </c>
      <c r="F4065" t="s">
        <v>56</v>
      </c>
      <c r="G4065" t="s">
        <v>56</v>
      </c>
    </row>
    <row r="4066" spans="5:7" x14ac:dyDescent="0.25">
      <c r="E4066">
        <v>0</v>
      </c>
      <c r="F4066" t="s">
        <v>56</v>
      </c>
      <c r="G4066" t="s">
        <v>56</v>
      </c>
    </row>
    <row r="4067" spans="5:7" x14ac:dyDescent="0.25">
      <c r="E4067" t="s">
        <v>48</v>
      </c>
      <c r="F4067">
        <v>0</v>
      </c>
      <c r="G4067">
        <v>0</v>
      </c>
    </row>
    <row r="4068" spans="5:7" x14ac:dyDescent="0.25">
      <c r="E4068">
        <v>0</v>
      </c>
      <c r="F4068" t="s">
        <v>56</v>
      </c>
      <c r="G4068" t="s">
        <v>56</v>
      </c>
    </row>
    <row r="4069" spans="5:7" x14ac:dyDescent="0.25">
      <c r="E4069">
        <v>0</v>
      </c>
      <c r="F4069" t="s">
        <v>56</v>
      </c>
      <c r="G4069" t="s">
        <v>56</v>
      </c>
    </row>
    <row r="4070" spans="5:7" x14ac:dyDescent="0.25">
      <c r="E4070">
        <v>0</v>
      </c>
      <c r="F4070" t="s">
        <v>56</v>
      </c>
      <c r="G4070">
        <v>0</v>
      </c>
    </row>
    <row r="4071" spans="5:7" x14ac:dyDescent="0.25">
      <c r="E4071">
        <v>0</v>
      </c>
      <c r="F4071" t="s">
        <v>56</v>
      </c>
      <c r="G4071" t="s">
        <v>56</v>
      </c>
    </row>
    <row r="4072" spans="5:7" x14ac:dyDescent="0.25">
      <c r="E4072">
        <v>0</v>
      </c>
      <c r="F4072" t="s">
        <v>56</v>
      </c>
      <c r="G4072" t="s">
        <v>56</v>
      </c>
    </row>
    <row r="4073" spans="5:7" x14ac:dyDescent="0.25">
      <c r="E4073" t="s">
        <v>48</v>
      </c>
      <c r="F4073">
        <v>0</v>
      </c>
      <c r="G4073">
        <v>0</v>
      </c>
    </row>
    <row r="4074" spans="5:7" x14ac:dyDescent="0.25">
      <c r="E4074">
        <v>0</v>
      </c>
      <c r="F4074">
        <v>0</v>
      </c>
      <c r="G4074">
        <v>0</v>
      </c>
    </row>
    <row r="4075" spans="5:7" x14ac:dyDescent="0.25">
      <c r="E4075">
        <v>0</v>
      </c>
      <c r="F4075">
        <v>0</v>
      </c>
      <c r="G4075">
        <v>0</v>
      </c>
    </row>
    <row r="4076" spans="5:7" x14ac:dyDescent="0.25">
      <c r="E4076">
        <v>0</v>
      </c>
      <c r="F4076">
        <v>0</v>
      </c>
      <c r="G4076">
        <v>0</v>
      </c>
    </row>
    <row r="4077" spans="5:7" x14ac:dyDescent="0.25">
      <c r="E4077">
        <v>0</v>
      </c>
      <c r="F4077">
        <v>0</v>
      </c>
      <c r="G4077">
        <v>0</v>
      </c>
    </row>
    <row r="4078" spans="5:7" x14ac:dyDescent="0.25">
      <c r="E4078">
        <v>0</v>
      </c>
      <c r="F4078">
        <v>0</v>
      </c>
      <c r="G4078">
        <v>0</v>
      </c>
    </row>
    <row r="4079" spans="5:7" x14ac:dyDescent="0.25">
      <c r="E4079">
        <v>0</v>
      </c>
      <c r="F4079">
        <v>0</v>
      </c>
      <c r="G4079">
        <v>0</v>
      </c>
    </row>
    <row r="4080" spans="5:7" x14ac:dyDescent="0.25">
      <c r="E4080">
        <v>0</v>
      </c>
      <c r="F4080">
        <v>0</v>
      </c>
      <c r="G4080">
        <v>0</v>
      </c>
    </row>
    <row r="4081" spans="5:7" x14ac:dyDescent="0.25">
      <c r="E4081">
        <v>0</v>
      </c>
      <c r="F4081">
        <v>0</v>
      </c>
      <c r="G4081">
        <v>0</v>
      </c>
    </row>
    <row r="4082" spans="5:7" x14ac:dyDescent="0.25">
      <c r="E4082">
        <v>0</v>
      </c>
      <c r="F4082">
        <v>0</v>
      </c>
      <c r="G4082">
        <v>0</v>
      </c>
    </row>
    <row r="4083" spans="5:7" x14ac:dyDescent="0.25">
      <c r="E4083">
        <v>0</v>
      </c>
      <c r="F4083">
        <v>0</v>
      </c>
      <c r="G4083">
        <v>0</v>
      </c>
    </row>
    <row r="4084" spans="5:7" x14ac:dyDescent="0.25">
      <c r="E4084">
        <v>0</v>
      </c>
      <c r="F4084">
        <v>0</v>
      </c>
      <c r="G4084">
        <v>0</v>
      </c>
    </row>
    <row r="4085" spans="5:7" x14ac:dyDescent="0.25">
      <c r="E4085">
        <v>0</v>
      </c>
      <c r="F4085">
        <v>0</v>
      </c>
      <c r="G4085">
        <v>0</v>
      </c>
    </row>
    <row r="4086" spans="5:7" x14ac:dyDescent="0.25">
      <c r="E4086">
        <v>0</v>
      </c>
      <c r="F4086">
        <v>0</v>
      </c>
      <c r="G4086">
        <v>0</v>
      </c>
    </row>
    <row r="4087" spans="5:7" x14ac:dyDescent="0.25">
      <c r="E4087">
        <v>0</v>
      </c>
      <c r="F4087">
        <v>0</v>
      </c>
      <c r="G4087">
        <v>0</v>
      </c>
    </row>
    <row r="4088" spans="5:7" x14ac:dyDescent="0.25">
      <c r="E4088">
        <v>0</v>
      </c>
      <c r="F4088">
        <v>0</v>
      </c>
      <c r="G4088">
        <v>0</v>
      </c>
    </row>
    <row r="4089" spans="5:7" x14ac:dyDescent="0.25">
      <c r="E4089">
        <v>0</v>
      </c>
      <c r="F4089">
        <v>0</v>
      </c>
      <c r="G4089">
        <v>0</v>
      </c>
    </row>
    <row r="4090" spans="5:7" x14ac:dyDescent="0.25">
      <c r="E4090">
        <v>0</v>
      </c>
      <c r="F4090">
        <v>0</v>
      </c>
      <c r="G4090">
        <v>0</v>
      </c>
    </row>
    <row r="4091" spans="5:7" x14ac:dyDescent="0.25">
      <c r="E4091">
        <v>0</v>
      </c>
      <c r="F4091">
        <v>0</v>
      </c>
      <c r="G4091">
        <v>0</v>
      </c>
    </row>
    <row r="4092" spans="5:7" x14ac:dyDescent="0.25">
      <c r="E4092">
        <v>0</v>
      </c>
      <c r="F4092">
        <v>0</v>
      </c>
      <c r="G4092">
        <v>0</v>
      </c>
    </row>
    <row r="4093" spans="5:7" x14ac:dyDescent="0.25">
      <c r="E4093">
        <v>0</v>
      </c>
      <c r="F4093">
        <v>0</v>
      </c>
      <c r="G4093">
        <v>0</v>
      </c>
    </row>
    <row r="4094" spans="5:7" x14ac:dyDescent="0.25">
      <c r="E4094">
        <v>0</v>
      </c>
      <c r="F4094">
        <v>0</v>
      </c>
      <c r="G4094">
        <v>0</v>
      </c>
    </row>
    <row r="4095" spans="5:7" x14ac:dyDescent="0.25">
      <c r="E4095">
        <v>0</v>
      </c>
      <c r="F4095">
        <v>0</v>
      </c>
      <c r="G4095">
        <v>0</v>
      </c>
    </row>
    <row r="4096" spans="5:7" x14ac:dyDescent="0.25">
      <c r="E4096">
        <v>0</v>
      </c>
      <c r="F4096">
        <v>0</v>
      </c>
      <c r="G4096">
        <v>0</v>
      </c>
    </row>
    <row r="4097" spans="5:7" x14ac:dyDescent="0.25">
      <c r="E4097">
        <v>0</v>
      </c>
      <c r="F4097">
        <v>0</v>
      </c>
      <c r="G4097">
        <v>0</v>
      </c>
    </row>
    <row r="4098" spans="5:7" x14ac:dyDescent="0.25">
      <c r="E4098">
        <v>0</v>
      </c>
      <c r="F4098">
        <v>0</v>
      </c>
      <c r="G4098">
        <v>0</v>
      </c>
    </row>
    <row r="4099" spans="5:7" x14ac:dyDescent="0.25">
      <c r="E4099">
        <v>0</v>
      </c>
      <c r="F4099">
        <v>0</v>
      </c>
      <c r="G4099">
        <v>0</v>
      </c>
    </row>
    <row r="4100" spans="5:7" x14ac:dyDescent="0.25">
      <c r="E4100">
        <v>0</v>
      </c>
      <c r="F4100" t="s">
        <v>48</v>
      </c>
      <c r="G4100" t="s">
        <v>48</v>
      </c>
    </row>
    <row r="4101" spans="5:7" x14ac:dyDescent="0.25">
      <c r="E4101">
        <v>0</v>
      </c>
      <c r="F4101" t="s">
        <v>48</v>
      </c>
      <c r="G4101" t="s">
        <v>48</v>
      </c>
    </row>
    <row r="4102" spans="5:7" x14ac:dyDescent="0.25">
      <c r="E4102">
        <v>0</v>
      </c>
      <c r="F4102" t="s">
        <v>48</v>
      </c>
      <c r="G4102" t="s">
        <v>48</v>
      </c>
    </row>
    <row r="4103" spans="5:7" x14ac:dyDescent="0.25">
      <c r="E4103">
        <v>0</v>
      </c>
      <c r="F4103" t="s">
        <v>48</v>
      </c>
      <c r="G4103" t="s">
        <v>48</v>
      </c>
    </row>
    <row r="4104" spans="5:7" x14ac:dyDescent="0.25">
      <c r="E4104">
        <v>0</v>
      </c>
      <c r="F4104" t="s">
        <v>48</v>
      </c>
      <c r="G4104" t="s">
        <v>48</v>
      </c>
    </row>
    <row r="4105" spans="5:7" x14ac:dyDescent="0.25">
      <c r="E4105">
        <v>0</v>
      </c>
      <c r="F4105">
        <v>0</v>
      </c>
      <c r="G4105" t="s">
        <v>48</v>
      </c>
    </row>
    <row r="4106" spans="5:7" x14ac:dyDescent="0.25">
      <c r="E4106">
        <v>0</v>
      </c>
      <c r="F4106">
        <v>0</v>
      </c>
      <c r="G4106" t="s">
        <v>48</v>
      </c>
    </row>
    <row r="4107" spans="5:7" x14ac:dyDescent="0.25">
      <c r="E4107">
        <v>0</v>
      </c>
      <c r="F4107" t="s">
        <v>48</v>
      </c>
      <c r="G4107" t="s">
        <v>48</v>
      </c>
    </row>
    <row r="4108" spans="5:7" x14ac:dyDescent="0.25">
      <c r="E4108">
        <v>0</v>
      </c>
      <c r="F4108" t="s">
        <v>48</v>
      </c>
      <c r="G4108" t="s">
        <v>48</v>
      </c>
    </row>
    <row r="4109" spans="5:7" x14ac:dyDescent="0.25">
      <c r="E4109">
        <v>0</v>
      </c>
      <c r="F4109" t="s">
        <v>56</v>
      </c>
      <c r="G4109" t="s">
        <v>56</v>
      </c>
    </row>
    <row r="4110" spans="5:7" x14ac:dyDescent="0.25">
      <c r="E4110">
        <v>0</v>
      </c>
      <c r="F4110" t="s">
        <v>56</v>
      </c>
      <c r="G4110" t="s">
        <v>56</v>
      </c>
    </row>
    <row r="4111" spans="5:7" x14ac:dyDescent="0.25">
      <c r="E4111" t="s">
        <v>48</v>
      </c>
      <c r="F4111">
        <v>0</v>
      </c>
      <c r="G4111">
        <v>0</v>
      </c>
    </row>
    <row r="4112" spans="5:7" x14ac:dyDescent="0.25">
      <c r="E4112">
        <v>0</v>
      </c>
      <c r="F4112" t="s">
        <v>56</v>
      </c>
      <c r="G4112" t="s">
        <v>56</v>
      </c>
    </row>
    <row r="4113" spans="5:7" x14ac:dyDescent="0.25">
      <c r="E4113">
        <v>0</v>
      </c>
      <c r="F4113" t="s">
        <v>56</v>
      </c>
      <c r="G4113" t="s">
        <v>56</v>
      </c>
    </row>
    <row r="4114" spans="5:7" x14ac:dyDescent="0.25">
      <c r="E4114">
        <v>0</v>
      </c>
      <c r="F4114" t="s">
        <v>56</v>
      </c>
      <c r="G4114">
        <v>0</v>
      </c>
    </row>
    <row r="4115" spans="5:7" x14ac:dyDescent="0.25">
      <c r="E4115">
        <v>0</v>
      </c>
      <c r="F4115" t="s">
        <v>56</v>
      </c>
      <c r="G4115" t="s">
        <v>56</v>
      </c>
    </row>
    <row r="4116" spans="5:7" x14ac:dyDescent="0.25">
      <c r="E4116">
        <v>0</v>
      </c>
      <c r="F4116" t="s">
        <v>56</v>
      </c>
      <c r="G4116" t="s">
        <v>56</v>
      </c>
    </row>
    <row r="4117" spans="5:7" x14ac:dyDescent="0.25">
      <c r="E4117">
        <v>0</v>
      </c>
      <c r="F4117">
        <v>0</v>
      </c>
      <c r="G4117">
        <v>0</v>
      </c>
    </row>
    <row r="4118" spans="5:7" x14ac:dyDescent="0.25">
      <c r="E4118">
        <v>0</v>
      </c>
      <c r="F4118">
        <v>0</v>
      </c>
      <c r="G4118">
        <v>0</v>
      </c>
    </row>
    <row r="4119" spans="5:7" x14ac:dyDescent="0.25">
      <c r="E4119">
        <v>0</v>
      </c>
      <c r="F4119">
        <v>0</v>
      </c>
      <c r="G4119">
        <v>0</v>
      </c>
    </row>
    <row r="4120" spans="5:7" x14ac:dyDescent="0.25">
      <c r="E4120">
        <v>0</v>
      </c>
      <c r="F4120">
        <v>0</v>
      </c>
      <c r="G4120">
        <v>0</v>
      </c>
    </row>
    <row r="4121" spans="5:7" x14ac:dyDescent="0.25">
      <c r="E4121">
        <v>0</v>
      </c>
      <c r="F4121">
        <v>0</v>
      </c>
      <c r="G4121">
        <v>0</v>
      </c>
    </row>
    <row r="4122" spans="5:7" x14ac:dyDescent="0.25">
      <c r="E4122">
        <v>0</v>
      </c>
      <c r="F4122">
        <v>0</v>
      </c>
      <c r="G4122">
        <v>0</v>
      </c>
    </row>
    <row r="4123" spans="5:7" x14ac:dyDescent="0.25">
      <c r="E4123">
        <v>0</v>
      </c>
      <c r="F4123">
        <v>0</v>
      </c>
      <c r="G4123">
        <v>0</v>
      </c>
    </row>
    <row r="4124" spans="5:7" x14ac:dyDescent="0.25">
      <c r="E4124">
        <v>0</v>
      </c>
      <c r="F4124">
        <v>0</v>
      </c>
      <c r="G4124">
        <v>0</v>
      </c>
    </row>
    <row r="4125" spans="5:7" x14ac:dyDescent="0.25">
      <c r="E4125">
        <v>0</v>
      </c>
      <c r="F4125">
        <v>0</v>
      </c>
      <c r="G4125">
        <v>0</v>
      </c>
    </row>
    <row r="4126" spans="5:7" x14ac:dyDescent="0.25">
      <c r="E4126">
        <v>0</v>
      </c>
      <c r="F4126">
        <v>0</v>
      </c>
      <c r="G4126">
        <v>0</v>
      </c>
    </row>
    <row r="4127" spans="5:7" x14ac:dyDescent="0.25">
      <c r="E4127">
        <v>0</v>
      </c>
      <c r="F4127">
        <v>0</v>
      </c>
      <c r="G4127">
        <v>0</v>
      </c>
    </row>
    <row r="4128" spans="5:7" x14ac:dyDescent="0.25">
      <c r="E4128">
        <v>0</v>
      </c>
      <c r="F4128">
        <v>0</v>
      </c>
      <c r="G4128">
        <v>0</v>
      </c>
    </row>
    <row r="4129" spans="5:7" x14ac:dyDescent="0.25">
      <c r="E4129">
        <v>0</v>
      </c>
      <c r="F4129">
        <v>0</v>
      </c>
      <c r="G4129">
        <v>0</v>
      </c>
    </row>
    <row r="4130" spans="5:7" x14ac:dyDescent="0.25">
      <c r="E4130">
        <v>0</v>
      </c>
      <c r="F4130">
        <v>0</v>
      </c>
      <c r="G4130">
        <v>0</v>
      </c>
    </row>
    <row r="4131" spans="5:7" x14ac:dyDescent="0.25">
      <c r="E4131">
        <v>0</v>
      </c>
      <c r="F4131">
        <v>0</v>
      </c>
      <c r="G4131">
        <v>0</v>
      </c>
    </row>
    <row r="4132" spans="5:7" x14ac:dyDescent="0.25">
      <c r="E4132">
        <v>0</v>
      </c>
      <c r="F4132">
        <v>0</v>
      </c>
      <c r="G4132">
        <v>0</v>
      </c>
    </row>
    <row r="4133" spans="5:7" x14ac:dyDescent="0.25">
      <c r="E4133">
        <v>0</v>
      </c>
      <c r="F4133">
        <v>0</v>
      </c>
      <c r="G4133">
        <v>0</v>
      </c>
    </row>
    <row r="4134" spans="5:7" x14ac:dyDescent="0.25">
      <c r="E4134">
        <v>0</v>
      </c>
      <c r="F4134">
        <v>0</v>
      </c>
      <c r="G4134">
        <v>0</v>
      </c>
    </row>
    <row r="4135" spans="5:7" x14ac:dyDescent="0.25">
      <c r="E4135">
        <v>0</v>
      </c>
      <c r="F4135">
        <v>0</v>
      </c>
      <c r="G4135">
        <v>0</v>
      </c>
    </row>
    <row r="4136" spans="5:7" x14ac:dyDescent="0.25">
      <c r="E4136">
        <v>0</v>
      </c>
      <c r="F4136">
        <v>0</v>
      </c>
      <c r="G4136">
        <v>0</v>
      </c>
    </row>
    <row r="4137" spans="5:7" x14ac:dyDescent="0.25">
      <c r="E4137">
        <v>0</v>
      </c>
      <c r="F4137">
        <v>0</v>
      </c>
      <c r="G4137">
        <v>0</v>
      </c>
    </row>
    <row r="4138" spans="5:7" x14ac:dyDescent="0.25">
      <c r="E4138">
        <v>0</v>
      </c>
      <c r="F4138">
        <v>0</v>
      </c>
      <c r="G4138">
        <v>0</v>
      </c>
    </row>
    <row r="4139" spans="5:7" x14ac:dyDescent="0.25">
      <c r="E4139">
        <v>0</v>
      </c>
      <c r="F4139">
        <v>0</v>
      </c>
      <c r="G4139">
        <v>0</v>
      </c>
    </row>
    <row r="4140" spans="5:7" x14ac:dyDescent="0.25">
      <c r="E4140">
        <v>0</v>
      </c>
      <c r="F4140">
        <v>0</v>
      </c>
      <c r="G4140">
        <v>0</v>
      </c>
    </row>
    <row r="4141" spans="5:7" x14ac:dyDescent="0.25">
      <c r="E4141">
        <v>0</v>
      </c>
      <c r="F4141">
        <v>0</v>
      </c>
      <c r="G4141">
        <v>0</v>
      </c>
    </row>
    <row r="4142" spans="5:7" x14ac:dyDescent="0.25">
      <c r="E4142">
        <v>0</v>
      </c>
      <c r="F4142">
        <v>0</v>
      </c>
      <c r="G4142">
        <v>0</v>
      </c>
    </row>
    <row r="4143" spans="5:7" x14ac:dyDescent="0.25">
      <c r="E4143">
        <v>0</v>
      </c>
      <c r="F4143">
        <v>0</v>
      </c>
      <c r="G4143">
        <v>0</v>
      </c>
    </row>
    <row r="4144" spans="5:7" x14ac:dyDescent="0.25">
      <c r="E4144">
        <v>0</v>
      </c>
      <c r="F4144" t="s">
        <v>48</v>
      </c>
      <c r="G4144" t="s">
        <v>48</v>
      </c>
    </row>
    <row r="4145" spans="5:7" x14ac:dyDescent="0.25">
      <c r="E4145">
        <v>0</v>
      </c>
      <c r="F4145" t="s">
        <v>48</v>
      </c>
      <c r="G4145" t="s">
        <v>48</v>
      </c>
    </row>
    <row r="4146" spans="5:7" x14ac:dyDescent="0.25">
      <c r="E4146">
        <v>0</v>
      </c>
      <c r="F4146" t="s">
        <v>48</v>
      </c>
      <c r="G4146" t="s">
        <v>48</v>
      </c>
    </row>
    <row r="4147" spans="5:7" x14ac:dyDescent="0.25">
      <c r="E4147">
        <v>0</v>
      </c>
      <c r="F4147" t="s">
        <v>48</v>
      </c>
      <c r="G4147" t="s">
        <v>48</v>
      </c>
    </row>
    <row r="4148" spans="5:7" x14ac:dyDescent="0.25">
      <c r="E4148">
        <v>0</v>
      </c>
      <c r="F4148" t="s">
        <v>48</v>
      </c>
      <c r="G4148" t="s">
        <v>48</v>
      </c>
    </row>
    <row r="4149" spans="5:7" x14ac:dyDescent="0.25">
      <c r="E4149">
        <v>0</v>
      </c>
      <c r="F4149">
        <v>0</v>
      </c>
      <c r="G4149" t="s">
        <v>48</v>
      </c>
    </row>
    <row r="4150" spans="5:7" x14ac:dyDescent="0.25">
      <c r="E4150">
        <v>0</v>
      </c>
      <c r="F4150">
        <v>0</v>
      </c>
      <c r="G4150" t="s">
        <v>48</v>
      </c>
    </row>
    <row r="4151" spans="5:7" x14ac:dyDescent="0.25">
      <c r="E4151">
        <v>0</v>
      </c>
      <c r="F4151" t="s">
        <v>48</v>
      </c>
      <c r="G4151" t="s">
        <v>48</v>
      </c>
    </row>
    <row r="4152" spans="5:7" x14ac:dyDescent="0.25">
      <c r="E4152">
        <v>0</v>
      </c>
      <c r="F4152" t="s">
        <v>48</v>
      </c>
      <c r="G4152" t="s">
        <v>48</v>
      </c>
    </row>
    <row r="4153" spans="5:7" x14ac:dyDescent="0.25">
      <c r="E4153">
        <v>0</v>
      </c>
      <c r="F4153" t="s">
        <v>56</v>
      </c>
      <c r="G4153" t="s">
        <v>56</v>
      </c>
    </row>
    <row r="4154" spans="5:7" x14ac:dyDescent="0.25">
      <c r="E4154">
        <v>0</v>
      </c>
      <c r="F4154" t="s">
        <v>56</v>
      </c>
      <c r="G4154" t="s">
        <v>56</v>
      </c>
    </row>
    <row r="4155" spans="5:7" x14ac:dyDescent="0.25">
      <c r="E4155" t="s">
        <v>48</v>
      </c>
      <c r="F4155">
        <v>0</v>
      </c>
      <c r="G4155">
        <v>0</v>
      </c>
    </row>
    <row r="4156" spans="5:7" x14ac:dyDescent="0.25">
      <c r="E4156">
        <v>0</v>
      </c>
      <c r="F4156" t="s">
        <v>56</v>
      </c>
      <c r="G4156" t="s">
        <v>56</v>
      </c>
    </row>
    <row r="4157" spans="5:7" x14ac:dyDescent="0.25">
      <c r="E4157">
        <v>0</v>
      </c>
      <c r="F4157" t="s">
        <v>56</v>
      </c>
      <c r="G4157" t="s">
        <v>56</v>
      </c>
    </row>
    <row r="4158" spans="5:7" x14ac:dyDescent="0.25">
      <c r="E4158">
        <v>0</v>
      </c>
      <c r="F4158" t="s">
        <v>56</v>
      </c>
      <c r="G4158">
        <v>0</v>
      </c>
    </row>
    <row r="4159" spans="5:7" x14ac:dyDescent="0.25">
      <c r="E4159">
        <v>0</v>
      </c>
      <c r="F4159" t="s">
        <v>56</v>
      </c>
      <c r="G4159" t="s">
        <v>56</v>
      </c>
    </row>
    <row r="4160" spans="5:7" x14ac:dyDescent="0.25">
      <c r="E4160">
        <v>0</v>
      </c>
      <c r="F4160" t="s">
        <v>56</v>
      </c>
      <c r="G4160" t="s">
        <v>56</v>
      </c>
    </row>
    <row r="4161" spans="5:7" x14ac:dyDescent="0.25">
      <c r="E4161">
        <v>0</v>
      </c>
      <c r="F4161">
        <v>0</v>
      </c>
      <c r="G4161">
        <v>0</v>
      </c>
    </row>
    <row r="4162" spans="5:7" x14ac:dyDescent="0.25">
      <c r="E4162">
        <v>0</v>
      </c>
      <c r="F4162">
        <v>0</v>
      </c>
      <c r="G4162">
        <v>0</v>
      </c>
    </row>
    <row r="4163" spans="5:7" x14ac:dyDescent="0.25">
      <c r="E4163">
        <v>0</v>
      </c>
      <c r="F4163">
        <v>0</v>
      </c>
      <c r="G4163">
        <v>0</v>
      </c>
    </row>
    <row r="4164" spans="5:7" x14ac:dyDescent="0.25">
      <c r="E4164">
        <v>0</v>
      </c>
      <c r="F4164">
        <v>0</v>
      </c>
      <c r="G4164">
        <v>0</v>
      </c>
    </row>
    <row r="4165" spans="5:7" x14ac:dyDescent="0.25">
      <c r="E4165">
        <v>0</v>
      </c>
      <c r="F4165">
        <v>0</v>
      </c>
      <c r="G4165">
        <v>0</v>
      </c>
    </row>
    <row r="4166" spans="5:7" x14ac:dyDescent="0.25">
      <c r="E4166">
        <v>0</v>
      </c>
      <c r="F4166">
        <v>0</v>
      </c>
      <c r="G4166">
        <v>0</v>
      </c>
    </row>
    <row r="4167" spans="5:7" x14ac:dyDescent="0.25">
      <c r="E4167">
        <v>0</v>
      </c>
      <c r="F4167">
        <v>0</v>
      </c>
      <c r="G4167">
        <v>0</v>
      </c>
    </row>
    <row r="4168" spans="5:7" x14ac:dyDescent="0.25">
      <c r="E4168">
        <v>0</v>
      </c>
      <c r="F4168">
        <v>0</v>
      </c>
      <c r="G4168">
        <v>0</v>
      </c>
    </row>
    <row r="4169" spans="5:7" x14ac:dyDescent="0.25">
      <c r="E4169">
        <v>0</v>
      </c>
      <c r="F4169">
        <v>0</v>
      </c>
      <c r="G4169">
        <v>0</v>
      </c>
    </row>
    <row r="4170" spans="5:7" x14ac:dyDescent="0.25">
      <c r="E4170">
        <v>0</v>
      </c>
      <c r="F4170">
        <v>0</v>
      </c>
      <c r="G4170">
        <v>0</v>
      </c>
    </row>
    <row r="4171" spans="5:7" x14ac:dyDescent="0.25">
      <c r="E4171">
        <v>0</v>
      </c>
      <c r="F4171">
        <v>0</v>
      </c>
      <c r="G4171">
        <v>0</v>
      </c>
    </row>
    <row r="4172" spans="5:7" x14ac:dyDescent="0.25">
      <c r="E4172">
        <v>0</v>
      </c>
      <c r="F4172">
        <v>0</v>
      </c>
      <c r="G4172">
        <v>0</v>
      </c>
    </row>
    <row r="4173" spans="5:7" x14ac:dyDescent="0.25">
      <c r="E4173">
        <v>0</v>
      </c>
      <c r="F4173">
        <v>0</v>
      </c>
      <c r="G4173">
        <v>0</v>
      </c>
    </row>
    <row r="4174" spans="5:7" x14ac:dyDescent="0.25">
      <c r="E4174">
        <v>0</v>
      </c>
      <c r="F4174">
        <v>0</v>
      </c>
      <c r="G4174">
        <v>0</v>
      </c>
    </row>
    <row r="4175" spans="5:7" x14ac:dyDescent="0.25">
      <c r="E4175">
        <v>0</v>
      </c>
      <c r="F4175">
        <v>0</v>
      </c>
      <c r="G4175">
        <v>0</v>
      </c>
    </row>
    <row r="4176" spans="5:7" x14ac:dyDescent="0.25">
      <c r="E4176">
        <v>0</v>
      </c>
      <c r="F4176">
        <v>0</v>
      </c>
      <c r="G4176">
        <v>0</v>
      </c>
    </row>
    <row r="4177" spans="5:7" x14ac:dyDescent="0.25">
      <c r="E4177">
        <v>0</v>
      </c>
      <c r="F4177">
        <v>0</v>
      </c>
      <c r="G4177">
        <v>0</v>
      </c>
    </row>
    <row r="4178" spans="5:7" x14ac:dyDescent="0.25">
      <c r="E4178">
        <v>0</v>
      </c>
      <c r="F4178">
        <v>0</v>
      </c>
      <c r="G4178">
        <v>0</v>
      </c>
    </row>
    <row r="4179" spans="5:7" x14ac:dyDescent="0.25">
      <c r="E4179">
        <v>0</v>
      </c>
      <c r="F4179">
        <v>0</v>
      </c>
      <c r="G4179">
        <v>0</v>
      </c>
    </row>
    <row r="4180" spans="5:7" x14ac:dyDescent="0.25">
      <c r="E4180">
        <v>0</v>
      </c>
      <c r="F4180">
        <v>0</v>
      </c>
      <c r="G4180">
        <v>0</v>
      </c>
    </row>
    <row r="4181" spans="5:7" x14ac:dyDescent="0.25">
      <c r="E4181">
        <v>0</v>
      </c>
      <c r="F4181">
        <v>0</v>
      </c>
      <c r="G4181">
        <v>0</v>
      </c>
    </row>
    <row r="4182" spans="5:7" x14ac:dyDescent="0.25">
      <c r="E4182">
        <v>0</v>
      </c>
      <c r="F4182">
        <v>0</v>
      </c>
      <c r="G4182">
        <v>0</v>
      </c>
    </row>
    <row r="4183" spans="5:7" x14ac:dyDescent="0.25">
      <c r="E4183">
        <v>0</v>
      </c>
      <c r="F4183">
        <v>0</v>
      </c>
      <c r="G4183">
        <v>0</v>
      </c>
    </row>
    <row r="4184" spans="5:7" x14ac:dyDescent="0.25">
      <c r="E4184">
        <v>0</v>
      </c>
      <c r="F4184">
        <v>0</v>
      </c>
      <c r="G4184">
        <v>0</v>
      </c>
    </row>
    <row r="4185" spans="5:7" x14ac:dyDescent="0.25">
      <c r="E4185">
        <v>0</v>
      </c>
      <c r="F4185">
        <v>0</v>
      </c>
      <c r="G4185">
        <v>0</v>
      </c>
    </row>
    <row r="4186" spans="5:7" x14ac:dyDescent="0.25">
      <c r="E4186">
        <v>0</v>
      </c>
      <c r="F4186">
        <v>0</v>
      </c>
      <c r="G4186">
        <v>0</v>
      </c>
    </row>
    <row r="4187" spans="5:7" x14ac:dyDescent="0.25">
      <c r="E4187">
        <v>0</v>
      </c>
      <c r="F4187">
        <v>0</v>
      </c>
      <c r="G4187">
        <v>0</v>
      </c>
    </row>
    <row r="4188" spans="5:7" x14ac:dyDescent="0.25">
      <c r="E4188">
        <v>0</v>
      </c>
      <c r="F4188" t="s">
        <v>48</v>
      </c>
      <c r="G4188" t="s">
        <v>48</v>
      </c>
    </row>
    <row r="4189" spans="5:7" x14ac:dyDescent="0.25">
      <c r="E4189">
        <v>0</v>
      </c>
      <c r="F4189" t="s">
        <v>48</v>
      </c>
      <c r="G4189" t="s">
        <v>48</v>
      </c>
    </row>
    <row r="4190" spans="5:7" x14ac:dyDescent="0.25">
      <c r="E4190">
        <v>0</v>
      </c>
      <c r="F4190" t="s">
        <v>48</v>
      </c>
      <c r="G4190" t="s">
        <v>48</v>
      </c>
    </row>
    <row r="4191" spans="5:7" x14ac:dyDescent="0.25">
      <c r="E4191">
        <v>0</v>
      </c>
      <c r="F4191" t="s">
        <v>48</v>
      </c>
      <c r="G4191" t="s">
        <v>48</v>
      </c>
    </row>
    <row r="4192" spans="5:7" x14ac:dyDescent="0.25">
      <c r="E4192">
        <v>0</v>
      </c>
      <c r="F4192" t="s">
        <v>48</v>
      </c>
      <c r="G4192" t="s">
        <v>48</v>
      </c>
    </row>
    <row r="4193" spans="5:7" x14ac:dyDescent="0.25">
      <c r="E4193">
        <v>0</v>
      </c>
      <c r="F4193">
        <v>0</v>
      </c>
      <c r="G4193" t="s">
        <v>48</v>
      </c>
    </row>
    <row r="4194" spans="5:7" x14ac:dyDescent="0.25">
      <c r="E4194">
        <v>0</v>
      </c>
      <c r="F4194">
        <v>0</v>
      </c>
      <c r="G4194" t="s">
        <v>48</v>
      </c>
    </row>
    <row r="4195" spans="5:7" x14ac:dyDescent="0.25">
      <c r="E4195">
        <v>0</v>
      </c>
      <c r="F4195" t="s">
        <v>48</v>
      </c>
      <c r="G4195" t="s">
        <v>48</v>
      </c>
    </row>
    <row r="4196" spans="5:7" x14ac:dyDescent="0.25">
      <c r="E4196">
        <v>0</v>
      </c>
      <c r="F4196" t="s">
        <v>48</v>
      </c>
      <c r="G4196" t="s">
        <v>48</v>
      </c>
    </row>
    <row r="4197" spans="5:7" x14ac:dyDescent="0.25">
      <c r="E4197">
        <v>0</v>
      </c>
      <c r="F4197" t="s">
        <v>56</v>
      </c>
      <c r="G4197" t="s">
        <v>56</v>
      </c>
    </row>
    <row r="4198" spans="5:7" x14ac:dyDescent="0.25">
      <c r="E4198">
        <v>0</v>
      </c>
      <c r="F4198" t="s">
        <v>56</v>
      </c>
      <c r="G4198" t="s">
        <v>56</v>
      </c>
    </row>
    <row r="4199" spans="5:7" x14ac:dyDescent="0.25">
      <c r="E4199" t="s">
        <v>48</v>
      </c>
      <c r="F4199">
        <v>0</v>
      </c>
      <c r="G4199">
        <v>0</v>
      </c>
    </row>
    <row r="4200" spans="5:7" x14ac:dyDescent="0.25">
      <c r="E4200">
        <v>0</v>
      </c>
      <c r="F4200" t="s">
        <v>56</v>
      </c>
      <c r="G4200" t="s">
        <v>56</v>
      </c>
    </row>
    <row r="4201" spans="5:7" x14ac:dyDescent="0.25">
      <c r="E4201">
        <v>0</v>
      </c>
      <c r="F4201" t="s">
        <v>56</v>
      </c>
      <c r="G4201" t="s">
        <v>56</v>
      </c>
    </row>
    <row r="4202" spans="5:7" x14ac:dyDescent="0.25">
      <c r="E4202">
        <v>0</v>
      </c>
      <c r="F4202" t="s">
        <v>56</v>
      </c>
      <c r="G4202">
        <v>0</v>
      </c>
    </row>
    <row r="4203" spans="5:7" x14ac:dyDescent="0.25">
      <c r="E4203">
        <v>0</v>
      </c>
      <c r="F4203" t="s">
        <v>56</v>
      </c>
      <c r="G4203" t="s">
        <v>56</v>
      </c>
    </row>
    <row r="4204" spans="5:7" x14ac:dyDescent="0.25">
      <c r="E4204">
        <v>0</v>
      </c>
      <c r="F4204" t="s">
        <v>56</v>
      </c>
      <c r="G4204" t="s">
        <v>56</v>
      </c>
    </row>
    <row r="4205" spans="5:7" x14ac:dyDescent="0.25">
      <c r="E4205">
        <v>0</v>
      </c>
      <c r="F4205">
        <v>0</v>
      </c>
      <c r="G4205">
        <v>0</v>
      </c>
    </row>
    <row r="4206" spans="5:7" x14ac:dyDescent="0.25">
      <c r="E4206">
        <v>0</v>
      </c>
      <c r="F4206">
        <v>0</v>
      </c>
      <c r="G4206">
        <v>0</v>
      </c>
    </row>
    <row r="4207" spans="5:7" x14ac:dyDescent="0.25">
      <c r="E4207">
        <v>0</v>
      </c>
      <c r="F4207">
        <v>0</v>
      </c>
      <c r="G4207">
        <v>0</v>
      </c>
    </row>
    <row r="4208" spans="5:7" x14ac:dyDescent="0.25">
      <c r="E4208">
        <v>0</v>
      </c>
      <c r="F4208">
        <v>0</v>
      </c>
      <c r="G4208">
        <v>0</v>
      </c>
    </row>
    <row r="4209" spans="5:7" x14ac:dyDescent="0.25">
      <c r="E4209">
        <v>0</v>
      </c>
      <c r="F4209">
        <v>0</v>
      </c>
      <c r="G4209">
        <v>0</v>
      </c>
    </row>
    <row r="4210" spans="5:7" x14ac:dyDescent="0.25">
      <c r="E4210">
        <v>0</v>
      </c>
      <c r="F4210">
        <v>0</v>
      </c>
      <c r="G4210">
        <v>0</v>
      </c>
    </row>
    <row r="4211" spans="5:7" x14ac:dyDescent="0.25">
      <c r="E4211">
        <v>0</v>
      </c>
      <c r="F4211">
        <v>0</v>
      </c>
      <c r="G4211">
        <v>0</v>
      </c>
    </row>
    <row r="4212" spans="5:7" x14ac:dyDescent="0.25">
      <c r="E4212">
        <v>0</v>
      </c>
      <c r="F4212">
        <v>0</v>
      </c>
      <c r="G4212">
        <v>0</v>
      </c>
    </row>
    <row r="4213" spans="5:7" x14ac:dyDescent="0.25">
      <c r="E4213">
        <v>0</v>
      </c>
      <c r="F4213">
        <v>0</v>
      </c>
      <c r="G4213">
        <v>0</v>
      </c>
    </row>
    <row r="4214" spans="5:7" x14ac:dyDescent="0.25">
      <c r="E4214">
        <v>0</v>
      </c>
      <c r="F4214">
        <v>0</v>
      </c>
      <c r="G4214">
        <v>0</v>
      </c>
    </row>
    <row r="4215" spans="5:7" x14ac:dyDescent="0.25">
      <c r="E4215">
        <v>0</v>
      </c>
      <c r="F4215">
        <v>0</v>
      </c>
      <c r="G4215">
        <v>0</v>
      </c>
    </row>
    <row r="4216" spans="5:7" x14ac:dyDescent="0.25">
      <c r="E4216">
        <v>0</v>
      </c>
      <c r="F4216">
        <v>0</v>
      </c>
      <c r="G4216">
        <v>0</v>
      </c>
    </row>
    <row r="4217" spans="5:7" x14ac:dyDescent="0.25">
      <c r="E4217">
        <v>0</v>
      </c>
      <c r="F4217">
        <v>0</v>
      </c>
      <c r="G4217">
        <v>0</v>
      </c>
    </row>
    <row r="4218" spans="5:7" x14ac:dyDescent="0.25">
      <c r="E4218">
        <v>0</v>
      </c>
      <c r="F4218">
        <v>0</v>
      </c>
      <c r="G4218">
        <v>0</v>
      </c>
    </row>
    <row r="4219" spans="5:7" x14ac:dyDescent="0.25">
      <c r="E4219">
        <v>0</v>
      </c>
      <c r="F4219">
        <v>0</v>
      </c>
      <c r="G4219">
        <v>0</v>
      </c>
    </row>
    <row r="4220" spans="5:7" x14ac:dyDescent="0.25">
      <c r="E4220">
        <v>0</v>
      </c>
      <c r="F4220">
        <v>0</v>
      </c>
      <c r="G4220">
        <v>0</v>
      </c>
    </row>
    <row r="4221" spans="5:7" x14ac:dyDescent="0.25">
      <c r="E4221">
        <v>0</v>
      </c>
      <c r="F4221">
        <v>0</v>
      </c>
      <c r="G4221">
        <v>0</v>
      </c>
    </row>
    <row r="4222" spans="5:7" x14ac:dyDescent="0.25">
      <c r="E4222">
        <v>0</v>
      </c>
      <c r="F4222">
        <v>0</v>
      </c>
      <c r="G4222">
        <v>0</v>
      </c>
    </row>
    <row r="4223" spans="5:7" x14ac:dyDescent="0.25">
      <c r="E4223">
        <v>0</v>
      </c>
      <c r="F4223">
        <v>0</v>
      </c>
      <c r="G4223">
        <v>0</v>
      </c>
    </row>
    <row r="4224" spans="5:7" x14ac:dyDescent="0.25">
      <c r="E4224">
        <v>0</v>
      </c>
      <c r="F4224">
        <v>0</v>
      </c>
      <c r="G4224">
        <v>0</v>
      </c>
    </row>
    <row r="4225" spans="5:7" x14ac:dyDescent="0.25">
      <c r="E4225">
        <v>0</v>
      </c>
      <c r="F4225">
        <v>0</v>
      </c>
      <c r="G4225">
        <v>0</v>
      </c>
    </row>
    <row r="4226" spans="5:7" x14ac:dyDescent="0.25">
      <c r="E4226">
        <v>0</v>
      </c>
      <c r="F4226">
        <v>0</v>
      </c>
      <c r="G4226">
        <v>0</v>
      </c>
    </row>
    <row r="4227" spans="5:7" x14ac:dyDescent="0.25">
      <c r="E4227">
        <v>0</v>
      </c>
      <c r="F4227">
        <v>0</v>
      </c>
      <c r="G4227">
        <v>0</v>
      </c>
    </row>
    <row r="4228" spans="5:7" x14ac:dyDescent="0.25">
      <c r="E4228">
        <v>0</v>
      </c>
      <c r="F4228">
        <v>0</v>
      </c>
      <c r="G4228">
        <v>0</v>
      </c>
    </row>
    <row r="4229" spans="5:7" x14ac:dyDescent="0.25">
      <c r="E4229">
        <v>0</v>
      </c>
      <c r="F4229">
        <v>0</v>
      </c>
      <c r="G4229">
        <v>0</v>
      </c>
    </row>
    <row r="4230" spans="5:7" x14ac:dyDescent="0.25">
      <c r="E4230">
        <v>0</v>
      </c>
      <c r="F4230">
        <v>0</v>
      </c>
      <c r="G4230">
        <v>0</v>
      </c>
    </row>
    <row r="4231" spans="5:7" x14ac:dyDescent="0.25">
      <c r="E4231">
        <v>0</v>
      </c>
      <c r="F4231">
        <v>0</v>
      </c>
      <c r="G4231">
        <v>0</v>
      </c>
    </row>
    <row r="4232" spans="5:7" x14ac:dyDescent="0.25">
      <c r="E4232">
        <v>0</v>
      </c>
      <c r="F4232" t="s">
        <v>48</v>
      </c>
      <c r="G4232" t="s">
        <v>48</v>
      </c>
    </row>
    <row r="4233" spans="5:7" x14ac:dyDescent="0.25">
      <c r="E4233">
        <v>0</v>
      </c>
      <c r="F4233" t="s">
        <v>48</v>
      </c>
      <c r="G4233" t="s">
        <v>48</v>
      </c>
    </row>
    <row r="4234" spans="5:7" x14ac:dyDescent="0.25">
      <c r="E4234">
        <v>0</v>
      </c>
      <c r="F4234" t="s">
        <v>48</v>
      </c>
      <c r="G4234" t="s">
        <v>48</v>
      </c>
    </row>
    <row r="4235" spans="5:7" x14ac:dyDescent="0.25">
      <c r="E4235">
        <v>0</v>
      </c>
      <c r="F4235" t="s">
        <v>48</v>
      </c>
      <c r="G4235" t="s">
        <v>48</v>
      </c>
    </row>
    <row r="4236" spans="5:7" x14ac:dyDescent="0.25">
      <c r="E4236">
        <v>0</v>
      </c>
      <c r="F4236" t="s">
        <v>48</v>
      </c>
      <c r="G4236" t="s">
        <v>48</v>
      </c>
    </row>
    <row r="4237" spans="5:7" x14ac:dyDescent="0.25">
      <c r="E4237">
        <v>0</v>
      </c>
      <c r="F4237">
        <v>0</v>
      </c>
      <c r="G4237" t="s">
        <v>48</v>
      </c>
    </row>
    <row r="4238" spans="5:7" x14ac:dyDescent="0.25">
      <c r="E4238">
        <v>0</v>
      </c>
      <c r="F4238">
        <v>0</v>
      </c>
      <c r="G4238" t="s">
        <v>48</v>
      </c>
    </row>
    <row r="4239" spans="5:7" x14ac:dyDescent="0.25">
      <c r="E4239">
        <v>0</v>
      </c>
      <c r="F4239" t="s">
        <v>48</v>
      </c>
      <c r="G4239" t="s">
        <v>48</v>
      </c>
    </row>
    <row r="4240" spans="5:7" x14ac:dyDescent="0.25">
      <c r="E4240">
        <v>0</v>
      </c>
      <c r="F4240" t="s">
        <v>48</v>
      </c>
      <c r="G4240" t="s">
        <v>48</v>
      </c>
    </row>
    <row r="4241" spans="5:7" x14ac:dyDescent="0.25">
      <c r="E4241">
        <v>0</v>
      </c>
      <c r="F4241" t="s">
        <v>56</v>
      </c>
      <c r="G4241" t="s">
        <v>56</v>
      </c>
    </row>
    <row r="4242" spans="5:7" x14ac:dyDescent="0.25">
      <c r="E4242">
        <v>0</v>
      </c>
      <c r="F4242" t="s">
        <v>56</v>
      </c>
      <c r="G4242" t="s">
        <v>56</v>
      </c>
    </row>
    <row r="4243" spans="5:7" x14ac:dyDescent="0.25">
      <c r="E4243" t="s">
        <v>48</v>
      </c>
      <c r="F4243">
        <v>0</v>
      </c>
      <c r="G4243">
        <v>0</v>
      </c>
    </row>
    <row r="4244" spans="5:7" x14ac:dyDescent="0.25">
      <c r="E4244">
        <v>0</v>
      </c>
      <c r="F4244" t="s">
        <v>56</v>
      </c>
      <c r="G4244" t="s">
        <v>56</v>
      </c>
    </row>
    <row r="4245" spans="5:7" x14ac:dyDescent="0.25">
      <c r="E4245">
        <v>0</v>
      </c>
      <c r="F4245" t="s">
        <v>56</v>
      </c>
      <c r="G4245" t="s">
        <v>56</v>
      </c>
    </row>
    <row r="4246" spans="5:7" x14ac:dyDescent="0.25">
      <c r="E4246">
        <v>0</v>
      </c>
      <c r="F4246" t="s">
        <v>56</v>
      </c>
      <c r="G4246">
        <v>0</v>
      </c>
    </row>
    <row r="4247" spans="5:7" x14ac:dyDescent="0.25">
      <c r="E4247">
        <v>0</v>
      </c>
      <c r="F4247" t="s">
        <v>56</v>
      </c>
      <c r="G4247" t="s">
        <v>56</v>
      </c>
    </row>
    <row r="4248" spans="5:7" x14ac:dyDescent="0.25">
      <c r="E4248">
        <v>0</v>
      </c>
      <c r="F4248" t="s">
        <v>56</v>
      </c>
      <c r="G4248" t="s">
        <v>56</v>
      </c>
    </row>
    <row r="4249" spans="5:7" x14ac:dyDescent="0.25">
      <c r="E4249" t="s">
        <v>48</v>
      </c>
      <c r="F4249">
        <v>0</v>
      </c>
      <c r="G4249">
        <v>0</v>
      </c>
    </row>
    <row r="4250" spans="5:7" x14ac:dyDescent="0.25">
      <c r="E4250">
        <v>0</v>
      </c>
      <c r="F4250">
        <v>0</v>
      </c>
      <c r="G4250">
        <v>0</v>
      </c>
    </row>
    <row r="4251" spans="5:7" x14ac:dyDescent="0.25">
      <c r="E4251">
        <v>0</v>
      </c>
      <c r="F4251">
        <v>0</v>
      </c>
      <c r="G4251">
        <v>0</v>
      </c>
    </row>
    <row r="4252" spans="5:7" x14ac:dyDescent="0.25">
      <c r="E4252">
        <v>0</v>
      </c>
      <c r="F4252">
        <v>0</v>
      </c>
      <c r="G4252">
        <v>0</v>
      </c>
    </row>
    <row r="4253" spans="5:7" x14ac:dyDescent="0.25">
      <c r="E4253" t="s">
        <v>56</v>
      </c>
      <c r="F4253">
        <v>0</v>
      </c>
      <c r="G4253">
        <v>0</v>
      </c>
    </row>
    <row r="4254" spans="5:7" x14ac:dyDescent="0.25">
      <c r="E4254">
        <v>0</v>
      </c>
      <c r="F4254">
        <v>0</v>
      </c>
      <c r="G4254">
        <v>0</v>
      </c>
    </row>
    <row r="4255" spans="5:7" x14ac:dyDescent="0.25">
      <c r="E4255">
        <v>0</v>
      </c>
      <c r="F4255">
        <v>0</v>
      </c>
      <c r="G4255">
        <v>0</v>
      </c>
    </row>
    <row r="4256" spans="5:7" x14ac:dyDescent="0.25">
      <c r="E4256">
        <v>0</v>
      </c>
      <c r="F4256">
        <v>0</v>
      </c>
      <c r="G4256">
        <v>0</v>
      </c>
    </row>
    <row r="4257" spans="5:7" x14ac:dyDescent="0.25">
      <c r="E4257">
        <v>0</v>
      </c>
      <c r="F4257">
        <v>0</v>
      </c>
      <c r="G4257">
        <v>0</v>
      </c>
    </row>
    <row r="4258" spans="5:7" x14ac:dyDescent="0.25">
      <c r="E4258">
        <v>0</v>
      </c>
      <c r="F4258">
        <v>0</v>
      </c>
      <c r="G4258">
        <v>0</v>
      </c>
    </row>
    <row r="4259" spans="5:7" x14ac:dyDescent="0.25">
      <c r="E4259">
        <v>0</v>
      </c>
      <c r="F4259">
        <v>0</v>
      </c>
      <c r="G4259">
        <v>0</v>
      </c>
    </row>
    <row r="4260" spans="5:7" x14ac:dyDescent="0.25">
      <c r="E4260">
        <v>0</v>
      </c>
      <c r="F4260">
        <v>0</v>
      </c>
      <c r="G4260">
        <v>0</v>
      </c>
    </row>
    <row r="4261" spans="5:7" x14ac:dyDescent="0.25">
      <c r="E4261">
        <v>0</v>
      </c>
      <c r="F4261">
        <v>0</v>
      </c>
      <c r="G4261">
        <v>0</v>
      </c>
    </row>
    <row r="4262" spans="5:7" x14ac:dyDescent="0.25">
      <c r="E4262">
        <v>0</v>
      </c>
      <c r="F4262">
        <v>0</v>
      </c>
      <c r="G4262">
        <v>0</v>
      </c>
    </row>
    <row r="4263" spans="5:7" x14ac:dyDescent="0.25">
      <c r="E4263">
        <v>0</v>
      </c>
      <c r="F4263">
        <v>0</v>
      </c>
      <c r="G4263">
        <v>0</v>
      </c>
    </row>
    <row r="4264" spans="5:7" x14ac:dyDescent="0.25">
      <c r="E4264">
        <v>0</v>
      </c>
      <c r="F4264">
        <v>0</v>
      </c>
      <c r="G4264">
        <v>0</v>
      </c>
    </row>
    <row r="4265" spans="5:7" x14ac:dyDescent="0.25">
      <c r="E4265">
        <v>0</v>
      </c>
      <c r="F4265">
        <v>0</v>
      </c>
      <c r="G4265">
        <v>0</v>
      </c>
    </row>
    <row r="4266" spans="5:7" x14ac:dyDescent="0.25">
      <c r="E4266">
        <v>0</v>
      </c>
      <c r="F4266">
        <v>0</v>
      </c>
      <c r="G4266">
        <v>0</v>
      </c>
    </row>
    <row r="4267" spans="5:7" x14ac:dyDescent="0.25">
      <c r="E4267">
        <v>0</v>
      </c>
      <c r="F4267">
        <v>0</v>
      </c>
      <c r="G4267">
        <v>0</v>
      </c>
    </row>
    <row r="4268" spans="5:7" x14ac:dyDescent="0.25">
      <c r="E4268">
        <v>0</v>
      </c>
      <c r="F4268">
        <v>0</v>
      </c>
      <c r="G4268">
        <v>0</v>
      </c>
    </row>
    <row r="4269" spans="5:7" x14ac:dyDescent="0.25">
      <c r="E4269">
        <v>0</v>
      </c>
      <c r="F4269">
        <v>0</v>
      </c>
      <c r="G4269">
        <v>0</v>
      </c>
    </row>
    <row r="4270" spans="5:7" x14ac:dyDescent="0.25">
      <c r="E4270">
        <v>0</v>
      </c>
      <c r="F4270">
        <v>0</v>
      </c>
      <c r="G4270">
        <v>0</v>
      </c>
    </row>
    <row r="4271" spans="5:7" x14ac:dyDescent="0.25">
      <c r="E4271">
        <v>0</v>
      </c>
      <c r="F4271">
        <v>0</v>
      </c>
      <c r="G4271">
        <v>0</v>
      </c>
    </row>
    <row r="4272" spans="5:7" x14ac:dyDescent="0.25">
      <c r="E4272">
        <v>0</v>
      </c>
      <c r="F4272">
        <v>0</v>
      </c>
      <c r="G4272">
        <v>0</v>
      </c>
    </row>
    <row r="4273" spans="5:7" x14ac:dyDescent="0.25">
      <c r="E4273">
        <v>0</v>
      </c>
      <c r="F4273">
        <v>0</v>
      </c>
      <c r="G4273">
        <v>0</v>
      </c>
    </row>
    <row r="4274" spans="5:7" x14ac:dyDescent="0.25">
      <c r="E4274">
        <v>0</v>
      </c>
      <c r="F4274">
        <v>0</v>
      </c>
      <c r="G4274">
        <v>0</v>
      </c>
    </row>
    <row r="4275" spans="5:7" x14ac:dyDescent="0.25">
      <c r="E4275">
        <v>0</v>
      </c>
      <c r="F4275">
        <v>0</v>
      </c>
      <c r="G4275">
        <v>0</v>
      </c>
    </row>
    <row r="4276" spans="5:7" x14ac:dyDescent="0.25">
      <c r="E4276">
        <v>0</v>
      </c>
      <c r="F4276" t="s">
        <v>48</v>
      </c>
      <c r="G4276" t="s">
        <v>48</v>
      </c>
    </row>
    <row r="4277" spans="5:7" x14ac:dyDescent="0.25">
      <c r="E4277">
        <v>0</v>
      </c>
      <c r="F4277" t="s">
        <v>48</v>
      </c>
      <c r="G4277" t="s">
        <v>48</v>
      </c>
    </row>
    <row r="4278" spans="5:7" x14ac:dyDescent="0.25">
      <c r="E4278">
        <v>0</v>
      </c>
      <c r="F4278" t="s">
        <v>48</v>
      </c>
      <c r="G4278" t="s">
        <v>48</v>
      </c>
    </row>
    <row r="4279" spans="5:7" x14ac:dyDescent="0.25">
      <c r="E4279">
        <v>0</v>
      </c>
      <c r="F4279" t="s">
        <v>48</v>
      </c>
      <c r="G4279" t="s">
        <v>48</v>
      </c>
    </row>
    <row r="4280" spans="5:7" x14ac:dyDescent="0.25">
      <c r="E4280">
        <v>0</v>
      </c>
      <c r="F4280" t="s">
        <v>48</v>
      </c>
      <c r="G4280" t="s">
        <v>48</v>
      </c>
    </row>
    <row r="4281" spans="5:7" x14ac:dyDescent="0.25">
      <c r="E4281">
        <v>0</v>
      </c>
      <c r="F4281">
        <v>0</v>
      </c>
      <c r="G4281" t="s">
        <v>48</v>
      </c>
    </row>
    <row r="4282" spans="5:7" x14ac:dyDescent="0.25">
      <c r="E4282">
        <v>0</v>
      </c>
      <c r="F4282">
        <v>0</v>
      </c>
      <c r="G4282" t="s">
        <v>48</v>
      </c>
    </row>
    <row r="4283" spans="5:7" x14ac:dyDescent="0.25">
      <c r="E4283">
        <v>0</v>
      </c>
      <c r="F4283" t="s">
        <v>48</v>
      </c>
      <c r="G4283" t="s">
        <v>48</v>
      </c>
    </row>
    <row r="4284" spans="5:7" x14ac:dyDescent="0.25">
      <c r="E4284">
        <v>0</v>
      </c>
      <c r="F4284" t="s">
        <v>48</v>
      </c>
      <c r="G4284" t="s">
        <v>48</v>
      </c>
    </row>
    <row r="4285" spans="5:7" x14ac:dyDescent="0.25">
      <c r="E4285">
        <v>0</v>
      </c>
      <c r="F4285" t="s">
        <v>56</v>
      </c>
      <c r="G4285" t="s">
        <v>56</v>
      </c>
    </row>
    <row r="4286" spans="5:7" x14ac:dyDescent="0.25">
      <c r="E4286">
        <v>0</v>
      </c>
      <c r="F4286" t="s">
        <v>56</v>
      </c>
      <c r="G4286" t="s">
        <v>56</v>
      </c>
    </row>
    <row r="4287" spans="5:7" x14ac:dyDescent="0.25">
      <c r="E4287" t="s">
        <v>48</v>
      </c>
      <c r="F4287">
        <v>0</v>
      </c>
      <c r="G4287">
        <v>0</v>
      </c>
    </row>
    <row r="4288" spans="5:7" x14ac:dyDescent="0.25">
      <c r="E4288">
        <v>0</v>
      </c>
      <c r="F4288" t="s">
        <v>56</v>
      </c>
      <c r="G4288" t="s">
        <v>56</v>
      </c>
    </row>
    <row r="4289" spans="5:7" x14ac:dyDescent="0.25">
      <c r="E4289">
        <v>0</v>
      </c>
      <c r="F4289" t="s">
        <v>56</v>
      </c>
      <c r="G4289" t="s">
        <v>56</v>
      </c>
    </row>
    <row r="4290" spans="5:7" x14ac:dyDescent="0.25">
      <c r="E4290">
        <v>0</v>
      </c>
      <c r="F4290" t="s">
        <v>56</v>
      </c>
      <c r="G4290">
        <v>0</v>
      </c>
    </row>
    <row r="4291" spans="5:7" x14ac:dyDescent="0.25">
      <c r="E4291">
        <v>0</v>
      </c>
      <c r="F4291" t="s">
        <v>56</v>
      </c>
      <c r="G4291" t="s">
        <v>56</v>
      </c>
    </row>
    <row r="4292" spans="5:7" x14ac:dyDescent="0.25">
      <c r="E4292">
        <v>0</v>
      </c>
      <c r="F4292" t="s">
        <v>56</v>
      </c>
      <c r="G4292" t="s">
        <v>56</v>
      </c>
    </row>
    <row r="4293" spans="5:7" x14ac:dyDescent="0.25">
      <c r="E4293">
        <v>0</v>
      </c>
      <c r="F4293">
        <v>0</v>
      </c>
      <c r="G4293">
        <v>0</v>
      </c>
    </row>
    <row r="4294" spans="5:7" x14ac:dyDescent="0.25">
      <c r="E4294">
        <v>0</v>
      </c>
      <c r="F4294">
        <v>0</v>
      </c>
      <c r="G4294">
        <v>0</v>
      </c>
    </row>
    <row r="4295" spans="5:7" x14ac:dyDescent="0.25">
      <c r="E4295">
        <v>0</v>
      </c>
      <c r="F4295">
        <v>0</v>
      </c>
      <c r="G4295">
        <v>0</v>
      </c>
    </row>
    <row r="4296" spans="5:7" x14ac:dyDescent="0.25">
      <c r="E4296">
        <v>0</v>
      </c>
      <c r="F4296">
        <v>0</v>
      </c>
      <c r="G4296">
        <v>0</v>
      </c>
    </row>
    <row r="4297" spans="5:7" x14ac:dyDescent="0.25">
      <c r="E4297">
        <v>0</v>
      </c>
      <c r="F4297">
        <v>0</v>
      </c>
      <c r="G4297">
        <v>0</v>
      </c>
    </row>
    <row r="4298" spans="5:7" x14ac:dyDescent="0.25">
      <c r="E4298">
        <v>0</v>
      </c>
      <c r="F4298">
        <v>0</v>
      </c>
      <c r="G4298" t="s">
        <v>48</v>
      </c>
    </row>
    <row r="4299" spans="5:7" x14ac:dyDescent="0.25">
      <c r="E4299">
        <v>0</v>
      </c>
      <c r="F4299" t="s">
        <v>48</v>
      </c>
      <c r="G4299">
        <v>0</v>
      </c>
    </row>
    <row r="4300" spans="5:7" x14ac:dyDescent="0.25">
      <c r="E4300">
        <v>0</v>
      </c>
      <c r="F4300">
        <v>0</v>
      </c>
      <c r="G4300">
        <v>0</v>
      </c>
    </row>
    <row r="4301" spans="5:7" x14ac:dyDescent="0.25">
      <c r="E4301">
        <v>0</v>
      </c>
      <c r="F4301">
        <v>0</v>
      </c>
      <c r="G4301">
        <v>0</v>
      </c>
    </row>
    <row r="4302" spans="5:7" x14ac:dyDescent="0.25">
      <c r="E4302">
        <v>0</v>
      </c>
      <c r="F4302">
        <v>0</v>
      </c>
      <c r="G4302" t="s">
        <v>48</v>
      </c>
    </row>
    <row r="4303" spans="5:7" x14ac:dyDescent="0.25">
      <c r="E4303">
        <v>0</v>
      </c>
      <c r="F4303">
        <v>0</v>
      </c>
      <c r="G4303">
        <v>0</v>
      </c>
    </row>
    <row r="4304" spans="5:7" x14ac:dyDescent="0.25">
      <c r="E4304">
        <v>0</v>
      </c>
      <c r="F4304">
        <v>0</v>
      </c>
      <c r="G4304">
        <v>0</v>
      </c>
    </row>
    <row r="4305" spans="5:7" x14ac:dyDescent="0.25">
      <c r="E4305">
        <v>0</v>
      </c>
      <c r="F4305">
        <v>0</v>
      </c>
      <c r="G4305">
        <v>0</v>
      </c>
    </row>
    <row r="4306" spans="5:7" x14ac:dyDescent="0.25">
      <c r="E4306">
        <v>0</v>
      </c>
      <c r="F4306" t="s">
        <v>48</v>
      </c>
      <c r="G4306">
        <v>0</v>
      </c>
    </row>
    <row r="4307" spans="5:7" x14ac:dyDescent="0.25">
      <c r="E4307">
        <v>0</v>
      </c>
      <c r="F4307">
        <v>0</v>
      </c>
      <c r="G4307">
        <v>0</v>
      </c>
    </row>
    <row r="4308" spans="5:7" x14ac:dyDescent="0.25">
      <c r="E4308">
        <v>0</v>
      </c>
      <c r="F4308">
        <v>0</v>
      </c>
      <c r="G4308">
        <v>0</v>
      </c>
    </row>
    <row r="4309" spans="5:7" x14ac:dyDescent="0.25">
      <c r="E4309">
        <v>0</v>
      </c>
      <c r="F4309">
        <v>0</v>
      </c>
      <c r="G4309">
        <v>0</v>
      </c>
    </row>
    <row r="4310" spans="5:7" x14ac:dyDescent="0.25">
      <c r="E4310">
        <v>0</v>
      </c>
      <c r="F4310">
        <v>0</v>
      </c>
      <c r="G4310">
        <v>0</v>
      </c>
    </row>
    <row r="4311" spans="5:7" x14ac:dyDescent="0.25">
      <c r="E4311">
        <v>0</v>
      </c>
      <c r="F4311">
        <v>0</v>
      </c>
      <c r="G4311">
        <v>0</v>
      </c>
    </row>
    <row r="4312" spans="5:7" x14ac:dyDescent="0.25">
      <c r="E4312">
        <v>0</v>
      </c>
      <c r="F4312">
        <v>0</v>
      </c>
      <c r="G4312">
        <v>0</v>
      </c>
    </row>
    <row r="4313" spans="5:7" x14ac:dyDescent="0.25">
      <c r="E4313">
        <v>0</v>
      </c>
      <c r="F4313">
        <v>0</v>
      </c>
      <c r="G4313">
        <v>0</v>
      </c>
    </row>
    <row r="4314" spans="5:7" x14ac:dyDescent="0.25">
      <c r="E4314">
        <v>0</v>
      </c>
      <c r="F4314">
        <v>0</v>
      </c>
      <c r="G4314">
        <v>0</v>
      </c>
    </row>
    <row r="4315" spans="5:7" x14ac:dyDescent="0.25">
      <c r="E4315">
        <v>0</v>
      </c>
      <c r="F4315">
        <v>0</v>
      </c>
      <c r="G4315">
        <v>0</v>
      </c>
    </row>
    <row r="4316" spans="5:7" x14ac:dyDescent="0.25">
      <c r="E4316">
        <v>0</v>
      </c>
      <c r="F4316">
        <v>0</v>
      </c>
      <c r="G4316">
        <v>0</v>
      </c>
    </row>
    <row r="4317" spans="5:7" x14ac:dyDescent="0.25">
      <c r="E4317">
        <v>0</v>
      </c>
      <c r="F4317">
        <v>0</v>
      </c>
      <c r="G4317">
        <v>0</v>
      </c>
    </row>
    <row r="4318" spans="5:7" x14ac:dyDescent="0.25">
      <c r="E4318">
        <v>0</v>
      </c>
      <c r="F4318">
        <v>0</v>
      </c>
      <c r="G4318">
        <v>0</v>
      </c>
    </row>
    <row r="4319" spans="5:7" x14ac:dyDescent="0.25">
      <c r="E4319">
        <v>0</v>
      </c>
      <c r="F4319">
        <v>0</v>
      </c>
      <c r="G4319">
        <v>0</v>
      </c>
    </row>
    <row r="4320" spans="5:7" x14ac:dyDescent="0.25">
      <c r="E4320">
        <v>0</v>
      </c>
      <c r="F4320" t="s">
        <v>48</v>
      </c>
      <c r="G4320" t="s">
        <v>48</v>
      </c>
    </row>
    <row r="4321" spans="5:7" x14ac:dyDescent="0.25">
      <c r="E4321">
        <v>0</v>
      </c>
      <c r="F4321" t="s">
        <v>48</v>
      </c>
      <c r="G4321" t="s">
        <v>48</v>
      </c>
    </row>
    <row r="4322" spans="5:7" x14ac:dyDescent="0.25">
      <c r="E4322">
        <v>0</v>
      </c>
      <c r="F4322" t="s">
        <v>48</v>
      </c>
      <c r="G4322" t="s">
        <v>48</v>
      </c>
    </row>
    <row r="4323" spans="5:7" x14ac:dyDescent="0.25">
      <c r="E4323">
        <v>0</v>
      </c>
      <c r="F4323" t="s">
        <v>48</v>
      </c>
      <c r="G4323" t="s">
        <v>48</v>
      </c>
    </row>
    <row r="4324" spans="5:7" x14ac:dyDescent="0.25">
      <c r="E4324">
        <v>0</v>
      </c>
      <c r="F4324" t="s">
        <v>48</v>
      </c>
      <c r="G4324" t="s">
        <v>48</v>
      </c>
    </row>
    <row r="4325" spans="5:7" x14ac:dyDescent="0.25">
      <c r="E4325">
        <v>0</v>
      </c>
      <c r="F4325">
        <v>0</v>
      </c>
      <c r="G4325" t="s">
        <v>48</v>
      </c>
    </row>
    <row r="4326" spans="5:7" x14ac:dyDescent="0.25">
      <c r="E4326">
        <v>0</v>
      </c>
      <c r="F4326">
        <v>0</v>
      </c>
      <c r="G4326" t="s">
        <v>48</v>
      </c>
    </row>
    <row r="4327" spans="5:7" x14ac:dyDescent="0.25">
      <c r="E4327">
        <v>0</v>
      </c>
      <c r="F4327" t="s">
        <v>48</v>
      </c>
      <c r="G4327" t="s">
        <v>48</v>
      </c>
    </row>
    <row r="4328" spans="5:7" x14ac:dyDescent="0.25">
      <c r="E4328">
        <v>0</v>
      </c>
      <c r="F4328" t="s">
        <v>48</v>
      </c>
      <c r="G4328" t="s">
        <v>48</v>
      </c>
    </row>
    <row r="4329" spans="5:7" x14ac:dyDescent="0.25">
      <c r="E4329">
        <v>0</v>
      </c>
      <c r="F4329" t="s">
        <v>56</v>
      </c>
      <c r="G4329" t="s">
        <v>56</v>
      </c>
    </row>
    <row r="4330" spans="5:7" x14ac:dyDescent="0.25">
      <c r="E4330">
        <v>0</v>
      </c>
      <c r="F4330" t="s">
        <v>56</v>
      </c>
      <c r="G4330" t="s">
        <v>56</v>
      </c>
    </row>
    <row r="4331" spans="5:7" x14ac:dyDescent="0.25">
      <c r="E4331" t="s">
        <v>48</v>
      </c>
      <c r="F4331">
        <v>0</v>
      </c>
      <c r="G4331">
        <v>0</v>
      </c>
    </row>
    <row r="4332" spans="5:7" x14ac:dyDescent="0.25">
      <c r="E4332">
        <v>0</v>
      </c>
      <c r="F4332" t="s">
        <v>56</v>
      </c>
      <c r="G4332" t="s">
        <v>56</v>
      </c>
    </row>
    <row r="4333" spans="5:7" x14ac:dyDescent="0.25">
      <c r="E4333">
        <v>0</v>
      </c>
      <c r="F4333" t="s">
        <v>56</v>
      </c>
      <c r="G4333" t="s">
        <v>56</v>
      </c>
    </row>
    <row r="4334" spans="5:7" x14ac:dyDescent="0.25">
      <c r="E4334">
        <v>0</v>
      </c>
      <c r="F4334" t="s">
        <v>56</v>
      </c>
      <c r="G4334">
        <v>0</v>
      </c>
    </row>
    <row r="4335" spans="5:7" x14ac:dyDescent="0.25">
      <c r="E4335">
        <v>0</v>
      </c>
      <c r="F4335" t="s">
        <v>56</v>
      </c>
      <c r="G4335" t="s">
        <v>56</v>
      </c>
    </row>
    <row r="4336" spans="5:7" x14ac:dyDescent="0.25">
      <c r="E4336">
        <v>0</v>
      </c>
      <c r="F4336" t="s">
        <v>56</v>
      </c>
      <c r="G4336" t="s">
        <v>56</v>
      </c>
    </row>
    <row r="4337" spans="5:7" x14ac:dyDescent="0.25">
      <c r="E4337">
        <v>0</v>
      </c>
      <c r="F4337">
        <v>0</v>
      </c>
      <c r="G4337">
        <v>0</v>
      </c>
    </row>
    <row r="4338" spans="5:7" x14ac:dyDescent="0.25">
      <c r="E4338">
        <v>0</v>
      </c>
      <c r="F4338">
        <v>0</v>
      </c>
      <c r="G4338">
        <v>0</v>
      </c>
    </row>
    <row r="4339" spans="5:7" x14ac:dyDescent="0.25">
      <c r="E4339">
        <v>0</v>
      </c>
      <c r="F4339">
        <v>0</v>
      </c>
      <c r="G4339">
        <v>0</v>
      </c>
    </row>
    <row r="4340" spans="5:7" x14ac:dyDescent="0.25">
      <c r="E4340">
        <v>0</v>
      </c>
      <c r="F4340">
        <v>0</v>
      </c>
      <c r="G4340">
        <v>0</v>
      </c>
    </row>
    <row r="4341" spans="5:7" x14ac:dyDescent="0.25">
      <c r="E4341">
        <v>0</v>
      </c>
      <c r="F4341">
        <v>0</v>
      </c>
      <c r="G4341">
        <v>0</v>
      </c>
    </row>
    <row r="4342" spans="5:7" x14ac:dyDescent="0.25">
      <c r="E4342">
        <v>0</v>
      </c>
      <c r="F4342">
        <v>0</v>
      </c>
      <c r="G4342">
        <v>0</v>
      </c>
    </row>
    <row r="4343" spans="5:7" x14ac:dyDescent="0.25">
      <c r="E4343">
        <v>0</v>
      </c>
      <c r="F4343">
        <v>0</v>
      </c>
      <c r="G4343">
        <v>0</v>
      </c>
    </row>
    <row r="4344" spans="5:7" x14ac:dyDescent="0.25">
      <c r="E4344">
        <v>0</v>
      </c>
      <c r="F4344" t="s">
        <v>48</v>
      </c>
      <c r="G4344">
        <v>0</v>
      </c>
    </row>
    <row r="4345" spans="5:7" x14ac:dyDescent="0.25">
      <c r="E4345">
        <v>0</v>
      </c>
      <c r="F4345" t="s">
        <v>48</v>
      </c>
      <c r="G4345">
        <v>0</v>
      </c>
    </row>
    <row r="4346" spans="5:7" x14ac:dyDescent="0.25">
      <c r="E4346">
        <v>0</v>
      </c>
      <c r="F4346">
        <v>0</v>
      </c>
      <c r="G4346">
        <v>0</v>
      </c>
    </row>
    <row r="4347" spans="5:7" x14ac:dyDescent="0.25">
      <c r="E4347">
        <v>0</v>
      </c>
      <c r="F4347" t="s">
        <v>48</v>
      </c>
      <c r="G4347">
        <v>0</v>
      </c>
    </row>
    <row r="4348" spans="5:7" x14ac:dyDescent="0.25">
      <c r="E4348">
        <v>0</v>
      </c>
      <c r="F4348">
        <v>0</v>
      </c>
      <c r="G4348" t="s">
        <v>56</v>
      </c>
    </row>
    <row r="4349" spans="5:7" x14ac:dyDescent="0.25">
      <c r="E4349">
        <v>0</v>
      </c>
      <c r="F4349">
        <v>0</v>
      </c>
      <c r="G4349" t="s">
        <v>48</v>
      </c>
    </row>
    <row r="4350" spans="5:7" x14ac:dyDescent="0.25">
      <c r="E4350">
        <v>0</v>
      </c>
      <c r="F4350">
        <v>0</v>
      </c>
      <c r="G4350">
        <v>0</v>
      </c>
    </row>
    <row r="4351" spans="5:7" x14ac:dyDescent="0.25">
      <c r="E4351">
        <v>0</v>
      </c>
      <c r="F4351">
        <v>0</v>
      </c>
      <c r="G4351">
        <v>0</v>
      </c>
    </row>
    <row r="4352" spans="5:7" x14ac:dyDescent="0.25">
      <c r="E4352">
        <v>0</v>
      </c>
      <c r="F4352">
        <v>0</v>
      </c>
      <c r="G4352">
        <v>0</v>
      </c>
    </row>
    <row r="4353" spans="5:7" x14ac:dyDescent="0.25">
      <c r="E4353">
        <v>0</v>
      </c>
      <c r="F4353">
        <v>0</v>
      </c>
      <c r="G4353">
        <v>0</v>
      </c>
    </row>
    <row r="4354" spans="5:7" x14ac:dyDescent="0.25">
      <c r="E4354">
        <v>0</v>
      </c>
      <c r="F4354">
        <v>0</v>
      </c>
      <c r="G4354">
        <v>0</v>
      </c>
    </row>
    <row r="4355" spans="5:7" x14ac:dyDescent="0.25">
      <c r="E4355">
        <v>0</v>
      </c>
      <c r="F4355">
        <v>0</v>
      </c>
      <c r="G4355">
        <v>0</v>
      </c>
    </row>
    <row r="4356" spans="5:7" x14ac:dyDescent="0.25">
      <c r="E4356">
        <v>0</v>
      </c>
      <c r="F4356">
        <v>0</v>
      </c>
      <c r="G4356">
        <v>0</v>
      </c>
    </row>
    <row r="4357" spans="5:7" x14ac:dyDescent="0.25">
      <c r="E4357">
        <v>0</v>
      </c>
      <c r="F4357">
        <v>0</v>
      </c>
      <c r="G4357">
        <v>0</v>
      </c>
    </row>
    <row r="4358" spans="5:7" x14ac:dyDescent="0.25">
      <c r="E4358">
        <v>0</v>
      </c>
      <c r="F4358">
        <v>0</v>
      </c>
      <c r="G4358">
        <v>0</v>
      </c>
    </row>
    <row r="4359" spans="5:7" x14ac:dyDescent="0.25">
      <c r="E4359">
        <v>0</v>
      </c>
      <c r="F4359">
        <v>0</v>
      </c>
      <c r="G4359">
        <v>0</v>
      </c>
    </row>
    <row r="4360" spans="5:7" x14ac:dyDescent="0.25">
      <c r="E4360">
        <v>0</v>
      </c>
      <c r="F4360">
        <v>0</v>
      </c>
      <c r="G4360">
        <v>0</v>
      </c>
    </row>
    <row r="4361" spans="5:7" x14ac:dyDescent="0.25">
      <c r="E4361">
        <v>0</v>
      </c>
      <c r="F4361">
        <v>0</v>
      </c>
      <c r="G4361">
        <v>0</v>
      </c>
    </row>
    <row r="4362" spans="5:7" x14ac:dyDescent="0.25">
      <c r="E4362">
        <v>0</v>
      </c>
      <c r="F4362">
        <v>0</v>
      </c>
      <c r="G4362">
        <v>0</v>
      </c>
    </row>
    <row r="4363" spans="5:7" x14ac:dyDescent="0.25">
      <c r="E4363">
        <v>0</v>
      </c>
      <c r="F4363">
        <v>0</v>
      </c>
      <c r="G4363">
        <v>0</v>
      </c>
    </row>
    <row r="4364" spans="5:7" x14ac:dyDescent="0.25">
      <c r="E4364">
        <v>0</v>
      </c>
      <c r="F4364" t="s">
        <v>48</v>
      </c>
      <c r="G4364" t="s">
        <v>48</v>
      </c>
    </row>
    <row r="4365" spans="5:7" x14ac:dyDescent="0.25">
      <c r="E4365">
        <v>0</v>
      </c>
      <c r="F4365" t="s">
        <v>48</v>
      </c>
      <c r="G4365" t="s">
        <v>48</v>
      </c>
    </row>
    <row r="4366" spans="5:7" x14ac:dyDescent="0.25">
      <c r="E4366">
        <v>0</v>
      </c>
      <c r="F4366" t="s">
        <v>48</v>
      </c>
      <c r="G4366" t="s">
        <v>48</v>
      </c>
    </row>
    <row r="4367" spans="5:7" x14ac:dyDescent="0.25">
      <c r="E4367">
        <v>0</v>
      </c>
      <c r="F4367" t="s">
        <v>48</v>
      </c>
      <c r="G4367" t="s">
        <v>48</v>
      </c>
    </row>
    <row r="4368" spans="5:7" x14ac:dyDescent="0.25">
      <c r="E4368">
        <v>0</v>
      </c>
      <c r="F4368" t="s">
        <v>48</v>
      </c>
      <c r="G4368" t="s">
        <v>48</v>
      </c>
    </row>
    <row r="4369" spans="5:7" x14ac:dyDescent="0.25">
      <c r="E4369">
        <v>0</v>
      </c>
      <c r="F4369">
        <v>0</v>
      </c>
      <c r="G4369" t="s">
        <v>48</v>
      </c>
    </row>
    <row r="4370" spans="5:7" x14ac:dyDescent="0.25">
      <c r="E4370">
        <v>0</v>
      </c>
      <c r="F4370">
        <v>0</v>
      </c>
      <c r="G4370" t="s">
        <v>48</v>
      </c>
    </row>
    <row r="4371" spans="5:7" x14ac:dyDescent="0.25">
      <c r="E4371">
        <v>0</v>
      </c>
      <c r="F4371" t="s">
        <v>48</v>
      </c>
      <c r="G4371" t="s">
        <v>48</v>
      </c>
    </row>
    <row r="4372" spans="5:7" x14ac:dyDescent="0.25">
      <c r="E4372">
        <v>0</v>
      </c>
      <c r="F4372" t="s">
        <v>48</v>
      </c>
      <c r="G4372" t="s">
        <v>48</v>
      </c>
    </row>
    <row r="4373" spans="5:7" x14ac:dyDescent="0.25">
      <c r="E4373">
        <v>0</v>
      </c>
      <c r="F4373" t="s">
        <v>56</v>
      </c>
      <c r="G4373" t="s">
        <v>56</v>
      </c>
    </row>
    <row r="4374" spans="5:7" x14ac:dyDescent="0.25">
      <c r="E4374">
        <v>0</v>
      </c>
      <c r="F4374" t="s">
        <v>56</v>
      </c>
      <c r="G4374" t="s">
        <v>56</v>
      </c>
    </row>
    <row r="4375" spans="5:7" x14ac:dyDescent="0.25">
      <c r="E4375" t="s">
        <v>48</v>
      </c>
      <c r="F4375">
        <v>0</v>
      </c>
      <c r="G4375">
        <v>0</v>
      </c>
    </row>
    <row r="4376" spans="5:7" x14ac:dyDescent="0.25">
      <c r="E4376">
        <v>0</v>
      </c>
      <c r="F4376" t="s">
        <v>56</v>
      </c>
      <c r="G4376" t="s">
        <v>56</v>
      </c>
    </row>
    <row r="4377" spans="5:7" x14ac:dyDescent="0.25">
      <c r="E4377">
        <v>0</v>
      </c>
      <c r="F4377" t="s">
        <v>56</v>
      </c>
      <c r="G4377" t="s">
        <v>56</v>
      </c>
    </row>
    <row r="4378" spans="5:7" x14ac:dyDescent="0.25">
      <c r="E4378">
        <v>0</v>
      </c>
      <c r="F4378" t="s">
        <v>56</v>
      </c>
      <c r="G4378">
        <v>0</v>
      </c>
    </row>
    <row r="4379" spans="5:7" x14ac:dyDescent="0.25">
      <c r="E4379">
        <v>0</v>
      </c>
      <c r="F4379" t="s">
        <v>56</v>
      </c>
      <c r="G4379" t="s">
        <v>56</v>
      </c>
    </row>
    <row r="4380" spans="5:7" x14ac:dyDescent="0.25">
      <c r="E4380">
        <v>0</v>
      </c>
      <c r="F4380" t="s">
        <v>56</v>
      </c>
      <c r="G4380" t="s">
        <v>56</v>
      </c>
    </row>
    <row r="4381" spans="5:7" x14ac:dyDescent="0.25">
      <c r="E4381" t="s">
        <v>48</v>
      </c>
      <c r="F4381">
        <v>0</v>
      </c>
      <c r="G4381">
        <v>0</v>
      </c>
    </row>
    <row r="4382" spans="5:7" x14ac:dyDescent="0.25">
      <c r="E4382">
        <v>0</v>
      </c>
      <c r="F4382">
        <v>0</v>
      </c>
      <c r="G4382">
        <v>0</v>
      </c>
    </row>
    <row r="4383" spans="5:7" x14ac:dyDescent="0.25">
      <c r="E4383">
        <v>0</v>
      </c>
      <c r="F4383">
        <v>0</v>
      </c>
      <c r="G4383">
        <v>0</v>
      </c>
    </row>
    <row r="4384" spans="5:7" x14ac:dyDescent="0.25">
      <c r="E4384">
        <v>0</v>
      </c>
      <c r="F4384">
        <v>0</v>
      </c>
      <c r="G4384">
        <v>0</v>
      </c>
    </row>
    <row r="4385" spans="5:7" x14ac:dyDescent="0.25">
      <c r="E4385">
        <v>0</v>
      </c>
      <c r="F4385">
        <v>0</v>
      </c>
      <c r="G4385">
        <v>0</v>
      </c>
    </row>
    <row r="4386" spans="5:7" x14ac:dyDescent="0.25">
      <c r="E4386">
        <v>0</v>
      </c>
      <c r="F4386">
        <v>0</v>
      </c>
      <c r="G4386">
        <v>0</v>
      </c>
    </row>
    <row r="4387" spans="5:7" x14ac:dyDescent="0.25">
      <c r="E4387">
        <v>0</v>
      </c>
      <c r="F4387">
        <v>0</v>
      </c>
      <c r="G4387">
        <v>0</v>
      </c>
    </row>
    <row r="4388" spans="5:7" x14ac:dyDescent="0.25">
      <c r="E4388">
        <v>0</v>
      </c>
      <c r="F4388">
        <v>0</v>
      </c>
      <c r="G4388">
        <v>0</v>
      </c>
    </row>
    <row r="4389" spans="5:7" x14ac:dyDescent="0.25">
      <c r="E4389">
        <v>0</v>
      </c>
      <c r="F4389">
        <v>0</v>
      </c>
      <c r="G4389">
        <v>0</v>
      </c>
    </row>
    <row r="4390" spans="5:7" x14ac:dyDescent="0.25">
      <c r="E4390">
        <v>0</v>
      </c>
      <c r="F4390">
        <v>0</v>
      </c>
      <c r="G4390">
        <v>0</v>
      </c>
    </row>
    <row r="4391" spans="5:7" x14ac:dyDescent="0.25">
      <c r="E4391">
        <v>0</v>
      </c>
      <c r="F4391">
        <v>0</v>
      </c>
      <c r="G4391">
        <v>0</v>
      </c>
    </row>
    <row r="4392" spans="5:7" x14ac:dyDescent="0.25">
      <c r="E4392">
        <v>0</v>
      </c>
      <c r="F4392">
        <v>0</v>
      </c>
      <c r="G4392">
        <v>0</v>
      </c>
    </row>
    <row r="4393" spans="5:7" x14ac:dyDescent="0.25">
      <c r="E4393">
        <v>0</v>
      </c>
      <c r="F4393">
        <v>0</v>
      </c>
      <c r="G4393">
        <v>0</v>
      </c>
    </row>
    <row r="4394" spans="5:7" x14ac:dyDescent="0.25">
      <c r="E4394">
        <v>0</v>
      </c>
      <c r="F4394">
        <v>0</v>
      </c>
      <c r="G4394">
        <v>0</v>
      </c>
    </row>
    <row r="4395" spans="5:7" x14ac:dyDescent="0.25">
      <c r="E4395">
        <v>0</v>
      </c>
      <c r="F4395">
        <v>0</v>
      </c>
      <c r="G4395">
        <v>0</v>
      </c>
    </row>
    <row r="4396" spans="5:7" x14ac:dyDescent="0.25">
      <c r="E4396">
        <v>0</v>
      </c>
      <c r="F4396">
        <v>0</v>
      </c>
      <c r="G4396">
        <v>0</v>
      </c>
    </row>
    <row r="4397" spans="5:7" x14ac:dyDescent="0.25">
      <c r="E4397">
        <v>0</v>
      </c>
      <c r="F4397">
        <v>0</v>
      </c>
      <c r="G4397">
        <v>0</v>
      </c>
    </row>
    <row r="4398" spans="5:7" x14ac:dyDescent="0.25">
      <c r="E4398">
        <v>0</v>
      </c>
      <c r="F4398">
        <v>0</v>
      </c>
      <c r="G4398">
        <v>0</v>
      </c>
    </row>
    <row r="4399" spans="5:7" x14ac:dyDescent="0.25">
      <c r="E4399">
        <v>0</v>
      </c>
      <c r="F4399">
        <v>0</v>
      </c>
      <c r="G4399">
        <v>0</v>
      </c>
    </row>
    <row r="4400" spans="5:7" x14ac:dyDescent="0.25">
      <c r="E4400">
        <v>0</v>
      </c>
      <c r="F4400">
        <v>0</v>
      </c>
      <c r="G4400">
        <v>0</v>
      </c>
    </row>
    <row r="4401" spans="5:7" x14ac:dyDescent="0.25">
      <c r="E4401">
        <v>0</v>
      </c>
      <c r="F4401">
        <v>0</v>
      </c>
      <c r="G4401">
        <v>0</v>
      </c>
    </row>
    <row r="4402" spans="5:7" x14ac:dyDescent="0.25">
      <c r="E4402">
        <v>0</v>
      </c>
      <c r="F4402">
        <v>0</v>
      </c>
      <c r="G4402">
        <v>0</v>
      </c>
    </row>
    <row r="4403" spans="5:7" x14ac:dyDescent="0.25">
      <c r="E4403">
        <v>0</v>
      </c>
      <c r="F4403">
        <v>0</v>
      </c>
      <c r="G4403">
        <v>0</v>
      </c>
    </row>
    <row r="4404" spans="5:7" x14ac:dyDescent="0.25">
      <c r="E4404">
        <v>0</v>
      </c>
      <c r="F4404">
        <v>0</v>
      </c>
      <c r="G4404">
        <v>0</v>
      </c>
    </row>
    <row r="4405" spans="5:7" x14ac:dyDescent="0.25">
      <c r="E4405">
        <v>0</v>
      </c>
      <c r="F4405">
        <v>0</v>
      </c>
      <c r="G4405">
        <v>0</v>
      </c>
    </row>
    <row r="4406" spans="5:7" x14ac:dyDescent="0.25">
      <c r="E4406">
        <v>0</v>
      </c>
      <c r="F4406">
        <v>0</v>
      </c>
      <c r="G4406">
        <v>0</v>
      </c>
    </row>
    <row r="4407" spans="5:7" x14ac:dyDescent="0.25">
      <c r="E4407">
        <v>0</v>
      </c>
      <c r="F4407">
        <v>0</v>
      </c>
      <c r="G4407">
        <v>0</v>
      </c>
    </row>
    <row r="4408" spans="5:7" x14ac:dyDescent="0.25">
      <c r="E4408">
        <v>0</v>
      </c>
      <c r="F4408" t="s">
        <v>48</v>
      </c>
      <c r="G4408" t="s">
        <v>48</v>
      </c>
    </row>
    <row r="4409" spans="5:7" x14ac:dyDescent="0.25">
      <c r="E4409">
        <v>0</v>
      </c>
      <c r="F4409" t="s">
        <v>48</v>
      </c>
      <c r="G4409" t="s">
        <v>48</v>
      </c>
    </row>
    <row r="4410" spans="5:7" x14ac:dyDescent="0.25">
      <c r="E4410">
        <v>0</v>
      </c>
      <c r="F4410" t="s">
        <v>48</v>
      </c>
      <c r="G4410" t="s">
        <v>48</v>
      </c>
    </row>
    <row r="4411" spans="5:7" x14ac:dyDescent="0.25">
      <c r="E4411">
        <v>0</v>
      </c>
      <c r="F4411" t="s">
        <v>48</v>
      </c>
      <c r="G4411" t="s">
        <v>48</v>
      </c>
    </row>
    <row r="4412" spans="5:7" x14ac:dyDescent="0.25">
      <c r="E4412">
        <v>0</v>
      </c>
      <c r="F4412" t="s">
        <v>48</v>
      </c>
      <c r="G4412" t="s">
        <v>48</v>
      </c>
    </row>
    <row r="4413" spans="5:7" x14ac:dyDescent="0.25">
      <c r="E4413">
        <v>0</v>
      </c>
      <c r="F4413">
        <v>0</v>
      </c>
      <c r="G4413" t="s">
        <v>48</v>
      </c>
    </row>
    <row r="4414" spans="5:7" x14ac:dyDescent="0.25">
      <c r="E4414">
        <v>0</v>
      </c>
      <c r="F4414">
        <v>0</v>
      </c>
      <c r="G4414" t="s">
        <v>48</v>
      </c>
    </row>
    <row r="4415" spans="5:7" x14ac:dyDescent="0.25">
      <c r="E4415">
        <v>0</v>
      </c>
      <c r="F4415" t="s">
        <v>48</v>
      </c>
      <c r="G4415" t="s">
        <v>48</v>
      </c>
    </row>
    <row r="4416" spans="5:7" x14ac:dyDescent="0.25">
      <c r="E4416">
        <v>0</v>
      </c>
      <c r="F4416" t="s">
        <v>48</v>
      </c>
      <c r="G4416" t="s">
        <v>48</v>
      </c>
    </row>
    <row r="4417" spans="5:7" x14ac:dyDescent="0.25">
      <c r="E4417">
        <v>0</v>
      </c>
      <c r="F4417" t="s">
        <v>56</v>
      </c>
      <c r="G4417" t="s">
        <v>56</v>
      </c>
    </row>
    <row r="4418" spans="5:7" x14ac:dyDescent="0.25">
      <c r="E4418">
        <v>0</v>
      </c>
      <c r="F4418" t="s">
        <v>56</v>
      </c>
      <c r="G4418" t="s">
        <v>56</v>
      </c>
    </row>
    <row r="4419" spans="5:7" x14ac:dyDescent="0.25">
      <c r="E4419" t="s">
        <v>48</v>
      </c>
      <c r="F4419">
        <v>0</v>
      </c>
      <c r="G4419">
        <v>0</v>
      </c>
    </row>
    <row r="4420" spans="5:7" x14ac:dyDescent="0.25">
      <c r="E4420">
        <v>0</v>
      </c>
      <c r="F4420" t="s">
        <v>56</v>
      </c>
      <c r="G4420" t="s">
        <v>56</v>
      </c>
    </row>
    <row r="4421" spans="5:7" x14ac:dyDescent="0.25">
      <c r="E4421">
        <v>0</v>
      </c>
      <c r="F4421" t="s">
        <v>56</v>
      </c>
      <c r="G4421" t="s">
        <v>56</v>
      </c>
    </row>
    <row r="4422" spans="5:7" x14ac:dyDescent="0.25">
      <c r="E4422">
        <v>0</v>
      </c>
      <c r="F4422" t="s">
        <v>56</v>
      </c>
      <c r="G4422">
        <v>0</v>
      </c>
    </row>
    <row r="4423" spans="5:7" x14ac:dyDescent="0.25">
      <c r="E4423">
        <v>0</v>
      </c>
      <c r="F4423" t="s">
        <v>56</v>
      </c>
      <c r="G4423" t="s">
        <v>56</v>
      </c>
    </row>
    <row r="4424" spans="5:7" x14ac:dyDescent="0.25">
      <c r="E4424">
        <v>0</v>
      </c>
      <c r="F4424" t="s">
        <v>56</v>
      </c>
      <c r="G4424" t="s">
        <v>56</v>
      </c>
    </row>
    <row r="4425" spans="5:7" x14ac:dyDescent="0.25">
      <c r="E4425">
        <v>0</v>
      </c>
      <c r="F4425">
        <v>0</v>
      </c>
      <c r="G4425">
        <v>0</v>
      </c>
    </row>
    <row r="4426" spans="5:7" x14ac:dyDescent="0.25">
      <c r="E4426">
        <v>0</v>
      </c>
      <c r="F4426">
        <v>0</v>
      </c>
      <c r="G4426">
        <v>0</v>
      </c>
    </row>
    <row r="4427" spans="5:7" x14ac:dyDescent="0.25">
      <c r="E4427">
        <v>0</v>
      </c>
      <c r="F4427">
        <v>0</v>
      </c>
      <c r="G4427">
        <v>0</v>
      </c>
    </row>
    <row r="4428" spans="5:7" x14ac:dyDescent="0.25">
      <c r="E4428">
        <v>0</v>
      </c>
      <c r="F4428">
        <v>0</v>
      </c>
      <c r="G4428">
        <v>0</v>
      </c>
    </row>
    <row r="4429" spans="5:7" x14ac:dyDescent="0.25">
      <c r="E4429">
        <v>0</v>
      </c>
      <c r="F4429">
        <v>0</v>
      </c>
      <c r="G4429">
        <v>0</v>
      </c>
    </row>
    <row r="4430" spans="5:7" x14ac:dyDescent="0.25">
      <c r="E4430">
        <v>0</v>
      </c>
      <c r="F4430">
        <v>0</v>
      </c>
      <c r="G4430">
        <v>0</v>
      </c>
    </row>
    <row r="4431" spans="5:7" x14ac:dyDescent="0.25">
      <c r="E4431">
        <v>0</v>
      </c>
      <c r="F4431">
        <v>0</v>
      </c>
      <c r="G4431">
        <v>0</v>
      </c>
    </row>
    <row r="4432" spans="5:7" x14ac:dyDescent="0.25">
      <c r="E4432">
        <v>0</v>
      </c>
      <c r="F4432">
        <v>0</v>
      </c>
      <c r="G4432">
        <v>0</v>
      </c>
    </row>
    <row r="4433" spans="5:7" x14ac:dyDescent="0.25">
      <c r="E4433">
        <v>0</v>
      </c>
      <c r="F4433">
        <v>0</v>
      </c>
      <c r="G4433">
        <v>0</v>
      </c>
    </row>
    <row r="4434" spans="5:7" x14ac:dyDescent="0.25">
      <c r="E4434">
        <v>0</v>
      </c>
      <c r="F4434">
        <v>0</v>
      </c>
      <c r="G4434">
        <v>0</v>
      </c>
    </row>
    <row r="4435" spans="5:7" x14ac:dyDescent="0.25">
      <c r="E4435">
        <v>0</v>
      </c>
      <c r="F4435">
        <v>0</v>
      </c>
      <c r="G4435">
        <v>0</v>
      </c>
    </row>
    <row r="4436" spans="5:7" x14ac:dyDescent="0.25">
      <c r="E4436">
        <v>0</v>
      </c>
      <c r="F4436">
        <v>0</v>
      </c>
      <c r="G4436">
        <v>0</v>
      </c>
    </row>
    <row r="4437" spans="5:7" x14ac:dyDescent="0.25">
      <c r="E4437">
        <v>0</v>
      </c>
      <c r="F4437">
        <v>0</v>
      </c>
      <c r="G4437">
        <v>0</v>
      </c>
    </row>
    <row r="4438" spans="5:7" x14ac:dyDescent="0.25">
      <c r="E4438">
        <v>0</v>
      </c>
      <c r="F4438">
        <v>0</v>
      </c>
      <c r="G4438">
        <v>0</v>
      </c>
    </row>
    <row r="4439" spans="5:7" x14ac:dyDescent="0.25">
      <c r="E4439">
        <v>0</v>
      </c>
      <c r="F4439">
        <v>0</v>
      </c>
      <c r="G4439">
        <v>0</v>
      </c>
    </row>
    <row r="4440" spans="5:7" x14ac:dyDescent="0.25">
      <c r="E4440">
        <v>0</v>
      </c>
      <c r="F4440">
        <v>0</v>
      </c>
      <c r="G4440">
        <v>0</v>
      </c>
    </row>
    <row r="4441" spans="5:7" x14ac:dyDescent="0.25">
      <c r="E4441">
        <v>0</v>
      </c>
      <c r="F4441">
        <v>0</v>
      </c>
      <c r="G4441">
        <v>0</v>
      </c>
    </row>
    <row r="4442" spans="5:7" x14ac:dyDescent="0.25">
      <c r="E4442">
        <v>0</v>
      </c>
      <c r="F4442">
        <v>0</v>
      </c>
      <c r="G4442">
        <v>0</v>
      </c>
    </row>
    <row r="4443" spans="5:7" x14ac:dyDescent="0.25">
      <c r="E4443">
        <v>0</v>
      </c>
      <c r="F4443">
        <v>0</v>
      </c>
      <c r="G4443">
        <v>0</v>
      </c>
    </row>
    <row r="4444" spans="5:7" x14ac:dyDescent="0.25">
      <c r="E4444">
        <v>0</v>
      </c>
      <c r="F4444">
        <v>0</v>
      </c>
      <c r="G4444">
        <v>0</v>
      </c>
    </row>
    <row r="4445" spans="5:7" x14ac:dyDescent="0.25">
      <c r="E4445">
        <v>0</v>
      </c>
      <c r="F4445">
        <v>0</v>
      </c>
      <c r="G4445">
        <v>0</v>
      </c>
    </row>
    <row r="4446" spans="5:7" x14ac:dyDescent="0.25">
      <c r="E4446">
        <v>0</v>
      </c>
      <c r="F4446">
        <v>0</v>
      </c>
      <c r="G4446">
        <v>0</v>
      </c>
    </row>
    <row r="4447" spans="5:7" x14ac:dyDescent="0.25">
      <c r="E4447">
        <v>0</v>
      </c>
      <c r="F4447">
        <v>0</v>
      </c>
      <c r="G4447">
        <v>0</v>
      </c>
    </row>
    <row r="4448" spans="5:7" x14ac:dyDescent="0.25">
      <c r="E4448">
        <v>0</v>
      </c>
      <c r="F4448">
        <v>0</v>
      </c>
      <c r="G4448">
        <v>0</v>
      </c>
    </row>
    <row r="4449" spans="5:7" x14ac:dyDescent="0.25">
      <c r="E4449">
        <v>0</v>
      </c>
      <c r="F4449">
        <v>0</v>
      </c>
      <c r="G4449">
        <v>0</v>
      </c>
    </row>
    <row r="4450" spans="5:7" x14ac:dyDescent="0.25">
      <c r="E4450">
        <v>0</v>
      </c>
      <c r="F4450">
        <v>0</v>
      </c>
      <c r="G4450">
        <v>0</v>
      </c>
    </row>
    <row r="4451" spans="5:7" x14ac:dyDescent="0.25">
      <c r="E4451">
        <v>0</v>
      </c>
      <c r="F4451">
        <v>0</v>
      </c>
      <c r="G4451">
        <v>0</v>
      </c>
    </row>
    <row r="4452" spans="5:7" x14ac:dyDescent="0.25">
      <c r="E4452">
        <v>0</v>
      </c>
      <c r="F4452" t="s">
        <v>48</v>
      </c>
      <c r="G4452" t="s">
        <v>48</v>
      </c>
    </row>
    <row r="4453" spans="5:7" x14ac:dyDescent="0.25">
      <c r="E4453">
        <v>0</v>
      </c>
      <c r="F4453" t="s">
        <v>48</v>
      </c>
      <c r="G4453" t="s">
        <v>48</v>
      </c>
    </row>
    <row r="4454" spans="5:7" x14ac:dyDescent="0.25">
      <c r="E4454">
        <v>0</v>
      </c>
      <c r="F4454" t="s">
        <v>48</v>
      </c>
      <c r="G4454" t="s">
        <v>48</v>
      </c>
    </row>
    <row r="4455" spans="5:7" x14ac:dyDescent="0.25">
      <c r="E4455">
        <v>0</v>
      </c>
      <c r="F4455" t="s">
        <v>48</v>
      </c>
      <c r="G4455" t="s">
        <v>48</v>
      </c>
    </row>
    <row r="4456" spans="5:7" x14ac:dyDescent="0.25">
      <c r="E4456">
        <v>0</v>
      </c>
      <c r="F4456" t="s">
        <v>48</v>
      </c>
      <c r="G4456" t="s">
        <v>48</v>
      </c>
    </row>
    <row r="4457" spans="5:7" x14ac:dyDescent="0.25">
      <c r="E4457">
        <v>0</v>
      </c>
      <c r="F4457">
        <v>0</v>
      </c>
      <c r="G4457" t="s">
        <v>48</v>
      </c>
    </row>
    <row r="4458" spans="5:7" x14ac:dyDescent="0.25">
      <c r="E4458">
        <v>0</v>
      </c>
      <c r="F4458">
        <v>0</v>
      </c>
      <c r="G4458" t="s">
        <v>48</v>
      </c>
    </row>
    <row r="4459" spans="5:7" x14ac:dyDescent="0.25">
      <c r="E4459">
        <v>0</v>
      </c>
      <c r="F4459" t="s">
        <v>48</v>
      </c>
      <c r="G4459" t="s">
        <v>48</v>
      </c>
    </row>
    <row r="4460" spans="5:7" x14ac:dyDescent="0.25">
      <c r="E4460">
        <v>0</v>
      </c>
      <c r="F4460" t="s">
        <v>48</v>
      </c>
      <c r="G4460" t="s">
        <v>48</v>
      </c>
    </row>
    <row r="4461" spans="5:7" x14ac:dyDescent="0.25">
      <c r="E4461">
        <v>0</v>
      </c>
      <c r="F4461" t="s">
        <v>56</v>
      </c>
      <c r="G4461" t="s">
        <v>56</v>
      </c>
    </row>
    <row r="4462" spans="5:7" x14ac:dyDescent="0.25">
      <c r="E4462">
        <v>0</v>
      </c>
      <c r="F4462" t="s">
        <v>56</v>
      </c>
      <c r="G4462" t="s">
        <v>56</v>
      </c>
    </row>
    <row r="4463" spans="5:7" x14ac:dyDescent="0.25">
      <c r="E4463" t="s">
        <v>48</v>
      </c>
      <c r="F4463">
        <v>0</v>
      </c>
      <c r="G4463">
        <v>0</v>
      </c>
    </row>
    <row r="4464" spans="5:7" x14ac:dyDescent="0.25">
      <c r="E4464">
        <v>0</v>
      </c>
      <c r="F4464" t="s">
        <v>56</v>
      </c>
      <c r="G4464" t="s">
        <v>56</v>
      </c>
    </row>
    <row r="4465" spans="5:7" x14ac:dyDescent="0.25">
      <c r="E4465">
        <v>0</v>
      </c>
      <c r="F4465" t="s">
        <v>56</v>
      </c>
      <c r="G4465" t="s">
        <v>56</v>
      </c>
    </row>
    <row r="4466" spans="5:7" x14ac:dyDescent="0.25">
      <c r="E4466">
        <v>0</v>
      </c>
      <c r="F4466" t="s">
        <v>56</v>
      </c>
      <c r="G4466">
        <v>0</v>
      </c>
    </row>
    <row r="4467" spans="5:7" x14ac:dyDescent="0.25">
      <c r="E4467">
        <v>0</v>
      </c>
      <c r="F4467" t="s">
        <v>56</v>
      </c>
      <c r="G4467" t="s">
        <v>56</v>
      </c>
    </row>
    <row r="4468" spans="5:7" x14ac:dyDescent="0.25">
      <c r="E4468">
        <v>0</v>
      </c>
      <c r="F4468" t="s">
        <v>56</v>
      </c>
      <c r="G4468" t="s">
        <v>56</v>
      </c>
    </row>
    <row r="4469" spans="5:7" x14ac:dyDescent="0.25">
      <c r="E4469">
        <v>0</v>
      </c>
      <c r="F4469">
        <v>0</v>
      </c>
      <c r="G4469">
        <v>0</v>
      </c>
    </row>
    <row r="4470" spans="5:7" x14ac:dyDescent="0.25">
      <c r="E4470">
        <v>0</v>
      </c>
      <c r="F4470">
        <v>0</v>
      </c>
      <c r="G4470">
        <v>0</v>
      </c>
    </row>
    <row r="4471" spans="5:7" x14ac:dyDescent="0.25">
      <c r="E4471">
        <v>0</v>
      </c>
      <c r="F4471">
        <v>0</v>
      </c>
      <c r="G4471">
        <v>0</v>
      </c>
    </row>
    <row r="4472" spans="5:7" x14ac:dyDescent="0.25">
      <c r="E4472">
        <v>0</v>
      </c>
      <c r="F4472">
        <v>0</v>
      </c>
      <c r="G4472">
        <v>0</v>
      </c>
    </row>
    <row r="4473" spans="5:7" x14ac:dyDescent="0.25">
      <c r="E4473">
        <v>0</v>
      </c>
      <c r="F4473">
        <v>0</v>
      </c>
      <c r="G4473">
        <v>0</v>
      </c>
    </row>
    <row r="4474" spans="5:7" x14ac:dyDescent="0.25">
      <c r="E4474">
        <v>0</v>
      </c>
      <c r="F4474">
        <v>0</v>
      </c>
      <c r="G4474">
        <v>0</v>
      </c>
    </row>
    <row r="4475" spans="5:7" x14ac:dyDescent="0.25">
      <c r="E4475">
        <v>0</v>
      </c>
      <c r="F4475">
        <v>0</v>
      </c>
      <c r="G4475">
        <v>0</v>
      </c>
    </row>
    <row r="4476" spans="5:7" x14ac:dyDescent="0.25">
      <c r="E4476">
        <v>0</v>
      </c>
      <c r="F4476">
        <v>0</v>
      </c>
      <c r="G4476">
        <v>0</v>
      </c>
    </row>
    <row r="4477" spans="5:7" x14ac:dyDescent="0.25">
      <c r="E4477">
        <v>0</v>
      </c>
      <c r="F4477">
        <v>0</v>
      </c>
      <c r="G4477">
        <v>0</v>
      </c>
    </row>
    <row r="4478" spans="5:7" x14ac:dyDescent="0.25">
      <c r="E4478">
        <v>0</v>
      </c>
      <c r="F4478">
        <v>0</v>
      </c>
      <c r="G4478">
        <v>0</v>
      </c>
    </row>
    <row r="4479" spans="5:7" x14ac:dyDescent="0.25">
      <c r="E4479">
        <v>0</v>
      </c>
      <c r="F4479">
        <v>0</v>
      </c>
      <c r="G4479">
        <v>0</v>
      </c>
    </row>
    <row r="4480" spans="5:7" x14ac:dyDescent="0.25">
      <c r="E4480">
        <v>0</v>
      </c>
      <c r="F4480">
        <v>0</v>
      </c>
      <c r="G4480">
        <v>0</v>
      </c>
    </row>
    <row r="4481" spans="5:7" x14ac:dyDescent="0.25">
      <c r="E4481">
        <v>0</v>
      </c>
      <c r="F4481">
        <v>0</v>
      </c>
      <c r="G4481">
        <v>0</v>
      </c>
    </row>
    <row r="4482" spans="5:7" x14ac:dyDescent="0.25">
      <c r="E4482">
        <v>0</v>
      </c>
      <c r="F4482">
        <v>0</v>
      </c>
      <c r="G4482">
        <v>0</v>
      </c>
    </row>
    <row r="4483" spans="5:7" x14ac:dyDescent="0.25">
      <c r="E4483">
        <v>0</v>
      </c>
      <c r="F4483">
        <v>0</v>
      </c>
      <c r="G4483">
        <v>0</v>
      </c>
    </row>
    <row r="4484" spans="5:7" x14ac:dyDescent="0.25">
      <c r="E4484">
        <v>0</v>
      </c>
      <c r="F4484">
        <v>0</v>
      </c>
      <c r="G4484">
        <v>0</v>
      </c>
    </row>
    <row r="4485" spans="5:7" x14ac:dyDescent="0.25">
      <c r="E4485">
        <v>0</v>
      </c>
      <c r="F4485">
        <v>0</v>
      </c>
      <c r="G4485">
        <v>0</v>
      </c>
    </row>
    <row r="4486" spans="5:7" x14ac:dyDescent="0.25">
      <c r="E4486">
        <v>0</v>
      </c>
      <c r="F4486">
        <v>0</v>
      </c>
      <c r="G4486">
        <v>0</v>
      </c>
    </row>
    <row r="4487" spans="5:7" x14ac:dyDescent="0.25">
      <c r="E4487">
        <v>0</v>
      </c>
      <c r="F4487">
        <v>0</v>
      </c>
      <c r="G4487">
        <v>0</v>
      </c>
    </row>
    <row r="4488" spans="5:7" x14ac:dyDescent="0.25">
      <c r="E4488">
        <v>0</v>
      </c>
      <c r="F4488">
        <v>0</v>
      </c>
      <c r="G4488">
        <v>0</v>
      </c>
    </row>
    <row r="4489" spans="5:7" x14ac:dyDescent="0.25">
      <c r="E4489">
        <v>0</v>
      </c>
      <c r="F4489">
        <v>0</v>
      </c>
      <c r="G4489">
        <v>0</v>
      </c>
    </row>
    <row r="4490" spans="5:7" x14ac:dyDescent="0.25">
      <c r="E4490">
        <v>0</v>
      </c>
      <c r="F4490">
        <v>0</v>
      </c>
      <c r="G4490">
        <v>0</v>
      </c>
    </row>
    <row r="4491" spans="5:7" x14ac:dyDescent="0.25">
      <c r="E4491">
        <v>0</v>
      </c>
      <c r="F4491">
        <v>0</v>
      </c>
      <c r="G4491">
        <v>0</v>
      </c>
    </row>
    <row r="4492" spans="5:7" x14ac:dyDescent="0.25">
      <c r="E4492">
        <v>0</v>
      </c>
      <c r="F4492">
        <v>0</v>
      </c>
      <c r="G4492">
        <v>0</v>
      </c>
    </row>
    <row r="4493" spans="5:7" x14ac:dyDescent="0.25">
      <c r="E4493">
        <v>0</v>
      </c>
      <c r="F4493">
        <v>0</v>
      </c>
      <c r="G4493">
        <v>0</v>
      </c>
    </row>
    <row r="4494" spans="5:7" x14ac:dyDescent="0.25">
      <c r="E4494">
        <v>0</v>
      </c>
      <c r="F4494">
        <v>0</v>
      </c>
      <c r="G4494">
        <v>0</v>
      </c>
    </row>
    <row r="4495" spans="5:7" x14ac:dyDescent="0.25">
      <c r="E4495">
        <v>0</v>
      </c>
      <c r="F4495">
        <v>0</v>
      </c>
      <c r="G4495">
        <v>0</v>
      </c>
    </row>
    <row r="4496" spans="5:7" x14ac:dyDescent="0.25">
      <c r="E4496">
        <v>0</v>
      </c>
      <c r="F4496" t="s">
        <v>48</v>
      </c>
      <c r="G4496" t="s">
        <v>48</v>
      </c>
    </row>
    <row r="4497" spans="5:7" x14ac:dyDescent="0.25">
      <c r="E4497">
        <v>0</v>
      </c>
      <c r="F4497" t="s">
        <v>48</v>
      </c>
      <c r="G4497" t="s">
        <v>48</v>
      </c>
    </row>
    <row r="4498" spans="5:7" x14ac:dyDescent="0.25">
      <c r="E4498">
        <v>0</v>
      </c>
      <c r="F4498" t="s">
        <v>48</v>
      </c>
      <c r="G4498" t="s">
        <v>48</v>
      </c>
    </row>
    <row r="4499" spans="5:7" x14ac:dyDescent="0.25">
      <c r="E4499">
        <v>0</v>
      </c>
      <c r="F4499" t="s">
        <v>48</v>
      </c>
      <c r="G4499" t="s">
        <v>48</v>
      </c>
    </row>
    <row r="4500" spans="5:7" x14ac:dyDescent="0.25">
      <c r="E4500">
        <v>0</v>
      </c>
      <c r="F4500" t="s">
        <v>48</v>
      </c>
      <c r="G4500" t="s">
        <v>48</v>
      </c>
    </row>
    <row r="4501" spans="5:7" x14ac:dyDescent="0.25">
      <c r="E4501">
        <v>0</v>
      </c>
      <c r="F4501">
        <v>0</v>
      </c>
      <c r="G4501" t="s">
        <v>48</v>
      </c>
    </row>
    <row r="4502" spans="5:7" x14ac:dyDescent="0.25">
      <c r="E4502">
        <v>0</v>
      </c>
      <c r="F4502">
        <v>0</v>
      </c>
      <c r="G4502" t="s">
        <v>48</v>
      </c>
    </row>
    <row r="4503" spans="5:7" x14ac:dyDescent="0.25">
      <c r="E4503">
        <v>0</v>
      </c>
      <c r="F4503" t="s">
        <v>48</v>
      </c>
      <c r="G4503" t="s">
        <v>48</v>
      </c>
    </row>
    <row r="4504" spans="5:7" x14ac:dyDescent="0.25">
      <c r="E4504">
        <v>0</v>
      </c>
      <c r="F4504" t="s">
        <v>48</v>
      </c>
      <c r="G4504" t="s">
        <v>48</v>
      </c>
    </row>
    <row r="4505" spans="5:7" x14ac:dyDescent="0.25">
      <c r="E4505">
        <v>0</v>
      </c>
      <c r="F4505" t="s">
        <v>56</v>
      </c>
      <c r="G4505" t="s">
        <v>56</v>
      </c>
    </row>
    <row r="4506" spans="5:7" x14ac:dyDescent="0.25">
      <c r="E4506">
        <v>0</v>
      </c>
      <c r="F4506" t="s">
        <v>56</v>
      </c>
      <c r="G4506" t="s">
        <v>56</v>
      </c>
    </row>
    <row r="4507" spans="5:7" x14ac:dyDescent="0.25">
      <c r="E4507" t="s">
        <v>48</v>
      </c>
      <c r="F4507">
        <v>0</v>
      </c>
      <c r="G4507">
        <v>0</v>
      </c>
    </row>
    <row r="4508" spans="5:7" x14ac:dyDescent="0.25">
      <c r="E4508">
        <v>0</v>
      </c>
      <c r="F4508" t="s">
        <v>56</v>
      </c>
      <c r="G4508" t="s">
        <v>56</v>
      </c>
    </row>
    <row r="4509" spans="5:7" x14ac:dyDescent="0.25">
      <c r="E4509">
        <v>0</v>
      </c>
      <c r="F4509" t="s">
        <v>56</v>
      </c>
      <c r="G4509" t="s">
        <v>56</v>
      </c>
    </row>
    <row r="4510" spans="5:7" x14ac:dyDescent="0.25">
      <c r="E4510">
        <v>0</v>
      </c>
      <c r="F4510" t="s">
        <v>56</v>
      </c>
      <c r="G4510">
        <v>0</v>
      </c>
    </row>
    <row r="4511" spans="5:7" x14ac:dyDescent="0.25">
      <c r="E4511">
        <v>0</v>
      </c>
      <c r="F4511" t="s">
        <v>56</v>
      </c>
      <c r="G4511" t="s">
        <v>56</v>
      </c>
    </row>
    <row r="4512" spans="5:7" x14ac:dyDescent="0.25">
      <c r="E4512">
        <v>0</v>
      </c>
      <c r="F4512" t="s">
        <v>56</v>
      </c>
      <c r="G4512" t="s">
        <v>56</v>
      </c>
    </row>
    <row r="4513" spans="5:7" x14ac:dyDescent="0.25">
      <c r="E4513">
        <v>0</v>
      </c>
      <c r="F4513">
        <v>0</v>
      </c>
      <c r="G4513">
        <v>0</v>
      </c>
    </row>
    <row r="4514" spans="5:7" x14ac:dyDescent="0.25">
      <c r="E4514">
        <v>0</v>
      </c>
      <c r="F4514">
        <v>0</v>
      </c>
      <c r="G4514">
        <v>0</v>
      </c>
    </row>
    <row r="4515" spans="5:7" x14ac:dyDescent="0.25">
      <c r="E4515">
        <v>0</v>
      </c>
      <c r="F4515">
        <v>0</v>
      </c>
      <c r="G4515">
        <v>0</v>
      </c>
    </row>
    <row r="4516" spans="5:7" x14ac:dyDescent="0.25">
      <c r="E4516">
        <v>0</v>
      </c>
      <c r="F4516">
        <v>0</v>
      </c>
      <c r="G4516">
        <v>0</v>
      </c>
    </row>
    <row r="4517" spans="5:7" x14ac:dyDescent="0.25">
      <c r="E4517">
        <v>0</v>
      </c>
      <c r="F4517">
        <v>0</v>
      </c>
      <c r="G4517">
        <v>0</v>
      </c>
    </row>
    <row r="4518" spans="5:7" x14ac:dyDescent="0.25">
      <c r="E4518">
        <v>0</v>
      </c>
      <c r="F4518">
        <v>0</v>
      </c>
      <c r="G4518">
        <v>0</v>
      </c>
    </row>
    <row r="4519" spans="5:7" x14ac:dyDescent="0.25">
      <c r="E4519">
        <v>0</v>
      </c>
      <c r="F4519">
        <v>0</v>
      </c>
      <c r="G4519">
        <v>0</v>
      </c>
    </row>
    <row r="4520" spans="5:7" x14ac:dyDescent="0.25">
      <c r="E4520">
        <v>0</v>
      </c>
      <c r="F4520">
        <v>0</v>
      </c>
      <c r="G4520">
        <v>0</v>
      </c>
    </row>
    <row r="4521" spans="5:7" x14ac:dyDescent="0.25">
      <c r="E4521">
        <v>0</v>
      </c>
      <c r="F4521">
        <v>0</v>
      </c>
      <c r="G4521">
        <v>0</v>
      </c>
    </row>
    <row r="4522" spans="5:7" x14ac:dyDescent="0.25">
      <c r="E4522">
        <v>0</v>
      </c>
      <c r="F4522">
        <v>0</v>
      </c>
      <c r="G4522">
        <v>0</v>
      </c>
    </row>
    <row r="4523" spans="5:7" x14ac:dyDescent="0.25">
      <c r="E4523">
        <v>0</v>
      </c>
      <c r="F4523">
        <v>0</v>
      </c>
      <c r="G4523">
        <v>0</v>
      </c>
    </row>
    <row r="4524" spans="5:7" x14ac:dyDescent="0.25">
      <c r="E4524">
        <v>0</v>
      </c>
      <c r="F4524">
        <v>0</v>
      </c>
      <c r="G4524">
        <v>0</v>
      </c>
    </row>
    <row r="4525" spans="5:7" x14ac:dyDescent="0.25">
      <c r="E4525">
        <v>0</v>
      </c>
      <c r="F4525">
        <v>0</v>
      </c>
      <c r="G4525">
        <v>0</v>
      </c>
    </row>
    <row r="4526" spans="5:7" x14ac:dyDescent="0.25">
      <c r="E4526">
        <v>0</v>
      </c>
      <c r="F4526">
        <v>0</v>
      </c>
      <c r="G4526">
        <v>0</v>
      </c>
    </row>
    <row r="4527" spans="5:7" x14ac:dyDescent="0.25">
      <c r="E4527">
        <v>0</v>
      </c>
      <c r="F4527">
        <v>0</v>
      </c>
      <c r="G4527">
        <v>0</v>
      </c>
    </row>
    <row r="4528" spans="5:7" x14ac:dyDescent="0.25">
      <c r="E4528">
        <v>0</v>
      </c>
      <c r="F4528">
        <v>0</v>
      </c>
      <c r="G4528">
        <v>0</v>
      </c>
    </row>
    <row r="4529" spans="5:7" x14ac:dyDescent="0.25">
      <c r="E4529">
        <v>0</v>
      </c>
      <c r="F4529">
        <v>0</v>
      </c>
      <c r="G4529">
        <v>0</v>
      </c>
    </row>
    <row r="4530" spans="5:7" x14ac:dyDescent="0.25">
      <c r="E4530">
        <v>0</v>
      </c>
      <c r="F4530">
        <v>0</v>
      </c>
      <c r="G4530">
        <v>0</v>
      </c>
    </row>
    <row r="4531" spans="5:7" x14ac:dyDescent="0.25">
      <c r="E4531">
        <v>0</v>
      </c>
      <c r="F4531">
        <v>0</v>
      </c>
      <c r="G4531">
        <v>0</v>
      </c>
    </row>
    <row r="4532" spans="5:7" x14ac:dyDescent="0.25">
      <c r="E4532">
        <v>0</v>
      </c>
      <c r="F4532">
        <v>0</v>
      </c>
      <c r="G4532">
        <v>0</v>
      </c>
    </row>
    <row r="4533" spans="5:7" x14ac:dyDescent="0.25">
      <c r="E4533">
        <v>0</v>
      </c>
      <c r="F4533">
        <v>0</v>
      </c>
      <c r="G4533">
        <v>0</v>
      </c>
    </row>
    <row r="4534" spans="5:7" x14ac:dyDescent="0.25">
      <c r="E4534">
        <v>0</v>
      </c>
      <c r="F4534">
        <v>0</v>
      </c>
      <c r="G4534">
        <v>0</v>
      </c>
    </row>
    <row r="4535" spans="5:7" x14ac:dyDescent="0.25">
      <c r="E4535">
        <v>0</v>
      </c>
      <c r="F4535">
        <v>0</v>
      </c>
      <c r="G4535">
        <v>0</v>
      </c>
    </row>
    <row r="4536" spans="5:7" x14ac:dyDescent="0.25">
      <c r="E4536">
        <v>0</v>
      </c>
      <c r="F4536">
        <v>0</v>
      </c>
      <c r="G4536">
        <v>0</v>
      </c>
    </row>
    <row r="4537" spans="5:7" x14ac:dyDescent="0.25">
      <c r="E4537">
        <v>0</v>
      </c>
      <c r="F4537">
        <v>0</v>
      </c>
      <c r="G4537">
        <v>0</v>
      </c>
    </row>
    <row r="4538" spans="5:7" x14ac:dyDescent="0.25">
      <c r="E4538">
        <v>0</v>
      </c>
      <c r="F4538">
        <v>0</v>
      </c>
      <c r="G4538">
        <v>0</v>
      </c>
    </row>
    <row r="4539" spans="5:7" x14ac:dyDescent="0.25">
      <c r="E4539">
        <v>0</v>
      </c>
      <c r="F4539">
        <v>0</v>
      </c>
      <c r="G4539">
        <v>0</v>
      </c>
    </row>
    <row r="4540" spans="5:7" x14ac:dyDescent="0.25">
      <c r="E4540">
        <v>0</v>
      </c>
      <c r="F4540" t="s">
        <v>48</v>
      </c>
      <c r="G4540" t="s">
        <v>48</v>
      </c>
    </row>
    <row r="4541" spans="5:7" x14ac:dyDescent="0.25">
      <c r="E4541">
        <v>0</v>
      </c>
      <c r="F4541" t="s">
        <v>48</v>
      </c>
      <c r="G4541" t="s">
        <v>48</v>
      </c>
    </row>
    <row r="4542" spans="5:7" x14ac:dyDescent="0.25">
      <c r="E4542">
        <v>0</v>
      </c>
      <c r="F4542" t="s">
        <v>48</v>
      </c>
      <c r="G4542" t="s">
        <v>48</v>
      </c>
    </row>
    <row r="4543" spans="5:7" x14ac:dyDescent="0.25">
      <c r="E4543">
        <v>0</v>
      </c>
      <c r="F4543" t="s">
        <v>48</v>
      </c>
      <c r="G4543" t="s">
        <v>48</v>
      </c>
    </row>
    <row r="4544" spans="5:7" x14ac:dyDescent="0.25">
      <c r="E4544">
        <v>0</v>
      </c>
      <c r="F4544" t="s">
        <v>48</v>
      </c>
      <c r="G4544" t="s">
        <v>48</v>
      </c>
    </row>
    <row r="4545" spans="5:7" x14ac:dyDescent="0.25">
      <c r="E4545">
        <v>0</v>
      </c>
      <c r="F4545">
        <v>0</v>
      </c>
      <c r="G4545" t="s">
        <v>48</v>
      </c>
    </row>
    <row r="4546" spans="5:7" x14ac:dyDescent="0.25">
      <c r="E4546">
        <v>0</v>
      </c>
      <c r="F4546">
        <v>0</v>
      </c>
      <c r="G4546" t="s">
        <v>48</v>
      </c>
    </row>
    <row r="4547" spans="5:7" x14ac:dyDescent="0.25">
      <c r="E4547">
        <v>0</v>
      </c>
      <c r="F4547" t="s">
        <v>48</v>
      </c>
      <c r="G4547" t="s">
        <v>48</v>
      </c>
    </row>
    <row r="4548" spans="5:7" x14ac:dyDescent="0.25">
      <c r="E4548">
        <v>0</v>
      </c>
      <c r="F4548" t="s">
        <v>48</v>
      </c>
      <c r="G4548" t="s">
        <v>48</v>
      </c>
    </row>
    <row r="4549" spans="5:7" x14ac:dyDescent="0.25">
      <c r="E4549">
        <v>0</v>
      </c>
      <c r="F4549" t="s">
        <v>56</v>
      </c>
      <c r="G4549" t="s">
        <v>56</v>
      </c>
    </row>
    <row r="4550" spans="5:7" x14ac:dyDescent="0.25">
      <c r="E4550">
        <v>0</v>
      </c>
      <c r="F4550" t="s">
        <v>56</v>
      </c>
      <c r="G4550" t="s">
        <v>56</v>
      </c>
    </row>
    <row r="4551" spans="5:7" x14ac:dyDescent="0.25">
      <c r="E4551" t="s">
        <v>48</v>
      </c>
      <c r="F4551">
        <v>0</v>
      </c>
      <c r="G4551">
        <v>0</v>
      </c>
    </row>
    <row r="4552" spans="5:7" x14ac:dyDescent="0.25">
      <c r="E4552">
        <v>0</v>
      </c>
      <c r="F4552" t="s">
        <v>56</v>
      </c>
      <c r="G4552" t="s">
        <v>56</v>
      </c>
    </row>
    <row r="4553" spans="5:7" x14ac:dyDescent="0.25">
      <c r="E4553">
        <v>0</v>
      </c>
      <c r="F4553" t="s">
        <v>56</v>
      </c>
      <c r="G4553" t="s">
        <v>56</v>
      </c>
    </row>
    <row r="4554" spans="5:7" x14ac:dyDescent="0.25">
      <c r="E4554">
        <v>0</v>
      </c>
      <c r="F4554" t="s">
        <v>56</v>
      </c>
      <c r="G4554">
        <v>0</v>
      </c>
    </row>
    <row r="4555" spans="5:7" x14ac:dyDescent="0.25">
      <c r="E4555">
        <v>0</v>
      </c>
      <c r="F4555" t="s">
        <v>56</v>
      </c>
      <c r="G4555" t="s">
        <v>56</v>
      </c>
    </row>
    <row r="4556" spans="5:7" x14ac:dyDescent="0.25">
      <c r="E4556">
        <v>0</v>
      </c>
      <c r="F4556" t="s">
        <v>56</v>
      </c>
      <c r="G4556" t="s">
        <v>56</v>
      </c>
    </row>
    <row r="4557" spans="5:7" x14ac:dyDescent="0.25">
      <c r="E4557" t="s">
        <v>48</v>
      </c>
      <c r="F4557">
        <v>0</v>
      </c>
      <c r="G4557">
        <v>0</v>
      </c>
    </row>
    <row r="4558" spans="5:7" x14ac:dyDescent="0.25">
      <c r="E4558">
        <v>0</v>
      </c>
      <c r="F4558">
        <v>0</v>
      </c>
      <c r="G4558">
        <v>0</v>
      </c>
    </row>
    <row r="4559" spans="5:7" x14ac:dyDescent="0.25">
      <c r="E4559">
        <v>0</v>
      </c>
      <c r="F4559">
        <v>0</v>
      </c>
      <c r="G4559">
        <v>0</v>
      </c>
    </row>
    <row r="4560" spans="5:7" x14ac:dyDescent="0.25">
      <c r="E4560">
        <v>0</v>
      </c>
      <c r="F4560">
        <v>0</v>
      </c>
      <c r="G4560">
        <v>0</v>
      </c>
    </row>
    <row r="4561" spans="5:7" x14ac:dyDescent="0.25">
      <c r="E4561" t="s">
        <v>56</v>
      </c>
      <c r="F4561">
        <v>0</v>
      </c>
      <c r="G4561">
        <v>0</v>
      </c>
    </row>
    <row r="4562" spans="5:7" x14ac:dyDescent="0.25">
      <c r="E4562">
        <v>0</v>
      </c>
      <c r="F4562">
        <v>0</v>
      </c>
      <c r="G4562">
        <v>0</v>
      </c>
    </row>
    <row r="4563" spans="5:7" x14ac:dyDescent="0.25">
      <c r="E4563">
        <v>0</v>
      </c>
      <c r="F4563">
        <v>0</v>
      </c>
      <c r="G4563">
        <v>0</v>
      </c>
    </row>
    <row r="4564" spans="5:7" x14ac:dyDescent="0.25">
      <c r="E4564">
        <v>0</v>
      </c>
      <c r="F4564">
        <v>0</v>
      </c>
      <c r="G4564">
        <v>0</v>
      </c>
    </row>
    <row r="4565" spans="5:7" x14ac:dyDescent="0.25">
      <c r="E4565">
        <v>0</v>
      </c>
      <c r="F4565">
        <v>0</v>
      </c>
      <c r="G4565">
        <v>0</v>
      </c>
    </row>
    <row r="4566" spans="5:7" x14ac:dyDescent="0.25">
      <c r="E4566">
        <v>0</v>
      </c>
      <c r="F4566">
        <v>0</v>
      </c>
      <c r="G4566">
        <v>0</v>
      </c>
    </row>
    <row r="4567" spans="5:7" x14ac:dyDescent="0.25">
      <c r="E4567">
        <v>0</v>
      </c>
      <c r="F4567">
        <v>0</v>
      </c>
      <c r="G4567">
        <v>0</v>
      </c>
    </row>
    <row r="4568" spans="5:7" x14ac:dyDescent="0.25">
      <c r="E4568">
        <v>0</v>
      </c>
      <c r="F4568">
        <v>0</v>
      </c>
      <c r="G4568">
        <v>0</v>
      </c>
    </row>
    <row r="4569" spans="5:7" x14ac:dyDescent="0.25">
      <c r="E4569">
        <v>0</v>
      </c>
      <c r="F4569">
        <v>0</v>
      </c>
      <c r="G4569">
        <v>0</v>
      </c>
    </row>
    <row r="4570" spans="5:7" x14ac:dyDescent="0.25">
      <c r="E4570">
        <v>0</v>
      </c>
      <c r="F4570">
        <v>0</v>
      </c>
      <c r="G4570">
        <v>0</v>
      </c>
    </row>
    <row r="4571" spans="5:7" x14ac:dyDescent="0.25">
      <c r="E4571">
        <v>0</v>
      </c>
      <c r="F4571">
        <v>0</v>
      </c>
      <c r="G4571">
        <v>0</v>
      </c>
    </row>
    <row r="4572" spans="5:7" x14ac:dyDescent="0.25">
      <c r="E4572">
        <v>0</v>
      </c>
      <c r="F4572" t="s">
        <v>48</v>
      </c>
      <c r="G4572">
        <v>0</v>
      </c>
    </row>
    <row r="4573" spans="5:7" x14ac:dyDescent="0.25">
      <c r="E4573">
        <v>0</v>
      </c>
      <c r="F4573">
        <v>0</v>
      </c>
      <c r="G4573">
        <v>0</v>
      </c>
    </row>
    <row r="4574" spans="5:7" x14ac:dyDescent="0.25">
      <c r="E4574">
        <v>0</v>
      </c>
      <c r="F4574">
        <v>0</v>
      </c>
      <c r="G4574">
        <v>0</v>
      </c>
    </row>
    <row r="4575" spans="5:7" x14ac:dyDescent="0.25">
      <c r="E4575">
        <v>0</v>
      </c>
      <c r="F4575">
        <v>0</v>
      </c>
      <c r="G4575">
        <v>0</v>
      </c>
    </row>
    <row r="4576" spans="5:7" x14ac:dyDescent="0.25">
      <c r="E4576">
        <v>0</v>
      </c>
      <c r="F4576">
        <v>0</v>
      </c>
      <c r="G4576">
        <v>0</v>
      </c>
    </row>
    <row r="4577" spans="5:7" x14ac:dyDescent="0.25">
      <c r="E4577">
        <v>0</v>
      </c>
      <c r="F4577">
        <v>0</v>
      </c>
      <c r="G4577">
        <v>0</v>
      </c>
    </row>
    <row r="4578" spans="5:7" x14ac:dyDescent="0.25">
      <c r="E4578">
        <v>0</v>
      </c>
      <c r="F4578">
        <v>0</v>
      </c>
      <c r="G4578">
        <v>0</v>
      </c>
    </row>
    <row r="4579" spans="5:7" x14ac:dyDescent="0.25">
      <c r="E4579">
        <v>0</v>
      </c>
      <c r="F4579">
        <v>0</v>
      </c>
      <c r="G4579">
        <v>0</v>
      </c>
    </row>
    <row r="4580" spans="5:7" x14ac:dyDescent="0.25">
      <c r="E4580">
        <v>0</v>
      </c>
      <c r="F4580">
        <v>0</v>
      </c>
      <c r="G4580">
        <v>0</v>
      </c>
    </row>
    <row r="4581" spans="5:7" x14ac:dyDescent="0.25">
      <c r="E4581">
        <v>0</v>
      </c>
      <c r="F4581">
        <v>0</v>
      </c>
      <c r="G4581">
        <v>0</v>
      </c>
    </row>
    <row r="4582" spans="5:7" x14ac:dyDescent="0.25">
      <c r="E4582">
        <v>0</v>
      </c>
      <c r="F4582">
        <v>0</v>
      </c>
      <c r="G4582">
        <v>0</v>
      </c>
    </row>
    <row r="4583" spans="5:7" x14ac:dyDescent="0.25">
      <c r="E4583">
        <v>0</v>
      </c>
      <c r="F4583">
        <v>0</v>
      </c>
      <c r="G4583">
        <v>0</v>
      </c>
    </row>
    <row r="4584" spans="5:7" x14ac:dyDescent="0.25">
      <c r="E4584">
        <v>0</v>
      </c>
      <c r="F4584" t="s">
        <v>48</v>
      </c>
      <c r="G4584" t="s">
        <v>48</v>
      </c>
    </row>
    <row r="4585" spans="5:7" x14ac:dyDescent="0.25">
      <c r="E4585">
        <v>0</v>
      </c>
      <c r="F4585" t="s">
        <v>48</v>
      </c>
      <c r="G4585" t="s">
        <v>48</v>
      </c>
    </row>
    <row r="4586" spans="5:7" x14ac:dyDescent="0.25">
      <c r="E4586">
        <v>0</v>
      </c>
      <c r="F4586" t="s">
        <v>48</v>
      </c>
      <c r="G4586" t="s">
        <v>48</v>
      </c>
    </row>
    <row r="4587" spans="5:7" x14ac:dyDescent="0.25">
      <c r="E4587">
        <v>0</v>
      </c>
      <c r="F4587" t="s">
        <v>48</v>
      </c>
      <c r="G4587" t="s">
        <v>48</v>
      </c>
    </row>
    <row r="4588" spans="5:7" x14ac:dyDescent="0.25">
      <c r="E4588">
        <v>0</v>
      </c>
      <c r="F4588" t="s">
        <v>48</v>
      </c>
      <c r="G4588" t="s">
        <v>48</v>
      </c>
    </row>
    <row r="4589" spans="5:7" x14ac:dyDescent="0.25">
      <c r="E4589">
        <v>0</v>
      </c>
      <c r="F4589">
        <v>0</v>
      </c>
      <c r="G4589" t="s">
        <v>48</v>
      </c>
    </row>
    <row r="4590" spans="5:7" x14ac:dyDescent="0.25">
      <c r="E4590">
        <v>0</v>
      </c>
      <c r="F4590">
        <v>0</v>
      </c>
      <c r="G4590" t="s">
        <v>48</v>
      </c>
    </row>
    <row r="4591" spans="5:7" x14ac:dyDescent="0.25">
      <c r="E4591">
        <v>0</v>
      </c>
      <c r="F4591" t="s">
        <v>48</v>
      </c>
      <c r="G4591" t="s">
        <v>48</v>
      </c>
    </row>
    <row r="4592" spans="5:7" x14ac:dyDescent="0.25">
      <c r="E4592">
        <v>0</v>
      </c>
      <c r="F4592" t="s">
        <v>48</v>
      </c>
      <c r="G4592" t="s">
        <v>48</v>
      </c>
    </row>
    <row r="4593" spans="5:7" x14ac:dyDescent="0.25">
      <c r="E4593">
        <v>0</v>
      </c>
      <c r="F4593" t="s">
        <v>56</v>
      </c>
      <c r="G4593" t="s">
        <v>56</v>
      </c>
    </row>
    <row r="4594" spans="5:7" x14ac:dyDescent="0.25">
      <c r="E4594">
        <v>0</v>
      </c>
      <c r="F4594" t="s">
        <v>56</v>
      </c>
      <c r="G4594" t="s">
        <v>56</v>
      </c>
    </row>
    <row r="4595" spans="5:7" x14ac:dyDescent="0.25">
      <c r="E4595" t="s">
        <v>48</v>
      </c>
      <c r="F4595">
        <v>0</v>
      </c>
      <c r="G4595">
        <v>0</v>
      </c>
    </row>
    <row r="4596" spans="5:7" x14ac:dyDescent="0.25">
      <c r="E4596">
        <v>0</v>
      </c>
      <c r="F4596" t="s">
        <v>56</v>
      </c>
      <c r="G4596" t="s">
        <v>56</v>
      </c>
    </row>
    <row r="4597" spans="5:7" x14ac:dyDescent="0.25">
      <c r="E4597">
        <v>0</v>
      </c>
      <c r="F4597" t="s">
        <v>56</v>
      </c>
      <c r="G4597" t="s">
        <v>56</v>
      </c>
    </row>
    <row r="4598" spans="5:7" x14ac:dyDescent="0.25">
      <c r="E4598">
        <v>0</v>
      </c>
      <c r="F4598" t="s">
        <v>56</v>
      </c>
      <c r="G4598">
        <v>0</v>
      </c>
    </row>
    <row r="4599" spans="5:7" x14ac:dyDescent="0.25">
      <c r="E4599">
        <v>0</v>
      </c>
      <c r="F4599" t="s">
        <v>56</v>
      </c>
      <c r="G4599" t="s">
        <v>56</v>
      </c>
    </row>
    <row r="4600" spans="5:7" x14ac:dyDescent="0.25">
      <c r="E4600">
        <v>0</v>
      </c>
      <c r="F4600" t="s">
        <v>56</v>
      </c>
      <c r="G4600" t="s">
        <v>56</v>
      </c>
    </row>
    <row r="4601" spans="5:7" x14ac:dyDescent="0.25">
      <c r="E4601">
        <v>0</v>
      </c>
      <c r="F4601">
        <v>0</v>
      </c>
      <c r="G4601">
        <v>0</v>
      </c>
    </row>
    <row r="4602" spans="5:7" x14ac:dyDescent="0.25">
      <c r="E4602">
        <v>0</v>
      </c>
      <c r="F4602">
        <v>0</v>
      </c>
      <c r="G4602">
        <v>0</v>
      </c>
    </row>
    <row r="4603" spans="5:7" x14ac:dyDescent="0.25">
      <c r="E4603">
        <v>0</v>
      </c>
      <c r="F4603">
        <v>0</v>
      </c>
      <c r="G4603">
        <v>0</v>
      </c>
    </row>
    <row r="4604" spans="5:7" x14ac:dyDescent="0.25">
      <c r="E4604">
        <v>0</v>
      </c>
      <c r="F4604">
        <v>0</v>
      </c>
      <c r="G4604">
        <v>0</v>
      </c>
    </row>
    <row r="4605" spans="5:7" x14ac:dyDescent="0.25">
      <c r="E4605">
        <v>0</v>
      </c>
      <c r="F4605">
        <v>0</v>
      </c>
      <c r="G4605">
        <v>0</v>
      </c>
    </row>
    <row r="4606" spans="5:7" x14ac:dyDescent="0.25">
      <c r="E4606">
        <v>0</v>
      </c>
      <c r="F4606" t="s">
        <v>56</v>
      </c>
      <c r="G4606">
        <v>0</v>
      </c>
    </row>
    <row r="4607" spans="5:7" x14ac:dyDescent="0.25">
      <c r="E4607">
        <v>0</v>
      </c>
      <c r="F4607">
        <v>0</v>
      </c>
      <c r="G4607" t="s">
        <v>56</v>
      </c>
    </row>
    <row r="4608" spans="5:7" x14ac:dyDescent="0.25">
      <c r="E4608">
        <v>0</v>
      </c>
      <c r="F4608">
        <v>0</v>
      </c>
      <c r="G4608">
        <v>0</v>
      </c>
    </row>
    <row r="4609" spans="5:7" x14ac:dyDescent="0.25">
      <c r="E4609">
        <v>0</v>
      </c>
      <c r="F4609">
        <v>0</v>
      </c>
      <c r="G4609">
        <v>0</v>
      </c>
    </row>
    <row r="4610" spans="5:7" x14ac:dyDescent="0.25">
      <c r="E4610">
        <v>0</v>
      </c>
      <c r="F4610" t="s">
        <v>56</v>
      </c>
      <c r="G4610">
        <v>0</v>
      </c>
    </row>
    <row r="4611" spans="5:7" x14ac:dyDescent="0.25">
      <c r="E4611">
        <v>0</v>
      </c>
      <c r="F4611">
        <v>0</v>
      </c>
      <c r="G4611">
        <v>0</v>
      </c>
    </row>
    <row r="4612" spans="5:7" x14ac:dyDescent="0.25">
      <c r="E4612">
        <v>0</v>
      </c>
      <c r="F4612" t="s">
        <v>56</v>
      </c>
      <c r="G4612">
        <v>0</v>
      </c>
    </row>
    <row r="4613" spans="5:7" x14ac:dyDescent="0.25">
      <c r="E4613">
        <v>0</v>
      </c>
      <c r="F4613">
        <v>0</v>
      </c>
      <c r="G4613">
        <v>0</v>
      </c>
    </row>
    <row r="4614" spans="5:7" x14ac:dyDescent="0.25">
      <c r="E4614">
        <v>0</v>
      </c>
      <c r="F4614">
        <v>0</v>
      </c>
      <c r="G4614" t="s">
        <v>56</v>
      </c>
    </row>
    <row r="4615" spans="5:7" x14ac:dyDescent="0.25">
      <c r="E4615">
        <v>0</v>
      </c>
      <c r="F4615" t="s">
        <v>48</v>
      </c>
      <c r="G4615">
        <v>0</v>
      </c>
    </row>
    <row r="4616" spans="5:7" x14ac:dyDescent="0.25">
      <c r="E4616">
        <v>0</v>
      </c>
      <c r="F4616">
        <v>0</v>
      </c>
      <c r="G4616">
        <v>0</v>
      </c>
    </row>
    <row r="4617" spans="5:7" x14ac:dyDescent="0.25">
      <c r="E4617">
        <v>0</v>
      </c>
      <c r="F4617">
        <v>0</v>
      </c>
      <c r="G4617">
        <v>0</v>
      </c>
    </row>
    <row r="4618" spans="5:7" x14ac:dyDescent="0.25">
      <c r="E4618">
        <v>0</v>
      </c>
      <c r="F4618">
        <v>0</v>
      </c>
      <c r="G4618">
        <v>0</v>
      </c>
    </row>
    <row r="4619" spans="5:7" x14ac:dyDescent="0.25">
      <c r="E4619">
        <v>0</v>
      </c>
      <c r="F4619">
        <v>0</v>
      </c>
      <c r="G4619">
        <v>0</v>
      </c>
    </row>
    <row r="4620" spans="5:7" x14ac:dyDescent="0.25">
      <c r="E4620">
        <v>0</v>
      </c>
      <c r="F4620">
        <v>0</v>
      </c>
      <c r="G4620">
        <v>0</v>
      </c>
    </row>
    <row r="4621" spans="5:7" x14ac:dyDescent="0.25">
      <c r="E4621">
        <v>0</v>
      </c>
      <c r="F4621">
        <v>0</v>
      </c>
      <c r="G4621">
        <v>0</v>
      </c>
    </row>
    <row r="4622" spans="5:7" x14ac:dyDescent="0.25">
      <c r="E4622">
        <v>0</v>
      </c>
      <c r="F4622">
        <v>0</v>
      </c>
      <c r="G4622">
        <v>0</v>
      </c>
    </row>
    <row r="4623" spans="5:7" x14ac:dyDescent="0.25">
      <c r="E4623">
        <v>0</v>
      </c>
      <c r="F4623">
        <v>0</v>
      </c>
      <c r="G4623">
        <v>0</v>
      </c>
    </row>
    <row r="4624" spans="5:7" x14ac:dyDescent="0.25">
      <c r="E4624">
        <v>0</v>
      </c>
      <c r="F4624">
        <v>0</v>
      </c>
      <c r="G4624">
        <v>0</v>
      </c>
    </row>
    <row r="4625" spans="5:7" x14ac:dyDescent="0.25">
      <c r="E4625">
        <v>0</v>
      </c>
      <c r="F4625">
        <v>0</v>
      </c>
      <c r="G4625">
        <v>0</v>
      </c>
    </row>
    <row r="4626" spans="5:7" x14ac:dyDescent="0.25">
      <c r="E4626">
        <v>0</v>
      </c>
      <c r="F4626">
        <v>0</v>
      </c>
      <c r="G4626">
        <v>0</v>
      </c>
    </row>
    <row r="4627" spans="5:7" x14ac:dyDescent="0.25">
      <c r="E4627">
        <v>0</v>
      </c>
      <c r="F4627">
        <v>0</v>
      </c>
      <c r="G4627">
        <v>0</v>
      </c>
    </row>
    <row r="4628" spans="5:7" x14ac:dyDescent="0.25">
      <c r="E4628">
        <v>0</v>
      </c>
      <c r="F4628" t="s">
        <v>48</v>
      </c>
      <c r="G4628" t="s">
        <v>48</v>
      </c>
    </row>
    <row r="4629" spans="5:7" x14ac:dyDescent="0.25">
      <c r="E4629">
        <v>0</v>
      </c>
      <c r="F4629" t="s">
        <v>48</v>
      </c>
      <c r="G4629" t="s">
        <v>48</v>
      </c>
    </row>
    <row r="4630" spans="5:7" x14ac:dyDescent="0.25">
      <c r="E4630">
        <v>0</v>
      </c>
      <c r="F4630" t="s">
        <v>48</v>
      </c>
      <c r="G4630" t="s">
        <v>48</v>
      </c>
    </row>
    <row r="4631" spans="5:7" x14ac:dyDescent="0.25">
      <c r="E4631">
        <v>0</v>
      </c>
      <c r="F4631" t="s">
        <v>48</v>
      </c>
      <c r="G4631" t="s">
        <v>48</v>
      </c>
    </row>
    <row r="4632" spans="5:7" x14ac:dyDescent="0.25">
      <c r="E4632">
        <v>0</v>
      </c>
      <c r="F4632" t="s">
        <v>48</v>
      </c>
      <c r="G4632" t="s">
        <v>48</v>
      </c>
    </row>
    <row r="4633" spans="5:7" x14ac:dyDescent="0.25">
      <c r="E4633">
        <v>0</v>
      </c>
      <c r="F4633">
        <v>0</v>
      </c>
      <c r="G4633" t="s">
        <v>48</v>
      </c>
    </row>
    <row r="4634" spans="5:7" x14ac:dyDescent="0.25">
      <c r="E4634">
        <v>0</v>
      </c>
      <c r="F4634">
        <v>0</v>
      </c>
      <c r="G4634" t="s">
        <v>48</v>
      </c>
    </row>
    <row r="4635" spans="5:7" x14ac:dyDescent="0.25">
      <c r="E4635">
        <v>0</v>
      </c>
      <c r="F4635" t="s">
        <v>48</v>
      </c>
      <c r="G4635" t="s">
        <v>48</v>
      </c>
    </row>
    <row r="4636" spans="5:7" x14ac:dyDescent="0.25">
      <c r="E4636">
        <v>0</v>
      </c>
      <c r="F4636" t="s">
        <v>48</v>
      </c>
      <c r="G4636" t="s">
        <v>48</v>
      </c>
    </row>
    <row r="4637" spans="5:7" x14ac:dyDescent="0.25">
      <c r="E4637">
        <v>0</v>
      </c>
      <c r="F4637" t="s">
        <v>56</v>
      </c>
      <c r="G4637" t="s">
        <v>56</v>
      </c>
    </row>
    <row r="4638" spans="5:7" x14ac:dyDescent="0.25">
      <c r="E4638">
        <v>0</v>
      </c>
      <c r="F4638" t="s">
        <v>56</v>
      </c>
      <c r="G4638" t="s">
        <v>56</v>
      </c>
    </row>
    <row r="4639" spans="5:7" x14ac:dyDescent="0.25">
      <c r="E4639" t="s">
        <v>48</v>
      </c>
      <c r="F4639">
        <v>0</v>
      </c>
      <c r="G4639">
        <v>0</v>
      </c>
    </row>
    <row r="4640" spans="5:7" x14ac:dyDescent="0.25">
      <c r="E4640">
        <v>0</v>
      </c>
      <c r="F4640" t="s">
        <v>56</v>
      </c>
      <c r="G4640" t="s">
        <v>56</v>
      </c>
    </row>
    <row r="4641" spans="5:7" x14ac:dyDescent="0.25">
      <c r="E4641">
        <v>0</v>
      </c>
      <c r="F4641" t="s">
        <v>56</v>
      </c>
      <c r="G4641" t="s">
        <v>56</v>
      </c>
    </row>
    <row r="4642" spans="5:7" x14ac:dyDescent="0.25">
      <c r="E4642">
        <v>0</v>
      </c>
      <c r="F4642" t="s">
        <v>56</v>
      </c>
      <c r="G4642">
        <v>0</v>
      </c>
    </row>
    <row r="4643" spans="5:7" x14ac:dyDescent="0.25">
      <c r="E4643">
        <v>0</v>
      </c>
      <c r="F4643" t="s">
        <v>56</v>
      </c>
      <c r="G4643" t="s">
        <v>56</v>
      </c>
    </row>
    <row r="4644" spans="5:7" x14ac:dyDescent="0.25">
      <c r="E4644">
        <v>0</v>
      </c>
      <c r="F4644" t="s">
        <v>56</v>
      </c>
      <c r="G4644" t="s">
        <v>56</v>
      </c>
    </row>
    <row r="4645" spans="5:7" x14ac:dyDescent="0.25">
      <c r="E4645">
        <v>0</v>
      </c>
      <c r="F4645">
        <v>0</v>
      </c>
      <c r="G4645">
        <v>0</v>
      </c>
    </row>
    <row r="4646" spans="5:7" x14ac:dyDescent="0.25">
      <c r="E4646">
        <v>0</v>
      </c>
      <c r="F4646">
        <v>0</v>
      </c>
      <c r="G4646">
        <v>0</v>
      </c>
    </row>
    <row r="4647" spans="5:7" x14ac:dyDescent="0.25">
      <c r="E4647">
        <v>0</v>
      </c>
      <c r="F4647">
        <v>0</v>
      </c>
      <c r="G4647">
        <v>0</v>
      </c>
    </row>
    <row r="4648" spans="5:7" x14ac:dyDescent="0.25">
      <c r="E4648">
        <v>0</v>
      </c>
      <c r="F4648">
        <v>0</v>
      </c>
      <c r="G4648">
        <v>0</v>
      </c>
    </row>
    <row r="4649" spans="5:7" x14ac:dyDescent="0.25">
      <c r="E4649">
        <v>0</v>
      </c>
      <c r="F4649">
        <v>0</v>
      </c>
      <c r="G4649">
        <v>0</v>
      </c>
    </row>
    <row r="4650" spans="5:7" x14ac:dyDescent="0.25">
      <c r="E4650">
        <v>0</v>
      </c>
      <c r="F4650">
        <v>0</v>
      </c>
      <c r="G4650">
        <v>0</v>
      </c>
    </row>
    <row r="4651" spans="5:7" x14ac:dyDescent="0.25">
      <c r="E4651">
        <v>0</v>
      </c>
      <c r="F4651">
        <v>0</v>
      </c>
      <c r="G4651">
        <v>0</v>
      </c>
    </row>
    <row r="4652" spans="5:7" x14ac:dyDescent="0.25">
      <c r="E4652">
        <v>0</v>
      </c>
      <c r="F4652" t="s">
        <v>56</v>
      </c>
      <c r="G4652">
        <v>0</v>
      </c>
    </row>
    <row r="4653" spans="5:7" x14ac:dyDescent="0.25">
      <c r="E4653">
        <v>0</v>
      </c>
      <c r="F4653" t="s">
        <v>56</v>
      </c>
      <c r="G4653">
        <v>0</v>
      </c>
    </row>
    <row r="4654" spans="5:7" x14ac:dyDescent="0.25">
      <c r="E4654">
        <v>0</v>
      </c>
      <c r="F4654">
        <v>0</v>
      </c>
      <c r="G4654">
        <v>0</v>
      </c>
    </row>
    <row r="4655" spans="5:7" x14ac:dyDescent="0.25">
      <c r="E4655">
        <v>0</v>
      </c>
      <c r="F4655">
        <v>0</v>
      </c>
      <c r="G4655" t="s">
        <v>56</v>
      </c>
    </row>
    <row r="4656" spans="5:7" x14ac:dyDescent="0.25">
      <c r="E4656">
        <v>0</v>
      </c>
      <c r="F4656">
        <v>0</v>
      </c>
      <c r="G4656">
        <v>0</v>
      </c>
    </row>
    <row r="4657" spans="5:7" x14ac:dyDescent="0.25">
      <c r="E4657">
        <v>0</v>
      </c>
      <c r="F4657" t="s">
        <v>48</v>
      </c>
      <c r="G4657">
        <v>0</v>
      </c>
    </row>
    <row r="4658" spans="5:7" x14ac:dyDescent="0.25">
      <c r="E4658">
        <v>0</v>
      </c>
      <c r="F4658">
        <v>0</v>
      </c>
      <c r="G4658">
        <v>0</v>
      </c>
    </row>
    <row r="4659" spans="5:7" x14ac:dyDescent="0.25">
      <c r="E4659">
        <v>0</v>
      </c>
      <c r="F4659">
        <v>0</v>
      </c>
      <c r="G4659">
        <v>0</v>
      </c>
    </row>
    <row r="4660" spans="5:7" x14ac:dyDescent="0.25">
      <c r="E4660">
        <v>0</v>
      </c>
      <c r="F4660">
        <v>0</v>
      </c>
      <c r="G4660">
        <v>0</v>
      </c>
    </row>
    <row r="4661" spans="5:7" x14ac:dyDescent="0.25">
      <c r="E4661">
        <v>0</v>
      </c>
      <c r="F4661">
        <v>0</v>
      </c>
      <c r="G4661">
        <v>0</v>
      </c>
    </row>
    <row r="4662" spans="5:7" x14ac:dyDescent="0.25">
      <c r="E4662">
        <v>0</v>
      </c>
      <c r="F4662">
        <v>0</v>
      </c>
      <c r="G4662" t="s">
        <v>48</v>
      </c>
    </row>
    <row r="4663" spans="5:7" x14ac:dyDescent="0.25">
      <c r="E4663">
        <v>0</v>
      </c>
      <c r="F4663">
        <v>0</v>
      </c>
      <c r="G4663">
        <v>0</v>
      </c>
    </row>
    <row r="4664" spans="5:7" x14ac:dyDescent="0.25">
      <c r="E4664">
        <v>0</v>
      </c>
      <c r="F4664">
        <v>0</v>
      </c>
      <c r="G4664">
        <v>0</v>
      </c>
    </row>
    <row r="4665" spans="5:7" x14ac:dyDescent="0.25">
      <c r="E4665">
        <v>0</v>
      </c>
      <c r="F4665">
        <v>0</v>
      </c>
      <c r="G4665">
        <v>0</v>
      </c>
    </row>
    <row r="4666" spans="5:7" x14ac:dyDescent="0.25">
      <c r="E4666">
        <v>0</v>
      </c>
      <c r="F4666">
        <v>0</v>
      </c>
      <c r="G4666">
        <v>0</v>
      </c>
    </row>
    <row r="4667" spans="5:7" x14ac:dyDescent="0.25">
      <c r="E4667">
        <v>0</v>
      </c>
      <c r="F4667">
        <v>0</v>
      </c>
      <c r="G4667">
        <v>0</v>
      </c>
    </row>
    <row r="4668" spans="5:7" x14ac:dyDescent="0.25">
      <c r="E4668">
        <v>0</v>
      </c>
      <c r="F4668">
        <v>0</v>
      </c>
      <c r="G4668">
        <v>0</v>
      </c>
    </row>
    <row r="4669" spans="5:7" x14ac:dyDescent="0.25">
      <c r="E4669">
        <v>0</v>
      </c>
      <c r="F4669">
        <v>0</v>
      </c>
      <c r="G4669">
        <v>0</v>
      </c>
    </row>
    <row r="4670" spans="5:7" x14ac:dyDescent="0.25">
      <c r="E4670">
        <v>0</v>
      </c>
      <c r="F4670">
        <v>0</v>
      </c>
      <c r="G4670">
        <v>0</v>
      </c>
    </row>
    <row r="4671" spans="5:7" x14ac:dyDescent="0.25">
      <c r="E4671">
        <v>0</v>
      </c>
      <c r="F4671">
        <v>0</v>
      </c>
      <c r="G4671">
        <v>0</v>
      </c>
    </row>
    <row r="4672" spans="5:7" x14ac:dyDescent="0.25">
      <c r="E4672">
        <v>0</v>
      </c>
      <c r="F4672" t="s">
        <v>48</v>
      </c>
      <c r="G4672" t="s">
        <v>48</v>
      </c>
    </row>
    <row r="4673" spans="5:7" x14ac:dyDescent="0.25">
      <c r="E4673">
        <v>0</v>
      </c>
      <c r="F4673" t="s">
        <v>48</v>
      </c>
      <c r="G4673" t="s">
        <v>48</v>
      </c>
    </row>
    <row r="4674" spans="5:7" x14ac:dyDescent="0.25">
      <c r="E4674">
        <v>0</v>
      </c>
      <c r="F4674" t="s">
        <v>48</v>
      </c>
      <c r="G4674" t="s">
        <v>48</v>
      </c>
    </row>
    <row r="4675" spans="5:7" x14ac:dyDescent="0.25">
      <c r="E4675">
        <v>0</v>
      </c>
      <c r="F4675" t="s">
        <v>48</v>
      </c>
      <c r="G4675" t="s">
        <v>48</v>
      </c>
    </row>
    <row r="4676" spans="5:7" x14ac:dyDescent="0.25">
      <c r="E4676">
        <v>0</v>
      </c>
      <c r="F4676" t="s">
        <v>48</v>
      </c>
      <c r="G4676" t="s">
        <v>48</v>
      </c>
    </row>
    <row r="4677" spans="5:7" x14ac:dyDescent="0.25">
      <c r="E4677">
        <v>0</v>
      </c>
      <c r="F4677">
        <v>0</v>
      </c>
      <c r="G4677" t="s">
        <v>48</v>
      </c>
    </row>
    <row r="4678" spans="5:7" x14ac:dyDescent="0.25">
      <c r="E4678">
        <v>0</v>
      </c>
      <c r="F4678">
        <v>0</v>
      </c>
      <c r="G4678" t="s">
        <v>48</v>
      </c>
    </row>
    <row r="4679" spans="5:7" x14ac:dyDescent="0.25">
      <c r="E4679">
        <v>0</v>
      </c>
      <c r="F4679" t="s">
        <v>48</v>
      </c>
      <c r="G4679" t="s">
        <v>48</v>
      </c>
    </row>
    <row r="4680" spans="5:7" x14ac:dyDescent="0.25">
      <c r="E4680">
        <v>0</v>
      </c>
      <c r="F4680" t="s">
        <v>48</v>
      </c>
      <c r="G4680" t="s">
        <v>48</v>
      </c>
    </row>
    <row r="4681" spans="5:7" x14ac:dyDescent="0.25">
      <c r="E4681">
        <v>0</v>
      </c>
      <c r="F4681" t="s">
        <v>56</v>
      </c>
      <c r="G4681" t="s">
        <v>56</v>
      </c>
    </row>
    <row r="4682" spans="5:7" x14ac:dyDescent="0.25">
      <c r="E4682">
        <v>0</v>
      </c>
      <c r="F4682" t="s">
        <v>56</v>
      </c>
      <c r="G4682" t="s">
        <v>56</v>
      </c>
    </row>
    <row r="4683" spans="5:7" x14ac:dyDescent="0.25">
      <c r="E4683" t="s">
        <v>48</v>
      </c>
      <c r="F4683">
        <v>0</v>
      </c>
      <c r="G4683">
        <v>0</v>
      </c>
    </row>
    <row r="4684" spans="5:7" x14ac:dyDescent="0.25">
      <c r="E4684">
        <v>0</v>
      </c>
      <c r="F4684" t="s">
        <v>56</v>
      </c>
      <c r="G4684" t="s">
        <v>56</v>
      </c>
    </row>
    <row r="4685" spans="5:7" x14ac:dyDescent="0.25">
      <c r="E4685">
        <v>0</v>
      </c>
      <c r="F4685" t="s">
        <v>56</v>
      </c>
      <c r="G4685" t="s">
        <v>56</v>
      </c>
    </row>
    <row r="4686" spans="5:7" x14ac:dyDescent="0.25">
      <c r="E4686">
        <v>0</v>
      </c>
      <c r="F4686" t="s">
        <v>56</v>
      </c>
      <c r="G4686">
        <v>0</v>
      </c>
    </row>
    <row r="4687" spans="5:7" x14ac:dyDescent="0.25">
      <c r="E4687">
        <v>0</v>
      </c>
      <c r="F4687" t="s">
        <v>56</v>
      </c>
      <c r="G4687" t="s">
        <v>56</v>
      </c>
    </row>
    <row r="4688" spans="5:7" x14ac:dyDescent="0.25">
      <c r="E4688">
        <v>0</v>
      </c>
      <c r="F4688" t="s">
        <v>56</v>
      </c>
      <c r="G4688" t="s">
        <v>56</v>
      </c>
    </row>
    <row r="4689" spans="5:7" x14ac:dyDescent="0.25">
      <c r="E4689" t="s">
        <v>48</v>
      </c>
      <c r="F4689">
        <v>0</v>
      </c>
      <c r="G4689">
        <v>0</v>
      </c>
    </row>
    <row r="4690" spans="5:7" x14ac:dyDescent="0.25">
      <c r="E4690">
        <v>0</v>
      </c>
      <c r="F4690">
        <v>0</v>
      </c>
      <c r="G4690">
        <v>0</v>
      </c>
    </row>
    <row r="4691" spans="5:7" x14ac:dyDescent="0.25">
      <c r="E4691">
        <v>0</v>
      </c>
      <c r="F4691">
        <v>0</v>
      </c>
      <c r="G4691">
        <v>0</v>
      </c>
    </row>
    <row r="4692" spans="5:7" x14ac:dyDescent="0.25">
      <c r="E4692">
        <v>0</v>
      </c>
      <c r="F4692">
        <v>0</v>
      </c>
      <c r="G4692">
        <v>0</v>
      </c>
    </row>
    <row r="4693" spans="5:7" x14ac:dyDescent="0.25">
      <c r="E4693">
        <v>0</v>
      </c>
      <c r="F4693">
        <v>0</v>
      </c>
      <c r="G4693">
        <v>0</v>
      </c>
    </row>
    <row r="4694" spans="5:7" x14ac:dyDescent="0.25">
      <c r="E4694">
        <v>0</v>
      </c>
      <c r="F4694">
        <v>0</v>
      </c>
      <c r="G4694">
        <v>0</v>
      </c>
    </row>
    <row r="4695" spans="5:7" x14ac:dyDescent="0.25">
      <c r="E4695">
        <v>0</v>
      </c>
      <c r="F4695">
        <v>0</v>
      </c>
      <c r="G4695">
        <v>0</v>
      </c>
    </row>
    <row r="4696" spans="5:7" x14ac:dyDescent="0.25">
      <c r="E4696">
        <v>0</v>
      </c>
      <c r="F4696">
        <v>0</v>
      </c>
      <c r="G4696">
        <v>0</v>
      </c>
    </row>
    <row r="4697" spans="5:7" x14ac:dyDescent="0.25">
      <c r="E4697">
        <v>0</v>
      </c>
      <c r="F4697">
        <v>0</v>
      </c>
      <c r="G4697">
        <v>0</v>
      </c>
    </row>
    <row r="4698" spans="5:7" x14ac:dyDescent="0.25">
      <c r="E4698">
        <v>0</v>
      </c>
      <c r="F4698">
        <v>0</v>
      </c>
      <c r="G4698">
        <v>0</v>
      </c>
    </row>
    <row r="4699" spans="5:7" x14ac:dyDescent="0.25">
      <c r="E4699">
        <v>0</v>
      </c>
      <c r="F4699">
        <v>0</v>
      </c>
      <c r="G4699">
        <v>0</v>
      </c>
    </row>
    <row r="4700" spans="5:7" x14ac:dyDescent="0.25">
      <c r="E4700">
        <v>0</v>
      </c>
      <c r="F4700">
        <v>0</v>
      </c>
      <c r="G4700">
        <v>0</v>
      </c>
    </row>
    <row r="4701" spans="5:7" x14ac:dyDescent="0.25">
      <c r="E4701">
        <v>0</v>
      </c>
      <c r="F4701">
        <v>0</v>
      </c>
      <c r="G4701">
        <v>0</v>
      </c>
    </row>
    <row r="4702" spans="5:7" x14ac:dyDescent="0.25">
      <c r="E4702">
        <v>0</v>
      </c>
      <c r="F4702">
        <v>0</v>
      </c>
      <c r="G4702">
        <v>0</v>
      </c>
    </row>
    <row r="4703" spans="5:7" x14ac:dyDescent="0.25">
      <c r="E4703">
        <v>0</v>
      </c>
      <c r="F4703">
        <v>0</v>
      </c>
      <c r="G4703">
        <v>0</v>
      </c>
    </row>
    <row r="4704" spans="5:7" x14ac:dyDescent="0.25">
      <c r="E4704">
        <v>0</v>
      </c>
      <c r="F4704">
        <v>0</v>
      </c>
      <c r="G4704">
        <v>0</v>
      </c>
    </row>
    <row r="4705" spans="5:7" x14ac:dyDescent="0.25">
      <c r="E4705">
        <v>0</v>
      </c>
      <c r="F4705">
        <v>0</v>
      </c>
      <c r="G4705">
        <v>0</v>
      </c>
    </row>
    <row r="4706" spans="5:7" x14ac:dyDescent="0.25">
      <c r="E4706">
        <v>0</v>
      </c>
      <c r="F4706">
        <v>0</v>
      </c>
      <c r="G4706">
        <v>0</v>
      </c>
    </row>
    <row r="4707" spans="5:7" x14ac:dyDescent="0.25">
      <c r="E4707">
        <v>0</v>
      </c>
      <c r="F4707">
        <v>0</v>
      </c>
      <c r="G4707">
        <v>0</v>
      </c>
    </row>
    <row r="4708" spans="5:7" x14ac:dyDescent="0.25">
      <c r="E4708">
        <v>0</v>
      </c>
      <c r="F4708">
        <v>0</v>
      </c>
      <c r="G4708">
        <v>0</v>
      </c>
    </row>
    <row r="4709" spans="5:7" x14ac:dyDescent="0.25">
      <c r="E4709">
        <v>0</v>
      </c>
      <c r="F4709">
        <v>0</v>
      </c>
      <c r="G4709">
        <v>0</v>
      </c>
    </row>
    <row r="4710" spans="5:7" x14ac:dyDescent="0.25">
      <c r="E4710">
        <v>0</v>
      </c>
      <c r="F4710">
        <v>0</v>
      </c>
      <c r="G4710">
        <v>0</v>
      </c>
    </row>
    <row r="4711" spans="5:7" x14ac:dyDescent="0.25">
      <c r="E4711">
        <v>0</v>
      </c>
      <c r="F4711">
        <v>0</v>
      </c>
      <c r="G4711">
        <v>0</v>
      </c>
    </row>
    <row r="4712" spans="5:7" x14ac:dyDescent="0.25">
      <c r="E4712">
        <v>0</v>
      </c>
      <c r="F4712">
        <v>0</v>
      </c>
      <c r="G4712">
        <v>0</v>
      </c>
    </row>
    <row r="4713" spans="5:7" x14ac:dyDescent="0.25">
      <c r="E4713">
        <v>0</v>
      </c>
      <c r="F4713">
        <v>0</v>
      </c>
      <c r="G4713">
        <v>0</v>
      </c>
    </row>
    <row r="4714" spans="5:7" x14ac:dyDescent="0.25">
      <c r="E4714">
        <v>0</v>
      </c>
      <c r="F4714">
        <v>0</v>
      </c>
      <c r="G4714">
        <v>0</v>
      </c>
    </row>
    <row r="4715" spans="5:7" x14ac:dyDescent="0.25">
      <c r="E4715">
        <v>0</v>
      </c>
      <c r="F4715">
        <v>0</v>
      </c>
      <c r="G4715">
        <v>0</v>
      </c>
    </row>
    <row r="4716" spans="5:7" x14ac:dyDescent="0.25">
      <c r="E4716">
        <v>0</v>
      </c>
      <c r="F4716" t="s">
        <v>48</v>
      </c>
      <c r="G4716" t="s">
        <v>48</v>
      </c>
    </row>
    <row r="4717" spans="5:7" x14ac:dyDescent="0.25">
      <c r="E4717">
        <v>0</v>
      </c>
      <c r="F4717" t="s">
        <v>48</v>
      </c>
      <c r="G4717" t="s">
        <v>48</v>
      </c>
    </row>
    <row r="4718" spans="5:7" x14ac:dyDescent="0.25">
      <c r="E4718">
        <v>0</v>
      </c>
      <c r="F4718" t="s">
        <v>48</v>
      </c>
      <c r="G4718" t="s">
        <v>48</v>
      </c>
    </row>
    <row r="4719" spans="5:7" x14ac:dyDescent="0.25">
      <c r="E4719">
        <v>0</v>
      </c>
      <c r="F4719" t="s">
        <v>48</v>
      </c>
      <c r="G4719" t="s">
        <v>48</v>
      </c>
    </row>
    <row r="4720" spans="5:7" x14ac:dyDescent="0.25">
      <c r="E4720">
        <v>0</v>
      </c>
      <c r="F4720" t="s">
        <v>48</v>
      </c>
      <c r="G4720" t="s">
        <v>48</v>
      </c>
    </row>
    <row r="4721" spans="5:7" x14ac:dyDescent="0.25">
      <c r="E4721">
        <v>0</v>
      </c>
      <c r="F4721">
        <v>0</v>
      </c>
      <c r="G4721" t="s">
        <v>48</v>
      </c>
    </row>
    <row r="4722" spans="5:7" x14ac:dyDescent="0.25">
      <c r="E4722">
        <v>0</v>
      </c>
      <c r="F4722">
        <v>0</v>
      </c>
      <c r="G4722" t="s">
        <v>48</v>
      </c>
    </row>
    <row r="4723" spans="5:7" x14ac:dyDescent="0.25">
      <c r="E4723">
        <v>0</v>
      </c>
      <c r="F4723" t="s">
        <v>48</v>
      </c>
      <c r="G4723" t="s">
        <v>48</v>
      </c>
    </row>
    <row r="4724" spans="5:7" x14ac:dyDescent="0.25">
      <c r="E4724">
        <v>0</v>
      </c>
      <c r="F4724" t="s">
        <v>48</v>
      </c>
      <c r="G4724" t="s">
        <v>48</v>
      </c>
    </row>
    <row r="4725" spans="5:7" x14ac:dyDescent="0.25">
      <c r="E4725">
        <v>0</v>
      </c>
      <c r="F4725" t="s">
        <v>56</v>
      </c>
      <c r="G4725" t="s">
        <v>56</v>
      </c>
    </row>
    <row r="4726" spans="5:7" x14ac:dyDescent="0.25">
      <c r="E4726">
        <v>0</v>
      </c>
      <c r="F4726" t="s">
        <v>56</v>
      </c>
      <c r="G4726" t="s">
        <v>56</v>
      </c>
    </row>
    <row r="4727" spans="5:7" x14ac:dyDescent="0.25">
      <c r="E4727" t="s">
        <v>48</v>
      </c>
      <c r="F4727">
        <v>0</v>
      </c>
      <c r="G4727">
        <v>0</v>
      </c>
    </row>
    <row r="4728" spans="5:7" x14ac:dyDescent="0.25">
      <c r="E4728">
        <v>0</v>
      </c>
      <c r="F4728" t="s">
        <v>56</v>
      </c>
      <c r="G4728" t="s">
        <v>56</v>
      </c>
    </row>
    <row r="4729" spans="5:7" x14ac:dyDescent="0.25">
      <c r="E4729">
        <v>0</v>
      </c>
      <c r="F4729" t="s">
        <v>56</v>
      </c>
      <c r="G4729" t="s">
        <v>56</v>
      </c>
    </row>
    <row r="4730" spans="5:7" x14ac:dyDescent="0.25">
      <c r="E4730">
        <v>0</v>
      </c>
      <c r="F4730" t="s">
        <v>56</v>
      </c>
      <c r="G4730">
        <v>0</v>
      </c>
    </row>
    <row r="4731" spans="5:7" x14ac:dyDescent="0.25">
      <c r="E4731">
        <v>0</v>
      </c>
      <c r="F4731" t="s">
        <v>56</v>
      </c>
      <c r="G4731" t="s">
        <v>56</v>
      </c>
    </row>
    <row r="4732" spans="5:7" x14ac:dyDescent="0.25">
      <c r="E4732">
        <v>0</v>
      </c>
      <c r="F4732" t="s">
        <v>56</v>
      </c>
      <c r="G4732" t="s">
        <v>56</v>
      </c>
    </row>
    <row r="4733" spans="5:7" x14ac:dyDescent="0.25">
      <c r="E4733">
        <v>0</v>
      </c>
      <c r="F4733">
        <v>0</v>
      </c>
      <c r="G4733">
        <v>0</v>
      </c>
    </row>
    <row r="4734" spans="5:7" x14ac:dyDescent="0.25">
      <c r="E4734">
        <v>0</v>
      </c>
      <c r="F4734">
        <v>0</v>
      </c>
      <c r="G4734">
        <v>0</v>
      </c>
    </row>
    <row r="4735" spans="5:7" x14ac:dyDescent="0.25">
      <c r="E4735">
        <v>0</v>
      </c>
      <c r="F4735">
        <v>0</v>
      </c>
      <c r="G4735">
        <v>0</v>
      </c>
    </row>
    <row r="4736" spans="5:7" x14ac:dyDescent="0.25">
      <c r="E4736">
        <v>0</v>
      </c>
      <c r="F4736">
        <v>0</v>
      </c>
      <c r="G4736">
        <v>0</v>
      </c>
    </row>
    <row r="4737" spans="5:7" x14ac:dyDescent="0.25">
      <c r="E4737">
        <v>0</v>
      </c>
      <c r="F4737">
        <v>0</v>
      </c>
      <c r="G4737">
        <v>0</v>
      </c>
    </row>
    <row r="4738" spans="5:7" x14ac:dyDescent="0.25">
      <c r="E4738">
        <v>0</v>
      </c>
      <c r="F4738">
        <v>0</v>
      </c>
      <c r="G4738">
        <v>0</v>
      </c>
    </row>
    <row r="4739" spans="5:7" x14ac:dyDescent="0.25">
      <c r="E4739">
        <v>0</v>
      </c>
      <c r="F4739">
        <v>0</v>
      </c>
      <c r="G4739">
        <v>0</v>
      </c>
    </row>
    <row r="4740" spans="5:7" x14ac:dyDescent="0.25">
      <c r="E4740">
        <v>0</v>
      </c>
      <c r="F4740">
        <v>0</v>
      </c>
      <c r="G4740">
        <v>0</v>
      </c>
    </row>
    <row r="4741" spans="5:7" x14ac:dyDescent="0.25">
      <c r="E4741">
        <v>0</v>
      </c>
      <c r="F4741">
        <v>0</v>
      </c>
      <c r="G4741">
        <v>0</v>
      </c>
    </row>
    <row r="4742" spans="5:7" x14ac:dyDescent="0.25">
      <c r="E4742">
        <v>0</v>
      </c>
      <c r="F4742">
        <v>0</v>
      </c>
      <c r="G4742">
        <v>0</v>
      </c>
    </row>
    <row r="4743" spans="5:7" x14ac:dyDescent="0.25">
      <c r="E4743">
        <v>0</v>
      </c>
      <c r="F4743">
        <v>0</v>
      </c>
      <c r="G4743">
        <v>0</v>
      </c>
    </row>
    <row r="4744" spans="5:7" x14ac:dyDescent="0.25">
      <c r="E4744">
        <v>0</v>
      </c>
      <c r="F4744">
        <v>0</v>
      </c>
      <c r="G4744">
        <v>0</v>
      </c>
    </row>
    <row r="4745" spans="5:7" x14ac:dyDescent="0.25">
      <c r="E4745">
        <v>0</v>
      </c>
      <c r="F4745">
        <v>0</v>
      </c>
      <c r="G4745">
        <v>0</v>
      </c>
    </row>
    <row r="4746" spans="5:7" x14ac:dyDescent="0.25">
      <c r="E4746">
        <v>0</v>
      </c>
      <c r="F4746">
        <v>0</v>
      </c>
      <c r="G4746">
        <v>0</v>
      </c>
    </row>
    <row r="4747" spans="5:7" x14ac:dyDescent="0.25">
      <c r="E4747">
        <v>0</v>
      </c>
      <c r="F4747">
        <v>0</v>
      </c>
      <c r="G4747">
        <v>0</v>
      </c>
    </row>
    <row r="4748" spans="5:7" x14ac:dyDescent="0.25">
      <c r="E4748">
        <v>0</v>
      </c>
      <c r="F4748">
        <v>0</v>
      </c>
      <c r="G4748">
        <v>0</v>
      </c>
    </row>
    <row r="4749" spans="5:7" x14ac:dyDescent="0.25">
      <c r="E4749">
        <v>0</v>
      </c>
      <c r="F4749">
        <v>0</v>
      </c>
      <c r="G4749">
        <v>0</v>
      </c>
    </row>
    <row r="4750" spans="5:7" x14ac:dyDescent="0.25">
      <c r="E4750">
        <v>0</v>
      </c>
      <c r="F4750">
        <v>0</v>
      </c>
      <c r="G4750">
        <v>0</v>
      </c>
    </row>
    <row r="4751" spans="5:7" x14ac:dyDescent="0.25">
      <c r="E4751">
        <v>0</v>
      </c>
      <c r="F4751">
        <v>0</v>
      </c>
      <c r="G4751">
        <v>0</v>
      </c>
    </row>
    <row r="4752" spans="5:7" x14ac:dyDescent="0.25">
      <c r="E4752">
        <v>0</v>
      </c>
      <c r="F4752">
        <v>0</v>
      </c>
      <c r="G4752">
        <v>0</v>
      </c>
    </row>
    <row r="4753" spans="5:7" x14ac:dyDescent="0.25">
      <c r="E4753">
        <v>0</v>
      </c>
      <c r="F4753">
        <v>0</v>
      </c>
      <c r="G4753">
        <v>0</v>
      </c>
    </row>
    <row r="4754" spans="5:7" x14ac:dyDescent="0.25">
      <c r="E4754">
        <v>0</v>
      </c>
      <c r="F4754">
        <v>0</v>
      </c>
      <c r="G4754">
        <v>0</v>
      </c>
    </row>
    <row r="4755" spans="5:7" x14ac:dyDescent="0.25">
      <c r="E4755">
        <v>0</v>
      </c>
      <c r="F4755">
        <v>0</v>
      </c>
      <c r="G4755">
        <v>0</v>
      </c>
    </row>
    <row r="4756" spans="5:7" x14ac:dyDescent="0.25">
      <c r="E4756">
        <v>0</v>
      </c>
      <c r="F4756">
        <v>0</v>
      </c>
      <c r="G4756">
        <v>0</v>
      </c>
    </row>
    <row r="4757" spans="5:7" x14ac:dyDescent="0.25">
      <c r="E4757">
        <v>0</v>
      </c>
      <c r="F4757">
        <v>0</v>
      </c>
      <c r="G4757">
        <v>0</v>
      </c>
    </row>
    <row r="4758" spans="5:7" x14ac:dyDescent="0.25">
      <c r="E4758">
        <v>0</v>
      </c>
      <c r="F4758">
        <v>0</v>
      </c>
      <c r="G4758">
        <v>0</v>
      </c>
    </row>
    <row r="4759" spans="5:7" x14ac:dyDescent="0.25">
      <c r="E4759">
        <v>0</v>
      </c>
      <c r="F4759">
        <v>0</v>
      </c>
      <c r="G4759">
        <v>0</v>
      </c>
    </row>
    <row r="4760" spans="5:7" x14ac:dyDescent="0.25">
      <c r="E4760">
        <v>0</v>
      </c>
      <c r="F4760" t="s">
        <v>48</v>
      </c>
      <c r="G4760" t="s">
        <v>48</v>
      </c>
    </row>
    <row r="4761" spans="5:7" x14ac:dyDescent="0.25">
      <c r="E4761">
        <v>0</v>
      </c>
      <c r="F4761" t="s">
        <v>48</v>
      </c>
      <c r="G4761" t="s">
        <v>48</v>
      </c>
    </row>
    <row r="4762" spans="5:7" x14ac:dyDescent="0.25">
      <c r="E4762">
        <v>0</v>
      </c>
      <c r="F4762" t="s">
        <v>48</v>
      </c>
      <c r="G4762" t="s">
        <v>48</v>
      </c>
    </row>
    <row r="4763" spans="5:7" x14ac:dyDescent="0.25">
      <c r="E4763">
        <v>0</v>
      </c>
      <c r="F4763" t="s">
        <v>48</v>
      </c>
      <c r="G4763" t="s">
        <v>48</v>
      </c>
    </row>
    <row r="4764" spans="5:7" x14ac:dyDescent="0.25">
      <c r="E4764">
        <v>0</v>
      </c>
      <c r="F4764" t="s">
        <v>48</v>
      </c>
      <c r="G4764" t="s">
        <v>48</v>
      </c>
    </row>
    <row r="4765" spans="5:7" x14ac:dyDescent="0.25">
      <c r="E4765">
        <v>0</v>
      </c>
      <c r="F4765">
        <v>0</v>
      </c>
      <c r="G4765" t="s">
        <v>48</v>
      </c>
    </row>
    <row r="4766" spans="5:7" x14ac:dyDescent="0.25">
      <c r="E4766">
        <v>0</v>
      </c>
      <c r="F4766">
        <v>0</v>
      </c>
      <c r="G4766" t="s">
        <v>48</v>
      </c>
    </row>
    <row r="4767" spans="5:7" x14ac:dyDescent="0.25">
      <c r="E4767">
        <v>0</v>
      </c>
      <c r="F4767" t="s">
        <v>48</v>
      </c>
      <c r="G4767" t="s">
        <v>48</v>
      </c>
    </row>
    <row r="4768" spans="5:7" x14ac:dyDescent="0.25">
      <c r="E4768">
        <v>0</v>
      </c>
      <c r="F4768" t="s">
        <v>48</v>
      </c>
      <c r="G4768" t="s">
        <v>48</v>
      </c>
    </row>
    <row r="4769" spans="5:7" x14ac:dyDescent="0.25">
      <c r="E4769">
        <v>0</v>
      </c>
      <c r="F4769" t="s">
        <v>56</v>
      </c>
      <c r="G4769" t="s">
        <v>56</v>
      </c>
    </row>
    <row r="4770" spans="5:7" x14ac:dyDescent="0.25">
      <c r="E4770">
        <v>0</v>
      </c>
      <c r="F4770" t="s">
        <v>56</v>
      </c>
      <c r="G4770" t="s">
        <v>56</v>
      </c>
    </row>
    <row r="4771" spans="5:7" x14ac:dyDescent="0.25">
      <c r="E4771" t="s">
        <v>48</v>
      </c>
      <c r="F4771">
        <v>0</v>
      </c>
      <c r="G4771">
        <v>0</v>
      </c>
    </row>
    <row r="4772" spans="5:7" x14ac:dyDescent="0.25">
      <c r="E4772">
        <v>0</v>
      </c>
      <c r="F4772" t="s">
        <v>56</v>
      </c>
      <c r="G4772" t="s">
        <v>56</v>
      </c>
    </row>
    <row r="4773" spans="5:7" x14ac:dyDescent="0.25">
      <c r="E4773">
        <v>0</v>
      </c>
      <c r="F4773" t="s">
        <v>56</v>
      </c>
      <c r="G4773" t="s">
        <v>56</v>
      </c>
    </row>
    <row r="4774" spans="5:7" x14ac:dyDescent="0.25">
      <c r="E4774">
        <v>0</v>
      </c>
      <c r="F4774" t="s">
        <v>56</v>
      </c>
      <c r="G4774">
        <v>0</v>
      </c>
    </row>
    <row r="4775" spans="5:7" x14ac:dyDescent="0.25">
      <c r="E4775">
        <v>0</v>
      </c>
      <c r="F4775" t="s">
        <v>56</v>
      </c>
      <c r="G4775" t="s">
        <v>56</v>
      </c>
    </row>
    <row r="4776" spans="5:7" x14ac:dyDescent="0.25">
      <c r="E4776">
        <v>0</v>
      </c>
      <c r="F4776" t="s">
        <v>56</v>
      </c>
      <c r="G4776" t="s">
        <v>56</v>
      </c>
    </row>
    <row r="4777" spans="5:7" x14ac:dyDescent="0.25">
      <c r="E4777">
        <v>0</v>
      </c>
      <c r="F4777">
        <v>0</v>
      </c>
      <c r="G4777">
        <v>0</v>
      </c>
    </row>
    <row r="4778" spans="5:7" x14ac:dyDescent="0.25">
      <c r="E4778">
        <v>0</v>
      </c>
      <c r="F4778">
        <v>0</v>
      </c>
      <c r="G4778">
        <v>0</v>
      </c>
    </row>
    <row r="4779" spans="5:7" x14ac:dyDescent="0.25">
      <c r="E4779">
        <v>0</v>
      </c>
      <c r="F4779">
        <v>0</v>
      </c>
      <c r="G4779">
        <v>0</v>
      </c>
    </row>
    <row r="4780" spans="5:7" x14ac:dyDescent="0.25">
      <c r="E4780">
        <v>0</v>
      </c>
      <c r="F4780">
        <v>0</v>
      </c>
      <c r="G4780">
        <v>0</v>
      </c>
    </row>
    <row r="4781" spans="5:7" x14ac:dyDescent="0.25">
      <c r="E4781">
        <v>0</v>
      </c>
      <c r="F4781">
        <v>0</v>
      </c>
      <c r="G4781">
        <v>0</v>
      </c>
    </row>
    <row r="4782" spans="5:7" x14ac:dyDescent="0.25">
      <c r="E4782">
        <v>0</v>
      </c>
      <c r="F4782">
        <v>0</v>
      </c>
      <c r="G4782">
        <v>0</v>
      </c>
    </row>
    <row r="4783" spans="5:7" x14ac:dyDescent="0.25">
      <c r="E4783">
        <v>0</v>
      </c>
      <c r="F4783">
        <v>0</v>
      </c>
      <c r="G4783">
        <v>0</v>
      </c>
    </row>
    <row r="4784" spans="5:7" x14ac:dyDescent="0.25">
      <c r="E4784">
        <v>0</v>
      </c>
      <c r="F4784">
        <v>0</v>
      </c>
      <c r="G4784">
        <v>0</v>
      </c>
    </row>
    <row r="4785" spans="5:7" x14ac:dyDescent="0.25">
      <c r="E4785">
        <v>0</v>
      </c>
      <c r="F4785">
        <v>0</v>
      </c>
      <c r="G4785">
        <v>0</v>
      </c>
    </row>
    <row r="4786" spans="5:7" x14ac:dyDescent="0.25">
      <c r="E4786">
        <v>0</v>
      </c>
      <c r="F4786">
        <v>0</v>
      </c>
      <c r="G4786">
        <v>0</v>
      </c>
    </row>
    <row r="4787" spans="5:7" x14ac:dyDescent="0.25">
      <c r="E4787">
        <v>0</v>
      </c>
      <c r="F4787">
        <v>0</v>
      </c>
      <c r="G4787">
        <v>0</v>
      </c>
    </row>
    <row r="4788" spans="5:7" x14ac:dyDescent="0.25">
      <c r="E4788">
        <v>0</v>
      </c>
      <c r="F4788">
        <v>0</v>
      </c>
      <c r="G4788">
        <v>0</v>
      </c>
    </row>
    <row r="4789" spans="5:7" x14ac:dyDescent="0.25">
      <c r="E4789">
        <v>0</v>
      </c>
      <c r="F4789">
        <v>0</v>
      </c>
      <c r="G4789">
        <v>0</v>
      </c>
    </row>
    <row r="4790" spans="5:7" x14ac:dyDescent="0.25">
      <c r="E4790">
        <v>0</v>
      </c>
      <c r="F4790">
        <v>0</v>
      </c>
      <c r="G4790">
        <v>0</v>
      </c>
    </row>
    <row r="4791" spans="5:7" x14ac:dyDescent="0.25">
      <c r="E4791">
        <v>0</v>
      </c>
      <c r="F4791">
        <v>0</v>
      </c>
      <c r="G4791">
        <v>0</v>
      </c>
    </row>
    <row r="4792" spans="5:7" x14ac:dyDescent="0.25">
      <c r="E4792">
        <v>0</v>
      </c>
      <c r="F4792">
        <v>0</v>
      </c>
      <c r="G4792">
        <v>0</v>
      </c>
    </row>
    <row r="4793" spans="5:7" x14ac:dyDescent="0.25">
      <c r="E4793">
        <v>0</v>
      </c>
      <c r="F4793">
        <v>0</v>
      </c>
      <c r="G4793">
        <v>0</v>
      </c>
    </row>
    <row r="4794" spans="5:7" x14ac:dyDescent="0.25">
      <c r="E4794">
        <v>0</v>
      </c>
      <c r="F4794">
        <v>0</v>
      </c>
      <c r="G4794">
        <v>0</v>
      </c>
    </row>
    <row r="4795" spans="5:7" x14ac:dyDescent="0.25">
      <c r="E4795">
        <v>0</v>
      </c>
      <c r="F4795">
        <v>0</v>
      </c>
      <c r="G4795">
        <v>0</v>
      </c>
    </row>
    <row r="4796" spans="5:7" x14ac:dyDescent="0.25">
      <c r="E4796">
        <v>0</v>
      </c>
      <c r="F4796">
        <v>0</v>
      </c>
      <c r="G4796">
        <v>0</v>
      </c>
    </row>
    <row r="4797" spans="5:7" x14ac:dyDescent="0.25">
      <c r="E4797">
        <v>0</v>
      </c>
      <c r="F4797">
        <v>0</v>
      </c>
      <c r="G4797">
        <v>0</v>
      </c>
    </row>
    <row r="4798" spans="5:7" x14ac:dyDescent="0.25">
      <c r="E4798">
        <v>0</v>
      </c>
      <c r="F4798">
        <v>0</v>
      </c>
      <c r="G4798">
        <v>0</v>
      </c>
    </row>
    <row r="4799" spans="5:7" x14ac:dyDescent="0.25">
      <c r="E4799">
        <v>0</v>
      </c>
      <c r="F4799">
        <v>0</v>
      </c>
      <c r="G4799">
        <v>0</v>
      </c>
    </row>
    <row r="4800" spans="5:7" x14ac:dyDescent="0.25">
      <c r="E4800">
        <v>0</v>
      </c>
      <c r="F4800">
        <v>0</v>
      </c>
      <c r="G4800">
        <v>0</v>
      </c>
    </row>
    <row r="4801" spans="5:7" x14ac:dyDescent="0.25">
      <c r="E4801">
        <v>0</v>
      </c>
      <c r="F4801">
        <v>0</v>
      </c>
      <c r="G4801">
        <v>0</v>
      </c>
    </row>
    <row r="4802" spans="5:7" x14ac:dyDescent="0.25">
      <c r="E4802">
        <v>0</v>
      </c>
      <c r="F4802">
        <v>0</v>
      </c>
      <c r="G4802">
        <v>0</v>
      </c>
    </row>
    <row r="4803" spans="5:7" x14ac:dyDescent="0.25">
      <c r="E4803">
        <v>0</v>
      </c>
      <c r="F4803">
        <v>0</v>
      </c>
      <c r="G4803">
        <v>0</v>
      </c>
    </row>
    <row r="4804" spans="5:7" x14ac:dyDescent="0.25">
      <c r="E4804">
        <v>0</v>
      </c>
      <c r="F4804" t="s">
        <v>48</v>
      </c>
      <c r="G4804" t="s">
        <v>48</v>
      </c>
    </row>
    <row r="4805" spans="5:7" x14ac:dyDescent="0.25">
      <c r="E4805">
        <v>0</v>
      </c>
      <c r="F4805" t="s">
        <v>48</v>
      </c>
      <c r="G4805" t="s">
        <v>48</v>
      </c>
    </row>
    <row r="4806" spans="5:7" x14ac:dyDescent="0.25">
      <c r="E4806">
        <v>0</v>
      </c>
      <c r="F4806" t="s">
        <v>48</v>
      </c>
      <c r="G4806" t="s">
        <v>48</v>
      </c>
    </row>
    <row r="4807" spans="5:7" x14ac:dyDescent="0.25">
      <c r="E4807">
        <v>0</v>
      </c>
      <c r="F4807" t="s">
        <v>48</v>
      </c>
      <c r="G4807" t="s">
        <v>48</v>
      </c>
    </row>
    <row r="4808" spans="5:7" x14ac:dyDescent="0.25">
      <c r="E4808">
        <v>0</v>
      </c>
      <c r="F4808" t="s">
        <v>48</v>
      </c>
      <c r="G4808" t="s">
        <v>48</v>
      </c>
    </row>
    <row r="4809" spans="5:7" x14ac:dyDescent="0.25">
      <c r="E4809">
        <v>0</v>
      </c>
      <c r="F4809">
        <v>0</v>
      </c>
      <c r="G4809" t="s">
        <v>48</v>
      </c>
    </row>
    <row r="4810" spans="5:7" x14ac:dyDescent="0.25">
      <c r="E4810">
        <v>0</v>
      </c>
      <c r="F4810">
        <v>0</v>
      </c>
      <c r="G4810" t="s">
        <v>48</v>
      </c>
    </row>
    <row r="4811" spans="5:7" x14ac:dyDescent="0.25">
      <c r="E4811">
        <v>0</v>
      </c>
      <c r="F4811" t="s">
        <v>48</v>
      </c>
      <c r="G4811" t="s">
        <v>48</v>
      </c>
    </row>
    <row r="4812" spans="5:7" x14ac:dyDescent="0.25">
      <c r="E4812">
        <v>0</v>
      </c>
      <c r="F4812" t="s">
        <v>48</v>
      </c>
      <c r="G4812" t="s">
        <v>48</v>
      </c>
    </row>
    <row r="4813" spans="5:7" x14ac:dyDescent="0.25">
      <c r="E4813">
        <v>0</v>
      </c>
      <c r="F4813" t="s">
        <v>56</v>
      </c>
      <c r="G4813" t="s">
        <v>56</v>
      </c>
    </row>
    <row r="4814" spans="5:7" x14ac:dyDescent="0.25">
      <c r="E4814">
        <v>0</v>
      </c>
      <c r="F4814" t="s">
        <v>56</v>
      </c>
      <c r="G4814" t="s">
        <v>56</v>
      </c>
    </row>
    <row r="4815" spans="5:7" x14ac:dyDescent="0.25">
      <c r="E4815" t="s">
        <v>48</v>
      </c>
      <c r="F4815">
        <v>0</v>
      </c>
      <c r="G4815">
        <v>0</v>
      </c>
    </row>
    <row r="4816" spans="5:7" x14ac:dyDescent="0.25">
      <c r="E4816">
        <v>0</v>
      </c>
      <c r="F4816" t="s">
        <v>56</v>
      </c>
      <c r="G4816" t="s">
        <v>56</v>
      </c>
    </row>
    <row r="4817" spans="5:7" x14ac:dyDescent="0.25">
      <c r="E4817">
        <v>0</v>
      </c>
      <c r="F4817" t="s">
        <v>56</v>
      </c>
      <c r="G4817" t="s">
        <v>56</v>
      </c>
    </row>
    <row r="4818" spans="5:7" x14ac:dyDescent="0.25">
      <c r="E4818">
        <v>0</v>
      </c>
      <c r="F4818" t="s">
        <v>56</v>
      </c>
      <c r="G4818">
        <v>0</v>
      </c>
    </row>
    <row r="4819" spans="5:7" x14ac:dyDescent="0.25">
      <c r="E4819">
        <v>0</v>
      </c>
      <c r="F4819" t="s">
        <v>56</v>
      </c>
      <c r="G4819" t="s">
        <v>56</v>
      </c>
    </row>
    <row r="4820" spans="5:7" x14ac:dyDescent="0.25">
      <c r="E4820">
        <v>0</v>
      </c>
      <c r="F4820" t="s">
        <v>56</v>
      </c>
      <c r="G4820" t="s">
        <v>56</v>
      </c>
    </row>
    <row r="4821" spans="5:7" x14ac:dyDescent="0.25">
      <c r="E4821">
        <v>0</v>
      </c>
      <c r="F4821">
        <v>0</v>
      </c>
      <c r="G4821">
        <v>0</v>
      </c>
    </row>
    <row r="4822" spans="5:7" x14ac:dyDescent="0.25">
      <c r="E4822">
        <v>0</v>
      </c>
      <c r="F4822">
        <v>0</v>
      </c>
      <c r="G4822">
        <v>0</v>
      </c>
    </row>
    <row r="4823" spans="5:7" x14ac:dyDescent="0.25">
      <c r="E4823">
        <v>0</v>
      </c>
      <c r="F4823">
        <v>0</v>
      </c>
      <c r="G4823">
        <v>0</v>
      </c>
    </row>
    <row r="4824" spans="5:7" x14ac:dyDescent="0.25">
      <c r="E4824">
        <v>0</v>
      </c>
      <c r="F4824">
        <v>0</v>
      </c>
      <c r="G4824">
        <v>0</v>
      </c>
    </row>
    <row r="4825" spans="5:7" x14ac:dyDescent="0.25">
      <c r="E4825">
        <v>0</v>
      </c>
      <c r="F4825">
        <v>0</v>
      </c>
      <c r="G4825">
        <v>0</v>
      </c>
    </row>
    <row r="4826" spans="5:7" x14ac:dyDescent="0.25">
      <c r="E4826">
        <v>0</v>
      </c>
      <c r="F4826">
        <v>0</v>
      </c>
      <c r="G4826">
        <v>0</v>
      </c>
    </row>
    <row r="4827" spans="5:7" x14ac:dyDescent="0.25">
      <c r="E4827">
        <v>0</v>
      </c>
      <c r="F4827">
        <v>0</v>
      </c>
      <c r="G4827">
        <v>0</v>
      </c>
    </row>
    <row r="4828" spans="5:7" x14ac:dyDescent="0.25">
      <c r="E4828">
        <v>0</v>
      </c>
      <c r="F4828">
        <v>0</v>
      </c>
      <c r="G4828">
        <v>0</v>
      </c>
    </row>
    <row r="4829" spans="5:7" x14ac:dyDescent="0.25">
      <c r="E4829">
        <v>0</v>
      </c>
      <c r="F4829">
        <v>0</v>
      </c>
      <c r="G4829">
        <v>0</v>
      </c>
    </row>
    <row r="4830" spans="5:7" x14ac:dyDescent="0.25">
      <c r="E4830">
        <v>0</v>
      </c>
      <c r="F4830">
        <v>0</v>
      </c>
      <c r="G4830">
        <v>0</v>
      </c>
    </row>
    <row r="4831" spans="5:7" x14ac:dyDescent="0.25">
      <c r="E4831">
        <v>0</v>
      </c>
      <c r="F4831">
        <v>0</v>
      </c>
      <c r="G4831">
        <v>0</v>
      </c>
    </row>
    <row r="4832" spans="5:7" x14ac:dyDescent="0.25">
      <c r="E4832">
        <v>0</v>
      </c>
      <c r="F4832">
        <v>0</v>
      </c>
      <c r="G4832">
        <v>0</v>
      </c>
    </row>
    <row r="4833" spans="5:7" x14ac:dyDescent="0.25">
      <c r="E4833">
        <v>0</v>
      </c>
      <c r="F4833">
        <v>0</v>
      </c>
      <c r="G4833">
        <v>0</v>
      </c>
    </row>
    <row r="4834" spans="5:7" x14ac:dyDescent="0.25">
      <c r="E4834">
        <v>0</v>
      </c>
      <c r="F4834">
        <v>0</v>
      </c>
      <c r="G4834">
        <v>0</v>
      </c>
    </row>
    <row r="4835" spans="5:7" x14ac:dyDescent="0.25">
      <c r="E4835">
        <v>0</v>
      </c>
      <c r="F4835">
        <v>0</v>
      </c>
      <c r="G4835">
        <v>0</v>
      </c>
    </row>
    <row r="4836" spans="5:7" x14ac:dyDescent="0.25">
      <c r="E4836">
        <v>0</v>
      </c>
      <c r="F4836">
        <v>0</v>
      </c>
      <c r="G4836">
        <v>0</v>
      </c>
    </row>
    <row r="4837" spans="5:7" x14ac:dyDescent="0.25">
      <c r="E4837">
        <v>0</v>
      </c>
      <c r="F4837">
        <v>0</v>
      </c>
      <c r="G4837">
        <v>0</v>
      </c>
    </row>
    <row r="4838" spans="5:7" x14ac:dyDescent="0.25">
      <c r="E4838">
        <v>0</v>
      </c>
      <c r="F4838">
        <v>0</v>
      </c>
      <c r="G4838">
        <v>0</v>
      </c>
    </row>
    <row r="4839" spans="5:7" x14ac:dyDescent="0.25">
      <c r="E4839">
        <v>0</v>
      </c>
      <c r="F4839">
        <v>0</v>
      </c>
      <c r="G4839">
        <v>0</v>
      </c>
    </row>
    <row r="4840" spans="5:7" x14ac:dyDescent="0.25">
      <c r="E4840">
        <v>0</v>
      </c>
      <c r="F4840">
        <v>0</v>
      </c>
      <c r="G4840">
        <v>0</v>
      </c>
    </row>
    <row r="4841" spans="5:7" x14ac:dyDescent="0.25">
      <c r="E4841">
        <v>0</v>
      </c>
      <c r="F4841">
        <v>0</v>
      </c>
      <c r="G4841">
        <v>0</v>
      </c>
    </row>
    <row r="4842" spans="5:7" x14ac:dyDescent="0.25">
      <c r="E4842">
        <v>0</v>
      </c>
      <c r="F4842">
        <v>0</v>
      </c>
      <c r="G4842">
        <v>0</v>
      </c>
    </row>
    <row r="4843" spans="5:7" x14ac:dyDescent="0.25">
      <c r="E4843">
        <v>0</v>
      </c>
      <c r="F4843">
        <v>0</v>
      </c>
      <c r="G4843">
        <v>0</v>
      </c>
    </row>
    <row r="4844" spans="5:7" x14ac:dyDescent="0.25">
      <c r="E4844">
        <v>0</v>
      </c>
      <c r="F4844">
        <v>0</v>
      </c>
      <c r="G4844">
        <v>0</v>
      </c>
    </row>
    <row r="4845" spans="5:7" x14ac:dyDescent="0.25">
      <c r="E4845">
        <v>0</v>
      </c>
      <c r="F4845">
        <v>0</v>
      </c>
      <c r="G4845">
        <v>0</v>
      </c>
    </row>
    <row r="4846" spans="5:7" x14ac:dyDescent="0.25">
      <c r="E4846">
        <v>0</v>
      </c>
      <c r="F4846">
        <v>0</v>
      </c>
      <c r="G4846">
        <v>0</v>
      </c>
    </row>
    <row r="4847" spans="5:7" x14ac:dyDescent="0.25">
      <c r="E4847">
        <v>0</v>
      </c>
      <c r="F4847">
        <v>0</v>
      </c>
      <c r="G4847">
        <v>0</v>
      </c>
    </row>
    <row r="4848" spans="5:7" x14ac:dyDescent="0.25">
      <c r="E4848">
        <v>0</v>
      </c>
      <c r="F4848" t="s">
        <v>48</v>
      </c>
      <c r="G4848" t="s">
        <v>48</v>
      </c>
    </row>
    <row r="4849" spans="5:7" x14ac:dyDescent="0.25">
      <c r="E4849">
        <v>0</v>
      </c>
      <c r="F4849" t="s">
        <v>48</v>
      </c>
      <c r="G4849" t="s">
        <v>48</v>
      </c>
    </row>
    <row r="4850" spans="5:7" x14ac:dyDescent="0.25">
      <c r="E4850">
        <v>0</v>
      </c>
      <c r="F4850" t="s">
        <v>48</v>
      </c>
      <c r="G4850" t="s">
        <v>48</v>
      </c>
    </row>
    <row r="4851" spans="5:7" x14ac:dyDescent="0.25">
      <c r="E4851">
        <v>0</v>
      </c>
      <c r="F4851" t="s">
        <v>48</v>
      </c>
      <c r="G4851" t="s">
        <v>48</v>
      </c>
    </row>
    <row r="4852" spans="5:7" x14ac:dyDescent="0.25">
      <c r="E4852">
        <v>0</v>
      </c>
      <c r="F4852" t="s">
        <v>48</v>
      </c>
      <c r="G4852" t="s">
        <v>48</v>
      </c>
    </row>
    <row r="4853" spans="5:7" x14ac:dyDescent="0.25">
      <c r="E4853">
        <v>0</v>
      </c>
      <c r="F4853">
        <v>0</v>
      </c>
      <c r="G4853" t="s">
        <v>48</v>
      </c>
    </row>
    <row r="4854" spans="5:7" x14ac:dyDescent="0.25">
      <c r="E4854">
        <v>0</v>
      </c>
      <c r="F4854">
        <v>0</v>
      </c>
      <c r="G4854" t="s">
        <v>48</v>
      </c>
    </row>
    <row r="4855" spans="5:7" x14ac:dyDescent="0.25">
      <c r="E4855">
        <v>0</v>
      </c>
      <c r="F4855" t="s">
        <v>48</v>
      </c>
      <c r="G4855" t="s">
        <v>48</v>
      </c>
    </row>
    <row r="4856" spans="5:7" x14ac:dyDescent="0.25">
      <c r="E4856">
        <v>0</v>
      </c>
      <c r="F4856" t="s">
        <v>48</v>
      </c>
      <c r="G4856" t="s">
        <v>48</v>
      </c>
    </row>
    <row r="4857" spans="5:7" x14ac:dyDescent="0.25">
      <c r="E4857">
        <v>0</v>
      </c>
      <c r="F4857" t="s">
        <v>56</v>
      </c>
      <c r="G4857" t="s">
        <v>56</v>
      </c>
    </row>
    <row r="4858" spans="5:7" x14ac:dyDescent="0.25">
      <c r="E4858">
        <v>0</v>
      </c>
      <c r="F4858" t="s">
        <v>56</v>
      </c>
      <c r="G4858" t="s">
        <v>56</v>
      </c>
    </row>
    <row r="4859" spans="5:7" x14ac:dyDescent="0.25">
      <c r="E4859" t="s">
        <v>48</v>
      </c>
      <c r="F4859">
        <v>0</v>
      </c>
      <c r="G4859">
        <v>0</v>
      </c>
    </row>
    <row r="4860" spans="5:7" x14ac:dyDescent="0.25">
      <c r="E4860">
        <v>0</v>
      </c>
      <c r="F4860" t="s">
        <v>56</v>
      </c>
      <c r="G4860" t="s">
        <v>56</v>
      </c>
    </row>
    <row r="4861" spans="5:7" x14ac:dyDescent="0.25">
      <c r="E4861">
        <v>0</v>
      </c>
      <c r="F4861" t="s">
        <v>56</v>
      </c>
      <c r="G4861" t="s">
        <v>56</v>
      </c>
    </row>
    <row r="4862" spans="5:7" x14ac:dyDescent="0.25">
      <c r="E4862">
        <v>0</v>
      </c>
      <c r="F4862" t="s">
        <v>56</v>
      </c>
      <c r="G4862">
        <v>0</v>
      </c>
    </row>
    <row r="4863" spans="5:7" x14ac:dyDescent="0.25">
      <c r="E4863">
        <v>0</v>
      </c>
      <c r="F4863" t="s">
        <v>56</v>
      </c>
      <c r="G4863" t="s">
        <v>56</v>
      </c>
    </row>
    <row r="4864" spans="5:7" x14ac:dyDescent="0.25">
      <c r="E4864">
        <v>0</v>
      </c>
      <c r="F4864" t="s">
        <v>56</v>
      </c>
      <c r="G4864" t="s">
        <v>56</v>
      </c>
    </row>
    <row r="4865" spans="5:7" x14ac:dyDescent="0.25">
      <c r="E4865" t="s">
        <v>48</v>
      </c>
      <c r="F4865">
        <v>0</v>
      </c>
      <c r="G4865">
        <v>0</v>
      </c>
    </row>
    <row r="4866" spans="5:7" x14ac:dyDescent="0.25">
      <c r="E4866">
        <v>0</v>
      </c>
      <c r="F4866">
        <v>0</v>
      </c>
      <c r="G4866">
        <v>0</v>
      </c>
    </row>
    <row r="4867" spans="5:7" x14ac:dyDescent="0.25">
      <c r="E4867">
        <v>0</v>
      </c>
      <c r="F4867">
        <v>0</v>
      </c>
      <c r="G4867">
        <v>0</v>
      </c>
    </row>
    <row r="4868" spans="5:7" x14ac:dyDescent="0.25">
      <c r="E4868">
        <v>0</v>
      </c>
      <c r="F4868">
        <v>0</v>
      </c>
      <c r="G4868">
        <v>0</v>
      </c>
    </row>
    <row r="4869" spans="5:7" x14ac:dyDescent="0.25">
      <c r="E4869" t="s">
        <v>56</v>
      </c>
      <c r="F4869">
        <v>0</v>
      </c>
      <c r="G4869">
        <v>0</v>
      </c>
    </row>
    <row r="4870" spans="5:7" x14ac:dyDescent="0.25">
      <c r="E4870">
        <v>0</v>
      </c>
      <c r="F4870">
        <v>0</v>
      </c>
      <c r="G4870">
        <v>0</v>
      </c>
    </row>
    <row r="4871" spans="5:7" x14ac:dyDescent="0.25">
      <c r="E4871">
        <v>0</v>
      </c>
      <c r="F4871">
        <v>0</v>
      </c>
      <c r="G4871">
        <v>0</v>
      </c>
    </row>
    <row r="4872" spans="5:7" x14ac:dyDescent="0.25">
      <c r="E4872">
        <v>0</v>
      </c>
      <c r="F4872">
        <v>0</v>
      </c>
      <c r="G4872">
        <v>0</v>
      </c>
    </row>
    <row r="4873" spans="5:7" x14ac:dyDescent="0.25">
      <c r="E4873">
        <v>0</v>
      </c>
      <c r="F4873">
        <v>0</v>
      </c>
      <c r="G4873">
        <v>0</v>
      </c>
    </row>
    <row r="4874" spans="5:7" x14ac:dyDescent="0.25">
      <c r="E4874">
        <v>0</v>
      </c>
      <c r="F4874">
        <v>0</v>
      </c>
      <c r="G4874">
        <v>0</v>
      </c>
    </row>
    <row r="4875" spans="5:7" x14ac:dyDescent="0.25">
      <c r="E4875">
        <v>0</v>
      </c>
      <c r="F4875">
        <v>0</v>
      </c>
      <c r="G4875">
        <v>0</v>
      </c>
    </row>
    <row r="4876" spans="5:7" x14ac:dyDescent="0.25">
      <c r="E4876">
        <v>0</v>
      </c>
      <c r="F4876">
        <v>0</v>
      </c>
      <c r="G4876">
        <v>0</v>
      </c>
    </row>
    <row r="4877" spans="5:7" x14ac:dyDescent="0.25">
      <c r="E4877">
        <v>0</v>
      </c>
      <c r="F4877">
        <v>0</v>
      </c>
      <c r="G4877">
        <v>0</v>
      </c>
    </row>
    <row r="4878" spans="5:7" x14ac:dyDescent="0.25">
      <c r="E4878">
        <v>0</v>
      </c>
      <c r="F4878">
        <v>0</v>
      </c>
      <c r="G4878">
        <v>0</v>
      </c>
    </row>
    <row r="4879" spans="5:7" x14ac:dyDescent="0.25">
      <c r="E4879">
        <v>0</v>
      </c>
      <c r="F4879">
        <v>0</v>
      </c>
      <c r="G4879">
        <v>0</v>
      </c>
    </row>
    <row r="4880" spans="5:7" x14ac:dyDescent="0.25">
      <c r="E4880">
        <v>0</v>
      </c>
      <c r="F4880">
        <v>0</v>
      </c>
      <c r="G4880">
        <v>0</v>
      </c>
    </row>
    <row r="4881" spans="5:7" x14ac:dyDescent="0.25">
      <c r="E4881">
        <v>0</v>
      </c>
      <c r="F4881">
        <v>0</v>
      </c>
      <c r="G4881">
        <v>0</v>
      </c>
    </row>
    <row r="4882" spans="5:7" x14ac:dyDescent="0.25">
      <c r="E4882">
        <v>0</v>
      </c>
      <c r="F4882">
        <v>0</v>
      </c>
      <c r="G4882">
        <v>0</v>
      </c>
    </row>
    <row r="4883" spans="5:7" x14ac:dyDescent="0.25">
      <c r="E4883">
        <v>0</v>
      </c>
      <c r="F4883">
        <v>0</v>
      </c>
      <c r="G4883">
        <v>0</v>
      </c>
    </row>
    <row r="4884" spans="5:7" x14ac:dyDescent="0.25">
      <c r="E4884">
        <v>0</v>
      </c>
      <c r="F4884">
        <v>0</v>
      </c>
      <c r="G4884">
        <v>0</v>
      </c>
    </row>
    <row r="4885" spans="5:7" x14ac:dyDescent="0.25">
      <c r="E4885">
        <v>0</v>
      </c>
      <c r="F4885">
        <v>0</v>
      </c>
      <c r="G4885">
        <v>0</v>
      </c>
    </row>
    <row r="4886" spans="5:7" x14ac:dyDescent="0.25">
      <c r="E4886">
        <v>0</v>
      </c>
      <c r="F4886">
        <v>0</v>
      </c>
      <c r="G4886">
        <v>0</v>
      </c>
    </row>
    <row r="4887" spans="5:7" x14ac:dyDescent="0.25">
      <c r="E4887">
        <v>0</v>
      </c>
      <c r="F4887">
        <v>0</v>
      </c>
      <c r="G4887">
        <v>0</v>
      </c>
    </row>
    <row r="4888" spans="5:7" x14ac:dyDescent="0.25">
      <c r="E4888">
        <v>0</v>
      </c>
      <c r="F4888">
        <v>0</v>
      </c>
      <c r="G4888">
        <v>0</v>
      </c>
    </row>
    <row r="4889" spans="5:7" x14ac:dyDescent="0.25">
      <c r="E4889">
        <v>0</v>
      </c>
      <c r="F4889">
        <v>0</v>
      </c>
      <c r="G4889">
        <v>0</v>
      </c>
    </row>
    <row r="4890" spans="5:7" x14ac:dyDescent="0.25">
      <c r="E4890">
        <v>0</v>
      </c>
      <c r="F4890">
        <v>0</v>
      </c>
      <c r="G4890">
        <v>0</v>
      </c>
    </row>
    <row r="4891" spans="5:7" x14ac:dyDescent="0.25">
      <c r="E4891">
        <v>0</v>
      </c>
      <c r="F4891">
        <v>0</v>
      </c>
      <c r="G4891">
        <v>0</v>
      </c>
    </row>
    <row r="4892" spans="5:7" x14ac:dyDescent="0.25">
      <c r="E4892">
        <v>0</v>
      </c>
      <c r="F4892" t="s">
        <v>48</v>
      </c>
      <c r="G4892" t="s">
        <v>48</v>
      </c>
    </row>
    <row r="4893" spans="5:7" x14ac:dyDescent="0.25">
      <c r="E4893">
        <v>0</v>
      </c>
      <c r="F4893" t="s">
        <v>48</v>
      </c>
      <c r="G4893" t="s">
        <v>48</v>
      </c>
    </row>
    <row r="4894" spans="5:7" x14ac:dyDescent="0.25">
      <c r="E4894">
        <v>0</v>
      </c>
      <c r="F4894" t="s">
        <v>48</v>
      </c>
      <c r="G4894" t="s">
        <v>48</v>
      </c>
    </row>
    <row r="4895" spans="5:7" x14ac:dyDescent="0.25">
      <c r="E4895">
        <v>0</v>
      </c>
      <c r="F4895" t="s">
        <v>48</v>
      </c>
      <c r="G4895" t="s">
        <v>48</v>
      </c>
    </row>
    <row r="4896" spans="5:7" x14ac:dyDescent="0.25">
      <c r="E4896">
        <v>0</v>
      </c>
      <c r="F4896" t="s">
        <v>48</v>
      </c>
      <c r="G4896" t="s">
        <v>48</v>
      </c>
    </row>
    <row r="4897" spans="5:7" x14ac:dyDescent="0.25">
      <c r="E4897">
        <v>0</v>
      </c>
      <c r="F4897">
        <v>0</v>
      </c>
      <c r="G4897" t="s">
        <v>48</v>
      </c>
    </row>
    <row r="4898" spans="5:7" x14ac:dyDescent="0.25">
      <c r="E4898">
        <v>0</v>
      </c>
      <c r="F4898">
        <v>0</v>
      </c>
      <c r="G4898" t="s">
        <v>48</v>
      </c>
    </row>
    <row r="4899" spans="5:7" x14ac:dyDescent="0.25">
      <c r="E4899">
        <v>0</v>
      </c>
      <c r="F4899" t="s">
        <v>48</v>
      </c>
      <c r="G4899" t="s">
        <v>48</v>
      </c>
    </row>
    <row r="4900" spans="5:7" x14ac:dyDescent="0.25">
      <c r="E4900">
        <v>0</v>
      </c>
      <c r="F4900" t="s">
        <v>48</v>
      </c>
      <c r="G4900" t="s">
        <v>48</v>
      </c>
    </row>
    <row r="4901" spans="5:7" x14ac:dyDescent="0.25">
      <c r="E4901">
        <v>0</v>
      </c>
      <c r="F4901" t="s">
        <v>56</v>
      </c>
      <c r="G4901" t="s">
        <v>56</v>
      </c>
    </row>
    <row r="4902" spans="5:7" x14ac:dyDescent="0.25">
      <c r="E4902">
        <v>0</v>
      </c>
      <c r="F4902" t="s">
        <v>56</v>
      </c>
      <c r="G4902" t="s">
        <v>56</v>
      </c>
    </row>
    <row r="4903" spans="5:7" x14ac:dyDescent="0.25">
      <c r="E4903" t="s">
        <v>48</v>
      </c>
      <c r="F4903">
        <v>0</v>
      </c>
      <c r="G4903">
        <v>0</v>
      </c>
    </row>
    <row r="4904" spans="5:7" x14ac:dyDescent="0.25">
      <c r="E4904">
        <v>0</v>
      </c>
      <c r="F4904" t="s">
        <v>56</v>
      </c>
      <c r="G4904" t="s">
        <v>56</v>
      </c>
    </row>
    <row r="4905" spans="5:7" x14ac:dyDescent="0.25">
      <c r="E4905">
        <v>0</v>
      </c>
      <c r="F4905" t="s">
        <v>56</v>
      </c>
      <c r="G4905" t="s">
        <v>56</v>
      </c>
    </row>
    <row r="4906" spans="5:7" x14ac:dyDescent="0.25">
      <c r="E4906">
        <v>0</v>
      </c>
      <c r="F4906" t="s">
        <v>56</v>
      </c>
      <c r="G4906">
        <v>0</v>
      </c>
    </row>
    <row r="4907" spans="5:7" x14ac:dyDescent="0.25">
      <c r="E4907">
        <v>0</v>
      </c>
      <c r="F4907" t="s">
        <v>56</v>
      </c>
      <c r="G4907" t="s">
        <v>56</v>
      </c>
    </row>
    <row r="4908" spans="5:7" x14ac:dyDescent="0.25">
      <c r="E4908">
        <v>0</v>
      </c>
      <c r="F4908" t="s">
        <v>56</v>
      </c>
      <c r="G4908" t="s">
        <v>56</v>
      </c>
    </row>
    <row r="4909" spans="5:7" x14ac:dyDescent="0.25">
      <c r="E4909">
        <v>0</v>
      </c>
      <c r="F4909">
        <v>0</v>
      </c>
      <c r="G4909">
        <v>0</v>
      </c>
    </row>
    <row r="4910" spans="5:7" x14ac:dyDescent="0.25">
      <c r="E4910">
        <v>0</v>
      </c>
      <c r="F4910">
        <v>0</v>
      </c>
      <c r="G4910">
        <v>0</v>
      </c>
    </row>
    <row r="4911" spans="5:7" x14ac:dyDescent="0.25">
      <c r="E4911">
        <v>0</v>
      </c>
      <c r="F4911">
        <v>0</v>
      </c>
      <c r="G4911">
        <v>0</v>
      </c>
    </row>
    <row r="4912" spans="5:7" x14ac:dyDescent="0.25">
      <c r="E4912">
        <v>0</v>
      </c>
      <c r="F4912">
        <v>0</v>
      </c>
      <c r="G4912">
        <v>0</v>
      </c>
    </row>
    <row r="4913" spans="5:7" x14ac:dyDescent="0.25">
      <c r="E4913">
        <v>0</v>
      </c>
      <c r="F4913">
        <v>0</v>
      </c>
      <c r="G4913">
        <v>0</v>
      </c>
    </row>
    <row r="4914" spans="5:7" x14ac:dyDescent="0.25">
      <c r="E4914">
        <v>0</v>
      </c>
      <c r="F4914">
        <v>0</v>
      </c>
      <c r="G4914" t="s">
        <v>48</v>
      </c>
    </row>
    <row r="4915" spans="5:7" x14ac:dyDescent="0.25">
      <c r="E4915">
        <v>0</v>
      </c>
      <c r="F4915" t="s">
        <v>48</v>
      </c>
      <c r="G4915">
        <v>0</v>
      </c>
    </row>
    <row r="4916" spans="5:7" x14ac:dyDescent="0.25">
      <c r="E4916">
        <v>0</v>
      </c>
      <c r="F4916">
        <v>0</v>
      </c>
      <c r="G4916">
        <v>0</v>
      </c>
    </row>
    <row r="4917" spans="5:7" x14ac:dyDescent="0.25">
      <c r="E4917">
        <v>0</v>
      </c>
      <c r="F4917">
        <v>0</v>
      </c>
      <c r="G4917">
        <v>0</v>
      </c>
    </row>
    <row r="4918" spans="5:7" x14ac:dyDescent="0.25">
      <c r="E4918">
        <v>0</v>
      </c>
      <c r="F4918">
        <v>0</v>
      </c>
      <c r="G4918" t="s">
        <v>48</v>
      </c>
    </row>
    <row r="4919" spans="5:7" x14ac:dyDescent="0.25">
      <c r="E4919">
        <v>0</v>
      </c>
      <c r="F4919">
        <v>0</v>
      </c>
      <c r="G4919">
        <v>0</v>
      </c>
    </row>
    <row r="4920" spans="5:7" x14ac:dyDescent="0.25">
      <c r="E4920">
        <v>0</v>
      </c>
      <c r="F4920">
        <v>0</v>
      </c>
      <c r="G4920">
        <v>0</v>
      </c>
    </row>
    <row r="4921" spans="5:7" x14ac:dyDescent="0.25">
      <c r="E4921">
        <v>0</v>
      </c>
      <c r="F4921">
        <v>0</v>
      </c>
      <c r="G4921">
        <v>0</v>
      </c>
    </row>
    <row r="4922" spans="5:7" x14ac:dyDescent="0.25">
      <c r="E4922">
        <v>0</v>
      </c>
      <c r="F4922" t="s">
        <v>48</v>
      </c>
      <c r="G4922">
        <v>0</v>
      </c>
    </row>
    <row r="4923" spans="5:7" x14ac:dyDescent="0.25">
      <c r="E4923">
        <v>0</v>
      </c>
      <c r="F4923">
        <v>0</v>
      </c>
      <c r="G4923">
        <v>0</v>
      </c>
    </row>
    <row r="4924" spans="5:7" x14ac:dyDescent="0.25">
      <c r="E4924">
        <v>0</v>
      </c>
      <c r="F4924">
        <v>0</v>
      </c>
      <c r="G4924">
        <v>0</v>
      </c>
    </row>
    <row r="4925" spans="5:7" x14ac:dyDescent="0.25">
      <c r="E4925">
        <v>0</v>
      </c>
      <c r="F4925">
        <v>0</v>
      </c>
      <c r="G4925">
        <v>0</v>
      </c>
    </row>
    <row r="4926" spans="5:7" x14ac:dyDescent="0.25">
      <c r="E4926">
        <v>0</v>
      </c>
      <c r="F4926">
        <v>0</v>
      </c>
      <c r="G4926">
        <v>0</v>
      </c>
    </row>
    <row r="4927" spans="5:7" x14ac:dyDescent="0.25">
      <c r="E4927">
        <v>0</v>
      </c>
      <c r="F4927">
        <v>0</v>
      </c>
      <c r="G4927">
        <v>0</v>
      </c>
    </row>
    <row r="4928" spans="5:7" x14ac:dyDescent="0.25">
      <c r="E4928">
        <v>0</v>
      </c>
      <c r="F4928">
        <v>0</v>
      </c>
      <c r="G4928">
        <v>0</v>
      </c>
    </row>
    <row r="4929" spans="5:7" x14ac:dyDescent="0.25">
      <c r="E4929">
        <v>0</v>
      </c>
      <c r="F4929">
        <v>0</v>
      </c>
      <c r="G4929">
        <v>0</v>
      </c>
    </row>
    <row r="4930" spans="5:7" x14ac:dyDescent="0.25">
      <c r="E4930">
        <v>0</v>
      </c>
      <c r="F4930">
        <v>0</v>
      </c>
      <c r="G4930">
        <v>0</v>
      </c>
    </row>
    <row r="4931" spans="5:7" x14ac:dyDescent="0.25">
      <c r="E4931">
        <v>0</v>
      </c>
      <c r="F4931">
        <v>0</v>
      </c>
      <c r="G4931">
        <v>0</v>
      </c>
    </row>
    <row r="4932" spans="5:7" x14ac:dyDescent="0.25">
      <c r="E4932">
        <v>0</v>
      </c>
      <c r="F4932">
        <v>0</v>
      </c>
      <c r="G4932">
        <v>0</v>
      </c>
    </row>
    <row r="4933" spans="5:7" x14ac:dyDescent="0.25">
      <c r="E4933">
        <v>0</v>
      </c>
      <c r="F4933">
        <v>0</v>
      </c>
      <c r="G4933">
        <v>0</v>
      </c>
    </row>
    <row r="4934" spans="5:7" x14ac:dyDescent="0.25">
      <c r="E4934">
        <v>0</v>
      </c>
      <c r="F4934">
        <v>0</v>
      </c>
      <c r="G4934">
        <v>0</v>
      </c>
    </row>
    <row r="4935" spans="5:7" x14ac:dyDescent="0.25">
      <c r="E4935">
        <v>0</v>
      </c>
      <c r="F4935">
        <v>0</v>
      </c>
      <c r="G4935">
        <v>0</v>
      </c>
    </row>
    <row r="4936" spans="5:7" x14ac:dyDescent="0.25">
      <c r="E4936">
        <v>0</v>
      </c>
      <c r="F4936" t="s">
        <v>48</v>
      </c>
      <c r="G4936" t="s">
        <v>48</v>
      </c>
    </row>
    <row r="4937" spans="5:7" x14ac:dyDescent="0.25">
      <c r="E4937">
        <v>0</v>
      </c>
      <c r="F4937" t="s">
        <v>48</v>
      </c>
      <c r="G4937" t="s">
        <v>48</v>
      </c>
    </row>
    <row r="4938" spans="5:7" x14ac:dyDescent="0.25">
      <c r="E4938">
        <v>0</v>
      </c>
      <c r="F4938" t="s">
        <v>48</v>
      </c>
      <c r="G4938" t="s">
        <v>48</v>
      </c>
    </row>
    <row r="4939" spans="5:7" x14ac:dyDescent="0.25">
      <c r="E4939">
        <v>0</v>
      </c>
      <c r="F4939" t="s">
        <v>48</v>
      </c>
      <c r="G4939" t="s">
        <v>48</v>
      </c>
    </row>
    <row r="4940" spans="5:7" x14ac:dyDescent="0.25">
      <c r="E4940">
        <v>0</v>
      </c>
      <c r="F4940" t="s">
        <v>48</v>
      </c>
      <c r="G4940" t="s">
        <v>48</v>
      </c>
    </row>
    <row r="4941" spans="5:7" x14ac:dyDescent="0.25">
      <c r="E4941">
        <v>0</v>
      </c>
      <c r="F4941">
        <v>0</v>
      </c>
      <c r="G4941" t="s">
        <v>48</v>
      </c>
    </row>
    <row r="4942" spans="5:7" x14ac:dyDescent="0.25">
      <c r="E4942">
        <v>0</v>
      </c>
      <c r="F4942">
        <v>0</v>
      </c>
      <c r="G4942" t="s">
        <v>48</v>
      </c>
    </row>
    <row r="4943" spans="5:7" x14ac:dyDescent="0.25">
      <c r="E4943">
        <v>0</v>
      </c>
      <c r="F4943" t="s">
        <v>48</v>
      </c>
      <c r="G4943" t="s">
        <v>48</v>
      </c>
    </row>
    <row r="4944" spans="5:7" x14ac:dyDescent="0.25">
      <c r="E4944">
        <v>0</v>
      </c>
      <c r="F4944" t="s">
        <v>48</v>
      </c>
      <c r="G4944" t="s">
        <v>48</v>
      </c>
    </row>
    <row r="4945" spans="5:7" x14ac:dyDescent="0.25">
      <c r="E4945">
        <v>0</v>
      </c>
      <c r="F4945" t="s">
        <v>56</v>
      </c>
      <c r="G4945" t="s">
        <v>56</v>
      </c>
    </row>
    <row r="4946" spans="5:7" x14ac:dyDescent="0.25">
      <c r="E4946">
        <v>0</v>
      </c>
      <c r="F4946" t="s">
        <v>56</v>
      </c>
      <c r="G4946" t="s">
        <v>56</v>
      </c>
    </row>
    <row r="4947" spans="5:7" x14ac:dyDescent="0.25">
      <c r="E4947" t="s">
        <v>48</v>
      </c>
      <c r="F4947">
        <v>0</v>
      </c>
      <c r="G4947">
        <v>0</v>
      </c>
    </row>
    <row r="4948" spans="5:7" x14ac:dyDescent="0.25">
      <c r="E4948">
        <v>0</v>
      </c>
      <c r="F4948" t="s">
        <v>56</v>
      </c>
      <c r="G4948" t="s">
        <v>56</v>
      </c>
    </row>
    <row r="4949" spans="5:7" x14ac:dyDescent="0.25">
      <c r="E4949">
        <v>0</v>
      </c>
      <c r="F4949" t="s">
        <v>56</v>
      </c>
      <c r="G4949" t="s">
        <v>56</v>
      </c>
    </row>
    <row r="4950" spans="5:7" x14ac:dyDescent="0.25">
      <c r="E4950">
        <v>0</v>
      </c>
      <c r="F4950" t="s">
        <v>56</v>
      </c>
      <c r="G4950">
        <v>0</v>
      </c>
    </row>
    <row r="4951" spans="5:7" x14ac:dyDescent="0.25">
      <c r="E4951">
        <v>0</v>
      </c>
      <c r="F4951" t="s">
        <v>56</v>
      </c>
      <c r="G4951" t="s">
        <v>56</v>
      </c>
    </row>
    <row r="4952" spans="5:7" x14ac:dyDescent="0.25">
      <c r="E4952">
        <v>0</v>
      </c>
      <c r="F4952" t="s">
        <v>56</v>
      </c>
      <c r="G4952" t="s">
        <v>56</v>
      </c>
    </row>
    <row r="4953" spans="5:7" x14ac:dyDescent="0.25">
      <c r="E4953">
        <v>0</v>
      </c>
      <c r="F4953">
        <v>0</v>
      </c>
      <c r="G4953">
        <v>0</v>
      </c>
    </row>
    <row r="4954" spans="5:7" x14ac:dyDescent="0.25">
      <c r="E4954">
        <v>0</v>
      </c>
      <c r="F4954">
        <v>0</v>
      </c>
      <c r="G4954">
        <v>0</v>
      </c>
    </row>
    <row r="4955" spans="5:7" x14ac:dyDescent="0.25">
      <c r="E4955">
        <v>0</v>
      </c>
      <c r="F4955">
        <v>0</v>
      </c>
      <c r="G4955">
        <v>0</v>
      </c>
    </row>
    <row r="4956" spans="5:7" x14ac:dyDescent="0.25">
      <c r="E4956">
        <v>0</v>
      </c>
      <c r="F4956">
        <v>0</v>
      </c>
      <c r="G4956">
        <v>0</v>
      </c>
    </row>
    <row r="4957" spans="5:7" x14ac:dyDescent="0.25">
      <c r="E4957">
        <v>0</v>
      </c>
      <c r="F4957">
        <v>0</v>
      </c>
      <c r="G4957">
        <v>0</v>
      </c>
    </row>
    <row r="4958" spans="5:7" x14ac:dyDescent="0.25">
      <c r="E4958">
        <v>0</v>
      </c>
      <c r="F4958">
        <v>0</v>
      </c>
      <c r="G4958">
        <v>0</v>
      </c>
    </row>
    <row r="4959" spans="5:7" x14ac:dyDescent="0.25">
      <c r="E4959">
        <v>0</v>
      </c>
      <c r="F4959">
        <v>0</v>
      </c>
      <c r="G4959">
        <v>0</v>
      </c>
    </row>
    <row r="4960" spans="5:7" x14ac:dyDescent="0.25">
      <c r="E4960">
        <v>0</v>
      </c>
      <c r="F4960" t="s">
        <v>48</v>
      </c>
      <c r="G4960">
        <v>0</v>
      </c>
    </row>
    <row r="4961" spans="5:7" x14ac:dyDescent="0.25">
      <c r="E4961">
        <v>0</v>
      </c>
      <c r="F4961" t="s">
        <v>48</v>
      </c>
      <c r="G4961">
        <v>0</v>
      </c>
    </row>
    <row r="4962" spans="5:7" x14ac:dyDescent="0.25">
      <c r="E4962">
        <v>0</v>
      </c>
      <c r="F4962">
        <v>0</v>
      </c>
      <c r="G4962">
        <v>0</v>
      </c>
    </row>
    <row r="4963" spans="5:7" x14ac:dyDescent="0.25">
      <c r="E4963">
        <v>0</v>
      </c>
      <c r="F4963" t="s">
        <v>48</v>
      </c>
      <c r="G4963">
        <v>0</v>
      </c>
    </row>
    <row r="4964" spans="5:7" x14ac:dyDescent="0.25">
      <c r="E4964">
        <v>0</v>
      </c>
      <c r="F4964">
        <v>0</v>
      </c>
      <c r="G4964" t="s">
        <v>56</v>
      </c>
    </row>
    <row r="4965" spans="5:7" x14ac:dyDescent="0.25">
      <c r="E4965">
        <v>0</v>
      </c>
      <c r="F4965">
        <v>0</v>
      </c>
      <c r="G4965" t="s">
        <v>48</v>
      </c>
    </row>
    <row r="4966" spans="5:7" x14ac:dyDescent="0.25">
      <c r="E4966">
        <v>0</v>
      </c>
      <c r="F4966">
        <v>0</v>
      </c>
      <c r="G4966">
        <v>0</v>
      </c>
    </row>
    <row r="4967" spans="5:7" x14ac:dyDescent="0.25">
      <c r="E4967">
        <v>0</v>
      </c>
      <c r="F4967">
        <v>0</v>
      </c>
      <c r="G4967">
        <v>0</v>
      </c>
    </row>
    <row r="4968" spans="5:7" x14ac:dyDescent="0.25">
      <c r="E4968">
        <v>0</v>
      </c>
      <c r="F4968">
        <v>0</v>
      </c>
      <c r="G4968">
        <v>0</v>
      </c>
    </row>
    <row r="4969" spans="5:7" x14ac:dyDescent="0.25">
      <c r="E4969">
        <v>0</v>
      </c>
      <c r="F4969">
        <v>0</v>
      </c>
      <c r="G4969">
        <v>0</v>
      </c>
    </row>
    <row r="4970" spans="5:7" x14ac:dyDescent="0.25">
      <c r="E4970">
        <v>0</v>
      </c>
      <c r="F4970">
        <v>0</v>
      </c>
      <c r="G4970">
        <v>0</v>
      </c>
    </row>
    <row r="4971" spans="5:7" x14ac:dyDescent="0.25">
      <c r="E4971">
        <v>0</v>
      </c>
      <c r="F4971">
        <v>0</v>
      </c>
      <c r="G4971">
        <v>0</v>
      </c>
    </row>
    <row r="4972" spans="5:7" x14ac:dyDescent="0.25">
      <c r="E4972">
        <v>0</v>
      </c>
      <c r="F4972">
        <v>0</v>
      </c>
      <c r="G4972">
        <v>0</v>
      </c>
    </row>
    <row r="4973" spans="5:7" x14ac:dyDescent="0.25">
      <c r="E4973">
        <v>0</v>
      </c>
      <c r="F4973">
        <v>0</v>
      </c>
      <c r="G4973">
        <v>0</v>
      </c>
    </row>
    <row r="4974" spans="5:7" x14ac:dyDescent="0.25">
      <c r="E4974">
        <v>0</v>
      </c>
      <c r="F4974">
        <v>0</v>
      </c>
      <c r="G4974">
        <v>0</v>
      </c>
    </row>
    <row r="4975" spans="5:7" x14ac:dyDescent="0.25">
      <c r="E4975">
        <v>0</v>
      </c>
      <c r="F4975">
        <v>0</v>
      </c>
      <c r="G4975">
        <v>0</v>
      </c>
    </row>
    <row r="4976" spans="5:7" x14ac:dyDescent="0.25">
      <c r="E4976">
        <v>0</v>
      </c>
      <c r="F4976">
        <v>0</v>
      </c>
      <c r="G4976">
        <v>0</v>
      </c>
    </row>
    <row r="4977" spans="5:7" x14ac:dyDescent="0.25">
      <c r="E4977">
        <v>0</v>
      </c>
      <c r="F4977">
        <v>0</v>
      </c>
      <c r="G4977">
        <v>0</v>
      </c>
    </row>
    <row r="4978" spans="5:7" x14ac:dyDescent="0.25">
      <c r="E4978">
        <v>0</v>
      </c>
      <c r="F4978">
        <v>0</v>
      </c>
      <c r="G4978">
        <v>0</v>
      </c>
    </row>
    <row r="4979" spans="5:7" x14ac:dyDescent="0.25">
      <c r="E4979">
        <v>0</v>
      </c>
      <c r="F4979">
        <v>0</v>
      </c>
      <c r="G4979">
        <v>0</v>
      </c>
    </row>
    <row r="4980" spans="5:7" x14ac:dyDescent="0.25">
      <c r="E4980">
        <v>0</v>
      </c>
      <c r="F4980" t="s">
        <v>48</v>
      </c>
      <c r="G4980" t="s">
        <v>48</v>
      </c>
    </row>
    <row r="4981" spans="5:7" x14ac:dyDescent="0.25">
      <c r="E4981">
        <v>0</v>
      </c>
      <c r="F4981" t="s">
        <v>48</v>
      </c>
      <c r="G4981" t="s">
        <v>48</v>
      </c>
    </row>
    <row r="4982" spans="5:7" x14ac:dyDescent="0.25">
      <c r="E4982">
        <v>0</v>
      </c>
      <c r="F4982" t="s">
        <v>48</v>
      </c>
      <c r="G4982" t="s">
        <v>48</v>
      </c>
    </row>
    <row r="4983" spans="5:7" x14ac:dyDescent="0.25">
      <c r="E4983">
        <v>0</v>
      </c>
      <c r="F4983" t="s">
        <v>48</v>
      </c>
      <c r="G4983" t="s">
        <v>48</v>
      </c>
    </row>
    <row r="4984" spans="5:7" x14ac:dyDescent="0.25">
      <c r="E4984">
        <v>0</v>
      </c>
      <c r="F4984" t="s">
        <v>48</v>
      </c>
      <c r="G4984" t="s">
        <v>48</v>
      </c>
    </row>
    <row r="4985" spans="5:7" x14ac:dyDescent="0.25">
      <c r="E4985">
        <v>0</v>
      </c>
      <c r="F4985">
        <v>0</v>
      </c>
      <c r="G4985" t="s">
        <v>48</v>
      </c>
    </row>
    <row r="4986" spans="5:7" x14ac:dyDescent="0.25">
      <c r="E4986">
        <v>0</v>
      </c>
      <c r="F4986">
        <v>0</v>
      </c>
      <c r="G4986" t="s">
        <v>48</v>
      </c>
    </row>
    <row r="4987" spans="5:7" x14ac:dyDescent="0.25">
      <c r="E4987">
        <v>0</v>
      </c>
      <c r="F4987" t="s">
        <v>48</v>
      </c>
      <c r="G4987" t="s">
        <v>48</v>
      </c>
    </row>
    <row r="4988" spans="5:7" x14ac:dyDescent="0.25">
      <c r="E4988">
        <v>0</v>
      </c>
      <c r="F4988" t="s">
        <v>48</v>
      </c>
      <c r="G4988" t="s">
        <v>48</v>
      </c>
    </row>
    <row r="4989" spans="5:7" x14ac:dyDescent="0.25">
      <c r="E4989">
        <v>0</v>
      </c>
      <c r="F4989" t="s">
        <v>56</v>
      </c>
      <c r="G4989" t="s">
        <v>56</v>
      </c>
    </row>
    <row r="4990" spans="5:7" x14ac:dyDescent="0.25">
      <c r="E4990">
        <v>0</v>
      </c>
      <c r="F4990" t="s">
        <v>56</v>
      </c>
      <c r="G4990" t="s">
        <v>56</v>
      </c>
    </row>
    <row r="4991" spans="5:7" x14ac:dyDescent="0.25">
      <c r="E4991" t="s">
        <v>48</v>
      </c>
      <c r="F4991">
        <v>0</v>
      </c>
      <c r="G4991">
        <v>0</v>
      </c>
    </row>
    <row r="4992" spans="5:7" x14ac:dyDescent="0.25">
      <c r="E4992">
        <v>0</v>
      </c>
      <c r="F4992" t="s">
        <v>56</v>
      </c>
      <c r="G4992" t="s">
        <v>56</v>
      </c>
    </row>
    <row r="4993" spans="5:7" x14ac:dyDescent="0.25">
      <c r="E4993">
        <v>0</v>
      </c>
      <c r="F4993" t="s">
        <v>56</v>
      </c>
      <c r="G4993" t="s">
        <v>56</v>
      </c>
    </row>
    <row r="4994" spans="5:7" x14ac:dyDescent="0.25">
      <c r="E4994">
        <v>0</v>
      </c>
      <c r="F4994" t="s">
        <v>56</v>
      </c>
      <c r="G4994">
        <v>0</v>
      </c>
    </row>
    <row r="4995" spans="5:7" x14ac:dyDescent="0.25">
      <c r="E4995">
        <v>0</v>
      </c>
      <c r="F4995" t="s">
        <v>56</v>
      </c>
      <c r="G4995" t="s">
        <v>56</v>
      </c>
    </row>
    <row r="4996" spans="5:7" x14ac:dyDescent="0.25">
      <c r="E4996">
        <v>0</v>
      </c>
      <c r="F4996" t="s">
        <v>56</v>
      </c>
      <c r="G4996" t="s">
        <v>56</v>
      </c>
    </row>
    <row r="4997" spans="5:7" x14ac:dyDescent="0.25">
      <c r="E4997" t="s">
        <v>48</v>
      </c>
      <c r="F4997">
        <v>0</v>
      </c>
      <c r="G4997">
        <v>0</v>
      </c>
    </row>
    <row r="4998" spans="5:7" x14ac:dyDescent="0.25">
      <c r="E4998">
        <v>0</v>
      </c>
      <c r="F4998">
        <v>0</v>
      </c>
      <c r="G4998">
        <v>0</v>
      </c>
    </row>
    <row r="4999" spans="5:7" x14ac:dyDescent="0.25">
      <c r="E4999">
        <v>0</v>
      </c>
      <c r="F4999">
        <v>0</v>
      </c>
      <c r="G4999">
        <v>0</v>
      </c>
    </row>
    <row r="5000" spans="5:7" x14ac:dyDescent="0.25">
      <c r="E5000">
        <v>0</v>
      </c>
      <c r="F5000">
        <v>0</v>
      </c>
      <c r="G5000">
        <v>0</v>
      </c>
    </row>
    <row r="5001" spans="5:7" x14ac:dyDescent="0.25">
      <c r="E5001">
        <v>0</v>
      </c>
      <c r="F5001">
        <v>0</v>
      </c>
      <c r="G5001">
        <v>0</v>
      </c>
    </row>
    <row r="5002" spans="5:7" x14ac:dyDescent="0.25">
      <c r="E5002">
        <v>0</v>
      </c>
      <c r="F5002">
        <v>0</v>
      </c>
      <c r="G5002">
        <v>0</v>
      </c>
    </row>
    <row r="5003" spans="5:7" x14ac:dyDescent="0.25">
      <c r="E5003">
        <v>0</v>
      </c>
      <c r="F5003">
        <v>0</v>
      </c>
      <c r="G5003">
        <v>0</v>
      </c>
    </row>
    <row r="5004" spans="5:7" x14ac:dyDescent="0.25">
      <c r="E5004">
        <v>0</v>
      </c>
      <c r="F5004">
        <v>0</v>
      </c>
      <c r="G5004">
        <v>0</v>
      </c>
    </row>
    <row r="5005" spans="5:7" x14ac:dyDescent="0.25">
      <c r="E5005">
        <v>0</v>
      </c>
      <c r="F5005">
        <v>0</v>
      </c>
      <c r="G5005">
        <v>0</v>
      </c>
    </row>
    <row r="5006" spans="5:7" x14ac:dyDescent="0.25">
      <c r="E5006">
        <v>0</v>
      </c>
      <c r="F5006">
        <v>0</v>
      </c>
      <c r="G5006">
        <v>0</v>
      </c>
    </row>
    <row r="5007" spans="5:7" x14ac:dyDescent="0.25">
      <c r="E5007">
        <v>0</v>
      </c>
      <c r="F5007">
        <v>0</v>
      </c>
      <c r="G5007">
        <v>0</v>
      </c>
    </row>
    <row r="5008" spans="5:7" x14ac:dyDescent="0.25">
      <c r="E5008">
        <v>0</v>
      </c>
      <c r="F5008">
        <v>0</v>
      </c>
      <c r="G5008">
        <v>0</v>
      </c>
    </row>
    <row r="5009" spans="5:7" x14ac:dyDescent="0.25">
      <c r="E5009">
        <v>0</v>
      </c>
      <c r="F5009">
        <v>0</v>
      </c>
      <c r="G5009">
        <v>0</v>
      </c>
    </row>
    <row r="5010" spans="5:7" x14ac:dyDescent="0.25">
      <c r="E5010">
        <v>0</v>
      </c>
      <c r="F5010">
        <v>0</v>
      </c>
      <c r="G5010">
        <v>0</v>
      </c>
    </row>
    <row r="5011" spans="5:7" x14ac:dyDescent="0.25">
      <c r="E5011">
        <v>0</v>
      </c>
      <c r="F5011">
        <v>0</v>
      </c>
      <c r="G5011">
        <v>0</v>
      </c>
    </row>
    <row r="5012" spans="5:7" x14ac:dyDescent="0.25">
      <c r="E5012">
        <v>0</v>
      </c>
      <c r="F5012">
        <v>0</v>
      </c>
      <c r="G5012">
        <v>0</v>
      </c>
    </row>
    <row r="5013" spans="5:7" x14ac:dyDescent="0.25">
      <c r="E5013">
        <v>0</v>
      </c>
      <c r="F5013">
        <v>0</v>
      </c>
      <c r="G5013">
        <v>0</v>
      </c>
    </row>
    <row r="5014" spans="5:7" x14ac:dyDescent="0.25">
      <c r="E5014">
        <v>0</v>
      </c>
      <c r="F5014">
        <v>0</v>
      </c>
      <c r="G5014">
        <v>0</v>
      </c>
    </row>
    <row r="5015" spans="5:7" x14ac:dyDescent="0.25">
      <c r="E5015">
        <v>0</v>
      </c>
      <c r="F5015">
        <v>0</v>
      </c>
      <c r="G5015">
        <v>0</v>
      </c>
    </row>
    <row r="5016" spans="5:7" x14ac:dyDescent="0.25">
      <c r="E5016">
        <v>0</v>
      </c>
      <c r="F5016">
        <v>0</v>
      </c>
      <c r="G5016">
        <v>0</v>
      </c>
    </row>
    <row r="5017" spans="5:7" x14ac:dyDescent="0.25">
      <c r="E5017">
        <v>0</v>
      </c>
      <c r="F5017">
        <v>0</v>
      </c>
      <c r="G5017">
        <v>0</v>
      </c>
    </row>
    <row r="5018" spans="5:7" x14ac:dyDescent="0.25">
      <c r="E5018">
        <v>0</v>
      </c>
      <c r="F5018">
        <v>0</v>
      </c>
      <c r="G5018">
        <v>0</v>
      </c>
    </row>
    <row r="5019" spans="5:7" x14ac:dyDescent="0.25">
      <c r="E5019">
        <v>0</v>
      </c>
      <c r="F5019">
        <v>0</v>
      </c>
      <c r="G5019">
        <v>0</v>
      </c>
    </row>
    <row r="5020" spans="5:7" x14ac:dyDescent="0.25">
      <c r="E5020">
        <v>0</v>
      </c>
      <c r="F5020">
        <v>0</v>
      </c>
      <c r="G5020">
        <v>0</v>
      </c>
    </row>
    <row r="5021" spans="5:7" x14ac:dyDescent="0.25">
      <c r="E5021">
        <v>0</v>
      </c>
      <c r="F5021">
        <v>0</v>
      </c>
      <c r="G5021">
        <v>0</v>
      </c>
    </row>
    <row r="5022" spans="5:7" x14ac:dyDescent="0.25">
      <c r="E5022">
        <v>0</v>
      </c>
      <c r="F5022">
        <v>0</v>
      </c>
      <c r="G5022">
        <v>0</v>
      </c>
    </row>
    <row r="5023" spans="5:7" x14ac:dyDescent="0.25">
      <c r="E5023">
        <v>0</v>
      </c>
      <c r="F5023">
        <v>0</v>
      </c>
      <c r="G5023">
        <v>0</v>
      </c>
    </row>
    <row r="5024" spans="5:7" x14ac:dyDescent="0.25">
      <c r="E5024">
        <v>0</v>
      </c>
      <c r="F5024" t="s">
        <v>48</v>
      </c>
      <c r="G5024" t="s">
        <v>48</v>
      </c>
    </row>
    <row r="5025" spans="5:7" x14ac:dyDescent="0.25">
      <c r="E5025">
        <v>0</v>
      </c>
      <c r="F5025" t="s">
        <v>48</v>
      </c>
      <c r="G5025" t="s">
        <v>48</v>
      </c>
    </row>
    <row r="5026" spans="5:7" x14ac:dyDescent="0.25">
      <c r="E5026">
        <v>0</v>
      </c>
      <c r="F5026" t="s">
        <v>48</v>
      </c>
      <c r="G5026" t="s">
        <v>48</v>
      </c>
    </row>
    <row r="5027" spans="5:7" x14ac:dyDescent="0.25">
      <c r="E5027">
        <v>0</v>
      </c>
      <c r="F5027" t="s">
        <v>48</v>
      </c>
      <c r="G5027" t="s">
        <v>48</v>
      </c>
    </row>
    <row r="5028" spans="5:7" x14ac:dyDescent="0.25">
      <c r="E5028">
        <v>0</v>
      </c>
      <c r="F5028" t="s">
        <v>48</v>
      </c>
      <c r="G5028" t="s">
        <v>48</v>
      </c>
    </row>
    <row r="5029" spans="5:7" x14ac:dyDescent="0.25">
      <c r="E5029">
        <v>0</v>
      </c>
      <c r="F5029">
        <v>0</v>
      </c>
      <c r="G5029" t="s">
        <v>48</v>
      </c>
    </row>
    <row r="5030" spans="5:7" x14ac:dyDescent="0.25">
      <c r="E5030">
        <v>0</v>
      </c>
      <c r="F5030">
        <v>0</v>
      </c>
      <c r="G5030" t="s">
        <v>48</v>
      </c>
    </row>
    <row r="5031" spans="5:7" x14ac:dyDescent="0.25">
      <c r="E5031">
        <v>0</v>
      </c>
      <c r="F5031" t="s">
        <v>48</v>
      </c>
      <c r="G5031" t="s">
        <v>48</v>
      </c>
    </row>
    <row r="5032" spans="5:7" x14ac:dyDescent="0.25">
      <c r="E5032">
        <v>0</v>
      </c>
      <c r="F5032" t="s">
        <v>48</v>
      </c>
      <c r="G5032" t="s">
        <v>48</v>
      </c>
    </row>
    <row r="5033" spans="5:7" x14ac:dyDescent="0.25">
      <c r="E5033">
        <v>0</v>
      </c>
      <c r="F5033" t="s">
        <v>56</v>
      </c>
      <c r="G5033" t="s">
        <v>56</v>
      </c>
    </row>
    <row r="5034" spans="5:7" x14ac:dyDescent="0.25">
      <c r="E5034">
        <v>0</v>
      </c>
      <c r="F5034" t="s">
        <v>56</v>
      </c>
      <c r="G5034" t="s">
        <v>56</v>
      </c>
    </row>
    <row r="5035" spans="5:7" x14ac:dyDescent="0.25">
      <c r="E5035" t="s">
        <v>48</v>
      </c>
      <c r="F5035">
        <v>0</v>
      </c>
      <c r="G5035">
        <v>0</v>
      </c>
    </row>
    <row r="5036" spans="5:7" x14ac:dyDescent="0.25">
      <c r="E5036">
        <v>0</v>
      </c>
      <c r="F5036" t="s">
        <v>56</v>
      </c>
      <c r="G5036" t="s">
        <v>56</v>
      </c>
    </row>
    <row r="5037" spans="5:7" x14ac:dyDescent="0.25">
      <c r="E5037">
        <v>0</v>
      </c>
      <c r="F5037" t="s">
        <v>56</v>
      </c>
      <c r="G5037" t="s">
        <v>56</v>
      </c>
    </row>
    <row r="5038" spans="5:7" x14ac:dyDescent="0.25">
      <c r="E5038">
        <v>0</v>
      </c>
      <c r="F5038" t="s">
        <v>56</v>
      </c>
      <c r="G5038">
        <v>0</v>
      </c>
    </row>
    <row r="5039" spans="5:7" x14ac:dyDescent="0.25">
      <c r="E5039">
        <v>0</v>
      </c>
      <c r="F5039" t="s">
        <v>56</v>
      </c>
      <c r="G5039" t="s">
        <v>56</v>
      </c>
    </row>
    <row r="5040" spans="5:7" x14ac:dyDescent="0.25">
      <c r="E5040">
        <v>0</v>
      </c>
      <c r="F5040" t="s">
        <v>56</v>
      </c>
      <c r="G5040" t="s">
        <v>56</v>
      </c>
    </row>
    <row r="5041" spans="5:7" x14ac:dyDescent="0.25">
      <c r="E5041">
        <v>0</v>
      </c>
      <c r="F5041">
        <v>0</v>
      </c>
      <c r="G5041">
        <v>0</v>
      </c>
    </row>
    <row r="5042" spans="5:7" x14ac:dyDescent="0.25">
      <c r="E5042">
        <v>0</v>
      </c>
      <c r="F5042">
        <v>0</v>
      </c>
      <c r="G5042">
        <v>0</v>
      </c>
    </row>
    <row r="5043" spans="5:7" x14ac:dyDescent="0.25">
      <c r="E5043">
        <v>0</v>
      </c>
      <c r="F5043">
        <v>0</v>
      </c>
      <c r="G5043">
        <v>0</v>
      </c>
    </row>
    <row r="5044" spans="5:7" x14ac:dyDescent="0.25">
      <c r="E5044">
        <v>0</v>
      </c>
      <c r="F5044">
        <v>0</v>
      </c>
      <c r="G5044">
        <v>0</v>
      </c>
    </row>
    <row r="5045" spans="5:7" x14ac:dyDescent="0.25">
      <c r="E5045">
        <v>0</v>
      </c>
      <c r="F5045">
        <v>0</v>
      </c>
      <c r="G5045">
        <v>0</v>
      </c>
    </row>
    <row r="5046" spans="5:7" x14ac:dyDescent="0.25">
      <c r="E5046">
        <v>0</v>
      </c>
      <c r="F5046">
        <v>0</v>
      </c>
      <c r="G5046">
        <v>0</v>
      </c>
    </row>
    <row r="5047" spans="5:7" x14ac:dyDescent="0.25">
      <c r="E5047">
        <v>0</v>
      </c>
      <c r="F5047">
        <v>0</v>
      </c>
      <c r="G5047">
        <v>0</v>
      </c>
    </row>
    <row r="5048" spans="5:7" x14ac:dyDescent="0.25">
      <c r="E5048">
        <v>0</v>
      </c>
      <c r="F5048">
        <v>0</v>
      </c>
      <c r="G5048">
        <v>0</v>
      </c>
    </row>
    <row r="5049" spans="5:7" x14ac:dyDescent="0.25">
      <c r="E5049">
        <v>0</v>
      </c>
      <c r="F5049">
        <v>0</v>
      </c>
      <c r="G5049">
        <v>0</v>
      </c>
    </row>
    <row r="5050" spans="5:7" x14ac:dyDescent="0.25">
      <c r="E5050">
        <v>0</v>
      </c>
      <c r="F5050">
        <v>0</v>
      </c>
      <c r="G5050">
        <v>0</v>
      </c>
    </row>
    <row r="5051" spans="5:7" x14ac:dyDescent="0.25">
      <c r="E5051">
        <v>0</v>
      </c>
      <c r="F5051">
        <v>0</v>
      </c>
      <c r="G5051">
        <v>0</v>
      </c>
    </row>
    <row r="5052" spans="5:7" x14ac:dyDescent="0.25">
      <c r="E5052">
        <v>0</v>
      </c>
      <c r="F5052">
        <v>0</v>
      </c>
      <c r="G5052">
        <v>0</v>
      </c>
    </row>
    <row r="5053" spans="5:7" x14ac:dyDescent="0.25">
      <c r="E5053">
        <v>0</v>
      </c>
      <c r="F5053">
        <v>0</v>
      </c>
      <c r="G5053">
        <v>0</v>
      </c>
    </row>
    <row r="5054" spans="5:7" x14ac:dyDescent="0.25">
      <c r="E5054">
        <v>0</v>
      </c>
      <c r="F5054">
        <v>0</v>
      </c>
      <c r="G5054">
        <v>0</v>
      </c>
    </row>
    <row r="5055" spans="5:7" x14ac:dyDescent="0.25">
      <c r="E5055">
        <v>0</v>
      </c>
      <c r="F5055">
        <v>0</v>
      </c>
      <c r="G5055">
        <v>0</v>
      </c>
    </row>
    <row r="5056" spans="5:7" x14ac:dyDescent="0.25">
      <c r="E5056">
        <v>0</v>
      </c>
      <c r="F5056">
        <v>0</v>
      </c>
      <c r="G5056">
        <v>0</v>
      </c>
    </row>
    <row r="5057" spans="5:7" x14ac:dyDescent="0.25">
      <c r="E5057">
        <v>0</v>
      </c>
      <c r="F5057">
        <v>0</v>
      </c>
      <c r="G5057">
        <v>0</v>
      </c>
    </row>
    <row r="5058" spans="5:7" x14ac:dyDescent="0.25">
      <c r="E5058">
        <v>0</v>
      </c>
      <c r="F5058">
        <v>0</v>
      </c>
      <c r="G5058">
        <v>0</v>
      </c>
    </row>
    <row r="5059" spans="5:7" x14ac:dyDescent="0.25">
      <c r="E5059">
        <v>0</v>
      </c>
      <c r="F5059">
        <v>0</v>
      </c>
      <c r="G5059">
        <v>0</v>
      </c>
    </row>
    <row r="5060" spans="5:7" x14ac:dyDescent="0.25">
      <c r="E5060">
        <v>0</v>
      </c>
      <c r="F5060">
        <v>0</v>
      </c>
      <c r="G5060">
        <v>0</v>
      </c>
    </row>
    <row r="5061" spans="5:7" x14ac:dyDescent="0.25">
      <c r="E5061">
        <v>0</v>
      </c>
      <c r="F5061">
        <v>0</v>
      </c>
      <c r="G5061">
        <v>0</v>
      </c>
    </row>
    <row r="5062" spans="5:7" x14ac:dyDescent="0.25">
      <c r="E5062">
        <v>0</v>
      </c>
      <c r="F5062">
        <v>0</v>
      </c>
      <c r="G5062">
        <v>0</v>
      </c>
    </row>
    <row r="5063" spans="5:7" x14ac:dyDescent="0.25">
      <c r="E5063">
        <v>0</v>
      </c>
      <c r="F5063">
        <v>0</v>
      </c>
      <c r="G5063">
        <v>0</v>
      </c>
    </row>
    <row r="5064" spans="5:7" x14ac:dyDescent="0.25">
      <c r="E5064">
        <v>0</v>
      </c>
      <c r="F5064">
        <v>0</v>
      </c>
      <c r="G5064">
        <v>0</v>
      </c>
    </row>
    <row r="5065" spans="5:7" x14ac:dyDescent="0.25">
      <c r="E5065">
        <v>0</v>
      </c>
      <c r="F5065">
        <v>0</v>
      </c>
      <c r="G5065">
        <v>0</v>
      </c>
    </row>
    <row r="5066" spans="5:7" x14ac:dyDescent="0.25">
      <c r="E5066">
        <v>0</v>
      </c>
      <c r="F5066">
        <v>0</v>
      </c>
      <c r="G5066">
        <v>0</v>
      </c>
    </row>
    <row r="5067" spans="5:7" x14ac:dyDescent="0.25">
      <c r="E5067">
        <v>0</v>
      </c>
      <c r="F5067">
        <v>0</v>
      </c>
      <c r="G5067">
        <v>0</v>
      </c>
    </row>
    <row r="5068" spans="5:7" x14ac:dyDescent="0.25">
      <c r="E5068">
        <v>0</v>
      </c>
      <c r="F5068" t="s">
        <v>48</v>
      </c>
      <c r="G5068" t="s">
        <v>48</v>
      </c>
    </row>
    <row r="5069" spans="5:7" x14ac:dyDescent="0.25">
      <c r="E5069">
        <v>0</v>
      </c>
      <c r="F5069" t="s">
        <v>48</v>
      </c>
      <c r="G5069" t="s">
        <v>48</v>
      </c>
    </row>
    <row r="5070" spans="5:7" x14ac:dyDescent="0.25">
      <c r="E5070">
        <v>0</v>
      </c>
      <c r="F5070" t="s">
        <v>48</v>
      </c>
      <c r="G5070" t="s">
        <v>48</v>
      </c>
    </row>
    <row r="5071" spans="5:7" x14ac:dyDescent="0.25">
      <c r="E5071">
        <v>0</v>
      </c>
      <c r="F5071" t="s">
        <v>48</v>
      </c>
      <c r="G5071" t="s">
        <v>48</v>
      </c>
    </row>
    <row r="5072" spans="5:7" x14ac:dyDescent="0.25">
      <c r="E5072">
        <v>0</v>
      </c>
      <c r="F5072" t="s">
        <v>48</v>
      </c>
      <c r="G5072" t="s">
        <v>48</v>
      </c>
    </row>
    <row r="5073" spans="5:7" x14ac:dyDescent="0.25">
      <c r="E5073">
        <v>0</v>
      </c>
      <c r="F5073">
        <v>0</v>
      </c>
      <c r="G5073" t="s">
        <v>48</v>
      </c>
    </row>
    <row r="5074" spans="5:7" x14ac:dyDescent="0.25">
      <c r="E5074">
        <v>0</v>
      </c>
      <c r="F5074">
        <v>0</v>
      </c>
      <c r="G5074" t="s">
        <v>48</v>
      </c>
    </row>
    <row r="5075" spans="5:7" x14ac:dyDescent="0.25">
      <c r="E5075">
        <v>0</v>
      </c>
      <c r="F5075" t="s">
        <v>48</v>
      </c>
      <c r="G5075" t="s">
        <v>48</v>
      </c>
    </row>
    <row r="5076" spans="5:7" x14ac:dyDescent="0.25">
      <c r="E5076">
        <v>0</v>
      </c>
      <c r="F5076" t="s">
        <v>48</v>
      </c>
      <c r="G5076" t="s">
        <v>48</v>
      </c>
    </row>
    <row r="5077" spans="5:7" x14ac:dyDescent="0.25">
      <c r="E5077">
        <v>0</v>
      </c>
      <c r="F5077" t="s">
        <v>56</v>
      </c>
      <c r="G5077" t="s">
        <v>56</v>
      </c>
    </row>
    <row r="5078" spans="5:7" x14ac:dyDescent="0.25">
      <c r="E5078">
        <v>0</v>
      </c>
      <c r="F5078" t="s">
        <v>56</v>
      </c>
      <c r="G5078" t="s">
        <v>56</v>
      </c>
    </row>
    <row r="5079" spans="5:7" x14ac:dyDescent="0.25">
      <c r="E5079" t="s">
        <v>48</v>
      </c>
      <c r="F5079">
        <v>0</v>
      </c>
      <c r="G5079">
        <v>0</v>
      </c>
    </row>
    <row r="5080" spans="5:7" x14ac:dyDescent="0.25">
      <c r="E5080">
        <v>0</v>
      </c>
      <c r="F5080" t="s">
        <v>56</v>
      </c>
      <c r="G5080" t="s">
        <v>56</v>
      </c>
    </row>
    <row r="5081" spans="5:7" x14ac:dyDescent="0.25">
      <c r="E5081">
        <v>0</v>
      </c>
      <c r="F5081" t="s">
        <v>56</v>
      </c>
      <c r="G5081" t="s">
        <v>56</v>
      </c>
    </row>
    <row r="5082" spans="5:7" x14ac:dyDescent="0.25">
      <c r="E5082">
        <v>0</v>
      </c>
      <c r="F5082" t="s">
        <v>56</v>
      </c>
      <c r="G5082">
        <v>0</v>
      </c>
    </row>
    <row r="5083" spans="5:7" x14ac:dyDescent="0.25">
      <c r="E5083">
        <v>0</v>
      </c>
      <c r="F5083" t="s">
        <v>56</v>
      </c>
      <c r="G5083" t="s">
        <v>56</v>
      </c>
    </row>
    <row r="5084" spans="5:7" x14ac:dyDescent="0.25">
      <c r="E5084">
        <v>0</v>
      </c>
      <c r="F5084" t="s">
        <v>56</v>
      </c>
      <c r="G5084" t="s">
        <v>56</v>
      </c>
    </row>
    <row r="5085" spans="5:7" x14ac:dyDescent="0.25">
      <c r="E5085">
        <v>0</v>
      </c>
      <c r="F5085">
        <v>0</v>
      </c>
      <c r="G5085">
        <v>0</v>
      </c>
    </row>
    <row r="5086" spans="5:7" x14ac:dyDescent="0.25">
      <c r="E5086">
        <v>0</v>
      </c>
      <c r="F5086">
        <v>0</v>
      </c>
      <c r="G5086">
        <v>0</v>
      </c>
    </row>
    <row r="5087" spans="5:7" x14ac:dyDescent="0.25">
      <c r="E5087">
        <v>0</v>
      </c>
      <c r="F5087">
        <v>0</v>
      </c>
      <c r="G5087">
        <v>0</v>
      </c>
    </row>
    <row r="5088" spans="5:7" x14ac:dyDescent="0.25">
      <c r="E5088">
        <v>0</v>
      </c>
      <c r="F5088">
        <v>0</v>
      </c>
      <c r="G5088">
        <v>0</v>
      </c>
    </row>
    <row r="5089" spans="5:7" x14ac:dyDescent="0.25">
      <c r="E5089">
        <v>0</v>
      </c>
      <c r="F5089">
        <v>0</v>
      </c>
      <c r="G5089">
        <v>0</v>
      </c>
    </row>
    <row r="5090" spans="5:7" x14ac:dyDescent="0.25">
      <c r="E5090">
        <v>0</v>
      </c>
      <c r="F5090">
        <v>0</v>
      </c>
      <c r="G5090">
        <v>0</v>
      </c>
    </row>
    <row r="5091" spans="5:7" x14ac:dyDescent="0.25">
      <c r="E5091">
        <v>0</v>
      </c>
      <c r="F5091">
        <v>0</v>
      </c>
      <c r="G5091">
        <v>0</v>
      </c>
    </row>
    <row r="5092" spans="5:7" x14ac:dyDescent="0.25">
      <c r="E5092">
        <v>0</v>
      </c>
      <c r="F5092">
        <v>0</v>
      </c>
      <c r="G5092">
        <v>0</v>
      </c>
    </row>
    <row r="5093" spans="5:7" x14ac:dyDescent="0.25">
      <c r="E5093">
        <v>0</v>
      </c>
      <c r="F5093">
        <v>0</v>
      </c>
      <c r="G5093">
        <v>0</v>
      </c>
    </row>
    <row r="5094" spans="5:7" x14ac:dyDescent="0.25">
      <c r="E5094">
        <v>0</v>
      </c>
      <c r="F5094">
        <v>0</v>
      </c>
      <c r="G5094">
        <v>0</v>
      </c>
    </row>
    <row r="5095" spans="5:7" x14ac:dyDescent="0.25">
      <c r="E5095">
        <v>0</v>
      </c>
      <c r="F5095">
        <v>0</v>
      </c>
      <c r="G5095">
        <v>0</v>
      </c>
    </row>
    <row r="5096" spans="5:7" x14ac:dyDescent="0.25">
      <c r="E5096">
        <v>0</v>
      </c>
      <c r="F5096">
        <v>0</v>
      </c>
      <c r="G5096">
        <v>0</v>
      </c>
    </row>
    <row r="5097" spans="5:7" x14ac:dyDescent="0.25">
      <c r="E5097">
        <v>0</v>
      </c>
      <c r="F5097">
        <v>0</v>
      </c>
      <c r="G5097">
        <v>0</v>
      </c>
    </row>
    <row r="5098" spans="5:7" x14ac:dyDescent="0.25">
      <c r="E5098">
        <v>0</v>
      </c>
      <c r="F5098">
        <v>0</v>
      </c>
      <c r="G5098">
        <v>0</v>
      </c>
    </row>
    <row r="5099" spans="5:7" x14ac:dyDescent="0.25">
      <c r="E5099">
        <v>0</v>
      </c>
      <c r="F5099">
        <v>0</v>
      </c>
      <c r="G5099">
        <v>0</v>
      </c>
    </row>
    <row r="5100" spans="5:7" x14ac:dyDescent="0.25">
      <c r="E5100">
        <v>0</v>
      </c>
      <c r="F5100">
        <v>0</v>
      </c>
      <c r="G5100">
        <v>0</v>
      </c>
    </row>
    <row r="5101" spans="5:7" x14ac:dyDescent="0.25">
      <c r="E5101">
        <v>0</v>
      </c>
      <c r="F5101">
        <v>0</v>
      </c>
      <c r="G5101">
        <v>0</v>
      </c>
    </row>
    <row r="5102" spans="5:7" x14ac:dyDescent="0.25">
      <c r="E5102">
        <v>0</v>
      </c>
      <c r="F5102">
        <v>0</v>
      </c>
      <c r="G5102">
        <v>0</v>
      </c>
    </row>
    <row r="5103" spans="5:7" x14ac:dyDescent="0.25">
      <c r="E5103">
        <v>0</v>
      </c>
      <c r="F5103">
        <v>0</v>
      </c>
      <c r="G5103">
        <v>0</v>
      </c>
    </row>
    <row r="5104" spans="5:7" x14ac:dyDescent="0.25">
      <c r="E5104">
        <v>0</v>
      </c>
      <c r="F5104">
        <v>0</v>
      </c>
      <c r="G5104">
        <v>0</v>
      </c>
    </row>
    <row r="5105" spans="5:7" x14ac:dyDescent="0.25">
      <c r="E5105">
        <v>0</v>
      </c>
      <c r="F5105">
        <v>0</v>
      </c>
      <c r="G5105">
        <v>0</v>
      </c>
    </row>
    <row r="5106" spans="5:7" x14ac:dyDescent="0.25">
      <c r="E5106">
        <v>0</v>
      </c>
      <c r="F5106">
        <v>0</v>
      </c>
      <c r="G5106">
        <v>0</v>
      </c>
    </row>
    <row r="5107" spans="5:7" x14ac:dyDescent="0.25">
      <c r="E5107">
        <v>0</v>
      </c>
      <c r="F5107">
        <v>0</v>
      </c>
      <c r="G5107">
        <v>0</v>
      </c>
    </row>
    <row r="5108" spans="5:7" x14ac:dyDescent="0.25">
      <c r="E5108">
        <v>0</v>
      </c>
      <c r="F5108">
        <v>0</v>
      </c>
      <c r="G5108">
        <v>0</v>
      </c>
    </row>
    <row r="5109" spans="5:7" x14ac:dyDescent="0.25">
      <c r="E5109">
        <v>0</v>
      </c>
      <c r="F5109">
        <v>0</v>
      </c>
      <c r="G5109">
        <v>0</v>
      </c>
    </row>
    <row r="5110" spans="5:7" x14ac:dyDescent="0.25">
      <c r="E5110">
        <v>0</v>
      </c>
      <c r="F5110">
        <v>0</v>
      </c>
      <c r="G5110">
        <v>0</v>
      </c>
    </row>
    <row r="5111" spans="5:7" x14ac:dyDescent="0.25">
      <c r="E5111">
        <v>0</v>
      </c>
      <c r="F5111">
        <v>0</v>
      </c>
      <c r="G5111">
        <v>0</v>
      </c>
    </row>
    <row r="5112" spans="5:7" x14ac:dyDescent="0.25">
      <c r="E5112">
        <v>0</v>
      </c>
      <c r="F5112" t="s">
        <v>48</v>
      </c>
      <c r="G5112" t="s">
        <v>48</v>
      </c>
    </row>
    <row r="5113" spans="5:7" x14ac:dyDescent="0.25">
      <c r="E5113">
        <v>0</v>
      </c>
      <c r="F5113" t="s">
        <v>48</v>
      </c>
      <c r="G5113" t="s">
        <v>48</v>
      </c>
    </row>
    <row r="5114" spans="5:7" x14ac:dyDescent="0.25">
      <c r="E5114">
        <v>0</v>
      </c>
      <c r="F5114" t="s">
        <v>48</v>
      </c>
      <c r="G5114" t="s">
        <v>48</v>
      </c>
    </row>
    <row r="5115" spans="5:7" x14ac:dyDescent="0.25">
      <c r="E5115">
        <v>0</v>
      </c>
      <c r="F5115" t="s">
        <v>48</v>
      </c>
      <c r="G5115" t="s">
        <v>48</v>
      </c>
    </row>
    <row r="5116" spans="5:7" x14ac:dyDescent="0.25">
      <c r="E5116">
        <v>0</v>
      </c>
      <c r="F5116" t="s">
        <v>48</v>
      </c>
      <c r="G5116" t="s">
        <v>48</v>
      </c>
    </row>
    <row r="5117" spans="5:7" x14ac:dyDescent="0.25">
      <c r="E5117">
        <v>0</v>
      </c>
      <c r="F5117">
        <v>0</v>
      </c>
      <c r="G5117" t="s">
        <v>48</v>
      </c>
    </row>
    <row r="5118" spans="5:7" x14ac:dyDescent="0.25">
      <c r="E5118">
        <v>0</v>
      </c>
      <c r="F5118">
        <v>0</v>
      </c>
      <c r="G5118" t="s">
        <v>48</v>
      </c>
    </row>
    <row r="5119" spans="5:7" x14ac:dyDescent="0.25">
      <c r="E5119">
        <v>0</v>
      </c>
      <c r="F5119" t="s">
        <v>48</v>
      </c>
      <c r="G5119" t="s">
        <v>48</v>
      </c>
    </row>
    <row r="5120" spans="5:7" x14ac:dyDescent="0.25">
      <c r="E5120">
        <v>0</v>
      </c>
      <c r="F5120" t="s">
        <v>48</v>
      </c>
      <c r="G5120" t="s">
        <v>48</v>
      </c>
    </row>
    <row r="5121" spans="5:7" x14ac:dyDescent="0.25">
      <c r="E5121">
        <v>0</v>
      </c>
      <c r="F5121" t="s">
        <v>56</v>
      </c>
      <c r="G5121" t="s">
        <v>56</v>
      </c>
    </row>
    <row r="5122" spans="5:7" x14ac:dyDescent="0.25">
      <c r="E5122">
        <v>0</v>
      </c>
      <c r="F5122" t="s">
        <v>56</v>
      </c>
      <c r="G5122" t="s">
        <v>56</v>
      </c>
    </row>
    <row r="5123" spans="5:7" x14ac:dyDescent="0.25">
      <c r="E5123" t="s">
        <v>48</v>
      </c>
      <c r="F5123">
        <v>0</v>
      </c>
      <c r="G5123">
        <v>0</v>
      </c>
    </row>
    <row r="5124" spans="5:7" x14ac:dyDescent="0.25">
      <c r="E5124">
        <v>0</v>
      </c>
      <c r="F5124" t="s">
        <v>56</v>
      </c>
      <c r="G5124" t="s">
        <v>56</v>
      </c>
    </row>
    <row r="5125" spans="5:7" x14ac:dyDescent="0.25">
      <c r="E5125">
        <v>0</v>
      </c>
      <c r="F5125" t="s">
        <v>56</v>
      </c>
      <c r="G5125" t="s">
        <v>56</v>
      </c>
    </row>
    <row r="5126" spans="5:7" x14ac:dyDescent="0.25">
      <c r="E5126">
        <v>0</v>
      </c>
      <c r="F5126" t="s">
        <v>56</v>
      </c>
      <c r="G5126">
        <v>0</v>
      </c>
    </row>
    <row r="5127" spans="5:7" x14ac:dyDescent="0.25">
      <c r="E5127">
        <v>0</v>
      </c>
      <c r="F5127" t="s">
        <v>56</v>
      </c>
      <c r="G5127" t="s">
        <v>56</v>
      </c>
    </row>
    <row r="5128" spans="5:7" x14ac:dyDescent="0.25">
      <c r="E5128">
        <v>0</v>
      </c>
      <c r="F5128" t="s">
        <v>56</v>
      </c>
      <c r="G5128" t="s">
        <v>56</v>
      </c>
    </row>
    <row r="5129" spans="5:7" x14ac:dyDescent="0.25">
      <c r="E5129">
        <v>0</v>
      </c>
      <c r="F5129">
        <v>0</v>
      </c>
      <c r="G5129">
        <v>0</v>
      </c>
    </row>
    <row r="5130" spans="5:7" x14ac:dyDescent="0.25">
      <c r="E5130">
        <v>0</v>
      </c>
      <c r="F5130">
        <v>0</v>
      </c>
      <c r="G5130">
        <v>0</v>
      </c>
    </row>
    <row r="5131" spans="5:7" x14ac:dyDescent="0.25">
      <c r="E5131">
        <v>0</v>
      </c>
      <c r="F5131">
        <v>0</v>
      </c>
      <c r="G5131">
        <v>0</v>
      </c>
    </row>
    <row r="5132" spans="5:7" x14ac:dyDescent="0.25">
      <c r="E5132">
        <v>0</v>
      </c>
      <c r="F5132">
        <v>0</v>
      </c>
      <c r="G5132">
        <v>0</v>
      </c>
    </row>
    <row r="5133" spans="5:7" x14ac:dyDescent="0.25">
      <c r="E5133">
        <v>0</v>
      </c>
      <c r="F5133">
        <v>0</v>
      </c>
      <c r="G5133">
        <v>0</v>
      </c>
    </row>
    <row r="5134" spans="5:7" x14ac:dyDescent="0.25">
      <c r="E5134">
        <v>0</v>
      </c>
      <c r="F5134">
        <v>0</v>
      </c>
      <c r="G5134">
        <v>0</v>
      </c>
    </row>
    <row r="5135" spans="5:7" x14ac:dyDescent="0.25">
      <c r="E5135">
        <v>0</v>
      </c>
      <c r="F5135">
        <v>0</v>
      </c>
      <c r="G5135">
        <v>0</v>
      </c>
    </row>
    <row r="5136" spans="5:7" x14ac:dyDescent="0.25">
      <c r="E5136">
        <v>0</v>
      </c>
      <c r="F5136">
        <v>0</v>
      </c>
      <c r="G5136">
        <v>0</v>
      </c>
    </row>
    <row r="5137" spans="5:7" x14ac:dyDescent="0.25">
      <c r="E5137">
        <v>0</v>
      </c>
      <c r="F5137">
        <v>0</v>
      </c>
      <c r="G5137">
        <v>0</v>
      </c>
    </row>
    <row r="5138" spans="5:7" x14ac:dyDescent="0.25">
      <c r="E5138">
        <v>0</v>
      </c>
      <c r="F5138">
        <v>0</v>
      </c>
      <c r="G5138">
        <v>0</v>
      </c>
    </row>
    <row r="5139" spans="5:7" x14ac:dyDescent="0.25">
      <c r="E5139">
        <v>0</v>
      </c>
      <c r="F5139">
        <v>0</v>
      </c>
      <c r="G5139">
        <v>0</v>
      </c>
    </row>
    <row r="5140" spans="5:7" x14ac:dyDescent="0.25">
      <c r="E5140">
        <v>0</v>
      </c>
      <c r="F5140">
        <v>0</v>
      </c>
      <c r="G5140">
        <v>0</v>
      </c>
    </row>
    <row r="5141" spans="5:7" x14ac:dyDescent="0.25">
      <c r="E5141">
        <v>0</v>
      </c>
      <c r="F5141">
        <v>0</v>
      </c>
      <c r="G5141">
        <v>0</v>
      </c>
    </row>
    <row r="5142" spans="5:7" x14ac:dyDescent="0.25">
      <c r="E5142">
        <v>0</v>
      </c>
      <c r="F5142">
        <v>0</v>
      </c>
      <c r="G5142">
        <v>0</v>
      </c>
    </row>
    <row r="5143" spans="5:7" x14ac:dyDescent="0.25">
      <c r="E5143">
        <v>0</v>
      </c>
      <c r="F5143">
        <v>0</v>
      </c>
      <c r="G5143">
        <v>0</v>
      </c>
    </row>
    <row r="5144" spans="5:7" x14ac:dyDescent="0.25">
      <c r="E5144">
        <v>0</v>
      </c>
      <c r="F5144">
        <v>0</v>
      </c>
      <c r="G5144">
        <v>0</v>
      </c>
    </row>
    <row r="5145" spans="5:7" x14ac:dyDescent="0.25">
      <c r="E5145">
        <v>0</v>
      </c>
      <c r="F5145">
        <v>0</v>
      </c>
      <c r="G5145">
        <v>0</v>
      </c>
    </row>
    <row r="5146" spans="5:7" x14ac:dyDescent="0.25">
      <c r="E5146">
        <v>0</v>
      </c>
      <c r="F5146">
        <v>0</v>
      </c>
      <c r="G5146">
        <v>0</v>
      </c>
    </row>
    <row r="5147" spans="5:7" x14ac:dyDescent="0.25">
      <c r="E5147">
        <v>0</v>
      </c>
      <c r="F5147">
        <v>0</v>
      </c>
      <c r="G5147">
        <v>0</v>
      </c>
    </row>
    <row r="5148" spans="5:7" x14ac:dyDescent="0.25">
      <c r="E5148">
        <v>0</v>
      </c>
      <c r="F5148">
        <v>0</v>
      </c>
      <c r="G5148">
        <v>0</v>
      </c>
    </row>
    <row r="5149" spans="5:7" x14ac:dyDescent="0.25">
      <c r="E5149">
        <v>0</v>
      </c>
      <c r="F5149">
        <v>0</v>
      </c>
      <c r="G5149">
        <v>0</v>
      </c>
    </row>
    <row r="5150" spans="5:7" x14ac:dyDescent="0.25">
      <c r="E5150">
        <v>0</v>
      </c>
      <c r="F5150">
        <v>0</v>
      </c>
      <c r="G5150">
        <v>0</v>
      </c>
    </row>
    <row r="5151" spans="5:7" x14ac:dyDescent="0.25">
      <c r="E5151">
        <v>0</v>
      </c>
      <c r="F5151">
        <v>0</v>
      </c>
      <c r="G5151">
        <v>0</v>
      </c>
    </row>
    <row r="5152" spans="5:7" x14ac:dyDescent="0.25">
      <c r="E5152">
        <v>0</v>
      </c>
      <c r="F5152">
        <v>0</v>
      </c>
      <c r="G5152">
        <v>0</v>
      </c>
    </row>
    <row r="5153" spans="5:7" x14ac:dyDescent="0.25">
      <c r="E5153">
        <v>0</v>
      </c>
      <c r="F5153">
        <v>0</v>
      </c>
      <c r="G5153">
        <v>0</v>
      </c>
    </row>
    <row r="5154" spans="5:7" x14ac:dyDescent="0.25">
      <c r="E5154">
        <v>0</v>
      </c>
      <c r="F5154">
        <v>0</v>
      </c>
      <c r="G5154">
        <v>0</v>
      </c>
    </row>
    <row r="5155" spans="5:7" x14ac:dyDescent="0.25">
      <c r="E5155">
        <v>0</v>
      </c>
      <c r="F5155">
        <v>0</v>
      </c>
      <c r="G5155">
        <v>0</v>
      </c>
    </row>
    <row r="5156" spans="5:7" x14ac:dyDescent="0.25">
      <c r="E5156">
        <v>0</v>
      </c>
      <c r="F5156" t="s">
        <v>48</v>
      </c>
      <c r="G5156" t="s">
        <v>48</v>
      </c>
    </row>
    <row r="5157" spans="5:7" x14ac:dyDescent="0.25">
      <c r="E5157">
        <v>0</v>
      </c>
      <c r="F5157" t="s">
        <v>48</v>
      </c>
      <c r="G5157" t="s">
        <v>48</v>
      </c>
    </row>
    <row r="5158" spans="5:7" x14ac:dyDescent="0.25">
      <c r="E5158">
        <v>0</v>
      </c>
      <c r="F5158" t="s">
        <v>48</v>
      </c>
      <c r="G5158" t="s">
        <v>48</v>
      </c>
    </row>
    <row r="5159" spans="5:7" x14ac:dyDescent="0.25">
      <c r="E5159">
        <v>0</v>
      </c>
      <c r="F5159" t="s">
        <v>48</v>
      </c>
      <c r="G5159" t="s">
        <v>48</v>
      </c>
    </row>
    <row r="5160" spans="5:7" x14ac:dyDescent="0.25">
      <c r="E5160">
        <v>0</v>
      </c>
      <c r="F5160" t="s">
        <v>48</v>
      </c>
      <c r="G5160" t="s">
        <v>48</v>
      </c>
    </row>
    <row r="5161" spans="5:7" x14ac:dyDescent="0.25">
      <c r="E5161">
        <v>0</v>
      </c>
      <c r="F5161">
        <v>0</v>
      </c>
      <c r="G5161" t="s">
        <v>48</v>
      </c>
    </row>
    <row r="5162" spans="5:7" x14ac:dyDescent="0.25">
      <c r="E5162">
        <v>0</v>
      </c>
      <c r="F5162">
        <v>0</v>
      </c>
      <c r="G5162" t="s">
        <v>48</v>
      </c>
    </row>
    <row r="5163" spans="5:7" x14ac:dyDescent="0.25">
      <c r="E5163">
        <v>0</v>
      </c>
      <c r="F5163" t="s">
        <v>48</v>
      </c>
      <c r="G5163" t="s">
        <v>48</v>
      </c>
    </row>
    <row r="5164" spans="5:7" x14ac:dyDescent="0.25">
      <c r="E5164">
        <v>0</v>
      </c>
      <c r="F5164" t="s">
        <v>48</v>
      </c>
      <c r="G5164" t="s">
        <v>48</v>
      </c>
    </row>
    <row r="5165" spans="5:7" x14ac:dyDescent="0.25">
      <c r="E5165">
        <v>0</v>
      </c>
      <c r="F5165" t="s">
        <v>56</v>
      </c>
      <c r="G5165" t="s">
        <v>56</v>
      </c>
    </row>
    <row r="5166" spans="5:7" x14ac:dyDescent="0.25">
      <c r="E5166">
        <v>0</v>
      </c>
      <c r="F5166" t="s">
        <v>56</v>
      </c>
      <c r="G5166" t="s">
        <v>56</v>
      </c>
    </row>
    <row r="5167" spans="5:7" x14ac:dyDescent="0.25">
      <c r="E5167" t="s">
        <v>48</v>
      </c>
      <c r="F5167">
        <v>0</v>
      </c>
      <c r="G5167">
        <v>0</v>
      </c>
    </row>
    <row r="5168" spans="5:7" x14ac:dyDescent="0.25">
      <c r="E5168">
        <v>0</v>
      </c>
      <c r="F5168" t="s">
        <v>56</v>
      </c>
      <c r="G5168" t="s">
        <v>56</v>
      </c>
    </row>
    <row r="5169" spans="5:7" x14ac:dyDescent="0.25">
      <c r="E5169">
        <v>0</v>
      </c>
      <c r="F5169" t="s">
        <v>56</v>
      </c>
      <c r="G5169" t="s">
        <v>56</v>
      </c>
    </row>
    <row r="5170" spans="5:7" x14ac:dyDescent="0.25">
      <c r="E5170">
        <v>0</v>
      </c>
      <c r="F5170" t="s">
        <v>56</v>
      </c>
      <c r="G5170">
        <v>0</v>
      </c>
    </row>
    <row r="5171" spans="5:7" x14ac:dyDescent="0.25">
      <c r="E5171">
        <v>0</v>
      </c>
      <c r="F5171" t="s">
        <v>56</v>
      </c>
      <c r="G5171" t="s">
        <v>56</v>
      </c>
    </row>
    <row r="5172" spans="5:7" x14ac:dyDescent="0.25">
      <c r="E5172">
        <v>0</v>
      </c>
      <c r="F5172" t="s">
        <v>56</v>
      </c>
      <c r="G5172" t="s">
        <v>56</v>
      </c>
    </row>
    <row r="5173" spans="5:7" x14ac:dyDescent="0.25">
      <c r="E5173" t="s">
        <v>48</v>
      </c>
      <c r="F5173">
        <v>0</v>
      </c>
      <c r="G5173">
        <v>0</v>
      </c>
    </row>
    <row r="5174" spans="5:7" x14ac:dyDescent="0.25">
      <c r="E5174">
        <v>0</v>
      </c>
      <c r="F5174">
        <v>0</v>
      </c>
      <c r="G5174">
        <v>0</v>
      </c>
    </row>
    <row r="5175" spans="5:7" x14ac:dyDescent="0.25">
      <c r="E5175">
        <v>0</v>
      </c>
      <c r="F5175">
        <v>0</v>
      </c>
      <c r="G5175">
        <v>0</v>
      </c>
    </row>
    <row r="5176" spans="5:7" x14ac:dyDescent="0.25">
      <c r="E5176">
        <v>0</v>
      </c>
      <c r="F5176">
        <v>0</v>
      </c>
      <c r="G5176">
        <v>0</v>
      </c>
    </row>
    <row r="5177" spans="5:7" x14ac:dyDescent="0.25">
      <c r="E5177" t="s">
        <v>56</v>
      </c>
      <c r="F5177">
        <v>0</v>
      </c>
      <c r="G5177">
        <v>0</v>
      </c>
    </row>
    <row r="5178" spans="5:7" x14ac:dyDescent="0.25">
      <c r="E5178">
        <v>0</v>
      </c>
      <c r="F5178">
        <v>0</v>
      </c>
      <c r="G5178">
        <v>0</v>
      </c>
    </row>
    <row r="5179" spans="5:7" x14ac:dyDescent="0.25">
      <c r="E5179">
        <v>0</v>
      </c>
      <c r="F5179">
        <v>0</v>
      </c>
      <c r="G5179">
        <v>0</v>
      </c>
    </row>
    <row r="5180" spans="5:7" x14ac:dyDescent="0.25">
      <c r="E5180">
        <v>0</v>
      </c>
      <c r="F5180">
        <v>0</v>
      </c>
      <c r="G5180">
        <v>0</v>
      </c>
    </row>
    <row r="5181" spans="5:7" x14ac:dyDescent="0.25">
      <c r="E5181">
        <v>0</v>
      </c>
      <c r="F5181">
        <v>0</v>
      </c>
      <c r="G5181">
        <v>0</v>
      </c>
    </row>
    <row r="5182" spans="5:7" x14ac:dyDescent="0.25">
      <c r="E5182">
        <v>0</v>
      </c>
      <c r="F5182">
        <v>0</v>
      </c>
      <c r="G5182">
        <v>0</v>
      </c>
    </row>
    <row r="5183" spans="5:7" x14ac:dyDescent="0.25">
      <c r="E5183">
        <v>0</v>
      </c>
      <c r="F5183">
        <v>0</v>
      </c>
      <c r="G5183">
        <v>0</v>
      </c>
    </row>
    <row r="5184" spans="5:7" x14ac:dyDescent="0.25">
      <c r="E5184">
        <v>0</v>
      </c>
      <c r="F5184">
        <v>0</v>
      </c>
      <c r="G5184">
        <v>0</v>
      </c>
    </row>
    <row r="5185" spans="5:7" x14ac:dyDescent="0.25">
      <c r="E5185">
        <v>0</v>
      </c>
      <c r="F5185">
        <v>0</v>
      </c>
      <c r="G5185">
        <v>0</v>
      </c>
    </row>
    <row r="5186" spans="5:7" x14ac:dyDescent="0.25">
      <c r="E5186">
        <v>0</v>
      </c>
      <c r="F5186">
        <v>0</v>
      </c>
      <c r="G5186">
        <v>0</v>
      </c>
    </row>
    <row r="5187" spans="5:7" x14ac:dyDescent="0.25">
      <c r="E5187">
        <v>0</v>
      </c>
      <c r="F5187">
        <v>0</v>
      </c>
      <c r="G5187">
        <v>0</v>
      </c>
    </row>
    <row r="5188" spans="5:7" x14ac:dyDescent="0.25">
      <c r="E5188">
        <v>0</v>
      </c>
      <c r="F5188">
        <v>0</v>
      </c>
      <c r="G5188">
        <v>0</v>
      </c>
    </row>
    <row r="5189" spans="5:7" x14ac:dyDescent="0.25">
      <c r="E5189">
        <v>0</v>
      </c>
      <c r="F5189">
        <v>0</v>
      </c>
      <c r="G5189">
        <v>0</v>
      </c>
    </row>
    <row r="5190" spans="5:7" x14ac:dyDescent="0.25">
      <c r="E5190">
        <v>0</v>
      </c>
      <c r="F5190">
        <v>0</v>
      </c>
      <c r="G5190">
        <v>0</v>
      </c>
    </row>
    <row r="5191" spans="5:7" x14ac:dyDescent="0.25">
      <c r="E5191">
        <v>0</v>
      </c>
      <c r="F5191">
        <v>0</v>
      </c>
      <c r="G5191">
        <v>0</v>
      </c>
    </row>
    <row r="5192" spans="5:7" x14ac:dyDescent="0.25">
      <c r="E5192">
        <v>0</v>
      </c>
      <c r="F5192">
        <v>0</v>
      </c>
      <c r="G5192">
        <v>0</v>
      </c>
    </row>
    <row r="5193" spans="5:7" x14ac:dyDescent="0.25">
      <c r="E5193">
        <v>0</v>
      </c>
      <c r="F5193">
        <v>0</v>
      </c>
      <c r="G5193">
        <v>0</v>
      </c>
    </row>
    <row r="5194" spans="5:7" x14ac:dyDescent="0.25">
      <c r="E5194">
        <v>0</v>
      </c>
      <c r="F5194">
        <v>0</v>
      </c>
      <c r="G5194">
        <v>0</v>
      </c>
    </row>
    <row r="5195" spans="5:7" x14ac:dyDescent="0.25">
      <c r="E5195">
        <v>0</v>
      </c>
      <c r="F5195">
        <v>0</v>
      </c>
      <c r="G5195">
        <v>0</v>
      </c>
    </row>
    <row r="5196" spans="5:7" x14ac:dyDescent="0.25">
      <c r="E5196">
        <v>0</v>
      </c>
      <c r="F5196">
        <v>0</v>
      </c>
      <c r="G5196">
        <v>0</v>
      </c>
    </row>
    <row r="5197" spans="5:7" x14ac:dyDescent="0.25">
      <c r="E5197">
        <v>0</v>
      </c>
      <c r="F5197">
        <v>0</v>
      </c>
      <c r="G5197">
        <v>0</v>
      </c>
    </row>
    <row r="5198" spans="5:7" x14ac:dyDescent="0.25">
      <c r="E5198">
        <v>0</v>
      </c>
      <c r="F5198">
        <v>0</v>
      </c>
      <c r="G5198">
        <v>0</v>
      </c>
    </row>
    <row r="5199" spans="5:7" x14ac:dyDescent="0.25">
      <c r="E5199">
        <v>0</v>
      </c>
      <c r="F5199">
        <v>0</v>
      </c>
      <c r="G5199">
        <v>0</v>
      </c>
    </row>
    <row r="5200" spans="5:7" x14ac:dyDescent="0.25">
      <c r="E5200">
        <v>0</v>
      </c>
      <c r="F5200" t="s">
        <v>48</v>
      </c>
      <c r="G5200" t="s">
        <v>48</v>
      </c>
    </row>
    <row r="5201" spans="5:7" x14ac:dyDescent="0.25">
      <c r="E5201">
        <v>0</v>
      </c>
      <c r="F5201" t="s">
        <v>48</v>
      </c>
      <c r="G5201" t="s">
        <v>48</v>
      </c>
    </row>
    <row r="5202" spans="5:7" x14ac:dyDescent="0.25">
      <c r="E5202">
        <v>0</v>
      </c>
      <c r="F5202" t="s">
        <v>48</v>
      </c>
      <c r="G5202" t="s">
        <v>48</v>
      </c>
    </row>
    <row r="5203" spans="5:7" x14ac:dyDescent="0.25">
      <c r="E5203">
        <v>0</v>
      </c>
      <c r="F5203" t="s">
        <v>48</v>
      </c>
      <c r="G5203" t="s">
        <v>48</v>
      </c>
    </row>
    <row r="5204" spans="5:7" x14ac:dyDescent="0.25">
      <c r="E5204">
        <v>0</v>
      </c>
      <c r="F5204" t="s">
        <v>48</v>
      </c>
      <c r="G5204" t="s">
        <v>48</v>
      </c>
    </row>
    <row r="5205" spans="5:7" x14ac:dyDescent="0.25">
      <c r="E5205">
        <v>0</v>
      </c>
      <c r="F5205">
        <v>0</v>
      </c>
      <c r="G5205" t="s">
        <v>48</v>
      </c>
    </row>
    <row r="5206" spans="5:7" x14ac:dyDescent="0.25">
      <c r="E5206">
        <v>0</v>
      </c>
      <c r="F5206">
        <v>0</v>
      </c>
      <c r="G5206" t="s">
        <v>48</v>
      </c>
    </row>
    <row r="5207" spans="5:7" x14ac:dyDescent="0.25">
      <c r="E5207">
        <v>0</v>
      </c>
      <c r="F5207" t="s">
        <v>48</v>
      </c>
      <c r="G5207" t="s">
        <v>48</v>
      </c>
    </row>
    <row r="5208" spans="5:7" x14ac:dyDescent="0.25">
      <c r="E5208">
        <v>0</v>
      </c>
      <c r="F5208" t="s">
        <v>48</v>
      </c>
      <c r="G5208" t="s">
        <v>48</v>
      </c>
    </row>
    <row r="5209" spans="5:7" x14ac:dyDescent="0.25">
      <c r="E5209">
        <v>0</v>
      </c>
      <c r="F5209" t="s">
        <v>56</v>
      </c>
      <c r="G5209" t="s">
        <v>56</v>
      </c>
    </row>
    <row r="5210" spans="5:7" x14ac:dyDescent="0.25">
      <c r="E5210">
        <v>0</v>
      </c>
      <c r="F5210" t="s">
        <v>56</v>
      </c>
      <c r="G5210" t="s">
        <v>56</v>
      </c>
    </row>
    <row r="5211" spans="5:7" x14ac:dyDescent="0.25">
      <c r="E5211" t="s">
        <v>48</v>
      </c>
      <c r="F5211">
        <v>0</v>
      </c>
      <c r="G5211">
        <v>0</v>
      </c>
    </row>
    <row r="5212" spans="5:7" x14ac:dyDescent="0.25">
      <c r="E5212">
        <v>0</v>
      </c>
      <c r="F5212" t="s">
        <v>56</v>
      </c>
      <c r="G5212" t="s">
        <v>56</v>
      </c>
    </row>
    <row r="5213" spans="5:7" x14ac:dyDescent="0.25">
      <c r="E5213">
        <v>0</v>
      </c>
      <c r="F5213" t="s">
        <v>56</v>
      </c>
      <c r="G5213" t="s">
        <v>56</v>
      </c>
    </row>
    <row r="5214" spans="5:7" x14ac:dyDescent="0.25">
      <c r="E5214">
        <v>0</v>
      </c>
      <c r="F5214" t="s">
        <v>56</v>
      </c>
      <c r="G5214">
        <v>0</v>
      </c>
    </row>
    <row r="5215" spans="5:7" x14ac:dyDescent="0.25">
      <c r="E5215">
        <v>0</v>
      </c>
      <c r="F5215" t="s">
        <v>56</v>
      </c>
      <c r="G5215" t="s">
        <v>56</v>
      </c>
    </row>
    <row r="5216" spans="5:7" x14ac:dyDescent="0.25">
      <c r="E5216">
        <v>0</v>
      </c>
      <c r="F5216" t="s">
        <v>56</v>
      </c>
      <c r="G5216" t="s">
        <v>56</v>
      </c>
    </row>
    <row r="5217" spans="5:7" x14ac:dyDescent="0.25">
      <c r="E5217">
        <v>0</v>
      </c>
      <c r="F5217">
        <v>0</v>
      </c>
      <c r="G5217">
        <v>0</v>
      </c>
    </row>
    <row r="5218" spans="5:7" x14ac:dyDescent="0.25">
      <c r="E5218">
        <v>0</v>
      </c>
      <c r="F5218">
        <v>0</v>
      </c>
      <c r="G5218">
        <v>0</v>
      </c>
    </row>
    <row r="5219" spans="5:7" x14ac:dyDescent="0.25">
      <c r="E5219">
        <v>0</v>
      </c>
      <c r="F5219">
        <v>0</v>
      </c>
      <c r="G5219">
        <v>0</v>
      </c>
    </row>
    <row r="5220" spans="5:7" x14ac:dyDescent="0.25">
      <c r="E5220">
        <v>0</v>
      </c>
      <c r="F5220">
        <v>0</v>
      </c>
      <c r="G5220">
        <v>0</v>
      </c>
    </row>
    <row r="5221" spans="5:7" x14ac:dyDescent="0.25">
      <c r="E5221">
        <v>0</v>
      </c>
      <c r="F5221">
        <v>0</v>
      </c>
      <c r="G5221">
        <v>0</v>
      </c>
    </row>
    <row r="5222" spans="5:7" x14ac:dyDescent="0.25">
      <c r="E5222">
        <v>0</v>
      </c>
      <c r="F5222" t="s">
        <v>56</v>
      </c>
      <c r="G5222">
        <v>0</v>
      </c>
    </row>
    <row r="5223" spans="5:7" x14ac:dyDescent="0.25">
      <c r="E5223">
        <v>0</v>
      </c>
      <c r="F5223">
        <v>0</v>
      </c>
      <c r="G5223" t="s">
        <v>56</v>
      </c>
    </row>
    <row r="5224" spans="5:7" x14ac:dyDescent="0.25">
      <c r="E5224">
        <v>0</v>
      </c>
      <c r="F5224">
        <v>0</v>
      </c>
      <c r="G5224">
        <v>0</v>
      </c>
    </row>
    <row r="5225" spans="5:7" x14ac:dyDescent="0.25">
      <c r="E5225">
        <v>0</v>
      </c>
      <c r="F5225">
        <v>0</v>
      </c>
      <c r="G5225">
        <v>0</v>
      </c>
    </row>
    <row r="5226" spans="5:7" x14ac:dyDescent="0.25">
      <c r="E5226">
        <v>0</v>
      </c>
      <c r="F5226" t="s">
        <v>56</v>
      </c>
      <c r="G5226">
        <v>0</v>
      </c>
    </row>
    <row r="5227" spans="5:7" x14ac:dyDescent="0.25">
      <c r="E5227">
        <v>0</v>
      </c>
      <c r="F5227">
        <v>0</v>
      </c>
      <c r="G5227">
        <v>0</v>
      </c>
    </row>
    <row r="5228" spans="5:7" x14ac:dyDescent="0.25">
      <c r="E5228">
        <v>0</v>
      </c>
      <c r="F5228" t="s">
        <v>56</v>
      </c>
      <c r="G5228">
        <v>0</v>
      </c>
    </row>
    <row r="5229" spans="5:7" x14ac:dyDescent="0.25">
      <c r="E5229">
        <v>0</v>
      </c>
      <c r="F5229">
        <v>0</v>
      </c>
      <c r="G5229">
        <v>0</v>
      </c>
    </row>
    <row r="5230" spans="5:7" x14ac:dyDescent="0.25">
      <c r="E5230">
        <v>0</v>
      </c>
      <c r="F5230">
        <v>0</v>
      </c>
      <c r="G5230" t="s">
        <v>56</v>
      </c>
    </row>
    <row r="5231" spans="5:7" x14ac:dyDescent="0.25">
      <c r="E5231">
        <v>0</v>
      </c>
      <c r="F5231" t="s">
        <v>48</v>
      </c>
      <c r="G5231">
        <v>0</v>
      </c>
    </row>
    <row r="5232" spans="5:7" x14ac:dyDescent="0.25">
      <c r="E5232">
        <v>0</v>
      </c>
      <c r="F5232">
        <v>0</v>
      </c>
      <c r="G5232">
        <v>0</v>
      </c>
    </row>
    <row r="5233" spans="5:7" x14ac:dyDescent="0.25">
      <c r="E5233">
        <v>0</v>
      </c>
      <c r="F5233">
        <v>0</v>
      </c>
      <c r="G5233">
        <v>0</v>
      </c>
    </row>
    <row r="5234" spans="5:7" x14ac:dyDescent="0.25">
      <c r="E5234">
        <v>0</v>
      </c>
      <c r="F5234">
        <v>0</v>
      </c>
      <c r="G5234">
        <v>0</v>
      </c>
    </row>
    <row r="5235" spans="5:7" x14ac:dyDescent="0.25">
      <c r="E5235">
        <v>0</v>
      </c>
      <c r="F5235">
        <v>0</v>
      </c>
      <c r="G5235">
        <v>0</v>
      </c>
    </row>
    <row r="5236" spans="5:7" x14ac:dyDescent="0.25">
      <c r="E5236">
        <v>0</v>
      </c>
      <c r="F5236">
        <v>0</v>
      </c>
      <c r="G5236">
        <v>0</v>
      </c>
    </row>
    <row r="5237" spans="5:7" x14ac:dyDescent="0.25">
      <c r="E5237">
        <v>0</v>
      </c>
      <c r="F5237">
        <v>0</v>
      </c>
      <c r="G5237">
        <v>0</v>
      </c>
    </row>
    <row r="5238" spans="5:7" x14ac:dyDescent="0.25">
      <c r="E5238">
        <v>0</v>
      </c>
      <c r="F5238">
        <v>0</v>
      </c>
      <c r="G5238">
        <v>0</v>
      </c>
    </row>
    <row r="5239" spans="5:7" x14ac:dyDescent="0.25">
      <c r="E5239">
        <v>0</v>
      </c>
      <c r="F5239">
        <v>0</v>
      </c>
      <c r="G5239">
        <v>0</v>
      </c>
    </row>
    <row r="5240" spans="5:7" x14ac:dyDescent="0.25">
      <c r="E5240">
        <v>0</v>
      </c>
      <c r="F5240">
        <v>0</v>
      </c>
      <c r="G5240">
        <v>0</v>
      </c>
    </row>
    <row r="5241" spans="5:7" x14ac:dyDescent="0.25">
      <c r="E5241">
        <v>0</v>
      </c>
      <c r="F5241">
        <v>0</v>
      </c>
      <c r="G5241">
        <v>0</v>
      </c>
    </row>
    <row r="5242" spans="5:7" x14ac:dyDescent="0.25">
      <c r="E5242">
        <v>0</v>
      </c>
      <c r="F5242">
        <v>0</v>
      </c>
      <c r="G5242">
        <v>0</v>
      </c>
    </row>
    <row r="5243" spans="5:7" x14ac:dyDescent="0.25">
      <c r="E5243">
        <v>0</v>
      </c>
      <c r="F5243">
        <v>0</v>
      </c>
      <c r="G5243">
        <v>0</v>
      </c>
    </row>
    <row r="5244" spans="5:7" x14ac:dyDescent="0.25">
      <c r="E5244">
        <v>0</v>
      </c>
      <c r="F5244" t="s">
        <v>48</v>
      </c>
      <c r="G5244" t="s">
        <v>48</v>
      </c>
    </row>
    <row r="5245" spans="5:7" x14ac:dyDescent="0.25">
      <c r="E5245">
        <v>0</v>
      </c>
      <c r="F5245" t="s">
        <v>48</v>
      </c>
      <c r="G5245" t="s">
        <v>48</v>
      </c>
    </row>
    <row r="5246" spans="5:7" x14ac:dyDescent="0.25">
      <c r="E5246">
        <v>0</v>
      </c>
      <c r="F5246" t="s">
        <v>48</v>
      </c>
      <c r="G5246" t="s">
        <v>48</v>
      </c>
    </row>
    <row r="5247" spans="5:7" x14ac:dyDescent="0.25">
      <c r="E5247">
        <v>0</v>
      </c>
      <c r="F5247" t="s">
        <v>48</v>
      </c>
      <c r="G5247" t="s">
        <v>48</v>
      </c>
    </row>
    <row r="5248" spans="5:7" x14ac:dyDescent="0.25">
      <c r="E5248">
        <v>0</v>
      </c>
      <c r="F5248" t="s">
        <v>48</v>
      </c>
      <c r="G5248" t="s">
        <v>48</v>
      </c>
    </row>
    <row r="5249" spans="5:7" x14ac:dyDescent="0.25">
      <c r="E5249">
        <v>0</v>
      </c>
      <c r="F5249">
        <v>0</v>
      </c>
      <c r="G5249" t="s">
        <v>48</v>
      </c>
    </row>
    <row r="5250" spans="5:7" x14ac:dyDescent="0.25">
      <c r="E5250">
        <v>0</v>
      </c>
      <c r="F5250">
        <v>0</v>
      </c>
      <c r="G5250" t="s">
        <v>48</v>
      </c>
    </row>
    <row r="5251" spans="5:7" x14ac:dyDescent="0.25">
      <c r="E5251">
        <v>0</v>
      </c>
      <c r="F5251" t="s">
        <v>48</v>
      </c>
      <c r="G5251" t="s">
        <v>48</v>
      </c>
    </row>
    <row r="5252" spans="5:7" x14ac:dyDescent="0.25">
      <c r="E5252">
        <v>0</v>
      </c>
      <c r="F5252" t="s">
        <v>48</v>
      </c>
      <c r="G5252" t="s">
        <v>48</v>
      </c>
    </row>
    <row r="5253" spans="5:7" x14ac:dyDescent="0.25">
      <c r="E5253">
        <v>0</v>
      </c>
      <c r="F5253" t="s">
        <v>56</v>
      </c>
      <c r="G5253" t="s">
        <v>56</v>
      </c>
    </row>
    <row r="5254" spans="5:7" x14ac:dyDescent="0.25">
      <c r="E5254">
        <v>0</v>
      </c>
      <c r="F5254" t="s">
        <v>56</v>
      </c>
      <c r="G5254" t="s">
        <v>56</v>
      </c>
    </row>
    <row r="5255" spans="5:7" x14ac:dyDescent="0.25">
      <c r="E5255" t="s">
        <v>48</v>
      </c>
      <c r="F5255">
        <v>0</v>
      </c>
      <c r="G5255">
        <v>0</v>
      </c>
    </row>
    <row r="5256" spans="5:7" x14ac:dyDescent="0.25">
      <c r="E5256">
        <v>0</v>
      </c>
      <c r="F5256" t="s">
        <v>56</v>
      </c>
      <c r="G5256" t="s">
        <v>56</v>
      </c>
    </row>
    <row r="5257" spans="5:7" x14ac:dyDescent="0.25">
      <c r="E5257">
        <v>0</v>
      </c>
      <c r="F5257" t="s">
        <v>56</v>
      </c>
      <c r="G5257" t="s">
        <v>56</v>
      </c>
    </row>
    <row r="5258" spans="5:7" x14ac:dyDescent="0.25">
      <c r="E5258">
        <v>0</v>
      </c>
      <c r="F5258" t="s">
        <v>56</v>
      </c>
      <c r="G5258">
        <v>0</v>
      </c>
    </row>
    <row r="5259" spans="5:7" x14ac:dyDescent="0.25">
      <c r="E5259">
        <v>0</v>
      </c>
      <c r="F5259" t="s">
        <v>56</v>
      </c>
      <c r="G5259" t="s">
        <v>56</v>
      </c>
    </row>
    <row r="5260" spans="5:7" x14ac:dyDescent="0.25">
      <c r="E5260">
        <v>0</v>
      </c>
      <c r="F5260" t="s">
        <v>56</v>
      </c>
      <c r="G5260" t="s">
        <v>56</v>
      </c>
    </row>
    <row r="5261" spans="5:7" x14ac:dyDescent="0.25">
      <c r="E5261">
        <v>0</v>
      </c>
      <c r="F5261">
        <v>0</v>
      </c>
      <c r="G5261">
        <v>0</v>
      </c>
    </row>
    <row r="5262" spans="5:7" x14ac:dyDescent="0.25">
      <c r="E5262">
        <v>0</v>
      </c>
      <c r="F5262">
        <v>0</v>
      </c>
      <c r="G5262">
        <v>0</v>
      </c>
    </row>
    <row r="5263" spans="5:7" x14ac:dyDescent="0.25">
      <c r="E5263">
        <v>0</v>
      </c>
      <c r="F5263">
        <v>0</v>
      </c>
      <c r="G5263">
        <v>0</v>
      </c>
    </row>
    <row r="5264" spans="5:7" x14ac:dyDescent="0.25">
      <c r="E5264">
        <v>0</v>
      </c>
      <c r="F5264">
        <v>0</v>
      </c>
      <c r="G5264">
        <v>0</v>
      </c>
    </row>
    <row r="5265" spans="5:7" x14ac:dyDescent="0.25">
      <c r="E5265">
        <v>0</v>
      </c>
      <c r="F5265">
        <v>0</v>
      </c>
      <c r="G5265">
        <v>0</v>
      </c>
    </row>
    <row r="5266" spans="5:7" x14ac:dyDescent="0.25">
      <c r="E5266">
        <v>0</v>
      </c>
      <c r="F5266">
        <v>0</v>
      </c>
      <c r="G5266">
        <v>0</v>
      </c>
    </row>
    <row r="5267" spans="5:7" x14ac:dyDescent="0.25">
      <c r="E5267">
        <v>0</v>
      </c>
      <c r="F5267">
        <v>0</v>
      </c>
      <c r="G5267">
        <v>0</v>
      </c>
    </row>
    <row r="5268" spans="5:7" x14ac:dyDescent="0.25">
      <c r="E5268">
        <v>0</v>
      </c>
      <c r="F5268" t="s">
        <v>56</v>
      </c>
      <c r="G5268">
        <v>0</v>
      </c>
    </row>
    <row r="5269" spans="5:7" x14ac:dyDescent="0.25">
      <c r="E5269">
        <v>0</v>
      </c>
      <c r="F5269" t="s">
        <v>56</v>
      </c>
      <c r="G5269">
        <v>0</v>
      </c>
    </row>
    <row r="5270" spans="5:7" x14ac:dyDescent="0.25">
      <c r="E5270">
        <v>0</v>
      </c>
      <c r="F5270">
        <v>0</v>
      </c>
      <c r="G5270">
        <v>0</v>
      </c>
    </row>
    <row r="5271" spans="5:7" x14ac:dyDescent="0.25">
      <c r="E5271">
        <v>0</v>
      </c>
      <c r="F5271">
        <v>0</v>
      </c>
      <c r="G5271" t="s">
        <v>56</v>
      </c>
    </row>
    <row r="5272" spans="5:7" x14ac:dyDescent="0.25">
      <c r="E5272">
        <v>0</v>
      </c>
      <c r="F5272">
        <v>0</v>
      </c>
      <c r="G5272">
        <v>0</v>
      </c>
    </row>
    <row r="5273" spans="5:7" x14ac:dyDescent="0.25">
      <c r="E5273">
        <v>0</v>
      </c>
      <c r="F5273" t="s">
        <v>48</v>
      </c>
      <c r="G5273">
        <v>0</v>
      </c>
    </row>
    <row r="5274" spans="5:7" x14ac:dyDescent="0.25">
      <c r="E5274">
        <v>0</v>
      </c>
      <c r="F5274">
        <v>0</v>
      </c>
      <c r="G5274">
        <v>0</v>
      </c>
    </row>
    <row r="5275" spans="5:7" x14ac:dyDescent="0.25">
      <c r="E5275">
        <v>0</v>
      </c>
      <c r="F5275">
        <v>0</v>
      </c>
      <c r="G5275">
        <v>0</v>
      </c>
    </row>
    <row r="5276" spans="5:7" x14ac:dyDescent="0.25">
      <c r="E5276">
        <v>0</v>
      </c>
      <c r="F5276">
        <v>0</v>
      </c>
      <c r="G5276" t="s">
        <v>48</v>
      </c>
    </row>
    <row r="5277" spans="5:7" x14ac:dyDescent="0.25">
      <c r="E5277">
        <v>0</v>
      </c>
      <c r="F5277">
        <v>0</v>
      </c>
      <c r="G5277">
        <v>0</v>
      </c>
    </row>
    <row r="5278" spans="5:7" x14ac:dyDescent="0.25">
      <c r="E5278">
        <v>0</v>
      </c>
      <c r="F5278">
        <v>0</v>
      </c>
      <c r="G5278">
        <v>0</v>
      </c>
    </row>
    <row r="5279" spans="5:7" x14ac:dyDescent="0.25">
      <c r="E5279">
        <v>0</v>
      </c>
      <c r="F5279">
        <v>0</v>
      </c>
      <c r="G5279">
        <v>0</v>
      </c>
    </row>
    <row r="5280" spans="5:7" x14ac:dyDescent="0.25">
      <c r="E5280">
        <v>0</v>
      </c>
      <c r="F5280">
        <v>0</v>
      </c>
      <c r="G5280">
        <v>0</v>
      </c>
    </row>
    <row r="5281" spans="5:7" x14ac:dyDescent="0.25">
      <c r="E5281">
        <v>0</v>
      </c>
      <c r="F5281">
        <v>0</v>
      </c>
      <c r="G5281">
        <v>0</v>
      </c>
    </row>
    <row r="5282" spans="5:7" x14ac:dyDescent="0.25">
      <c r="E5282">
        <v>0</v>
      </c>
      <c r="F5282">
        <v>0</v>
      </c>
      <c r="G5282">
        <v>0</v>
      </c>
    </row>
    <row r="5283" spans="5:7" x14ac:dyDescent="0.25">
      <c r="E5283">
        <v>0</v>
      </c>
      <c r="F5283">
        <v>0</v>
      </c>
      <c r="G5283">
        <v>0</v>
      </c>
    </row>
    <row r="5284" spans="5:7" x14ac:dyDescent="0.25">
      <c r="E5284">
        <v>0</v>
      </c>
      <c r="F5284">
        <v>0</v>
      </c>
      <c r="G5284">
        <v>0</v>
      </c>
    </row>
    <row r="5285" spans="5:7" x14ac:dyDescent="0.25">
      <c r="E5285">
        <v>0</v>
      </c>
      <c r="F5285">
        <v>0</v>
      </c>
      <c r="G5285">
        <v>0</v>
      </c>
    </row>
    <row r="5286" spans="5:7" x14ac:dyDescent="0.25">
      <c r="E5286">
        <v>0</v>
      </c>
      <c r="F5286">
        <v>0</v>
      </c>
      <c r="G5286">
        <v>0</v>
      </c>
    </row>
    <row r="5287" spans="5:7" x14ac:dyDescent="0.25">
      <c r="E5287">
        <v>0</v>
      </c>
      <c r="F5287">
        <v>0</v>
      </c>
      <c r="G5287">
        <v>0</v>
      </c>
    </row>
    <row r="5288" spans="5:7" x14ac:dyDescent="0.25">
      <c r="E5288">
        <v>0</v>
      </c>
      <c r="F5288" t="s">
        <v>48</v>
      </c>
      <c r="G5288" t="s">
        <v>48</v>
      </c>
    </row>
    <row r="5289" spans="5:7" x14ac:dyDescent="0.25">
      <c r="E5289">
        <v>0</v>
      </c>
      <c r="F5289" t="s">
        <v>48</v>
      </c>
      <c r="G5289" t="s">
        <v>48</v>
      </c>
    </row>
    <row r="5290" spans="5:7" x14ac:dyDescent="0.25">
      <c r="E5290">
        <v>0</v>
      </c>
      <c r="F5290" t="s">
        <v>48</v>
      </c>
      <c r="G5290" t="s">
        <v>48</v>
      </c>
    </row>
    <row r="5291" spans="5:7" x14ac:dyDescent="0.25">
      <c r="E5291">
        <v>0</v>
      </c>
      <c r="F5291" t="s">
        <v>48</v>
      </c>
      <c r="G5291" t="s">
        <v>48</v>
      </c>
    </row>
    <row r="5292" spans="5:7" x14ac:dyDescent="0.25">
      <c r="E5292">
        <v>0</v>
      </c>
      <c r="F5292" t="s">
        <v>48</v>
      </c>
      <c r="G5292" t="s">
        <v>48</v>
      </c>
    </row>
    <row r="5293" spans="5:7" x14ac:dyDescent="0.25">
      <c r="E5293">
        <v>0</v>
      </c>
      <c r="F5293">
        <v>0</v>
      </c>
      <c r="G5293" t="s">
        <v>48</v>
      </c>
    </row>
    <row r="5294" spans="5:7" x14ac:dyDescent="0.25">
      <c r="E5294">
        <v>0</v>
      </c>
      <c r="F5294">
        <v>0</v>
      </c>
      <c r="G5294" t="s">
        <v>48</v>
      </c>
    </row>
    <row r="5295" spans="5:7" x14ac:dyDescent="0.25">
      <c r="E5295">
        <v>0</v>
      </c>
      <c r="F5295" t="s">
        <v>48</v>
      </c>
      <c r="G5295" t="s">
        <v>48</v>
      </c>
    </row>
    <row r="5296" spans="5:7" x14ac:dyDescent="0.25">
      <c r="E5296">
        <v>0</v>
      </c>
      <c r="F5296" t="s">
        <v>48</v>
      </c>
      <c r="G5296" t="s">
        <v>48</v>
      </c>
    </row>
    <row r="5297" spans="5:7" x14ac:dyDescent="0.25">
      <c r="E5297">
        <v>0</v>
      </c>
      <c r="F5297" t="s">
        <v>56</v>
      </c>
      <c r="G5297" t="s">
        <v>56</v>
      </c>
    </row>
    <row r="5298" spans="5:7" x14ac:dyDescent="0.25">
      <c r="E5298">
        <v>0</v>
      </c>
      <c r="F5298" t="s">
        <v>56</v>
      </c>
      <c r="G5298" t="s">
        <v>56</v>
      </c>
    </row>
    <row r="5299" spans="5:7" x14ac:dyDescent="0.25">
      <c r="E5299" t="s">
        <v>48</v>
      </c>
      <c r="F5299">
        <v>0</v>
      </c>
      <c r="G5299">
        <v>0</v>
      </c>
    </row>
    <row r="5300" spans="5:7" x14ac:dyDescent="0.25">
      <c r="E5300">
        <v>0</v>
      </c>
      <c r="F5300" t="s">
        <v>56</v>
      </c>
      <c r="G5300" t="s">
        <v>56</v>
      </c>
    </row>
    <row r="5301" spans="5:7" x14ac:dyDescent="0.25">
      <c r="E5301">
        <v>0</v>
      </c>
      <c r="F5301" t="s">
        <v>56</v>
      </c>
      <c r="G5301" t="s">
        <v>56</v>
      </c>
    </row>
    <row r="5302" spans="5:7" x14ac:dyDescent="0.25">
      <c r="E5302">
        <v>0</v>
      </c>
      <c r="F5302" t="s">
        <v>56</v>
      </c>
      <c r="G5302">
        <v>0</v>
      </c>
    </row>
    <row r="5303" spans="5:7" x14ac:dyDescent="0.25">
      <c r="E5303">
        <v>0</v>
      </c>
      <c r="F5303" t="s">
        <v>56</v>
      </c>
      <c r="G5303" t="s">
        <v>56</v>
      </c>
    </row>
    <row r="5304" spans="5:7" x14ac:dyDescent="0.25">
      <c r="E5304">
        <v>0</v>
      </c>
      <c r="F5304" t="s">
        <v>56</v>
      </c>
      <c r="G5304" t="s">
        <v>56</v>
      </c>
    </row>
    <row r="5305" spans="5:7" x14ac:dyDescent="0.25">
      <c r="E5305" t="s">
        <v>48</v>
      </c>
      <c r="F5305">
        <v>0</v>
      </c>
      <c r="G5305">
        <v>0</v>
      </c>
    </row>
    <row r="5306" spans="5:7" x14ac:dyDescent="0.25">
      <c r="E5306">
        <v>0</v>
      </c>
      <c r="F5306">
        <v>0</v>
      </c>
      <c r="G5306">
        <v>0</v>
      </c>
    </row>
    <row r="5307" spans="5:7" x14ac:dyDescent="0.25">
      <c r="E5307">
        <v>0</v>
      </c>
      <c r="F5307">
        <v>0</v>
      </c>
      <c r="G5307">
        <v>0</v>
      </c>
    </row>
    <row r="5308" spans="5:7" x14ac:dyDescent="0.25">
      <c r="E5308">
        <v>0</v>
      </c>
      <c r="F5308">
        <v>0</v>
      </c>
      <c r="G5308">
        <v>0</v>
      </c>
    </row>
    <row r="5309" spans="5:7" x14ac:dyDescent="0.25">
      <c r="E5309">
        <v>0</v>
      </c>
      <c r="F5309">
        <v>0</v>
      </c>
      <c r="G5309">
        <v>0</v>
      </c>
    </row>
    <row r="5310" spans="5:7" x14ac:dyDescent="0.25">
      <c r="E5310">
        <v>0</v>
      </c>
      <c r="F5310">
        <v>0</v>
      </c>
      <c r="G5310">
        <v>0</v>
      </c>
    </row>
    <row r="5311" spans="5:7" x14ac:dyDescent="0.25">
      <c r="E5311">
        <v>0</v>
      </c>
      <c r="F5311">
        <v>0</v>
      </c>
      <c r="G5311">
        <v>0</v>
      </c>
    </row>
    <row r="5312" spans="5:7" x14ac:dyDescent="0.25">
      <c r="E5312">
        <v>0</v>
      </c>
      <c r="F5312">
        <v>0</v>
      </c>
      <c r="G5312">
        <v>0</v>
      </c>
    </row>
    <row r="5313" spans="5:7" x14ac:dyDescent="0.25">
      <c r="E5313">
        <v>0</v>
      </c>
      <c r="F5313">
        <v>0</v>
      </c>
      <c r="G5313">
        <v>0</v>
      </c>
    </row>
    <row r="5314" spans="5:7" x14ac:dyDescent="0.25">
      <c r="E5314">
        <v>0</v>
      </c>
      <c r="F5314">
        <v>0</v>
      </c>
      <c r="G5314">
        <v>0</v>
      </c>
    </row>
    <row r="5315" spans="5:7" x14ac:dyDescent="0.25">
      <c r="E5315">
        <v>0</v>
      </c>
      <c r="F5315">
        <v>0</v>
      </c>
      <c r="G5315">
        <v>0</v>
      </c>
    </row>
    <row r="5316" spans="5:7" x14ac:dyDescent="0.25">
      <c r="E5316">
        <v>0</v>
      </c>
      <c r="F5316">
        <v>0</v>
      </c>
      <c r="G5316">
        <v>0</v>
      </c>
    </row>
    <row r="5317" spans="5:7" x14ac:dyDescent="0.25">
      <c r="E5317">
        <v>0</v>
      </c>
      <c r="F5317">
        <v>0</v>
      </c>
      <c r="G5317">
        <v>0</v>
      </c>
    </row>
    <row r="5318" spans="5:7" x14ac:dyDescent="0.25">
      <c r="E5318">
        <v>0</v>
      </c>
      <c r="F5318">
        <v>0</v>
      </c>
      <c r="G5318">
        <v>0</v>
      </c>
    </row>
    <row r="5319" spans="5:7" x14ac:dyDescent="0.25">
      <c r="E5319">
        <v>0</v>
      </c>
      <c r="F5319">
        <v>0</v>
      </c>
      <c r="G5319">
        <v>0</v>
      </c>
    </row>
    <row r="5320" spans="5:7" x14ac:dyDescent="0.25">
      <c r="E5320">
        <v>0</v>
      </c>
      <c r="F5320">
        <v>0</v>
      </c>
      <c r="G5320">
        <v>0</v>
      </c>
    </row>
    <row r="5321" spans="5:7" x14ac:dyDescent="0.25">
      <c r="E5321">
        <v>0</v>
      </c>
      <c r="F5321">
        <v>0</v>
      </c>
      <c r="G5321">
        <v>0</v>
      </c>
    </row>
    <row r="5322" spans="5:7" x14ac:dyDescent="0.25">
      <c r="E5322">
        <v>0</v>
      </c>
      <c r="F5322">
        <v>0</v>
      </c>
      <c r="G5322">
        <v>0</v>
      </c>
    </row>
    <row r="5323" spans="5:7" x14ac:dyDescent="0.25">
      <c r="E5323">
        <v>0</v>
      </c>
      <c r="F5323">
        <v>0</v>
      </c>
      <c r="G5323">
        <v>0</v>
      </c>
    </row>
    <row r="5324" spans="5:7" x14ac:dyDescent="0.25">
      <c r="E5324">
        <v>0</v>
      </c>
      <c r="F5324">
        <v>0</v>
      </c>
      <c r="G5324">
        <v>0</v>
      </c>
    </row>
    <row r="5325" spans="5:7" x14ac:dyDescent="0.25">
      <c r="E5325">
        <v>0</v>
      </c>
      <c r="F5325">
        <v>0</v>
      </c>
      <c r="G5325">
        <v>0</v>
      </c>
    </row>
    <row r="5326" spans="5:7" x14ac:dyDescent="0.25">
      <c r="E5326">
        <v>0</v>
      </c>
      <c r="F5326">
        <v>0</v>
      </c>
      <c r="G5326">
        <v>0</v>
      </c>
    </row>
    <row r="5327" spans="5:7" x14ac:dyDescent="0.25">
      <c r="E5327">
        <v>0</v>
      </c>
      <c r="F5327">
        <v>0</v>
      </c>
      <c r="G5327">
        <v>0</v>
      </c>
    </row>
    <row r="5328" spans="5:7" x14ac:dyDescent="0.25">
      <c r="E5328">
        <v>0</v>
      </c>
      <c r="F5328">
        <v>0</v>
      </c>
      <c r="G5328">
        <v>0</v>
      </c>
    </row>
    <row r="5329" spans="5:7" x14ac:dyDescent="0.25">
      <c r="E5329">
        <v>0</v>
      </c>
      <c r="F5329">
        <v>0</v>
      </c>
      <c r="G5329">
        <v>0</v>
      </c>
    </row>
    <row r="5330" spans="5:7" x14ac:dyDescent="0.25">
      <c r="E5330">
        <v>0</v>
      </c>
      <c r="F5330">
        <v>0</v>
      </c>
      <c r="G5330">
        <v>0</v>
      </c>
    </row>
    <row r="5331" spans="5:7" x14ac:dyDescent="0.25">
      <c r="E5331">
        <v>0</v>
      </c>
      <c r="F5331">
        <v>0</v>
      </c>
      <c r="G5331">
        <v>0</v>
      </c>
    </row>
    <row r="5332" spans="5:7" x14ac:dyDescent="0.25">
      <c r="E5332">
        <v>0</v>
      </c>
      <c r="F5332" t="s">
        <v>48</v>
      </c>
      <c r="G5332" t="s">
        <v>48</v>
      </c>
    </row>
    <row r="5333" spans="5:7" x14ac:dyDescent="0.25">
      <c r="E5333">
        <v>0</v>
      </c>
      <c r="F5333" t="s">
        <v>48</v>
      </c>
      <c r="G5333" t="s">
        <v>48</v>
      </c>
    </row>
    <row r="5334" spans="5:7" x14ac:dyDescent="0.25">
      <c r="E5334">
        <v>0</v>
      </c>
      <c r="F5334" t="s">
        <v>48</v>
      </c>
      <c r="G5334" t="s">
        <v>48</v>
      </c>
    </row>
    <row r="5335" spans="5:7" x14ac:dyDescent="0.25">
      <c r="E5335">
        <v>0</v>
      </c>
      <c r="F5335" t="s">
        <v>48</v>
      </c>
      <c r="G5335" t="s">
        <v>48</v>
      </c>
    </row>
    <row r="5336" spans="5:7" x14ac:dyDescent="0.25">
      <c r="E5336">
        <v>0</v>
      </c>
      <c r="F5336" t="s">
        <v>48</v>
      </c>
      <c r="G5336" t="s">
        <v>48</v>
      </c>
    </row>
    <row r="5337" spans="5:7" x14ac:dyDescent="0.25">
      <c r="E5337">
        <v>0</v>
      </c>
      <c r="F5337">
        <v>0</v>
      </c>
      <c r="G5337" t="s">
        <v>48</v>
      </c>
    </row>
    <row r="5338" spans="5:7" x14ac:dyDescent="0.25">
      <c r="E5338">
        <v>0</v>
      </c>
      <c r="F5338">
        <v>0</v>
      </c>
      <c r="G5338" t="s">
        <v>48</v>
      </c>
    </row>
    <row r="5339" spans="5:7" x14ac:dyDescent="0.25">
      <c r="E5339">
        <v>0</v>
      </c>
      <c r="F5339" t="s">
        <v>48</v>
      </c>
      <c r="G5339" t="s">
        <v>48</v>
      </c>
    </row>
    <row r="5340" spans="5:7" x14ac:dyDescent="0.25">
      <c r="E5340">
        <v>0</v>
      </c>
      <c r="F5340" t="s">
        <v>48</v>
      </c>
      <c r="G5340" t="s">
        <v>48</v>
      </c>
    </row>
    <row r="5341" spans="5:7" x14ac:dyDescent="0.25">
      <c r="E5341">
        <v>0</v>
      </c>
      <c r="F5341" t="s">
        <v>56</v>
      </c>
      <c r="G5341" t="s">
        <v>56</v>
      </c>
    </row>
    <row r="5342" spans="5:7" x14ac:dyDescent="0.25">
      <c r="E5342">
        <v>0</v>
      </c>
      <c r="F5342" t="s">
        <v>56</v>
      </c>
      <c r="G5342" t="s">
        <v>56</v>
      </c>
    </row>
    <row r="5343" spans="5:7" x14ac:dyDescent="0.25">
      <c r="E5343" t="s">
        <v>48</v>
      </c>
      <c r="F5343">
        <v>0</v>
      </c>
      <c r="G5343">
        <v>0</v>
      </c>
    </row>
    <row r="5344" spans="5:7" x14ac:dyDescent="0.25">
      <c r="E5344">
        <v>0</v>
      </c>
      <c r="F5344" t="s">
        <v>56</v>
      </c>
      <c r="G5344" t="s">
        <v>56</v>
      </c>
    </row>
    <row r="5345" spans="5:7" x14ac:dyDescent="0.25">
      <c r="E5345">
        <v>0</v>
      </c>
      <c r="F5345" t="s">
        <v>56</v>
      </c>
      <c r="G5345" t="s">
        <v>56</v>
      </c>
    </row>
    <row r="5346" spans="5:7" x14ac:dyDescent="0.25">
      <c r="E5346">
        <v>0</v>
      </c>
      <c r="F5346" t="s">
        <v>56</v>
      </c>
      <c r="G5346">
        <v>0</v>
      </c>
    </row>
    <row r="5347" spans="5:7" x14ac:dyDescent="0.25">
      <c r="E5347">
        <v>0</v>
      </c>
      <c r="F5347" t="s">
        <v>56</v>
      </c>
      <c r="G5347" t="s">
        <v>56</v>
      </c>
    </row>
    <row r="5348" spans="5:7" x14ac:dyDescent="0.25">
      <c r="E5348">
        <v>0</v>
      </c>
      <c r="F5348" t="s">
        <v>56</v>
      </c>
      <c r="G5348" t="s">
        <v>56</v>
      </c>
    </row>
    <row r="5349" spans="5:7" x14ac:dyDescent="0.25">
      <c r="E5349">
        <v>0</v>
      </c>
      <c r="F5349">
        <v>0</v>
      </c>
      <c r="G5349">
        <v>0</v>
      </c>
    </row>
    <row r="5350" spans="5:7" x14ac:dyDescent="0.25">
      <c r="E5350">
        <v>0</v>
      </c>
      <c r="F5350">
        <v>0</v>
      </c>
      <c r="G5350">
        <v>0</v>
      </c>
    </row>
    <row r="5351" spans="5:7" x14ac:dyDescent="0.25">
      <c r="E5351">
        <v>0</v>
      </c>
      <c r="F5351">
        <v>0</v>
      </c>
      <c r="G5351">
        <v>0</v>
      </c>
    </row>
    <row r="5352" spans="5:7" x14ac:dyDescent="0.25">
      <c r="E5352">
        <v>0</v>
      </c>
      <c r="F5352">
        <v>0</v>
      </c>
      <c r="G5352">
        <v>0</v>
      </c>
    </row>
    <row r="5353" spans="5:7" x14ac:dyDescent="0.25">
      <c r="E5353">
        <v>0</v>
      </c>
      <c r="F5353">
        <v>0</v>
      </c>
      <c r="G5353">
        <v>0</v>
      </c>
    </row>
    <row r="5354" spans="5:7" x14ac:dyDescent="0.25">
      <c r="E5354">
        <v>0</v>
      </c>
      <c r="F5354">
        <v>0</v>
      </c>
      <c r="G5354">
        <v>0</v>
      </c>
    </row>
    <row r="5355" spans="5:7" x14ac:dyDescent="0.25">
      <c r="E5355">
        <v>0</v>
      </c>
      <c r="F5355">
        <v>0</v>
      </c>
      <c r="G5355">
        <v>0</v>
      </c>
    </row>
    <row r="5356" spans="5:7" x14ac:dyDescent="0.25">
      <c r="E5356">
        <v>0</v>
      </c>
      <c r="F5356">
        <v>0</v>
      </c>
      <c r="G5356">
        <v>0</v>
      </c>
    </row>
    <row r="5357" spans="5:7" x14ac:dyDescent="0.25">
      <c r="E5357">
        <v>0</v>
      </c>
      <c r="F5357">
        <v>0</v>
      </c>
      <c r="G5357">
        <v>0</v>
      </c>
    </row>
    <row r="5358" spans="5:7" x14ac:dyDescent="0.25">
      <c r="E5358">
        <v>0</v>
      </c>
      <c r="F5358">
        <v>0</v>
      </c>
      <c r="G5358">
        <v>0</v>
      </c>
    </row>
    <row r="5359" spans="5:7" x14ac:dyDescent="0.25">
      <c r="E5359">
        <v>0</v>
      </c>
      <c r="F5359">
        <v>0</v>
      </c>
      <c r="G5359">
        <v>0</v>
      </c>
    </row>
    <row r="5360" spans="5:7" x14ac:dyDescent="0.25">
      <c r="E5360">
        <v>0</v>
      </c>
      <c r="F5360">
        <v>0</v>
      </c>
      <c r="G5360">
        <v>0</v>
      </c>
    </row>
    <row r="5361" spans="5:7" x14ac:dyDescent="0.25">
      <c r="E5361">
        <v>0</v>
      </c>
      <c r="F5361">
        <v>0</v>
      </c>
      <c r="G5361">
        <v>0</v>
      </c>
    </row>
    <row r="5362" spans="5:7" x14ac:dyDescent="0.25">
      <c r="E5362">
        <v>0</v>
      </c>
      <c r="F5362">
        <v>0</v>
      </c>
      <c r="G5362">
        <v>0</v>
      </c>
    </row>
    <row r="5363" spans="5:7" x14ac:dyDescent="0.25">
      <c r="E5363">
        <v>0</v>
      </c>
      <c r="F5363">
        <v>0</v>
      </c>
      <c r="G5363">
        <v>0</v>
      </c>
    </row>
    <row r="5364" spans="5:7" x14ac:dyDescent="0.25">
      <c r="E5364">
        <v>0</v>
      </c>
      <c r="F5364">
        <v>0</v>
      </c>
      <c r="G5364">
        <v>0</v>
      </c>
    </row>
    <row r="5365" spans="5:7" x14ac:dyDescent="0.25">
      <c r="E5365">
        <v>0</v>
      </c>
      <c r="F5365">
        <v>0</v>
      </c>
      <c r="G5365">
        <v>0</v>
      </c>
    </row>
    <row r="5366" spans="5:7" x14ac:dyDescent="0.25">
      <c r="E5366">
        <v>0</v>
      </c>
      <c r="F5366" t="s">
        <v>48</v>
      </c>
      <c r="G5366">
        <v>0</v>
      </c>
    </row>
    <row r="5367" spans="5:7" x14ac:dyDescent="0.25">
      <c r="E5367">
        <v>0</v>
      </c>
      <c r="F5367">
        <v>0</v>
      </c>
      <c r="G5367">
        <v>0</v>
      </c>
    </row>
    <row r="5368" spans="5:7" x14ac:dyDescent="0.25">
      <c r="E5368">
        <v>0</v>
      </c>
      <c r="F5368">
        <v>0</v>
      </c>
      <c r="G5368">
        <v>0</v>
      </c>
    </row>
    <row r="5369" spans="5:7" x14ac:dyDescent="0.25">
      <c r="E5369">
        <v>0</v>
      </c>
      <c r="F5369">
        <v>0</v>
      </c>
      <c r="G5369">
        <v>0</v>
      </c>
    </row>
    <row r="5370" spans="5:7" x14ac:dyDescent="0.25">
      <c r="E5370">
        <v>0</v>
      </c>
      <c r="F5370">
        <v>0</v>
      </c>
      <c r="G5370">
        <v>0</v>
      </c>
    </row>
    <row r="5371" spans="5:7" x14ac:dyDescent="0.25">
      <c r="E5371">
        <v>0</v>
      </c>
      <c r="F5371">
        <v>0</v>
      </c>
      <c r="G5371">
        <v>0</v>
      </c>
    </row>
    <row r="5372" spans="5:7" x14ac:dyDescent="0.25">
      <c r="E5372">
        <v>0</v>
      </c>
      <c r="F5372">
        <v>0</v>
      </c>
      <c r="G5372">
        <v>0</v>
      </c>
    </row>
    <row r="5373" spans="5:7" x14ac:dyDescent="0.25">
      <c r="E5373">
        <v>0</v>
      </c>
      <c r="F5373">
        <v>0</v>
      </c>
      <c r="G5373">
        <v>0</v>
      </c>
    </row>
    <row r="5374" spans="5:7" x14ac:dyDescent="0.25">
      <c r="E5374">
        <v>0</v>
      </c>
      <c r="F5374">
        <v>0</v>
      </c>
      <c r="G5374">
        <v>0</v>
      </c>
    </row>
    <row r="5375" spans="5:7" x14ac:dyDescent="0.25">
      <c r="E5375">
        <v>0</v>
      </c>
      <c r="F5375">
        <v>0</v>
      </c>
      <c r="G5375">
        <v>0</v>
      </c>
    </row>
    <row r="5376" spans="5:7" x14ac:dyDescent="0.25">
      <c r="E5376">
        <v>0</v>
      </c>
      <c r="F5376" t="s">
        <v>48</v>
      </c>
      <c r="G5376" t="s">
        <v>48</v>
      </c>
    </row>
    <row r="5377" spans="5:7" x14ac:dyDescent="0.25">
      <c r="E5377">
        <v>0</v>
      </c>
      <c r="F5377" t="s">
        <v>48</v>
      </c>
      <c r="G5377" t="s">
        <v>48</v>
      </c>
    </row>
    <row r="5378" spans="5:7" x14ac:dyDescent="0.25">
      <c r="E5378">
        <v>0</v>
      </c>
      <c r="F5378" t="s">
        <v>48</v>
      </c>
      <c r="G5378" t="s">
        <v>48</v>
      </c>
    </row>
    <row r="5379" spans="5:7" x14ac:dyDescent="0.25">
      <c r="E5379">
        <v>0</v>
      </c>
      <c r="F5379" t="s">
        <v>48</v>
      </c>
      <c r="G5379" t="s">
        <v>48</v>
      </c>
    </row>
    <row r="5380" spans="5:7" x14ac:dyDescent="0.25">
      <c r="E5380">
        <v>0</v>
      </c>
      <c r="F5380" t="s">
        <v>48</v>
      </c>
      <c r="G5380" t="s">
        <v>48</v>
      </c>
    </row>
    <row r="5381" spans="5:7" x14ac:dyDescent="0.25">
      <c r="E5381">
        <v>0</v>
      </c>
      <c r="F5381">
        <v>0</v>
      </c>
      <c r="G5381" t="s">
        <v>48</v>
      </c>
    </row>
    <row r="5382" spans="5:7" x14ac:dyDescent="0.25">
      <c r="E5382">
        <v>0</v>
      </c>
      <c r="F5382">
        <v>0</v>
      </c>
      <c r="G5382" t="s">
        <v>48</v>
      </c>
    </row>
    <row r="5383" spans="5:7" x14ac:dyDescent="0.25">
      <c r="E5383">
        <v>0</v>
      </c>
      <c r="F5383" t="s">
        <v>48</v>
      </c>
      <c r="G5383" t="s">
        <v>48</v>
      </c>
    </row>
    <row r="5384" spans="5:7" x14ac:dyDescent="0.25">
      <c r="E5384">
        <v>0</v>
      </c>
      <c r="F5384" t="s">
        <v>48</v>
      </c>
      <c r="G5384" t="s">
        <v>48</v>
      </c>
    </row>
    <row r="5385" spans="5:7" x14ac:dyDescent="0.25">
      <c r="E5385">
        <v>0</v>
      </c>
      <c r="F5385" t="s">
        <v>56</v>
      </c>
      <c r="G5385" t="s">
        <v>56</v>
      </c>
    </row>
    <row r="5386" spans="5:7" x14ac:dyDescent="0.25">
      <c r="E5386">
        <v>0</v>
      </c>
      <c r="F5386" t="s">
        <v>56</v>
      </c>
      <c r="G5386" t="s">
        <v>56</v>
      </c>
    </row>
    <row r="5387" spans="5:7" x14ac:dyDescent="0.25">
      <c r="E5387" t="s">
        <v>48</v>
      </c>
      <c r="F5387">
        <v>0</v>
      </c>
      <c r="G5387">
        <v>0</v>
      </c>
    </row>
    <row r="5388" spans="5:7" x14ac:dyDescent="0.25">
      <c r="E5388">
        <v>0</v>
      </c>
      <c r="F5388" t="s">
        <v>56</v>
      </c>
      <c r="G5388" t="s">
        <v>56</v>
      </c>
    </row>
    <row r="5389" spans="5:7" x14ac:dyDescent="0.25">
      <c r="E5389">
        <v>0</v>
      </c>
      <c r="F5389" t="s">
        <v>56</v>
      </c>
      <c r="G5389" t="s">
        <v>56</v>
      </c>
    </row>
    <row r="5390" spans="5:7" x14ac:dyDescent="0.25">
      <c r="E5390">
        <v>0</v>
      </c>
      <c r="F5390" t="s">
        <v>56</v>
      </c>
      <c r="G5390">
        <v>0</v>
      </c>
    </row>
    <row r="5391" spans="5:7" x14ac:dyDescent="0.25">
      <c r="E5391">
        <v>0</v>
      </c>
      <c r="F5391" t="s">
        <v>56</v>
      </c>
      <c r="G5391" t="s">
        <v>56</v>
      </c>
    </row>
    <row r="5392" spans="5:7" x14ac:dyDescent="0.25">
      <c r="E5392">
        <v>0</v>
      </c>
      <c r="F5392" t="s">
        <v>56</v>
      </c>
      <c r="G5392" t="s">
        <v>56</v>
      </c>
    </row>
    <row r="5393" spans="5:7" x14ac:dyDescent="0.25">
      <c r="E5393">
        <v>0</v>
      </c>
      <c r="F5393">
        <v>0</v>
      </c>
      <c r="G5393">
        <v>0</v>
      </c>
    </row>
    <row r="5394" spans="5:7" x14ac:dyDescent="0.25">
      <c r="E5394">
        <v>0</v>
      </c>
      <c r="F5394">
        <v>0</v>
      </c>
      <c r="G5394">
        <v>0</v>
      </c>
    </row>
    <row r="5395" spans="5:7" x14ac:dyDescent="0.25">
      <c r="E5395">
        <v>0</v>
      </c>
      <c r="F5395">
        <v>0</v>
      </c>
      <c r="G5395">
        <v>0</v>
      </c>
    </row>
    <row r="5396" spans="5:7" x14ac:dyDescent="0.25">
      <c r="E5396">
        <v>0</v>
      </c>
      <c r="F5396">
        <v>0</v>
      </c>
      <c r="G5396">
        <v>0</v>
      </c>
    </row>
    <row r="5397" spans="5:7" x14ac:dyDescent="0.25">
      <c r="E5397">
        <v>0</v>
      </c>
      <c r="F5397">
        <v>0</v>
      </c>
      <c r="G5397">
        <v>0</v>
      </c>
    </row>
    <row r="5398" spans="5:7" x14ac:dyDescent="0.25">
      <c r="E5398">
        <v>0</v>
      </c>
      <c r="F5398">
        <v>0</v>
      </c>
      <c r="G5398">
        <v>0</v>
      </c>
    </row>
    <row r="5399" spans="5:7" x14ac:dyDescent="0.25">
      <c r="E5399">
        <v>0</v>
      </c>
      <c r="F5399">
        <v>0</v>
      </c>
      <c r="G5399">
        <v>0</v>
      </c>
    </row>
    <row r="5400" spans="5:7" x14ac:dyDescent="0.25">
      <c r="E5400">
        <v>0</v>
      </c>
      <c r="F5400">
        <v>0</v>
      </c>
      <c r="G5400">
        <v>0</v>
      </c>
    </row>
    <row r="5401" spans="5:7" x14ac:dyDescent="0.25">
      <c r="E5401">
        <v>0</v>
      </c>
      <c r="F5401">
        <v>0</v>
      </c>
      <c r="G5401">
        <v>0</v>
      </c>
    </row>
    <row r="5402" spans="5:7" x14ac:dyDescent="0.25">
      <c r="E5402">
        <v>0</v>
      </c>
      <c r="F5402">
        <v>0</v>
      </c>
      <c r="G5402">
        <v>0</v>
      </c>
    </row>
    <row r="5403" spans="5:7" x14ac:dyDescent="0.25">
      <c r="E5403">
        <v>0</v>
      </c>
      <c r="F5403">
        <v>0</v>
      </c>
      <c r="G5403">
        <v>0</v>
      </c>
    </row>
    <row r="5404" spans="5:7" x14ac:dyDescent="0.25">
      <c r="E5404">
        <v>0</v>
      </c>
      <c r="F5404">
        <v>0</v>
      </c>
      <c r="G5404">
        <v>0</v>
      </c>
    </row>
    <row r="5405" spans="5:7" x14ac:dyDescent="0.25">
      <c r="E5405">
        <v>0</v>
      </c>
      <c r="F5405">
        <v>0</v>
      </c>
      <c r="G5405">
        <v>0</v>
      </c>
    </row>
    <row r="5406" spans="5:7" x14ac:dyDescent="0.25">
      <c r="E5406">
        <v>0</v>
      </c>
      <c r="F5406">
        <v>0</v>
      </c>
      <c r="G5406">
        <v>0</v>
      </c>
    </row>
    <row r="5407" spans="5:7" x14ac:dyDescent="0.25">
      <c r="E5407">
        <v>0</v>
      </c>
      <c r="F5407">
        <v>0</v>
      </c>
      <c r="G5407">
        <v>0</v>
      </c>
    </row>
    <row r="5408" spans="5:7" x14ac:dyDescent="0.25">
      <c r="E5408">
        <v>0</v>
      </c>
      <c r="F5408">
        <v>0</v>
      </c>
      <c r="G5408">
        <v>0</v>
      </c>
    </row>
    <row r="5409" spans="5:7" x14ac:dyDescent="0.25">
      <c r="E5409">
        <v>0</v>
      </c>
      <c r="F5409">
        <v>0</v>
      </c>
      <c r="G5409">
        <v>0</v>
      </c>
    </row>
    <row r="5410" spans="5:7" x14ac:dyDescent="0.25">
      <c r="E5410">
        <v>0</v>
      </c>
      <c r="F5410">
        <v>0</v>
      </c>
      <c r="G5410">
        <v>0</v>
      </c>
    </row>
    <row r="5411" spans="5:7" x14ac:dyDescent="0.25">
      <c r="E5411">
        <v>0</v>
      </c>
      <c r="F5411">
        <v>0</v>
      </c>
      <c r="G5411">
        <v>0</v>
      </c>
    </row>
    <row r="5412" spans="5:7" x14ac:dyDescent="0.25">
      <c r="E5412">
        <v>0</v>
      </c>
      <c r="F5412">
        <v>0</v>
      </c>
      <c r="G5412">
        <v>0</v>
      </c>
    </row>
    <row r="5413" spans="5:7" x14ac:dyDescent="0.25">
      <c r="E5413">
        <v>0</v>
      </c>
      <c r="F5413">
        <v>0</v>
      </c>
      <c r="G5413">
        <v>0</v>
      </c>
    </row>
    <row r="5414" spans="5:7" x14ac:dyDescent="0.25">
      <c r="E5414">
        <v>0</v>
      </c>
      <c r="F5414">
        <v>0</v>
      </c>
      <c r="G5414">
        <v>0</v>
      </c>
    </row>
    <row r="5415" spans="5:7" x14ac:dyDescent="0.25">
      <c r="E5415">
        <v>0</v>
      </c>
      <c r="F5415">
        <v>0</v>
      </c>
      <c r="G5415">
        <v>0</v>
      </c>
    </row>
    <row r="5416" spans="5:7" x14ac:dyDescent="0.25">
      <c r="E5416">
        <v>0</v>
      </c>
      <c r="F5416">
        <v>0</v>
      </c>
      <c r="G5416">
        <v>0</v>
      </c>
    </row>
    <row r="5417" spans="5:7" x14ac:dyDescent="0.25">
      <c r="E5417">
        <v>0</v>
      </c>
      <c r="F5417">
        <v>0</v>
      </c>
      <c r="G5417">
        <v>0</v>
      </c>
    </row>
    <row r="5418" spans="5:7" x14ac:dyDescent="0.25">
      <c r="E5418">
        <v>0</v>
      </c>
      <c r="F5418">
        <v>0</v>
      </c>
      <c r="G5418">
        <v>0</v>
      </c>
    </row>
    <row r="5419" spans="5:7" x14ac:dyDescent="0.25">
      <c r="E5419">
        <v>0</v>
      </c>
      <c r="F5419">
        <v>0</v>
      </c>
      <c r="G5419">
        <v>0</v>
      </c>
    </row>
    <row r="5420" spans="5:7" x14ac:dyDescent="0.25">
      <c r="E5420">
        <v>0</v>
      </c>
      <c r="F5420" t="s">
        <v>48</v>
      </c>
      <c r="G5420" t="s">
        <v>48</v>
      </c>
    </row>
    <row r="5421" spans="5:7" x14ac:dyDescent="0.25">
      <c r="E5421">
        <v>0</v>
      </c>
      <c r="F5421" t="s">
        <v>48</v>
      </c>
      <c r="G5421" t="s">
        <v>48</v>
      </c>
    </row>
    <row r="5422" spans="5:7" x14ac:dyDescent="0.25">
      <c r="E5422">
        <v>0</v>
      </c>
      <c r="F5422" t="s">
        <v>48</v>
      </c>
      <c r="G5422" t="s">
        <v>48</v>
      </c>
    </row>
    <row r="5423" spans="5:7" x14ac:dyDescent="0.25">
      <c r="E5423">
        <v>0</v>
      </c>
      <c r="F5423" t="s">
        <v>48</v>
      </c>
      <c r="G5423" t="s">
        <v>48</v>
      </c>
    </row>
    <row r="5424" spans="5:7" x14ac:dyDescent="0.25">
      <c r="E5424">
        <v>0</v>
      </c>
      <c r="F5424" t="s">
        <v>48</v>
      </c>
      <c r="G5424" t="s">
        <v>48</v>
      </c>
    </row>
    <row r="5425" spans="5:7" x14ac:dyDescent="0.25">
      <c r="E5425">
        <v>0</v>
      </c>
      <c r="F5425">
        <v>0</v>
      </c>
      <c r="G5425" t="s">
        <v>48</v>
      </c>
    </row>
    <row r="5426" spans="5:7" x14ac:dyDescent="0.25">
      <c r="E5426">
        <v>0</v>
      </c>
      <c r="F5426">
        <v>0</v>
      </c>
      <c r="G5426" t="s">
        <v>48</v>
      </c>
    </row>
    <row r="5427" spans="5:7" x14ac:dyDescent="0.25">
      <c r="E5427">
        <v>0</v>
      </c>
      <c r="F5427" t="s">
        <v>48</v>
      </c>
      <c r="G5427" t="s">
        <v>48</v>
      </c>
    </row>
    <row r="5428" spans="5:7" x14ac:dyDescent="0.25">
      <c r="E5428">
        <v>0</v>
      </c>
      <c r="F5428" t="s">
        <v>48</v>
      </c>
      <c r="G5428" t="s">
        <v>48</v>
      </c>
    </row>
    <row r="5429" spans="5:7" x14ac:dyDescent="0.25">
      <c r="E5429">
        <v>0</v>
      </c>
      <c r="F5429" t="s">
        <v>56</v>
      </c>
      <c r="G5429" t="s">
        <v>56</v>
      </c>
    </row>
    <row r="5430" spans="5:7" x14ac:dyDescent="0.25">
      <c r="E5430">
        <v>0</v>
      </c>
      <c r="F5430" t="s">
        <v>56</v>
      </c>
      <c r="G5430" t="s">
        <v>56</v>
      </c>
    </row>
    <row r="5431" spans="5:7" x14ac:dyDescent="0.25">
      <c r="E5431" t="s">
        <v>48</v>
      </c>
      <c r="F5431">
        <v>0</v>
      </c>
      <c r="G5431">
        <v>0</v>
      </c>
    </row>
    <row r="5432" spans="5:7" x14ac:dyDescent="0.25">
      <c r="E5432">
        <v>0</v>
      </c>
      <c r="F5432" t="s">
        <v>56</v>
      </c>
      <c r="G5432" t="s">
        <v>56</v>
      </c>
    </row>
    <row r="5433" spans="5:7" x14ac:dyDescent="0.25">
      <c r="E5433">
        <v>0</v>
      </c>
      <c r="F5433" t="s">
        <v>56</v>
      </c>
      <c r="G5433" t="s">
        <v>56</v>
      </c>
    </row>
    <row r="5434" spans="5:7" x14ac:dyDescent="0.25">
      <c r="E5434">
        <v>0</v>
      </c>
      <c r="F5434" t="s">
        <v>56</v>
      </c>
      <c r="G5434">
        <v>0</v>
      </c>
    </row>
    <row r="5435" spans="5:7" x14ac:dyDescent="0.25">
      <c r="E5435">
        <v>0</v>
      </c>
      <c r="F5435" t="s">
        <v>56</v>
      </c>
      <c r="G5435" t="s">
        <v>56</v>
      </c>
    </row>
    <row r="5436" spans="5:7" x14ac:dyDescent="0.25">
      <c r="E5436">
        <v>0</v>
      </c>
      <c r="F5436" t="s">
        <v>56</v>
      </c>
      <c r="G5436" t="s">
        <v>56</v>
      </c>
    </row>
    <row r="5437" spans="5:7" x14ac:dyDescent="0.25">
      <c r="E5437">
        <v>0</v>
      </c>
      <c r="F5437">
        <v>0</v>
      </c>
      <c r="G5437">
        <v>0</v>
      </c>
    </row>
    <row r="5438" spans="5:7" x14ac:dyDescent="0.25">
      <c r="E5438">
        <v>0</v>
      </c>
      <c r="F5438">
        <v>0</v>
      </c>
      <c r="G5438">
        <v>0</v>
      </c>
    </row>
    <row r="5439" spans="5:7" x14ac:dyDescent="0.25">
      <c r="E5439">
        <v>0</v>
      </c>
      <c r="F5439">
        <v>0</v>
      </c>
      <c r="G5439">
        <v>0</v>
      </c>
    </row>
    <row r="5440" spans="5:7" x14ac:dyDescent="0.25">
      <c r="E5440">
        <v>0</v>
      </c>
      <c r="F5440">
        <v>0</v>
      </c>
      <c r="G5440">
        <v>0</v>
      </c>
    </row>
    <row r="5441" spans="5:7" x14ac:dyDescent="0.25">
      <c r="E5441">
        <v>0</v>
      </c>
      <c r="F5441">
        <v>0</v>
      </c>
      <c r="G5441">
        <v>0</v>
      </c>
    </row>
    <row r="5442" spans="5:7" x14ac:dyDescent="0.25">
      <c r="E5442">
        <v>0</v>
      </c>
      <c r="F5442">
        <v>0</v>
      </c>
      <c r="G5442">
        <v>0</v>
      </c>
    </row>
    <row r="5443" spans="5:7" x14ac:dyDescent="0.25">
      <c r="E5443">
        <v>0</v>
      </c>
      <c r="F5443">
        <v>0</v>
      </c>
      <c r="G5443">
        <v>0</v>
      </c>
    </row>
    <row r="5444" spans="5:7" x14ac:dyDescent="0.25">
      <c r="E5444">
        <v>0</v>
      </c>
      <c r="F5444">
        <v>0</v>
      </c>
      <c r="G5444">
        <v>0</v>
      </c>
    </row>
    <row r="5445" spans="5:7" x14ac:dyDescent="0.25">
      <c r="E5445">
        <v>0</v>
      </c>
      <c r="F5445">
        <v>0</v>
      </c>
      <c r="G5445">
        <v>0</v>
      </c>
    </row>
    <row r="5446" spans="5:7" x14ac:dyDescent="0.25">
      <c r="E5446">
        <v>0</v>
      </c>
      <c r="F5446">
        <v>0</v>
      </c>
      <c r="G5446">
        <v>0</v>
      </c>
    </row>
    <row r="5447" spans="5:7" x14ac:dyDescent="0.25">
      <c r="E5447">
        <v>0</v>
      </c>
      <c r="F5447">
        <v>0</v>
      </c>
      <c r="G5447">
        <v>0</v>
      </c>
    </row>
    <row r="5448" spans="5:7" x14ac:dyDescent="0.25">
      <c r="E5448">
        <v>0</v>
      </c>
      <c r="F5448">
        <v>0</v>
      </c>
      <c r="G5448">
        <v>0</v>
      </c>
    </row>
    <row r="5449" spans="5:7" x14ac:dyDescent="0.25">
      <c r="E5449">
        <v>0</v>
      </c>
      <c r="F5449">
        <v>0</v>
      </c>
      <c r="G5449">
        <v>0</v>
      </c>
    </row>
    <row r="5450" spans="5:7" x14ac:dyDescent="0.25">
      <c r="E5450">
        <v>0</v>
      </c>
      <c r="F5450">
        <v>0</v>
      </c>
      <c r="G5450">
        <v>0</v>
      </c>
    </row>
    <row r="5451" spans="5:7" x14ac:dyDescent="0.25">
      <c r="E5451">
        <v>0</v>
      </c>
      <c r="F5451">
        <v>0</v>
      </c>
      <c r="G5451">
        <v>0</v>
      </c>
    </row>
    <row r="5452" spans="5:7" x14ac:dyDescent="0.25">
      <c r="E5452">
        <v>0</v>
      </c>
      <c r="F5452">
        <v>0</v>
      </c>
      <c r="G5452">
        <v>0</v>
      </c>
    </row>
    <row r="5453" spans="5:7" x14ac:dyDescent="0.25">
      <c r="E5453">
        <v>0</v>
      </c>
      <c r="F5453">
        <v>0</v>
      </c>
      <c r="G5453">
        <v>0</v>
      </c>
    </row>
    <row r="5454" spans="5:7" x14ac:dyDescent="0.25">
      <c r="E5454">
        <v>0</v>
      </c>
      <c r="F5454">
        <v>0</v>
      </c>
      <c r="G5454">
        <v>0</v>
      </c>
    </row>
    <row r="5455" spans="5:7" x14ac:dyDescent="0.25">
      <c r="E5455">
        <v>0</v>
      </c>
      <c r="F5455">
        <v>0</v>
      </c>
      <c r="G5455">
        <v>0</v>
      </c>
    </row>
    <row r="5456" spans="5:7" x14ac:dyDescent="0.25">
      <c r="E5456">
        <v>0</v>
      </c>
      <c r="F5456">
        <v>0</v>
      </c>
      <c r="G5456">
        <v>0</v>
      </c>
    </row>
    <row r="5457" spans="5:7" x14ac:dyDescent="0.25">
      <c r="E5457">
        <v>0</v>
      </c>
      <c r="F5457">
        <v>0</v>
      </c>
      <c r="G5457">
        <v>0</v>
      </c>
    </row>
    <row r="5458" spans="5:7" x14ac:dyDescent="0.25">
      <c r="E5458">
        <v>0</v>
      </c>
      <c r="F5458">
        <v>0</v>
      </c>
      <c r="G5458">
        <v>0</v>
      </c>
    </row>
    <row r="5459" spans="5:7" x14ac:dyDescent="0.25">
      <c r="E5459">
        <v>0</v>
      </c>
      <c r="F5459">
        <v>0</v>
      </c>
      <c r="G5459">
        <v>0</v>
      </c>
    </row>
    <row r="5460" spans="5:7" x14ac:dyDescent="0.25">
      <c r="E5460">
        <v>0</v>
      </c>
      <c r="F5460">
        <v>0</v>
      </c>
      <c r="G5460">
        <v>0</v>
      </c>
    </row>
    <row r="5461" spans="5:7" x14ac:dyDescent="0.25">
      <c r="E5461">
        <v>0</v>
      </c>
      <c r="F5461">
        <v>0</v>
      </c>
      <c r="G5461">
        <v>0</v>
      </c>
    </row>
    <row r="5462" spans="5:7" x14ac:dyDescent="0.25">
      <c r="E5462">
        <v>0</v>
      </c>
      <c r="F5462">
        <v>0</v>
      </c>
      <c r="G5462">
        <v>0</v>
      </c>
    </row>
    <row r="5463" spans="5:7" x14ac:dyDescent="0.25">
      <c r="E5463">
        <v>0</v>
      </c>
      <c r="F5463">
        <v>0</v>
      </c>
      <c r="G5463">
        <v>0</v>
      </c>
    </row>
    <row r="5464" spans="5:7" x14ac:dyDescent="0.25">
      <c r="E5464">
        <v>0</v>
      </c>
      <c r="F5464" t="s">
        <v>48</v>
      </c>
      <c r="G5464" t="s">
        <v>48</v>
      </c>
    </row>
    <row r="5465" spans="5:7" x14ac:dyDescent="0.25">
      <c r="E5465">
        <v>0</v>
      </c>
      <c r="F5465" t="s">
        <v>48</v>
      </c>
      <c r="G5465" t="s">
        <v>48</v>
      </c>
    </row>
    <row r="5466" spans="5:7" x14ac:dyDescent="0.25">
      <c r="E5466">
        <v>0</v>
      </c>
      <c r="F5466" t="s">
        <v>48</v>
      </c>
      <c r="G5466" t="s">
        <v>48</v>
      </c>
    </row>
    <row r="5467" spans="5:7" x14ac:dyDescent="0.25">
      <c r="E5467">
        <v>0</v>
      </c>
      <c r="F5467" t="s">
        <v>48</v>
      </c>
      <c r="G5467" t="s">
        <v>48</v>
      </c>
    </row>
    <row r="5468" spans="5:7" x14ac:dyDescent="0.25">
      <c r="E5468">
        <v>0</v>
      </c>
      <c r="F5468" t="s">
        <v>48</v>
      </c>
      <c r="G5468" t="s">
        <v>48</v>
      </c>
    </row>
    <row r="5469" spans="5:7" x14ac:dyDescent="0.25">
      <c r="E5469">
        <v>0</v>
      </c>
      <c r="F5469">
        <v>0</v>
      </c>
      <c r="G5469" t="s">
        <v>48</v>
      </c>
    </row>
    <row r="5470" spans="5:7" x14ac:dyDescent="0.25">
      <c r="E5470">
        <v>0</v>
      </c>
      <c r="F5470">
        <v>0</v>
      </c>
      <c r="G5470" t="s">
        <v>48</v>
      </c>
    </row>
    <row r="5471" spans="5:7" x14ac:dyDescent="0.25">
      <c r="E5471">
        <v>0</v>
      </c>
      <c r="F5471" t="s">
        <v>48</v>
      </c>
      <c r="G5471" t="s">
        <v>48</v>
      </c>
    </row>
    <row r="5472" spans="5:7" x14ac:dyDescent="0.25">
      <c r="E5472">
        <v>0</v>
      </c>
      <c r="F5472" t="s">
        <v>48</v>
      </c>
      <c r="G5472" t="s">
        <v>48</v>
      </c>
    </row>
    <row r="5473" spans="5:7" x14ac:dyDescent="0.25">
      <c r="E5473">
        <v>0</v>
      </c>
      <c r="F5473" t="s">
        <v>56</v>
      </c>
      <c r="G5473" t="s">
        <v>56</v>
      </c>
    </row>
    <row r="5474" spans="5:7" x14ac:dyDescent="0.25">
      <c r="E5474">
        <v>0</v>
      </c>
      <c r="F5474" t="s">
        <v>56</v>
      </c>
      <c r="G5474" t="s">
        <v>56</v>
      </c>
    </row>
    <row r="5475" spans="5:7" x14ac:dyDescent="0.25">
      <c r="E5475" t="s">
        <v>48</v>
      </c>
      <c r="F5475">
        <v>0</v>
      </c>
      <c r="G5475">
        <v>0</v>
      </c>
    </row>
    <row r="5476" spans="5:7" x14ac:dyDescent="0.25">
      <c r="E5476">
        <v>0</v>
      </c>
      <c r="F5476" t="s">
        <v>56</v>
      </c>
      <c r="G5476" t="s">
        <v>56</v>
      </c>
    </row>
    <row r="5477" spans="5:7" x14ac:dyDescent="0.25">
      <c r="E5477">
        <v>0</v>
      </c>
      <c r="F5477" t="s">
        <v>56</v>
      </c>
      <c r="G5477" t="s">
        <v>56</v>
      </c>
    </row>
    <row r="5478" spans="5:7" x14ac:dyDescent="0.25">
      <c r="E5478">
        <v>0</v>
      </c>
      <c r="F5478" t="s">
        <v>56</v>
      </c>
      <c r="G5478">
        <v>0</v>
      </c>
    </row>
    <row r="5479" spans="5:7" x14ac:dyDescent="0.25">
      <c r="E5479">
        <v>0</v>
      </c>
      <c r="F5479" t="s">
        <v>56</v>
      </c>
      <c r="G5479" t="s">
        <v>56</v>
      </c>
    </row>
    <row r="5480" spans="5:7" x14ac:dyDescent="0.25">
      <c r="E5480">
        <v>0</v>
      </c>
      <c r="F5480" t="s">
        <v>56</v>
      </c>
      <c r="G5480" t="s">
        <v>56</v>
      </c>
    </row>
    <row r="5481" spans="5:7" x14ac:dyDescent="0.25">
      <c r="E5481" t="s">
        <v>48</v>
      </c>
      <c r="F5481">
        <v>0</v>
      </c>
      <c r="G5481">
        <v>0</v>
      </c>
    </row>
    <row r="5482" spans="5:7" x14ac:dyDescent="0.25">
      <c r="E5482">
        <v>0</v>
      </c>
      <c r="F5482">
        <v>0</v>
      </c>
      <c r="G5482">
        <v>0</v>
      </c>
    </row>
    <row r="5483" spans="5:7" x14ac:dyDescent="0.25">
      <c r="E5483">
        <v>0</v>
      </c>
      <c r="F5483">
        <v>0</v>
      </c>
      <c r="G5483">
        <v>0</v>
      </c>
    </row>
    <row r="5484" spans="5:7" x14ac:dyDescent="0.25">
      <c r="E5484">
        <v>0</v>
      </c>
      <c r="F5484">
        <v>0</v>
      </c>
      <c r="G5484">
        <v>0</v>
      </c>
    </row>
    <row r="5485" spans="5:7" x14ac:dyDescent="0.25">
      <c r="E5485" t="s">
        <v>56</v>
      </c>
      <c r="F5485">
        <v>0</v>
      </c>
      <c r="G5485">
        <v>0</v>
      </c>
    </row>
    <row r="5486" spans="5:7" x14ac:dyDescent="0.25">
      <c r="E5486">
        <v>0</v>
      </c>
      <c r="F5486">
        <v>0</v>
      </c>
      <c r="G5486">
        <v>0</v>
      </c>
    </row>
    <row r="5487" spans="5:7" x14ac:dyDescent="0.25">
      <c r="E5487">
        <v>0</v>
      </c>
      <c r="F5487">
        <v>0</v>
      </c>
      <c r="G5487">
        <v>0</v>
      </c>
    </row>
    <row r="5488" spans="5:7" x14ac:dyDescent="0.25">
      <c r="E5488">
        <v>0</v>
      </c>
      <c r="F5488">
        <v>0</v>
      </c>
      <c r="G5488">
        <v>0</v>
      </c>
    </row>
    <row r="5489" spans="5:7" x14ac:dyDescent="0.25">
      <c r="E5489">
        <v>0</v>
      </c>
      <c r="F5489">
        <v>0</v>
      </c>
      <c r="G5489">
        <v>0</v>
      </c>
    </row>
    <row r="5490" spans="5:7" x14ac:dyDescent="0.25">
      <c r="E5490">
        <v>0</v>
      </c>
      <c r="F5490">
        <v>0</v>
      </c>
      <c r="G5490">
        <v>0</v>
      </c>
    </row>
    <row r="5491" spans="5:7" x14ac:dyDescent="0.25">
      <c r="E5491">
        <v>0</v>
      </c>
      <c r="F5491">
        <v>0</v>
      </c>
      <c r="G5491">
        <v>0</v>
      </c>
    </row>
    <row r="5492" spans="5:7" x14ac:dyDescent="0.25">
      <c r="E5492">
        <v>0</v>
      </c>
      <c r="F5492">
        <v>0</v>
      </c>
      <c r="G5492">
        <v>0</v>
      </c>
    </row>
    <row r="5493" spans="5:7" x14ac:dyDescent="0.25">
      <c r="E5493">
        <v>0</v>
      </c>
      <c r="F5493">
        <v>0</v>
      </c>
      <c r="G5493">
        <v>0</v>
      </c>
    </row>
    <row r="5494" spans="5:7" x14ac:dyDescent="0.25">
      <c r="E5494">
        <v>0</v>
      </c>
      <c r="F5494">
        <v>0</v>
      </c>
      <c r="G5494">
        <v>0</v>
      </c>
    </row>
    <row r="5495" spans="5:7" x14ac:dyDescent="0.25">
      <c r="E5495">
        <v>0</v>
      </c>
      <c r="F5495">
        <v>0</v>
      </c>
      <c r="G5495">
        <v>0</v>
      </c>
    </row>
    <row r="5496" spans="5:7" x14ac:dyDescent="0.25">
      <c r="E5496">
        <v>0</v>
      </c>
      <c r="F5496">
        <v>0</v>
      </c>
      <c r="G5496">
        <v>0</v>
      </c>
    </row>
    <row r="5497" spans="5:7" x14ac:dyDescent="0.25">
      <c r="E5497">
        <v>0</v>
      </c>
      <c r="F5497">
        <v>0</v>
      </c>
      <c r="G5497">
        <v>0</v>
      </c>
    </row>
    <row r="5498" spans="5:7" x14ac:dyDescent="0.25">
      <c r="E5498">
        <v>0</v>
      </c>
      <c r="F5498">
        <v>0</v>
      </c>
      <c r="G5498">
        <v>0</v>
      </c>
    </row>
    <row r="5499" spans="5:7" x14ac:dyDescent="0.25">
      <c r="E5499">
        <v>0</v>
      </c>
      <c r="F5499">
        <v>0</v>
      </c>
      <c r="G5499">
        <v>0</v>
      </c>
    </row>
    <row r="5500" spans="5:7" x14ac:dyDescent="0.25">
      <c r="E5500">
        <v>0</v>
      </c>
      <c r="F5500">
        <v>0</v>
      </c>
      <c r="G5500">
        <v>0</v>
      </c>
    </row>
    <row r="5501" spans="5:7" x14ac:dyDescent="0.25">
      <c r="E5501">
        <v>0</v>
      </c>
      <c r="F5501">
        <v>0</v>
      </c>
      <c r="G5501">
        <v>0</v>
      </c>
    </row>
    <row r="5502" spans="5:7" x14ac:dyDescent="0.25">
      <c r="E5502">
        <v>0</v>
      </c>
      <c r="F5502">
        <v>0</v>
      </c>
      <c r="G5502">
        <v>0</v>
      </c>
    </row>
    <row r="5503" spans="5:7" x14ac:dyDescent="0.25">
      <c r="E5503">
        <v>0</v>
      </c>
      <c r="F5503">
        <v>0</v>
      </c>
      <c r="G5503">
        <v>0</v>
      </c>
    </row>
    <row r="5504" spans="5:7" x14ac:dyDescent="0.25">
      <c r="E5504">
        <v>0</v>
      </c>
      <c r="F5504">
        <v>0</v>
      </c>
      <c r="G5504">
        <v>0</v>
      </c>
    </row>
    <row r="5505" spans="5:7" x14ac:dyDescent="0.25">
      <c r="E5505">
        <v>0</v>
      </c>
      <c r="F5505">
        <v>0</v>
      </c>
      <c r="G5505">
        <v>0</v>
      </c>
    </row>
    <row r="5506" spans="5:7" x14ac:dyDescent="0.25">
      <c r="E5506">
        <v>0</v>
      </c>
      <c r="F5506">
        <v>0</v>
      </c>
      <c r="G5506">
        <v>0</v>
      </c>
    </row>
    <row r="5507" spans="5:7" x14ac:dyDescent="0.25">
      <c r="E5507">
        <v>0</v>
      </c>
      <c r="F5507">
        <v>0</v>
      </c>
      <c r="G5507">
        <v>0</v>
      </c>
    </row>
    <row r="5508" spans="5:7" x14ac:dyDescent="0.25">
      <c r="E5508">
        <v>0</v>
      </c>
      <c r="F5508" t="s">
        <v>48</v>
      </c>
      <c r="G5508" t="s">
        <v>48</v>
      </c>
    </row>
    <row r="5509" spans="5:7" x14ac:dyDescent="0.25">
      <c r="E5509">
        <v>0</v>
      </c>
      <c r="F5509" t="s">
        <v>48</v>
      </c>
      <c r="G5509" t="s">
        <v>48</v>
      </c>
    </row>
    <row r="5510" spans="5:7" x14ac:dyDescent="0.25">
      <c r="E5510">
        <v>0</v>
      </c>
      <c r="F5510" t="s">
        <v>48</v>
      </c>
      <c r="G5510" t="s">
        <v>48</v>
      </c>
    </row>
    <row r="5511" spans="5:7" x14ac:dyDescent="0.25">
      <c r="E5511">
        <v>0</v>
      </c>
      <c r="F5511" t="s">
        <v>48</v>
      </c>
      <c r="G5511" t="s">
        <v>48</v>
      </c>
    </row>
    <row r="5512" spans="5:7" x14ac:dyDescent="0.25">
      <c r="E5512">
        <v>0</v>
      </c>
      <c r="F5512" t="s">
        <v>48</v>
      </c>
      <c r="G5512" t="s">
        <v>48</v>
      </c>
    </row>
    <row r="5513" spans="5:7" x14ac:dyDescent="0.25">
      <c r="E5513">
        <v>0</v>
      </c>
      <c r="F5513">
        <v>0</v>
      </c>
      <c r="G5513" t="s">
        <v>48</v>
      </c>
    </row>
    <row r="5514" spans="5:7" x14ac:dyDescent="0.25">
      <c r="E5514">
        <v>0</v>
      </c>
      <c r="F5514">
        <v>0</v>
      </c>
      <c r="G5514" t="s">
        <v>48</v>
      </c>
    </row>
    <row r="5515" spans="5:7" x14ac:dyDescent="0.25">
      <c r="E5515">
        <v>0</v>
      </c>
      <c r="F5515" t="s">
        <v>48</v>
      </c>
      <c r="G5515" t="s">
        <v>48</v>
      </c>
    </row>
    <row r="5516" spans="5:7" x14ac:dyDescent="0.25">
      <c r="E5516">
        <v>0</v>
      </c>
      <c r="F5516" t="s">
        <v>48</v>
      </c>
      <c r="G5516" t="s">
        <v>48</v>
      </c>
    </row>
    <row r="5517" spans="5:7" x14ac:dyDescent="0.25">
      <c r="E5517">
        <v>0</v>
      </c>
      <c r="F5517" t="s">
        <v>56</v>
      </c>
      <c r="G5517" t="s">
        <v>56</v>
      </c>
    </row>
    <row r="5518" spans="5:7" x14ac:dyDescent="0.25">
      <c r="E5518">
        <v>0</v>
      </c>
      <c r="F5518" t="s">
        <v>56</v>
      </c>
      <c r="G5518" t="s">
        <v>56</v>
      </c>
    </row>
    <row r="5519" spans="5:7" x14ac:dyDescent="0.25">
      <c r="E5519" t="s">
        <v>48</v>
      </c>
      <c r="F5519">
        <v>0</v>
      </c>
      <c r="G5519">
        <v>0</v>
      </c>
    </row>
    <row r="5520" spans="5:7" x14ac:dyDescent="0.25">
      <c r="E5520">
        <v>0</v>
      </c>
      <c r="F5520" t="s">
        <v>56</v>
      </c>
      <c r="G5520" t="s">
        <v>56</v>
      </c>
    </row>
    <row r="5521" spans="5:7" x14ac:dyDescent="0.25">
      <c r="E5521">
        <v>0</v>
      </c>
      <c r="F5521" t="s">
        <v>56</v>
      </c>
      <c r="G5521" t="s">
        <v>56</v>
      </c>
    </row>
    <row r="5522" spans="5:7" x14ac:dyDescent="0.25">
      <c r="E5522">
        <v>0</v>
      </c>
      <c r="F5522" t="s">
        <v>56</v>
      </c>
      <c r="G5522">
        <v>0</v>
      </c>
    </row>
    <row r="5523" spans="5:7" x14ac:dyDescent="0.25">
      <c r="E5523">
        <v>0</v>
      </c>
      <c r="F5523" t="s">
        <v>56</v>
      </c>
      <c r="G5523" t="s">
        <v>56</v>
      </c>
    </row>
    <row r="5524" spans="5:7" x14ac:dyDescent="0.25">
      <c r="E5524">
        <v>0</v>
      </c>
      <c r="F5524" t="s">
        <v>56</v>
      </c>
      <c r="G5524" t="s">
        <v>56</v>
      </c>
    </row>
    <row r="5525" spans="5:7" x14ac:dyDescent="0.25">
      <c r="E5525">
        <v>0</v>
      </c>
      <c r="F5525">
        <v>0</v>
      </c>
      <c r="G5525">
        <v>0</v>
      </c>
    </row>
    <row r="5526" spans="5:7" x14ac:dyDescent="0.25">
      <c r="E5526">
        <v>0</v>
      </c>
      <c r="F5526">
        <v>0</v>
      </c>
      <c r="G5526">
        <v>0</v>
      </c>
    </row>
    <row r="5527" spans="5:7" x14ac:dyDescent="0.25">
      <c r="E5527">
        <v>0</v>
      </c>
      <c r="F5527">
        <v>0</v>
      </c>
      <c r="G5527">
        <v>0</v>
      </c>
    </row>
    <row r="5528" spans="5:7" x14ac:dyDescent="0.25">
      <c r="E5528">
        <v>0</v>
      </c>
      <c r="F5528">
        <v>0</v>
      </c>
      <c r="G5528">
        <v>0</v>
      </c>
    </row>
    <row r="5529" spans="5:7" x14ac:dyDescent="0.25">
      <c r="E5529">
        <v>0</v>
      </c>
      <c r="F5529">
        <v>0</v>
      </c>
      <c r="G5529">
        <v>0</v>
      </c>
    </row>
    <row r="5530" spans="5:7" x14ac:dyDescent="0.25">
      <c r="E5530">
        <v>0</v>
      </c>
      <c r="F5530">
        <v>0</v>
      </c>
      <c r="G5530" t="s">
        <v>48</v>
      </c>
    </row>
    <row r="5531" spans="5:7" x14ac:dyDescent="0.25">
      <c r="E5531">
        <v>0</v>
      </c>
      <c r="F5531" t="s">
        <v>48</v>
      </c>
      <c r="G5531">
        <v>0</v>
      </c>
    </row>
    <row r="5532" spans="5:7" x14ac:dyDescent="0.25">
      <c r="E5532">
        <v>0</v>
      </c>
      <c r="F5532">
        <v>0</v>
      </c>
      <c r="G5532">
        <v>0</v>
      </c>
    </row>
    <row r="5533" spans="5:7" x14ac:dyDescent="0.25">
      <c r="E5533">
        <v>0</v>
      </c>
      <c r="F5533">
        <v>0</v>
      </c>
      <c r="G5533">
        <v>0</v>
      </c>
    </row>
    <row r="5534" spans="5:7" x14ac:dyDescent="0.25">
      <c r="E5534">
        <v>0</v>
      </c>
      <c r="F5534">
        <v>0</v>
      </c>
      <c r="G5534" t="s">
        <v>48</v>
      </c>
    </row>
    <row r="5535" spans="5:7" x14ac:dyDescent="0.25">
      <c r="E5535">
        <v>0</v>
      </c>
      <c r="F5535">
        <v>0</v>
      </c>
      <c r="G5535">
        <v>0</v>
      </c>
    </row>
    <row r="5536" spans="5:7" x14ac:dyDescent="0.25">
      <c r="E5536">
        <v>0</v>
      </c>
      <c r="F5536">
        <v>0</v>
      </c>
      <c r="G5536">
        <v>0</v>
      </c>
    </row>
    <row r="5537" spans="5:7" x14ac:dyDescent="0.25">
      <c r="E5537">
        <v>0</v>
      </c>
      <c r="F5537">
        <v>0</v>
      </c>
      <c r="G5537">
        <v>0</v>
      </c>
    </row>
    <row r="5538" spans="5:7" x14ac:dyDescent="0.25">
      <c r="E5538">
        <v>0</v>
      </c>
      <c r="F5538" t="s">
        <v>48</v>
      </c>
      <c r="G5538">
        <v>0</v>
      </c>
    </row>
    <row r="5539" spans="5:7" x14ac:dyDescent="0.25">
      <c r="E5539">
        <v>0</v>
      </c>
      <c r="F5539">
        <v>0</v>
      </c>
      <c r="G5539">
        <v>0</v>
      </c>
    </row>
    <row r="5540" spans="5:7" x14ac:dyDescent="0.25">
      <c r="E5540">
        <v>0</v>
      </c>
      <c r="F5540">
        <v>0</v>
      </c>
      <c r="G5540">
        <v>0</v>
      </c>
    </row>
    <row r="5541" spans="5:7" x14ac:dyDescent="0.25">
      <c r="E5541">
        <v>0</v>
      </c>
      <c r="F5541">
        <v>0</v>
      </c>
      <c r="G5541">
        <v>0</v>
      </c>
    </row>
    <row r="5542" spans="5:7" x14ac:dyDescent="0.25">
      <c r="E5542">
        <v>0</v>
      </c>
      <c r="F5542">
        <v>0</v>
      </c>
      <c r="G5542">
        <v>0</v>
      </c>
    </row>
    <row r="5543" spans="5:7" x14ac:dyDescent="0.25">
      <c r="E5543">
        <v>0</v>
      </c>
      <c r="F5543">
        <v>0</v>
      </c>
      <c r="G5543">
        <v>0</v>
      </c>
    </row>
    <row r="5544" spans="5:7" x14ac:dyDescent="0.25">
      <c r="E5544">
        <v>0</v>
      </c>
      <c r="F5544">
        <v>0</v>
      </c>
      <c r="G5544">
        <v>0</v>
      </c>
    </row>
    <row r="5545" spans="5:7" x14ac:dyDescent="0.25">
      <c r="E5545">
        <v>0</v>
      </c>
      <c r="F5545">
        <v>0</v>
      </c>
      <c r="G5545">
        <v>0</v>
      </c>
    </row>
    <row r="5546" spans="5:7" x14ac:dyDescent="0.25">
      <c r="E5546">
        <v>0</v>
      </c>
      <c r="F5546">
        <v>0</v>
      </c>
      <c r="G5546">
        <v>0</v>
      </c>
    </row>
    <row r="5547" spans="5:7" x14ac:dyDescent="0.25">
      <c r="E5547">
        <v>0</v>
      </c>
      <c r="F5547">
        <v>0</v>
      </c>
      <c r="G5547">
        <v>0</v>
      </c>
    </row>
    <row r="5548" spans="5:7" x14ac:dyDescent="0.25">
      <c r="E5548">
        <v>0</v>
      </c>
      <c r="F5548">
        <v>0</v>
      </c>
      <c r="G5548">
        <v>0</v>
      </c>
    </row>
    <row r="5549" spans="5:7" x14ac:dyDescent="0.25">
      <c r="E5549">
        <v>0</v>
      </c>
      <c r="F5549">
        <v>0</v>
      </c>
      <c r="G5549">
        <v>0</v>
      </c>
    </row>
    <row r="5550" spans="5:7" x14ac:dyDescent="0.25">
      <c r="E5550">
        <v>0</v>
      </c>
      <c r="F5550">
        <v>0</v>
      </c>
      <c r="G5550">
        <v>0</v>
      </c>
    </row>
    <row r="5551" spans="5:7" x14ac:dyDescent="0.25">
      <c r="E5551">
        <v>0</v>
      </c>
      <c r="F5551">
        <v>0</v>
      </c>
      <c r="G5551">
        <v>0</v>
      </c>
    </row>
    <row r="5552" spans="5:7" x14ac:dyDescent="0.25">
      <c r="E5552">
        <v>0</v>
      </c>
      <c r="F5552" t="s">
        <v>48</v>
      </c>
      <c r="G5552" t="s">
        <v>48</v>
      </c>
    </row>
    <row r="5553" spans="5:7" x14ac:dyDescent="0.25">
      <c r="E5553">
        <v>0</v>
      </c>
      <c r="F5553" t="s">
        <v>48</v>
      </c>
      <c r="G5553" t="s">
        <v>48</v>
      </c>
    </row>
    <row r="5554" spans="5:7" x14ac:dyDescent="0.25">
      <c r="E5554">
        <v>0</v>
      </c>
      <c r="F5554" t="s">
        <v>48</v>
      </c>
      <c r="G5554" t="s">
        <v>48</v>
      </c>
    </row>
    <row r="5555" spans="5:7" x14ac:dyDescent="0.25">
      <c r="E5555">
        <v>0</v>
      </c>
      <c r="F5555" t="s">
        <v>48</v>
      </c>
      <c r="G5555" t="s">
        <v>48</v>
      </c>
    </row>
    <row r="5556" spans="5:7" x14ac:dyDescent="0.25">
      <c r="E5556">
        <v>0</v>
      </c>
      <c r="F5556" t="s">
        <v>48</v>
      </c>
      <c r="G5556" t="s">
        <v>48</v>
      </c>
    </row>
    <row r="5557" spans="5:7" x14ac:dyDescent="0.25">
      <c r="E5557">
        <v>0</v>
      </c>
      <c r="F5557">
        <v>0</v>
      </c>
      <c r="G5557" t="s">
        <v>48</v>
      </c>
    </row>
    <row r="5558" spans="5:7" x14ac:dyDescent="0.25">
      <c r="E5558">
        <v>0</v>
      </c>
      <c r="F5558">
        <v>0</v>
      </c>
      <c r="G5558" t="s">
        <v>48</v>
      </c>
    </row>
    <row r="5559" spans="5:7" x14ac:dyDescent="0.25">
      <c r="E5559">
        <v>0</v>
      </c>
      <c r="F5559" t="s">
        <v>48</v>
      </c>
      <c r="G5559" t="s">
        <v>48</v>
      </c>
    </row>
    <row r="5560" spans="5:7" x14ac:dyDescent="0.25">
      <c r="E5560">
        <v>0</v>
      </c>
      <c r="F5560" t="s">
        <v>48</v>
      </c>
      <c r="G5560" t="s">
        <v>48</v>
      </c>
    </row>
    <row r="5561" spans="5:7" x14ac:dyDescent="0.25">
      <c r="E5561">
        <v>0</v>
      </c>
      <c r="F5561" t="s">
        <v>56</v>
      </c>
      <c r="G5561" t="s">
        <v>56</v>
      </c>
    </row>
    <row r="5562" spans="5:7" x14ac:dyDescent="0.25">
      <c r="E5562">
        <v>0</v>
      </c>
      <c r="F5562" t="s">
        <v>56</v>
      </c>
      <c r="G5562" t="s">
        <v>56</v>
      </c>
    </row>
    <row r="5563" spans="5:7" x14ac:dyDescent="0.25">
      <c r="E5563" t="s">
        <v>48</v>
      </c>
      <c r="F5563">
        <v>0</v>
      </c>
      <c r="G5563">
        <v>0</v>
      </c>
    </row>
    <row r="5564" spans="5:7" x14ac:dyDescent="0.25">
      <c r="E5564">
        <v>0</v>
      </c>
      <c r="F5564" t="s">
        <v>56</v>
      </c>
      <c r="G5564" t="s">
        <v>56</v>
      </c>
    </row>
    <row r="5565" spans="5:7" x14ac:dyDescent="0.25">
      <c r="E5565">
        <v>0</v>
      </c>
      <c r="F5565" t="s">
        <v>56</v>
      </c>
      <c r="G5565" t="s">
        <v>56</v>
      </c>
    </row>
    <row r="5566" spans="5:7" x14ac:dyDescent="0.25">
      <c r="E5566">
        <v>0</v>
      </c>
      <c r="F5566" t="s">
        <v>56</v>
      </c>
      <c r="G5566">
        <v>0</v>
      </c>
    </row>
    <row r="5567" spans="5:7" x14ac:dyDescent="0.25">
      <c r="E5567">
        <v>0</v>
      </c>
      <c r="F5567" t="s">
        <v>56</v>
      </c>
      <c r="G5567" t="s">
        <v>56</v>
      </c>
    </row>
    <row r="5568" spans="5:7" x14ac:dyDescent="0.25">
      <c r="E5568">
        <v>0</v>
      </c>
      <c r="F5568" t="s">
        <v>56</v>
      </c>
      <c r="G5568" t="s">
        <v>56</v>
      </c>
    </row>
    <row r="5569" spans="5:7" x14ac:dyDescent="0.25">
      <c r="E5569">
        <v>0</v>
      </c>
      <c r="F5569">
        <v>0</v>
      </c>
      <c r="G5569">
        <v>0</v>
      </c>
    </row>
    <row r="5570" spans="5:7" x14ac:dyDescent="0.25">
      <c r="E5570">
        <v>0</v>
      </c>
      <c r="F5570">
        <v>0</v>
      </c>
      <c r="G5570">
        <v>0</v>
      </c>
    </row>
    <row r="5571" spans="5:7" x14ac:dyDescent="0.25">
      <c r="E5571">
        <v>0</v>
      </c>
      <c r="F5571">
        <v>0</v>
      </c>
      <c r="G5571">
        <v>0</v>
      </c>
    </row>
    <row r="5572" spans="5:7" x14ac:dyDescent="0.25">
      <c r="E5572">
        <v>0</v>
      </c>
      <c r="F5572">
        <v>0</v>
      </c>
      <c r="G5572">
        <v>0</v>
      </c>
    </row>
    <row r="5573" spans="5:7" x14ac:dyDescent="0.25">
      <c r="E5573">
        <v>0</v>
      </c>
      <c r="F5573">
        <v>0</v>
      </c>
      <c r="G5573">
        <v>0</v>
      </c>
    </row>
    <row r="5574" spans="5:7" x14ac:dyDescent="0.25">
      <c r="E5574">
        <v>0</v>
      </c>
      <c r="F5574">
        <v>0</v>
      </c>
      <c r="G5574">
        <v>0</v>
      </c>
    </row>
    <row r="5575" spans="5:7" x14ac:dyDescent="0.25">
      <c r="E5575">
        <v>0</v>
      </c>
      <c r="F5575">
        <v>0</v>
      </c>
      <c r="G5575">
        <v>0</v>
      </c>
    </row>
    <row r="5576" spans="5:7" x14ac:dyDescent="0.25">
      <c r="E5576">
        <v>0</v>
      </c>
      <c r="F5576" t="s">
        <v>48</v>
      </c>
      <c r="G5576">
        <v>0</v>
      </c>
    </row>
    <row r="5577" spans="5:7" x14ac:dyDescent="0.25">
      <c r="E5577">
        <v>0</v>
      </c>
      <c r="F5577" t="s">
        <v>48</v>
      </c>
      <c r="G5577">
        <v>0</v>
      </c>
    </row>
    <row r="5578" spans="5:7" x14ac:dyDescent="0.25">
      <c r="E5578">
        <v>0</v>
      </c>
      <c r="F5578">
        <v>0</v>
      </c>
      <c r="G5578">
        <v>0</v>
      </c>
    </row>
    <row r="5579" spans="5:7" x14ac:dyDescent="0.25">
      <c r="E5579">
        <v>0</v>
      </c>
      <c r="F5579" t="s">
        <v>48</v>
      </c>
      <c r="G5579">
        <v>0</v>
      </c>
    </row>
    <row r="5580" spans="5:7" x14ac:dyDescent="0.25">
      <c r="E5580">
        <v>0</v>
      </c>
      <c r="F5580">
        <v>0</v>
      </c>
      <c r="G5580" t="s">
        <v>56</v>
      </c>
    </row>
    <row r="5581" spans="5:7" x14ac:dyDescent="0.25">
      <c r="E5581">
        <v>0</v>
      </c>
      <c r="F5581">
        <v>0</v>
      </c>
      <c r="G5581" t="s">
        <v>48</v>
      </c>
    </row>
    <row r="5582" spans="5:7" x14ac:dyDescent="0.25">
      <c r="E5582">
        <v>0</v>
      </c>
      <c r="F5582">
        <v>0</v>
      </c>
      <c r="G5582">
        <v>0</v>
      </c>
    </row>
    <row r="5583" spans="5:7" x14ac:dyDescent="0.25">
      <c r="E5583">
        <v>0</v>
      </c>
      <c r="F5583">
        <v>0</v>
      </c>
      <c r="G5583">
        <v>0</v>
      </c>
    </row>
    <row r="5584" spans="5:7" x14ac:dyDescent="0.25">
      <c r="E5584">
        <v>0</v>
      </c>
      <c r="F5584">
        <v>0</v>
      </c>
      <c r="G5584">
        <v>0</v>
      </c>
    </row>
    <row r="5585" spans="5:7" x14ac:dyDescent="0.25">
      <c r="E5585">
        <v>0</v>
      </c>
      <c r="F5585">
        <v>0</v>
      </c>
      <c r="G5585">
        <v>0</v>
      </c>
    </row>
    <row r="5586" spans="5:7" x14ac:dyDescent="0.25">
      <c r="E5586">
        <v>0</v>
      </c>
      <c r="F5586">
        <v>0</v>
      </c>
      <c r="G5586">
        <v>0</v>
      </c>
    </row>
    <row r="5587" spans="5:7" x14ac:dyDescent="0.25">
      <c r="E5587">
        <v>0</v>
      </c>
      <c r="F5587">
        <v>0</v>
      </c>
      <c r="G5587">
        <v>0</v>
      </c>
    </row>
    <row r="5588" spans="5:7" x14ac:dyDescent="0.25">
      <c r="E5588">
        <v>0</v>
      </c>
      <c r="F5588">
        <v>0</v>
      </c>
      <c r="G5588">
        <v>0</v>
      </c>
    </row>
    <row r="5589" spans="5:7" x14ac:dyDescent="0.25">
      <c r="E5589">
        <v>0</v>
      </c>
      <c r="F5589">
        <v>0</v>
      </c>
      <c r="G5589">
        <v>0</v>
      </c>
    </row>
    <row r="5590" spans="5:7" x14ac:dyDescent="0.25">
      <c r="E5590">
        <v>0</v>
      </c>
      <c r="F5590">
        <v>0</v>
      </c>
      <c r="G5590">
        <v>0</v>
      </c>
    </row>
    <row r="5591" spans="5:7" x14ac:dyDescent="0.25">
      <c r="E5591">
        <v>0</v>
      </c>
      <c r="F5591">
        <v>0</v>
      </c>
      <c r="G5591">
        <v>0</v>
      </c>
    </row>
    <row r="5592" spans="5:7" x14ac:dyDescent="0.25">
      <c r="E5592">
        <v>0</v>
      </c>
      <c r="F5592">
        <v>0</v>
      </c>
      <c r="G5592">
        <v>0</v>
      </c>
    </row>
    <row r="5593" spans="5:7" x14ac:dyDescent="0.25">
      <c r="E5593">
        <v>0</v>
      </c>
      <c r="F5593">
        <v>0</v>
      </c>
      <c r="G5593">
        <v>0</v>
      </c>
    </row>
    <row r="5594" spans="5:7" x14ac:dyDescent="0.25">
      <c r="E5594">
        <v>0</v>
      </c>
      <c r="F5594">
        <v>0</v>
      </c>
      <c r="G5594">
        <v>0</v>
      </c>
    </row>
    <row r="5595" spans="5:7" x14ac:dyDescent="0.25">
      <c r="E5595">
        <v>0</v>
      </c>
      <c r="F5595">
        <v>0</v>
      </c>
      <c r="G5595">
        <v>0</v>
      </c>
    </row>
    <row r="5596" spans="5:7" x14ac:dyDescent="0.25">
      <c r="E5596">
        <v>0</v>
      </c>
      <c r="F5596" t="s">
        <v>48</v>
      </c>
      <c r="G5596" t="s">
        <v>48</v>
      </c>
    </row>
    <row r="5597" spans="5:7" x14ac:dyDescent="0.25">
      <c r="E5597">
        <v>0</v>
      </c>
      <c r="F5597" t="s">
        <v>48</v>
      </c>
      <c r="G5597" t="s">
        <v>48</v>
      </c>
    </row>
    <row r="5598" spans="5:7" x14ac:dyDescent="0.25">
      <c r="E5598">
        <v>0</v>
      </c>
      <c r="F5598" t="s">
        <v>48</v>
      </c>
      <c r="G5598" t="s">
        <v>48</v>
      </c>
    </row>
    <row r="5599" spans="5:7" x14ac:dyDescent="0.25">
      <c r="E5599">
        <v>0</v>
      </c>
      <c r="F5599" t="s">
        <v>48</v>
      </c>
      <c r="G5599" t="s">
        <v>48</v>
      </c>
    </row>
    <row r="5600" spans="5:7" x14ac:dyDescent="0.25">
      <c r="E5600">
        <v>0</v>
      </c>
      <c r="F5600" t="s">
        <v>48</v>
      </c>
      <c r="G5600" t="s">
        <v>48</v>
      </c>
    </row>
    <row r="5601" spans="5:7" x14ac:dyDescent="0.25">
      <c r="E5601">
        <v>0</v>
      </c>
      <c r="F5601">
        <v>0</v>
      </c>
      <c r="G5601" t="s">
        <v>48</v>
      </c>
    </row>
    <row r="5602" spans="5:7" x14ac:dyDescent="0.25">
      <c r="E5602">
        <v>0</v>
      </c>
      <c r="F5602">
        <v>0</v>
      </c>
      <c r="G5602" t="s">
        <v>48</v>
      </c>
    </row>
    <row r="5603" spans="5:7" x14ac:dyDescent="0.25">
      <c r="E5603">
        <v>0</v>
      </c>
      <c r="F5603" t="s">
        <v>48</v>
      </c>
      <c r="G5603" t="s">
        <v>48</v>
      </c>
    </row>
    <row r="5604" spans="5:7" x14ac:dyDescent="0.25">
      <c r="E5604">
        <v>0</v>
      </c>
      <c r="F5604" t="s">
        <v>48</v>
      </c>
      <c r="G5604" t="s">
        <v>48</v>
      </c>
    </row>
    <row r="5605" spans="5:7" x14ac:dyDescent="0.25">
      <c r="E5605">
        <v>0</v>
      </c>
      <c r="F5605" t="s">
        <v>56</v>
      </c>
      <c r="G5605" t="s">
        <v>56</v>
      </c>
    </row>
    <row r="5606" spans="5:7" x14ac:dyDescent="0.25">
      <c r="E5606">
        <v>0</v>
      </c>
      <c r="F5606" t="s">
        <v>56</v>
      </c>
      <c r="G5606" t="s">
        <v>56</v>
      </c>
    </row>
    <row r="5607" spans="5:7" x14ac:dyDescent="0.25">
      <c r="E5607" t="s">
        <v>48</v>
      </c>
      <c r="F5607">
        <v>0</v>
      </c>
      <c r="G5607">
        <v>0</v>
      </c>
    </row>
    <row r="5608" spans="5:7" x14ac:dyDescent="0.25">
      <c r="E5608">
        <v>0</v>
      </c>
      <c r="F5608" t="s">
        <v>56</v>
      </c>
      <c r="G5608" t="s">
        <v>56</v>
      </c>
    </row>
    <row r="5609" spans="5:7" x14ac:dyDescent="0.25">
      <c r="E5609">
        <v>0</v>
      </c>
      <c r="F5609" t="s">
        <v>56</v>
      </c>
      <c r="G5609" t="s">
        <v>56</v>
      </c>
    </row>
    <row r="5610" spans="5:7" x14ac:dyDescent="0.25">
      <c r="E5610">
        <v>0</v>
      </c>
      <c r="F5610" t="s">
        <v>56</v>
      </c>
      <c r="G5610">
        <v>0</v>
      </c>
    </row>
    <row r="5611" spans="5:7" x14ac:dyDescent="0.25">
      <c r="E5611">
        <v>0</v>
      </c>
      <c r="F5611" t="s">
        <v>56</v>
      </c>
      <c r="G5611" t="s">
        <v>56</v>
      </c>
    </row>
    <row r="5612" spans="5:7" x14ac:dyDescent="0.25">
      <c r="E5612">
        <v>0</v>
      </c>
      <c r="F5612" t="s">
        <v>56</v>
      </c>
      <c r="G5612" t="s">
        <v>56</v>
      </c>
    </row>
    <row r="5613" spans="5:7" x14ac:dyDescent="0.25">
      <c r="E5613" t="s">
        <v>48</v>
      </c>
      <c r="F5613">
        <v>0</v>
      </c>
      <c r="G5613">
        <v>0</v>
      </c>
    </row>
    <row r="5614" spans="5:7" x14ac:dyDescent="0.25">
      <c r="E5614">
        <v>0</v>
      </c>
      <c r="F5614">
        <v>0</v>
      </c>
      <c r="G5614">
        <v>0</v>
      </c>
    </row>
    <row r="5615" spans="5:7" x14ac:dyDescent="0.25">
      <c r="E5615">
        <v>0</v>
      </c>
      <c r="F5615">
        <v>0</v>
      </c>
      <c r="G5615">
        <v>0</v>
      </c>
    </row>
    <row r="5616" spans="5:7" x14ac:dyDescent="0.25">
      <c r="E5616">
        <v>0</v>
      </c>
      <c r="F5616">
        <v>0</v>
      </c>
      <c r="G5616">
        <v>0</v>
      </c>
    </row>
    <row r="5617" spans="5:7" x14ac:dyDescent="0.25">
      <c r="E5617">
        <v>0</v>
      </c>
      <c r="F5617">
        <v>0</v>
      </c>
      <c r="G5617">
        <v>0</v>
      </c>
    </row>
    <row r="5618" spans="5:7" x14ac:dyDescent="0.25">
      <c r="E5618">
        <v>0</v>
      </c>
      <c r="F5618">
        <v>0</v>
      </c>
      <c r="G5618">
        <v>0</v>
      </c>
    </row>
    <row r="5619" spans="5:7" x14ac:dyDescent="0.25">
      <c r="E5619">
        <v>0</v>
      </c>
      <c r="F5619">
        <v>0</v>
      </c>
      <c r="G5619">
        <v>0</v>
      </c>
    </row>
    <row r="5620" spans="5:7" x14ac:dyDescent="0.25">
      <c r="E5620">
        <v>0</v>
      </c>
      <c r="F5620">
        <v>0</v>
      </c>
      <c r="G5620">
        <v>0</v>
      </c>
    </row>
    <row r="5621" spans="5:7" x14ac:dyDescent="0.25">
      <c r="E5621">
        <v>0</v>
      </c>
      <c r="F5621">
        <v>0</v>
      </c>
      <c r="G5621">
        <v>0</v>
      </c>
    </row>
    <row r="5622" spans="5:7" x14ac:dyDescent="0.25">
      <c r="E5622">
        <v>0</v>
      </c>
      <c r="F5622">
        <v>0</v>
      </c>
      <c r="G5622">
        <v>0</v>
      </c>
    </row>
    <row r="5623" spans="5:7" x14ac:dyDescent="0.25">
      <c r="E5623">
        <v>0</v>
      </c>
      <c r="F5623">
        <v>0</v>
      </c>
      <c r="G5623">
        <v>0</v>
      </c>
    </row>
    <row r="5624" spans="5:7" x14ac:dyDescent="0.25">
      <c r="E5624">
        <v>0</v>
      </c>
      <c r="F5624">
        <v>0</v>
      </c>
      <c r="G5624">
        <v>0</v>
      </c>
    </row>
    <row r="5625" spans="5:7" x14ac:dyDescent="0.25">
      <c r="E5625">
        <v>0</v>
      </c>
      <c r="F5625">
        <v>0</v>
      </c>
      <c r="G5625">
        <v>0</v>
      </c>
    </row>
    <row r="5626" spans="5:7" x14ac:dyDescent="0.25">
      <c r="E5626">
        <v>0</v>
      </c>
      <c r="F5626">
        <v>0</v>
      </c>
      <c r="G5626">
        <v>0</v>
      </c>
    </row>
    <row r="5627" spans="5:7" x14ac:dyDescent="0.25">
      <c r="E5627">
        <v>0</v>
      </c>
      <c r="F5627">
        <v>0</v>
      </c>
      <c r="G5627">
        <v>0</v>
      </c>
    </row>
    <row r="5628" spans="5:7" x14ac:dyDescent="0.25">
      <c r="E5628">
        <v>0</v>
      </c>
      <c r="F5628">
        <v>0</v>
      </c>
      <c r="G5628">
        <v>0</v>
      </c>
    </row>
    <row r="5629" spans="5:7" x14ac:dyDescent="0.25">
      <c r="E5629">
        <v>0</v>
      </c>
      <c r="F5629">
        <v>0</v>
      </c>
      <c r="G5629">
        <v>0</v>
      </c>
    </row>
    <row r="5630" spans="5:7" x14ac:dyDescent="0.25">
      <c r="E5630">
        <v>0</v>
      </c>
      <c r="F5630">
        <v>0</v>
      </c>
      <c r="G5630">
        <v>0</v>
      </c>
    </row>
    <row r="5631" spans="5:7" x14ac:dyDescent="0.25">
      <c r="E5631">
        <v>0</v>
      </c>
      <c r="F5631">
        <v>0</v>
      </c>
      <c r="G5631">
        <v>0</v>
      </c>
    </row>
    <row r="5632" spans="5:7" x14ac:dyDescent="0.25">
      <c r="E5632">
        <v>0</v>
      </c>
      <c r="F5632">
        <v>0</v>
      </c>
      <c r="G5632">
        <v>0</v>
      </c>
    </row>
    <row r="5633" spans="5:7" x14ac:dyDescent="0.25">
      <c r="E5633">
        <v>0</v>
      </c>
      <c r="F5633">
        <v>0</v>
      </c>
      <c r="G5633">
        <v>0</v>
      </c>
    </row>
    <row r="5634" spans="5:7" x14ac:dyDescent="0.25">
      <c r="E5634">
        <v>0</v>
      </c>
      <c r="F5634">
        <v>0</v>
      </c>
      <c r="G5634">
        <v>0</v>
      </c>
    </row>
    <row r="5635" spans="5:7" x14ac:dyDescent="0.25">
      <c r="E5635">
        <v>0</v>
      </c>
      <c r="F5635">
        <v>0</v>
      </c>
      <c r="G5635">
        <v>0</v>
      </c>
    </row>
    <row r="5636" spans="5:7" x14ac:dyDescent="0.25">
      <c r="E5636">
        <v>0</v>
      </c>
      <c r="F5636">
        <v>0</v>
      </c>
      <c r="G5636">
        <v>0</v>
      </c>
    </row>
    <row r="5637" spans="5:7" x14ac:dyDescent="0.25">
      <c r="E5637">
        <v>0</v>
      </c>
      <c r="F5637">
        <v>0</v>
      </c>
      <c r="G5637">
        <v>0</v>
      </c>
    </row>
    <row r="5638" spans="5:7" x14ac:dyDescent="0.25">
      <c r="E5638">
        <v>0</v>
      </c>
      <c r="F5638">
        <v>0</v>
      </c>
      <c r="G5638">
        <v>0</v>
      </c>
    </row>
    <row r="5639" spans="5:7" x14ac:dyDescent="0.25">
      <c r="E5639">
        <v>0</v>
      </c>
      <c r="F5639">
        <v>0</v>
      </c>
      <c r="G5639">
        <v>0</v>
      </c>
    </row>
    <row r="5640" spans="5:7" x14ac:dyDescent="0.25">
      <c r="E5640">
        <v>0</v>
      </c>
      <c r="F5640" t="s">
        <v>48</v>
      </c>
      <c r="G5640" t="s">
        <v>48</v>
      </c>
    </row>
    <row r="5641" spans="5:7" x14ac:dyDescent="0.25">
      <c r="E5641">
        <v>0</v>
      </c>
      <c r="F5641" t="s">
        <v>48</v>
      </c>
      <c r="G5641" t="s">
        <v>48</v>
      </c>
    </row>
    <row r="5642" spans="5:7" x14ac:dyDescent="0.25">
      <c r="E5642">
        <v>0</v>
      </c>
      <c r="F5642" t="s">
        <v>48</v>
      </c>
      <c r="G5642" t="s">
        <v>48</v>
      </c>
    </row>
    <row r="5643" spans="5:7" x14ac:dyDescent="0.25">
      <c r="E5643">
        <v>0</v>
      </c>
      <c r="F5643" t="s">
        <v>48</v>
      </c>
      <c r="G5643" t="s">
        <v>48</v>
      </c>
    </row>
    <row r="5644" spans="5:7" x14ac:dyDescent="0.25">
      <c r="E5644">
        <v>0</v>
      </c>
      <c r="F5644" t="s">
        <v>48</v>
      </c>
      <c r="G5644" t="s">
        <v>48</v>
      </c>
    </row>
    <row r="5645" spans="5:7" x14ac:dyDescent="0.25">
      <c r="E5645">
        <v>0</v>
      </c>
      <c r="F5645">
        <v>0</v>
      </c>
      <c r="G5645" t="s">
        <v>48</v>
      </c>
    </row>
    <row r="5646" spans="5:7" x14ac:dyDescent="0.25">
      <c r="E5646">
        <v>0</v>
      </c>
      <c r="F5646">
        <v>0</v>
      </c>
      <c r="G5646" t="s">
        <v>48</v>
      </c>
    </row>
    <row r="5647" spans="5:7" x14ac:dyDescent="0.25">
      <c r="E5647">
        <v>0</v>
      </c>
      <c r="F5647" t="s">
        <v>48</v>
      </c>
      <c r="G5647" t="s">
        <v>48</v>
      </c>
    </row>
    <row r="5648" spans="5:7" x14ac:dyDescent="0.25">
      <c r="E5648">
        <v>0</v>
      </c>
      <c r="F5648" t="s">
        <v>48</v>
      </c>
      <c r="G5648" t="s">
        <v>48</v>
      </c>
    </row>
    <row r="5649" spans="5:7" x14ac:dyDescent="0.25">
      <c r="E5649">
        <v>0</v>
      </c>
      <c r="F5649" t="s">
        <v>56</v>
      </c>
      <c r="G5649" t="s">
        <v>56</v>
      </c>
    </row>
    <row r="5650" spans="5:7" x14ac:dyDescent="0.25">
      <c r="E5650">
        <v>0</v>
      </c>
      <c r="F5650" t="s">
        <v>56</v>
      </c>
      <c r="G5650" t="s">
        <v>56</v>
      </c>
    </row>
    <row r="5651" spans="5:7" x14ac:dyDescent="0.25">
      <c r="E5651" t="s">
        <v>48</v>
      </c>
      <c r="F5651">
        <v>0</v>
      </c>
      <c r="G5651">
        <v>0</v>
      </c>
    </row>
    <row r="5652" spans="5:7" x14ac:dyDescent="0.25">
      <c r="E5652">
        <v>0</v>
      </c>
      <c r="F5652" t="s">
        <v>56</v>
      </c>
      <c r="G5652" t="s">
        <v>56</v>
      </c>
    </row>
    <row r="5653" spans="5:7" x14ac:dyDescent="0.25">
      <c r="E5653">
        <v>0</v>
      </c>
      <c r="F5653" t="s">
        <v>56</v>
      </c>
      <c r="G5653" t="s">
        <v>56</v>
      </c>
    </row>
    <row r="5654" spans="5:7" x14ac:dyDescent="0.25">
      <c r="E5654">
        <v>0</v>
      </c>
      <c r="F5654" t="s">
        <v>56</v>
      </c>
      <c r="G5654">
        <v>0</v>
      </c>
    </row>
    <row r="5655" spans="5:7" x14ac:dyDescent="0.25">
      <c r="E5655">
        <v>0</v>
      </c>
      <c r="F5655" t="s">
        <v>56</v>
      </c>
      <c r="G5655" t="s">
        <v>56</v>
      </c>
    </row>
    <row r="5656" spans="5:7" x14ac:dyDescent="0.25">
      <c r="E5656">
        <v>0</v>
      </c>
      <c r="F5656" t="s">
        <v>56</v>
      </c>
      <c r="G5656" t="s">
        <v>56</v>
      </c>
    </row>
    <row r="5657" spans="5:7" x14ac:dyDescent="0.25">
      <c r="E5657">
        <v>0</v>
      </c>
      <c r="F5657">
        <v>0</v>
      </c>
      <c r="G5657">
        <v>0</v>
      </c>
    </row>
    <row r="5658" spans="5:7" x14ac:dyDescent="0.25">
      <c r="E5658">
        <v>0</v>
      </c>
      <c r="F5658">
        <v>0</v>
      </c>
      <c r="G5658">
        <v>0</v>
      </c>
    </row>
    <row r="5659" spans="5:7" x14ac:dyDescent="0.25">
      <c r="E5659">
        <v>0</v>
      </c>
      <c r="F5659">
        <v>0</v>
      </c>
      <c r="G5659">
        <v>0</v>
      </c>
    </row>
    <row r="5660" spans="5:7" x14ac:dyDescent="0.25">
      <c r="E5660">
        <v>0</v>
      </c>
      <c r="F5660">
        <v>0</v>
      </c>
      <c r="G5660">
        <v>0</v>
      </c>
    </row>
    <row r="5661" spans="5:7" x14ac:dyDescent="0.25">
      <c r="E5661">
        <v>0</v>
      </c>
      <c r="F5661">
        <v>0</v>
      </c>
      <c r="G5661">
        <v>0</v>
      </c>
    </row>
    <row r="5662" spans="5:7" x14ac:dyDescent="0.25">
      <c r="E5662">
        <v>0</v>
      </c>
      <c r="F5662">
        <v>0</v>
      </c>
      <c r="G5662">
        <v>0</v>
      </c>
    </row>
    <row r="5663" spans="5:7" x14ac:dyDescent="0.25">
      <c r="E5663">
        <v>0</v>
      </c>
      <c r="F5663">
        <v>0</v>
      </c>
      <c r="G5663">
        <v>0</v>
      </c>
    </row>
    <row r="5664" spans="5:7" x14ac:dyDescent="0.25">
      <c r="E5664">
        <v>0</v>
      </c>
      <c r="F5664">
        <v>0</v>
      </c>
      <c r="G5664">
        <v>0</v>
      </c>
    </row>
    <row r="5665" spans="5:7" x14ac:dyDescent="0.25">
      <c r="E5665">
        <v>0</v>
      </c>
      <c r="F5665">
        <v>0</v>
      </c>
      <c r="G5665">
        <v>0</v>
      </c>
    </row>
    <row r="5666" spans="5:7" x14ac:dyDescent="0.25">
      <c r="E5666">
        <v>0</v>
      </c>
      <c r="F5666">
        <v>0</v>
      </c>
      <c r="G5666">
        <v>0</v>
      </c>
    </row>
    <row r="5667" spans="5:7" x14ac:dyDescent="0.25">
      <c r="E5667">
        <v>0</v>
      </c>
      <c r="F5667">
        <v>0</v>
      </c>
      <c r="G5667">
        <v>0</v>
      </c>
    </row>
    <row r="5668" spans="5:7" x14ac:dyDescent="0.25">
      <c r="E5668">
        <v>0</v>
      </c>
      <c r="F5668">
        <v>0</v>
      </c>
      <c r="G5668">
        <v>0</v>
      </c>
    </row>
    <row r="5669" spans="5:7" x14ac:dyDescent="0.25">
      <c r="E5669">
        <v>0</v>
      </c>
      <c r="F5669">
        <v>0</v>
      </c>
      <c r="G5669">
        <v>0</v>
      </c>
    </row>
    <row r="5670" spans="5:7" x14ac:dyDescent="0.25">
      <c r="E5670">
        <v>0</v>
      </c>
      <c r="F5670">
        <v>0</v>
      </c>
      <c r="G5670">
        <v>0</v>
      </c>
    </row>
    <row r="5671" spans="5:7" x14ac:dyDescent="0.25">
      <c r="E5671">
        <v>0</v>
      </c>
      <c r="F5671">
        <v>0</v>
      </c>
      <c r="G5671">
        <v>0</v>
      </c>
    </row>
    <row r="5672" spans="5:7" x14ac:dyDescent="0.25">
      <c r="E5672">
        <v>0</v>
      </c>
      <c r="F5672">
        <v>0</v>
      </c>
      <c r="G5672">
        <v>0</v>
      </c>
    </row>
    <row r="5673" spans="5:7" x14ac:dyDescent="0.25">
      <c r="E5673">
        <v>0</v>
      </c>
      <c r="F5673">
        <v>0</v>
      </c>
      <c r="G5673">
        <v>0</v>
      </c>
    </row>
    <row r="5674" spans="5:7" x14ac:dyDescent="0.25">
      <c r="E5674">
        <v>0</v>
      </c>
      <c r="F5674">
        <v>0</v>
      </c>
      <c r="G5674">
        <v>0</v>
      </c>
    </row>
    <row r="5675" spans="5:7" x14ac:dyDescent="0.25">
      <c r="E5675">
        <v>0</v>
      </c>
      <c r="F5675">
        <v>0</v>
      </c>
      <c r="G5675">
        <v>0</v>
      </c>
    </row>
    <row r="5676" spans="5:7" x14ac:dyDescent="0.25">
      <c r="E5676">
        <v>0</v>
      </c>
      <c r="F5676">
        <v>0</v>
      </c>
      <c r="G5676">
        <v>0</v>
      </c>
    </row>
    <row r="5677" spans="5:7" x14ac:dyDescent="0.25">
      <c r="E5677">
        <v>0</v>
      </c>
      <c r="F5677">
        <v>0</v>
      </c>
      <c r="G5677">
        <v>0</v>
      </c>
    </row>
    <row r="5678" spans="5:7" x14ac:dyDescent="0.25">
      <c r="E5678">
        <v>0</v>
      </c>
      <c r="F5678">
        <v>0</v>
      </c>
      <c r="G5678">
        <v>0</v>
      </c>
    </row>
    <row r="5679" spans="5:7" x14ac:dyDescent="0.25">
      <c r="E5679">
        <v>0</v>
      </c>
      <c r="F5679">
        <v>0</v>
      </c>
      <c r="G5679">
        <v>0</v>
      </c>
    </row>
    <row r="5680" spans="5:7" x14ac:dyDescent="0.25">
      <c r="E5680">
        <v>0</v>
      </c>
      <c r="F5680">
        <v>0</v>
      </c>
      <c r="G5680">
        <v>0</v>
      </c>
    </row>
    <row r="5681" spans="5:7" x14ac:dyDescent="0.25">
      <c r="E5681">
        <v>0</v>
      </c>
      <c r="F5681">
        <v>0</v>
      </c>
      <c r="G5681">
        <v>0</v>
      </c>
    </row>
    <row r="5682" spans="5:7" x14ac:dyDescent="0.25">
      <c r="E5682">
        <v>0</v>
      </c>
      <c r="F5682">
        <v>0</v>
      </c>
      <c r="G5682">
        <v>0</v>
      </c>
    </row>
    <row r="5683" spans="5:7" x14ac:dyDescent="0.25">
      <c r="E5683">
        <v>0</v>
      </c>
      <c r="F5683">
        <v>0</v>
      </c>
      <c r="G5683">
        <v>0</v>
      </c>
    </row>
    <row r="5684" spans="5:7" x14ac:dyDescent="0.25">
      <c r="E5684">
        <v>0</v>
      </c>
      <c r="F5684" t="s">
        <v>48</v>
      </c>
      <c r="G5684" t="s">
        <v>48</v>
      </c>
    </row>
    <row r="5685" spans="5:7" x14ac:dyDescent="0.25">
      <c r="E5685">
        <v>0</v>
      </c>
      <c r="F5685" t="s">
        <v>48</v>
      </c>
      <c r="G5685" t="s">
        <v>48</v>
      </c>
    </row>
    <row r="5686" spans="5:7" x14ac:dyDescent="0.25">
      <c r="E5686">
        <v>0</v>
      </c>
      <c r="F5686" t="s">
        <v>48</v>
      </c>
      <c r="G5686" t="s">
        <v>48</v>
      </c>
    </row>
    <row r="5687" spans="5:7" x14ac:dyDescent="0.25">
      <c r="E5687">
        <v>0</v>
      </c>
      <c r="F5687" t="s">
        <v>48</v>
      </c>
      <c r="G5687" t="s">
        <v>48</v>
      </c>
    </row>
    <row r="5688" spans="5:7" x14ac:dyDescent="0.25">
      <c r="E5688">
        <v>0</v>
      </c>
      <c r="F5688" t="s">
        <v>48</v>
      </c>
      <c r="G5688" t="s">
        <v>48</v>
      </c>
    </row>
    <row r="5689" spans="5:7" x14ac:dyDescent="0.25">
      <c r="E5689">
        <v>0</v>
      </c>
      <c r="F5689">
        <v>0</v>
      </c>
      <c r="G5689" t="s">
        <v>48</v>
      </c>
    </row>
    <row r="5690" spans="5:7" x14ac:dyDescent="0.25">
      <c r="E5690">
        <v>0</v>
      </c>
      <c r="F5690">
        <v>0</v>
      </c>
      <c r="G5690" t="s">
        <v>48</v>
      </c>
    </row>
    <row r="5691" spans="5:7" x14ac:dyDescent="0.25">
      <c r="E5691">
        <v>0</v>
      </c>
      <c r="F5691" t="s">
        <v>48</v>
      </c>
      <c r="G5691" t="s">
        <v>48</v>
      </c>
    </row>
    <row r="5692" spans="5:7" x14ac:dyDescent="0.25">
      <c r="E5692">
        <v>0</v>
      </c>
      <c r="F5692" t="s">
        <v>48</v>
      </c>
      <c r="G5692" t="s">
        <v>48</v>
      </c>
    </row>
    <row r="5693" spans="5:7" x14ac:dyDescent="0.25">
      <c r="E5693">
        <v>0</v>
      </c>
      <c r="F5693" t="s">
        <v>56</v>
      </c>
      <c r="G5693" t="s">
        <v>56</v>
      </c>
    </row>
    <row r="5694" spans="5:7" x14ac:dyDescent="0.25">
      <c r="E5694">
        <v>0</v>
      </c>
      <c r="F5694" t="s">
        <v>56</v>
      </c>
      <c r="G5694" t="s">
        <v>56</v>
      </c>
    </row>
    <row r="5695" spans="5:7" x14ac:dyDescent="0.25">
      <c r="E5695" t="s">
        <v>48</v>
      </c>
      <c r="F5695">
        <v>0</v>
      </c>
      <c r="G5695">
        <v>0</v>
      </c>
    </row>
    <row r="5696" spans="5:7" x14ac:dyDescent="0.25">
      <c r="E5696">
        <v>0</v>
      </c>
      <c r="F5696" t="s">
        <v>56</v>
      </c>
      <c r="G5696" t="s">
        <v>56</v>
      </c>
    </row>
    <row r="5697" spans="5:7" x14ac:dyDescent="0.25">
      <c r="E5697">
        <v>0</v>
      </c>
      <c r="F5697" t="s">
        <v>56</v>
      </c>
      <c r="G5697" t="s">
        <v>56</v>
      </c>
    </row>
    <row r="5698" spans="5:7" x14ac:dyDescent="0.25">
      <c r="E5698">
        <v>0</v>
      </c>
      <c r="F5698" t="s">
        <v>56</v>
      </c>
      <c r="G5698">
        <v>0</v>
      </c>
    </row>
    <row r="5699" spans="5:7" x14ac:dyDescent="0.25">
      <c r="E5699">
        <v>0</v>
      </c>
      <c r="F5699" t="s">
        <v>56</v>
      </c>
      <c r="G5699" t="s">
        <v>56</v>
      </c>
    </row>
    <row r="5700" spans="5:7" x14ac:dyDescent="0.25">
      <c r="E5700">
        <v>0</v>
      </c>
      <c r="F5700" t="s">
        <v>56</v>
      </c>
      <c r="G5700" t="s">
        <v>56</v>
      </c>
    </row>
    <row r="5701" spans="5:7" x14ac:dyDescent="0.25">
      <c r="E5701">
        <v>0</v>
      </c>
      <c r="F5701">
        <v>0</v>
      </c>
      <c r="G5701">
        <v>0</v>
      </c>
    </row>
    <row r="5702" spans="5:7" x14ac:dyDescent="0.25">
      <c r="E5702">
        <v>0</v>
      </c>
      <c r="F5702">
        <v>0</v>
      </c>
      <c r="G5702">
        <v>0</v>
      </c>
    </row>
    <row r="5703" spans="5:7" x14ac:dyDescent="0.25">
      <c r="E5703">
        <v>0</v>
      </c>
      <c r="F5703">
        <v>0</v>
      </c>
      <c r="G5703">
        <v>0</v>
      </c>
    </row>
    <row r="5704" spans="5:7" x14ac:dyDescent="0.25">
      <c r="E5704">
        <v>0</v>
      </c>
      <c r="F5704">
        <v>0</v>
      </c>
      <c r="G5704">
        <v>0</v>
      </c>
    </row>
    <row r="5705" spans="5:7" x14ac:dyDescent="0.25">
      <c r="E5705">
        <v>0</v>
      </c>
      <c r="F5705">
        <v>0</v>
      </c>
      <c r="G5705">
        <v>0</v>
      </c>
    </row>
    <row r="5706" spans="5:7" x14ac:dyDescent="0.25">
      <c r="E5706">
        <v>0</v>
      </c>
      <c r="F5706">
        <v>0</v>
      </c>
      <c r="G5706">
        <v>0</v>
      </c>
    </row>
    <row r="5707" spans="5:7" x14ac:dyDescent="0.25">
      <c r="E5707">
        <v>0</v>
      </c>
      <c r="F5707">
        <v>0</v>
      </c>
      <c r="G5707">
        <v>0</v>
      </c>
    </row>
    <row r="5708" spans="5:7" x14ac:dyDescent="0.25">
      <c r="E5708">
        <v>0</v>
      </c>
      <c r="F5708">
        <v>0</v>
      </c>
      <c r="G5708">
        <v>0</v>
      </c>
    </row>
    <row r="5709" spans="5:7" x14ac:dyDescent="0.25">
      <c r="E5709">
        <v>0</v>
      </c>
      <c r="F5709">
        <v>0</v>
      </c>
      <c r="G5709">
        <v>0</v>
      </c>
    </row>
    <row r="5710" spans="5:7" x14ac:dyDescent="0.25">
      <c r="E5710">
        <v>0</v>
      </c>
      <c r="F5710">
        <v>0</v>
      </c>
      <c r="G5710">
        <v>0</v>
      </c>
    </row>
    <row r="5711" spans="5:7" x14ac:dyDescent="0.25">
      <c r="E5711">
        <v>0</v>
      </c>
      <c r="F5711">
        <v>0</v>
      </c>
      <c r="G5711">
        <v>0</v>
      </c>
    </row>
    <row r="5712" spans="5:7" x14ac:dyDescent="0.25">
      <c r="E5712">
        <v>0</v>
      </c>
      <c r="F5712">
        <v>0</v>
      </c>
      <c r="G5712">
        <v>0</v>
      </c>
    </row>
    <row r="5713" spans="5:7" x14ac:dyDescent="0.25">
      <c r="E5713">
        <v>0</v>
      </c>
      <c r="F5713">
        <v>0</v>
      </c>
      <c r="G5713">
        <v>0</v>
      </c>
    </row>
    <row r="5714" spans="5:7" x14ac:dyDescent="0.25">
      <c r="E5714">
        <v>0</v>
      </c>
      <c r="F5714">
        <v>0</v>
      </c>
      <c r="G5714">
        <v>0</v>
      </c>
    </row>
    <row r="5715" spans="5:7" x14ac:dyDescent="0.25">
      <c r="E5715">
        <v>0</v>
      </c>
      <c r="F5715">
        <v>0</v>
      </c>
      <c r="G5715">
        <v>0</v>
      </c>
    </row>
    <row r="5716" spans="5:7" x14ac:dyDescent="0.25">
      <c r="E5716">
        <v>0</v>
      </c>
      <c r="F5716">
        <v>0</v>
      </c>
      <c r="G5716">
        <v>0</v>
      </c>
    </row>
    <row r="5717" spans="5:7" x14ac:dyDescent="0.25">
      <c r="E5717">
        <v>0</v>
      </c>
      <c r="F5717">
        <v>0</v>
      </c>
      <c r="G5717">
        <v>0</v>
      </c>
    </row>
    <row r="5718" spans="5:7" x14ac:dyDescent="0.25">
      <c r="E5718">
        <v>0</v>
      </c>
      <c r="F5718">
        <v>0</v>
      </c>
      <c r="G5718">
        <v>0</v>
      </c>
    </row>
    <row r="5719" spans="5:7" x14ac:dyDescent="0.25">
      <c r="E5719">
        <v>0</v>
      </c>
      <c r="F5719">
        <v>0</v>
      </c>
      <c r="G5719">
        <v>0</v>
      </c>
    </row>
    <row r="5720" spans="5:7" x14ac:dyDescent="0.25">
      <c r="E5720">
        <v>0</v>
      </c>
      <c r="F5720">
        <v>0</v>
      </c>
      <c r="G5720">
        <v>0</v>
      </c>
    </row>
    <row r="5721" spans="5:7" x14ac:dyDescent="0.25">
      <c r="E5721">
        <v>0</v>
      </c>
      <c r="F5721">
        <v>0</v>
      </c>
      <c r="G5721">
        <v>0</v>
      </c>
    </row>
    <row r="5722" spans="5:7" x14ac:dyDescent="0.25">
      <c r="E5722">
        <v>0</v>
      </c>
      <c r="F5722">
        <v>0</v>
      </c>
      <c r="G5722">
        <v>0</v>
      </c>
    </row>
    <row r="5723" spans="5:7" x14ac:dyDescent="0.25">
      <c r="E5723">
        <v>0</v>
      </c>
      <c r="F5723">
        <v>0</v>
      </c>
      <c r="G5723">
        <v>0</v>
      </c>
    </row>
    <row r="5724" spans="5:7" x14ac:dyDescent="0.25">
      <c r="E5724">
        <v>0</v>
      </c>
      <c r="F5724">
        <v>0</v>
      </c>
      <c r="G5724">
        <v>0</v>
      </c>
    </row>
    <row r="5725" spans="5:7" x14ac:dyDescent="0.25">
      <c r="E5725">
        <v>0</v>
      </c>
      <c r="F5725">
        <v>0</v>
      </c>
      <c r="G5725">
        <v>0</v>
      </c>
    </row>
    <row r="5726" spans="5:7" x14ac:dyDescent="0.25">
      <c r="E5726">
        <v>0</v>
      </c>
      <c r="F5726">
        <v>0</v>
      </c>
      <c r="G5726">
        <v>0</v>
      </c>
    </row>
    <row r="5727" spans="5:7" x14ac:dyDescent="0.25">
      <c r="E5727">
        <v>0</v>
      </c>
      <c r="F5727">
        <v>0</v>
      </c>
      <c r="G5727">
        <v>0</v>
      </c>
    </row>
    <row r="5728" spans="5:7" x14ac:dyDescent="0.25">
      <c r="E5728">
        <v>0</v>
      </c>
      <c r="F5728" t="s">
        <v>48</v>
      </c>
      <c r="G5728" t="s">
        <v>48</v>
      </c>
    </row>
    <row r="5729" spans="5:7" x14ac:dyDescent="0.25">
      <c r="E5729">
        <v>0</v>
      </c>
      <c r="F5729" t="s">
        <v>48</v>
      </c>
      <c r="G5729" t="s">
        <v>48</v>
      </c>
    </row>
    <row r="5730" spans="5:7" x14ac:dyDescent="0.25">
      <c r="E5730">
        <v>0</v>
      </c>
      <c r="F5730" t="s">
        <v>48</v>
      </c>
      <c r="G5730" t="s">
        <v>48</v>
      </c>
    </row>
    <row r="5731" spans="5:7" x14ac:dyDescent="0.25">
      <c r="E5731">
        <v>0</v>
      </c>
      <c r="F5731" t="s">
        <v>48</v>
      </c>
      <c r="G5731" t="s">
        <v>48</v>
      </c>
    </row>
    <row r="5732" spans="5:7" x14ac:dyDescent="0.25">
      <c r="E5732">
        <v>0</v>
      </c>
      <c r="F5732" t="s">
        <v>48</v>
      </c>
      <c r="G5732" t="s">
        <v>48</v>
      </c>
    </row>
    <row r="5733" spans="5:7" x14ac:dyDescent="0.25">
      <c r="E5733">
        <v>0</v>
      </c>
      <c r="F5733">
        <v>0</v>
      </c>
      <c r="G5733" t="s">
        <v>48</v>
      </c>
    </row>
    <row r="5734" spans="5:7" x14ac:dyDescent="0.25">
      <c r="E5734">
        <v>0</v>
      </c>
      <c r="F5734">
        <v>0</v>
      </c>
      <c r="G5734" t="s">
        <v>48</v>
      </c>
    </row>
    <row r="5735" spans="5:7" x14ac:dyDescent="0.25">
      <c r="E5735">
        <v>0</v>
      </c>
      <c r="F5735" t="s">
        <v>48</v>
      </c>
      <c r="G5735" t="s">
        <v>48</v>
      </c>
    </row>
    <row r="5736" spans="5:7" x14ac:dyDescent="0.25">
      <c r="E5736">
        <v>0</v>
      </c>
      <c r="F5736" t="s">
        <v>48</v>
      </c>
      <c r="G5736" t="s">
        <v>48</v>
      </c>
    </row>
    <row r="5737" spans="5:7" x14ac:dyDescent="0.25">
      <c r="E5737">
        <v>0</v>
      </c>
      <c r="F5737" t="s">
        <v>56</v>
      </c>
      <c r="G5737" t="s">
        <v>56</v>
      </c>
    </row>
    <row r="5738" spans="5:7" x14ac:dyDescent="0.25">
      <c r="E5738">
        <v>0</v>
      </c>
      <c r="F5738" t="s">
        <v>56</v>
      </c>
      <c r="G5738" t="s">
        <v>56</v>
      </c>
    </row>
    <row r="5739" spans="5:7" x14ac:dyDescent="0.25">
      <c r="E5739" t="s">
        <v>48</v>
      </c>
      <c r="F5739">
        <v>0</v>
      </c>
      <c r="G5739">
        <v>0</v>
      </c>
    </row>
    <row r="5740" spans="5:7" x14ac:dyDescent="0.25">
      <c r="E5740">
        <v>0</v>
      </c>
      <c r="F5740" t="s">
        <v>56</v>
      </c>
      <c r="G5740" t="s">
        <v>56</v>
      </c>
    </row>
    <row r="5741" spans="5:7" x14ac:dyDescent="0.25">
      <c r="E5741">
        <v>0</v>
      </c>
      <c r="F5741" t="s">
        <v>56</v>
      </c>
      <c r="G5741" t="s">
        <v>56</v>
      </c>
    </row>
    <row r="5742" spans="5:7" x14ac:dyDescent="0.25">
      <c r="E5742">
        <v>0</v>
      </c>
      <c r="F5742" t="s">
        <v>56</v>
      </c>
      <c r="G5742">
        <v>0</v>
      </c>
    </row>
    <row r="5743" spans="5:7" x14ac:dyDescent="0.25">
      <c r="E5743">
        <v>0</v>
      </c>
      <c r="F5743" t="s">
        <v>56</v>
      </c>
      <c r="G5743" t="s">
        <v>56</v>
      </c>
    </row>
    <row r="5744" spans="5:7" x14ac:dyDescent="0.25">
      <c r="E5744">
        <v>0</v>
      </c>
      <c r="F5744" t="s">
        <v>56</v>
      </c>
      <c r="G5744" t="s">
        <v>56</v>
      </c>
    </row>
    <row r="5745" spans="5:7" x14ac:dyDescent="0.25">
      <c r="E5745">
        <v>0</v>
      </c>
      <c r="F5745">
        <v>0</v>
      </c>
      <c r="G5745">
        <v>0</v>
      </c>
    </row>
    <row r="5746" spans="5:7" x14ac:dyDescent="0.25">
      <c r="E5746">
        <v>0</v>
      </c>
      <c r="F5746">
        <v>0</v>
      </c>
      <c r="G5746">
        <v>0</v>
      </c>
    </row>
    <row r="5747" spans="5:7" x14ac:dyDescent="0.25">
      <c r="E5747">
        <v>0</v>
      </c>
      <c r="F5747">
        <v>0</v>
      </c>
      <c r="G5747">
        <v>0</v>
      </c>
    </row>
    <row r="5748" spans="5:7" x14ac:dyDescent="0.25">
      <c r="E5748">
        <v>0</v>
      </c>
      <c r="F5748">
        <v>0</v>
      </c>
      <c r="G5748">
        <v>0</v>
      </c>
    </row>
    <row r="5749" spans="5:7" x14ac:dyDescent="0.25">
      <c r="E5749">
        <v>0</v>
      </c>
      <c r="F5749">
        <v>0</v>
      </c>
      <c r="G5749">
        <v>0</v>
      </c>
    </row>
    <row r="5750" spans="5:7" x14ac:dyDescent="0.25">
      <c r="E5750">
        <v>0</v>
      </c>
      <c r="F5750">
        <v>0</v>
      </c>
      <c r="G5750">
        <v>0</v>
      </c>
    </row>
    <row r="5751" spans="5:7" x14ac:dyDescent="0.25">
      <c r="E5751">
        <v>0</v>
      </c>
      <c r="F5751">
        <v>0</v>
      </c>
      <c r="G5751">
        <v>0</v>
      </c>
    </row>
    <row r="5752" spans="5:7" x14ac:dyDescent="0.25">
      <c r="E5752">
        <v>0</v>
      </c>
      <c r="F5752">
        <v>0</v>
      </c>
      <c r="G5752">
        <v>0</v>
      </c>
    </row>
    <row r="5753" spans="5:7" x14ac:dyDescent="0.25">
      <c r="E5753">
        <v>0</v>
      </c>
      <c r="F5753">
        <v>0</v>
      </c>
      <c r="G5753">
        <v>0</v>
      </c>
    </row>
    <row r="5754" spans="5:7" x14ac:dyDescent="0.25">
      <c r="E5754">
        <v>0</v>
      </c>
      <c r="F5754">
        <v>0</v>
      </c>
      <c r="G5754">
        <v>0</v>
      </c>
    </row>
    <row r="5755" spans="5:7" x14ac:dyDescent="0.25">
      <c r="E5755">
        <v>0</v>
      </c>
      <c r="F5755">
        <v>0</v>
      </c>
      <c r="G5755">
        <v>0</v>
      </c>
    </row>
    <row r="5756" spans="5:7" x14ac:dyDescent="0.25">
      <c r="E5756">
        <v>0</v>
      </c>
      <c r="F5756">
        <v>0</v>
      </c>
      <c r="G5756">
        <v>0</v>
      </c>
    </row>
    <row r="5757" spans="5:7" x14ac:dyDescent="0.25">
      <c r="E5757">
        <v>0</v>
      </c>
      <c r="F5757">
        <v>0</v>
      </c>
      <c r="G5757">
        <v>0</v>
      </c>
    </row>
    <row r="5758" spans="5:7" x14ac:dyDescent="0.25">
      <c r="E5758">
        <v>0</v>
      </c>
      <c r="F5758">
        <v>0</v>
      </c>
      <c r="G5758">
        <v>0</v>
      </c>
    </row>
    <row r="5759" spans="5:7" x14ac:dyDescent="0.25">
      <c r="E5759">
        <v>0</v>
      </c>
      <c r="F5759">
        <v>0</v>
      </c>
      <c r="G5759">
        <v>0</v>
      </c>
    </row>
    <row r="5760" spans="5:7" x14ac:dyDescent="0.25">
      <c r="E5760">
        <v>0</v>
      </c>
      <c r="F5760">
        <v>0</v>
      </c>
      <c r="G5760">
        <v>0</v>
      </c>
    </row>
    <row r="5761" spans="5:7" x14ac:dyDescent="0.25">
      <c r="E5761">
        <v>0</v>
      </c>
      <c r="F5761">
        <v>0</v>
      </c>
      <c r="G5761">
        <v>0</v>
      </c>
    </row>
    <row r="5762" spans="5:7" x14ac:dyDescent="0.25">
      <c r="E5762">
        <v>0</v>
      </c>
      <c r="F5762">
        <v>0</v>
      </c>
      <c r="G5762">
        <v>0</v>
      </c>
    </row>
    <row r="5763" spans="5:7" x14ac:dyDescent="0.25">
      <c r="E5763">
        <v>0</v>
      </c>
      <c r="F5763">
        <v>0</v>
      </c>
      <c r="G5763">
        <v>0</v>
      </c>
    </row>
    <row r="5764" spans="5:7" x14ac:dyDescent="0.25">
      <c r="E5764">
        <v>0</v>
      </c>
      <c r="F5764">
        <v>0</v>
      </c>
      <c r="G5764">
        <v>0</v>
      </c>
    </row>
    <row r="5765" spans="5:7" x14ac:dyDescent="0.25">
      <c r="E5765">
        <v>0</v>
      </c>
      <c r="F5765">
        <v>0</v>
      </c>
      <c r="G5765">
        <v>0</v>
      </c>
    </row>
    <row r="5766" spans="5:7" x14ac:dyDescent="0.25">
      <c r="E5766">
        <v>0</v>
      </c>
      <c r="F5766">
        <v>0</v>
      </c>
      <c r="G5766">
        <v>0</v>
      </c>
    </row>
    <row r="5767" spans="5:7" x14ac:dyDescent="0.25">
      <c r="E5767">
        <v>0</v>
      </c>
      <c r="F5767">
        <v>0</v>
      </c>
      <c r="G5767">
        <v>0</v>
      </c>
    </row>
    <row r="5768" spans="5:7" x14ac:dyDescent="0.25">
      <c r="E5768">
        <v>0</v>
      </c>
      <c r="F5768">
        <v>0</v>
      </c>
      <c r="G5768">
        <v>0</v>
      </c>
    </row>
    <row r="5769" spans="5:7" x14ac:dyDescent="0.25">
      <c r="E5769">
        <v>0</v>
      </c>
      <c r="F5769">
        <v>0</v>
      </c>
      <c r="G5769">
        <v>0</v>
      </c>
    </row>
    <row r="5770" spans="5:7" x14ac:dyDescent="0.25">
      <c r="E5770">
        <v>0</v>
      </c>
      <c r="F5770">
        <v>0</v>
      </c>
      <c r="G5770">
        <v>0</v>
      </c>
    </row>
    <row r="5771" spans="5:7" x14ac:dyDescent="0.25">
      <c r="E5771">
        <v>0</v>
      </c>
      <c r="F5771">
        <v>0</v>
      </c>
      <c r="G5771">
        <v>0</v>
      </c>
    </row>
    <row r="5772" spans="5:7" x14ac:dyDescent="0.25">
      <c r="E5772">
        <v>0</v>
      </c>
      <c r="F5772" t="s">
        <v>48</v>
      </c>
      <c r="G5772" t="s">
        <v>48</v>
      </c>
    </row>
    <row r="5773" spans="5:7" x14ac:dyDescent="0.25">
      <c r="E5773">
        <v>0</v>
      </c>
      <c r="F5773" t="s">
        <v>48</v>
      </c>
      <c r="G5773" t="s">
        <v>48</v>
      </c>
    </row>
    <row r="5774" spans="5:7" x14ac:dyDescent="0.25">
      <c r="E5774">
        <v>0</v>
      </c>
      <c r="F5774" t="s">
        <v>48</v>
      </c>
      <c r="G5774" t="s">
        <v>48</v>
      </c>
    </row>
    <row r="5775" spans="5:7" x14ac:dyDescent="0.25">
      <c r="E5775">
        <v>0</v>
      </c>
      <c r="F5775" t="s">
        <v>48</v>
      </c>
      <c r="G5775" t="s">
        <v>48</v>
      </c>
    </row>
    <row r="5776" spans="5:7" x14ac:dyDescent="0.25">
      <c r="E5776">
        <v>0</v>
      </c>
      <c r="F5776" t="s">
        <v>48</v>
      </c>
      <c r="G5776" t="s">
        <v>48</v>
      </c>
    </row>
    <row r="5777" spans="5:7" x14ac:dyDescent="0.25">
      <c r="E5777">
        <v>0</v>
      </c>
      <c r="F5777">
        <v>0</v>
      </c>
      <c r="G5777" t="s">
        <v>48</v>
      </c>
    </row>
    <row r="5778" spans="5:7" x14ac:dyDescent="0.25">
      <c r="E5778">
        <v>0</v>
      </c>
      <c r="F5778">
        <v>0</v>
      </c>
      <c r="G5778" t="s">
        <v>48</v>
      </c>
    </row>
    <row r="5779" spans="5:7" x14ac:dyDescent="0.25">
      <c r="E5779">
        <v>0</v>
      </c>
      <c r="F5779" t="s">
        <v>48</v>
      </c>
      <c r="G5779" t="s">
        <v>48</v>
      </c>
    </row>
    <row r="5780" spans="5:7" x14ac:dyDescent="0.25">
      <c r="E5780">
        <v>0</v>
      </c>
      <c r="F5780" t="s">
        <v>48</v>
      </c>
      <c r="G5780" t="s">
        <v>48</v>
      </c>
    </row>
    <row r="5781" spans="5:7" x14ac:dyDescent="0.25">
      <c r="E5781">
        <v>0</v>
      </c>
      <c r="F5781" t="s">
        <v>56</v>
      </c>
      <c r="G5781" t="s">
        <v>56</v>
      </c>
    </row>
    <row r="5782" spans="5:7" x14ac:dyDescent="0.25">
      <c r="E5782">
        <v>0</v>
      </c>
      <c r="F5782" t="s">
        <v>56</v>
      </c>
      <c r="G5782" t="s">
        <v>56</v>
      </c>
    </row>
    <row r="5783" spans="5:7" x14ac:dyDescent="0.25">
      <c r="E5783" t="s">
        <v>48</v>
      </c>
      <c r="F5783">
        <v>0</v>
      </c>
      <c r="G5783">
        <v>0</v>
      </c>
    </row>
    <row r="5784" spans="5:7" x14ac:dyDescent="0.25">
      <c r="E5784">
        <v>0</v>
      </c>
      <c r="F5784" t="s">
        <v>56</v>
      </c>
      <c r="G5784" t="s">
        <v>56</v>
      </c>
    </row>
    <row r="5785" spans="5:7" x14ac:dyDescent="0.25">
      <c r="E5785">
        <v>0</v>
      </c>
      <c r="F5785" t="s">
        <v>56</v>
      </c>
      <c r="G5785" t="s">
        <v>56</v>
      </c>
    </row>
    <row r="5786" spans="5:7" x14ac:dyDescent="0.25">
      <c r="E5786">
        <v>0</v>
      </c>
      <c r="F5786" t="s">
        <v>56</v>
      </c>
      <c r="G5786">
        <v>0</v>
      </c>
    </row>
    <row r="5787" spans="5:7" x14ac:dyDescent="0.25">
      <c r="E5787">
        <v>0</v>
      </c>
      <c r="F5787" t="s">
        <v>56</v>
      </c>
      <c r="G5787" t="s">
        <v>56</v>
      </c>
    </row>
    <row r="5788" spans="5:7" x14ac:dyDescent="0.25">
      <c r="E5788">
        <v>0</v>
      </c>
      <c r="F5788" t="s">
        <v>56</v>
      </c>
      <c r="G5788" t="s">
        <v>56</v>
      </c>
    </row>
    <row r="5789" spans="5:7" x14ac:dyDescent="0.25">
      <c r="E5789" t="s">
        <v>48</v>
      </c>
      <c r="F5789">
        <v>0</v>
      </c>
      <c r="G5789">
        <v>0</v>
      </c>
    </row>
    <row r="5790" spans="5:7" x14ac:dyDescent="0.25">
      <c r="E5790">
        <v>0</v>
      </c>
      <c r="F5790">
        <v>0</v>
      </c>
      <c r="G5790">
        <v>0</v>
      </c>
    </row>
    <row r="5791" spans="5:7" x14ac:dyDescent="0.25">
      <c r="E5791">
        <v>0</v>
      </c>
      <c r="F5791">
        <v>0</v>
      </c>
      <c r="G5791">
        <v>0</v>
      </c>
    </row>
    <row r="5792" spans="5:7" x14ac:dyDescent="0.25">
      <c r="E5792">
        <v>0</v>
      </c>
      <c r="F5792">
        <v>0</v>
      </c>
      <c r="G5792">
        <v>0</v>
      </c>
    </row>
    <row r="5793" spans="5:7" x14ac:dyDescent="0.25">
      <c r="E5793" t="s">
        <v>56</v>
      </c>
      <c r="F5793">
        <v>0</v>
      </c>
      <c r="G5793">
        <v>0</v>
      </c>
    </row>
    <row r="5794" spans="5:7" x14ac:dyDescent="0.25">
      <c r="E5794">
        <v>0</v>
      </c>
      <c r="F5794">
        <v>0</v>
      </c>
      <c r="G5794">
        <v>0</v>
      </c>
    </row>
    <row r="5795" spans="5:7" x14ac:dyDescent="0.25">
      <c r="E5795">
        <v>0</v>
      </c>
      <c r="F5795">
        <v>0</v>
      </c>
      <c r="G5795">
        <v>0</v>
      </c>
    </row>
    <row r="5796" spans="5:7" x14ac:dyDescent="0.25">
      <c r="E5796">
        <v>0</v>
      </c>
      <c r="F5796">
        <v>0</v>
      </c>
      <c r="G5796">
        <v>0</v>
      </c>
    </row>
    <row r="5797" spans="5:7" x14ac:dyDescent="0.25">
      <c r="E5797">
        <v>0</v>
      </c>
      <c r="F5797">
        <v>0</v>
      </c>
      <c r="G5797">
        <v>0</v>
      </c>
    </row>
    <row r="5798" spans="5:7" x14ac:dyDescent="0.25">
      <c r="E5798">
        <v>0</v>
      </c>
      <c r="F5798">
        <v>0</v>
      </c>
      <c r="G5798">
        <v>0</v>
      </c>
    </row>
    <row r="5799" spans="5:7" x14ac:dyDescent="0.25">
      <c r="E5799">
        <v>0</v>
      </c>
      <c r="F5799">
        <v>0</v>
      </c>
      <c r="G5799">
        <v>0</v>
      </c>
    </row>
    <row r="5800" spans="5:7" x14ac:dyDescent="0.25">
      <c r="E5800">
        <v>0</v>
      </c>
      <c r="F5800">
        <v>0</v>
      </c>
      <c r="G5800">
        <v>0</v>
      </c>
    </row>
    <row r="5801" spans="5:7" x14ac:dyDescent="0.25">
      <c r="E5801">
        <v>0</v>
      </c>
      <c r="F5801">
        <v>0</v>
      </c>
      <c r="G5801">
        <v>0</v>
      </c>
    </row>
    <row r="5802" spans="5:7" x14ac:dyDescent="0.25">
      <c r="E5802">
        <v>0</v>
      </c>
      <c r="F5802">
        <v>0</v>
      </c>
      <c r="G5802">
        <v>0</v>
      </c>
    </row>
    <row r="5803" spans="5:7" x14ac:dyDescent="0.25">
      <c r="E5803">
        <v>0</v>
      </c>
      <c r="F5803">
        <v>0</v>
      </c>
      <c r="G5803">
        <v>0</v>
      </c>
    </row>
    <row r="5804" spans="5:7" x14ac:dyDescent="0.25">
      <c r="E5804">
        <v>0</v>
      </c>
      <c r="F5804">
        <v>0</v>
      </c>
      <c r="G5804">
        <v>0</v>
      </c>
    </row>
    <row r="5805" spans="5:7" x14ac:dyDescent="0.25">
      <c r="E5805">
        <v>0</v>
      </c>
      <c r="F5805">
        <v>0</v>
      </c>
      <c r="G5805">
        <v>0</v>
      </c>
    </row>
    <row r="5806" spans="5:7" x14ac:dyDescent="0.25">
      <c r="E5806">
        <v>0</v>
      </c>
      <c r="F5806">
        <v>0</v>
      </c>
      <c r="G5806">
        <v>0</v>
      </c>
    </row>
    <row r="5807" spans="5:7" x14ac:dyDescent="0.25">
      <c r="E5807">
        <v>0</v>
      </c>
      <c r="F5807">
        <v>0</v>
      </c>
      <c r="G5807">
        <v>0</v>
      </c>
    </row>
    <row r="5808" spans="5:7" x14ac:dyDescent="0.25">
      <c r="E5808">
        <v>0</v>
      </c>
      <c r="F5808">
        <v>0</v>
      </c>
      <c r="G5808">
        <v>0</v>
      </c>
    </row>
    <row r="5809" spans="5:7" x14ac:dyDescent="0.25">
      <c r="E5809">
        <v>0</v>
      </c>
      <c r="F5809">
        <v>0</v>
      </c>
      <c r="G5809">
        <v>0</v>
      </c>
    </row>
    <row r="5810" spans="5:7" x14ac:dyDescent="0.25">
      <c r="E5810">
        <v>0</v>
      </c>
      <c r="F5810">
        <v>0</v>
      </c>
      <c r="G5810">
        <v>0</v>
      </c>
    </row>
    <row r="5811" spans="5:7" x14ac:dyDescent="0.25">
      <c r="E5811">
        <v>0</v>
      </c>
      <c r="F5811">
        <v>0</v>
      </c>
      <c r="G5811">
        <v>0</v>
      </c>
    </row>
    <row r="5812" spans="5:7" x14ac:dyDescent="0.25">
      <c r="E5812">
        <v>0</v>
      </c>
      <c r="F5812">
        <v>0</v>
      </c>
      <c r="G5812">
        <v>0</v>
      </c>
    </row>
    <row r="5813" spans="5:7" x14ac:dyDescent="0.25">
      <c r="E5813">
        <v>0</v>
      </c>
      <c r="F5813">
        <v>0</v>
      </c>
      <c r="G5813">
        <v>0</v>
      </c>
    </row>
    <row r="5814" spans="5:7" x14ac:dyDescent="0.25">
      <c r="E5814">
        <v>0</v>
      </c>
      <c r="F5814">
        <v>0</v>
      </c>
      <c r="G5814">
        <v>0</v>
      </c>
    </row>
    <row r="5815" spans="5:7" x14ac:dyDescent="0.25">
      <c r="E5815">
        <v>0</v>
      </c>
      <c r="F5815">
        <v>0</v>
      </c>
      <c r="G5815">
        <v>0</v>
      </c>
    </row>
    <row r="5816" spans="5:7" x14ac:dyDescent="0.25">
      <c r="E5816">
        <v>0</v>
      </c>
      <c r="F5816" t="s">
        <v>48</v>
      </c>
      <c r="G5816" t="s">
        <v>48</v>
      </c>
    </row>
    <row r="5817" spans="5:7" x14ac:dyDescent="0.25">
      <c r="E5817">
        <v>0</v>
      </c>
      <c r="F5817" t="s">
        <v>48</v>
      </c>
      <c r="G5817" t="s">
        <v>48</v>
      </c>
    </row>
    <row r="5818" spans="5:7" x14ac:dyDescent="0.25">
      <c r="E5818">
        <v>0</v>
      </c>
      <c r="F5818" t="s">
        <v>48</v>
      </c>
      <c r="G5818" t="s">
        <v>48</v>
      </c>
    </row>
    <row r="5819" spans="5:7" x14ac:dyDescent="0.25">
      <c r="E5819">
        <v>0</v>
      </c>
      <c r="F5819" t="s">
        <v>48</v>
      </c>
      <c r="G5819" t="s">
        <v>48</v>
      </c>
    </row>
    <row r="5820" spans="5:7" x14ac:dyDescent="0.25">
      <c r="E5820">
        <v>0</v>
      </c>
      <c r="F5820" t="s">
        <v>48</v>
      </c>
      <c r="G5820" t="s">
        <v>48</v>
      </c>
    </row>
    <row r="5821" spans="5:7" x14ac:dyDescent="0.25">
      <c r="E5821">
        <v>0</v>
      </c>
      <c r="F5821">
        <v>0</v>
      </c>
      <c r="G5821" t="s">
        <v>48</v>
      </c>
    </row>
    <row r="5822" spans="5:7" x14ac:dyDescent="0.25">
      <c r="E5822">
        <v>0</v>
      </c>
      <c r="F5822">
        <v>0</v>
      </c>
      <c r="G5822" t="s">
        <v>48</v>
      </c>
    </row>
    <row r="5823" spans="5:7" x14ac:dyDescent="0.25">
      <c r="E5823">
        <v>0</v>
      </c>
      <c r="F5823" t="s">
        <v>48</v>
      </c>
      <c r="G5823" t="s">
        <v>48</v>
      </c>
    </row>
    <row r="5824" spans="5:7" x14ac:dyDescent="0.25">
      <c r="E5824">
        <v>0</v>
      </c>
      <c r="F5824" t="s">
        <v>48</v>
      </c>
      <c r="G5824" t="s">
        <v>48</v>
      </c>
    </row>
    <row r="5825" spans="5:7" x14ac:dyDescent="0.25">
      <c r="E5825">
        <v>0</v>
      </c>
      <c r="F5825" t="s">
        <v>56</v>
      </c>
      <c r="G5825" t="s">
        <v>56</v>
      </c>
    </row>
    <row r="5826" spans="5:7" x14ac:dyDescent="0.25">
      <c r="E5826">
        <v>0</v>
      </c>
      <c r="F5826" t="s">
        <v>56</v>
      </c>
      <c r="G5826" t="s">
        <v>56</v>
      </c>
    </row>
    <row r="5827" spans="5:7" x14ac:dyDescent="0.25">
      <c r="E5827" t="s">
        <v>48</v>
      </c>
      <c r="F5827">
        <v>0</v>
      </c>
      <c r="G5827">
        <v>0</v>
      </c>
    </row>
    <row r="5828" spans="5:7" x14ac:dyDescent="0.25">
      <c r="E5828">
        <v>0</v>
      </c>
      <c r="F5828" t="s">
        <v>56</v>
      </c>
      <c r="G5828" t="s">
        <v>56</v>
      </c>
    </row>
    <row r="5829" spans="5:7" x14ac:dyDescent="0.25">
      <c r="E5829">
        <v>0</v>
      </c>
      <c r="F5829" t="s">
        <v>56</v>
      </c>
      <c r="G5829" t="s">
        <v>56</v>
      </c>
    </row>
    <row r="5830" spans="5:7" x14ac:dyDescent="0.25">
      <c r="E5830">
        <v>0</v>
      </c>
      <c r="F5830" t="s">
        <v>56</v>
      </c>
      <c r="G5830">
        <v>0</v>
      </c>
    </row>
    <row r="5831" spans="5:7" x14ac:dyDescent="0.25">
      <c r="E5831">
        <v>0</v>
      </c>
      <c r="F5831" t="s">
        <v>56</v>
      </c>
      <c r="G5831" t="s">
        <v>56</v>
      </c>
    </row>
    <row r="5832" spans="5:7" x14ac:dyDescent="0.25">
      <c r="E5832">
        <v>0</v>
      </c>
      <c r="F5832" t="s">
        <v>56</v>
      </c>
      <c r="G5832" t="s">
        <v>56</v>
      </c>
    </row>
    <row r="5833" spans="5:7" x14ac:dyDescent="0.25">
      <c r="E5833">
        <v>0</v>
      </c>
      <c r="F5833">
        <v>0</v>
      </c>
      <c r="G5833">
        <v>0</v>
      </c>
    </row>
    <row r="5834" spans="5:7" x14ac:dyDescent="0.25">
      <c r="E5834">
        <v>0</v>
      </c>
      <c r="F5834">
        <v>0</v>
      </c>
      <c r="G5834">
        <v>0</v>
      </c>
    </row>
    <row r="5835" spans="5:7" x14ac:dyDescent="0.25">
      <c r="E5835">
        <v>0</v>
      </c>
      <c r="F5835">
        <v>0</v>
      </c>
      <c r="G5835">
        <v>0</v>
      </c>
    </row>
    <row r="5836" spans="5:7" x14ac:dyDescent="0.25">
      <c r="E5836">
        <v>0</v>
      </c>
      <c r="F5836">
        <v>0</v>
      </c>
      <c r="G5836">
        <v>0</v>
      </c>
    </row>
    <row r="5837" spans="5:7" x14ac:dyDescent="0.25">
      <c r="E5837">
        <v>0</v>
      </c>
      <c r="F5837">
        <v>0</v>
      </c>
      <c r="G5837">
        <v>0</v>
      </c>
    </row>
    <row r="5838" spans="5:7" x14ac:dyDescent="0.25">
      <c r="E5838">
        <v>0</v>
      </c>
      <c r="F5838" t="s">
        <v>56</v>
      </c>
      <c r="G5838">
        <v>0</v>
      </c>
    </row>
    <row r="5839" spans="5:7" x14ac:dyDescent="0.25">
      <c r="E5839">
        <v>0</v>
      </c>
      <c r="F5839">
        <v>0</v>
      </c>
      <c r="G5839" t="s">
        <v>56</v>
      </c>
    </row>
    <row r="5840" spans="5:7" x14ac:dyDescent="0.25">
      <c r="E5840">
        <v>0</v>
      </c>
      <c r="F5840">
        <v>0</v>
      </c>
      <c r="G5840">
        <v>0</v>
      </c>
    </row>
    <row r="5841" spans="5:7" x14ac:dyDescent="0.25">
      <c r="E5841">
        <v>0</v>
      </c>
      <c r="F5841">
        <v>0</v>
      </c>
      <c r="G5841">
        <v>0</v>
      </c>
    </row>
    <row r="5842" spans="5:7" x14ac:dyDescent="0.25">
      <c r="E5842">
        <v>0</v>
      </c>
      <c r="F5842" t="s">
        <v>56</v>
      </c>
      <c r="G5842">
        <v>0</v>
      </c>
    </row>
    <row r="5843" spans="5:7" x14ac:dyDescent="0.25">
      <c r="E5843">
        <v>0</v>
      </c>
      <c r="F5843">
        <v>0</v>
      </c>
      <c r="G5843">
        <v>0</v>
      </c>
    </row>
    <row r="5844" spans="5:7" x14ac:dyDescent="0.25">
      <c r="E5844">
        <v>0</v>
      </c>
      <c r="F5844" t="s">
        <v>56</v>
      </c>
      <c r="G5844">
        <v>0</v>
      </c>
    </row>
    <row r="5845" spans="5:7" x14ac:dyDescent="0.25">
      <c r="E5845">
        <v>0</v>
      </c>
      <c r="F5845">
        <v>0</v>
      </c>
      <c r="G5845">
        <v>0</v>
      </c>
    </row>
    <row r="5846" spans="5:7" x14ac:dyDescent="0.25">
      <c r="E5846">
        <v>0</v>
      </c>
      <c r="F5846">
        <v>0</v>
      </c>
      <c r="G5846" t="s">
        <v>56</v>
      </c>
    </row>
    <row r="5847" spans="5:7" x14ac:dyDescent="0.25">
      <c r="E5847">
        <v>0</v>
      </c>
      <c r="F5847" t="s">
        <v>48</v>
      </c>
      <c r="G5847">
        <v>0</v>
      </c>
    </row>
    <row r="5848" spans="5:7" x14ac:dyDescent="0.25">
      <c r="E5848">
        <v>0</v>
      </c>
      <c r="F5848">
        <v>0</v>
      </c>
      <c r="G5848">
        <v>0</v>
      </c>
    </row>
    <row r="5849" spans="5:7" x14ac:dyDescent="0.25">
      <c r="E5849">
        <v>0</v>
      </c>
      <c r="F5849">
        <v>0</v>
      </c>
      <c r="G5849">
        <v>0</v>
      </c>
    </row>
    <row r="5850" spans="5:7" x14ac:dyDescent="0.25">
      <c r="E5850">
        <v>0</v>
      </c>
      <c r="F5850">
        <v>0</v>
      </c>
      <c r="G5850">
        <v>0</v>
      </c>
    </row>
    <row r="5851" spans="5:7" x14ac:dyDescent="0.25">
      <c r="E5851">
        <v>0</v>
      </c>
      <c r="F5851">
        <v>0</v>
      </c>
      <c r="G5851">
        <v>0</v>
      </c>
    </row>
    <row r="5852" spans="5:7" x14ac:dyDescent="0.25">
      <c r="E5852">
        <v>0</v>
      </c>
      <c r="F5852">
        <v>0</v>
      </c>
      <c r="G5852">
        <v>0</v>
      </c>
    </row>
    <row r="5853" spans="5:7" x14ac:dyDescent="0.25">
      <c r="E5853">
        <v>0</v>
      </c>
      <c r="F5853">
        <v>0</v>
      </c>
      <c r="G5853">
        <v>0</v>
      </c>
    </row>
    <row r="5854" spans="5:7" x14ac:dyDescent="0.25">
      <c r="E5854">
        <v>0</v>
      </c>
      <c r="F5854">
        <v>0</v>
      </c>
      <c r="G5854">
        <v>0</v>
      </c>
    </row>
    <row r="5855" spans="5:7" x14ac:dyDescent="0.25">
      <c r="E5855">
        <v>0</v>
      </c>
      <c r="F5855">
        <v>0</v>
      </c>
      <c r="G5855">
        <v>0</v>
      </c>
    </row>
    <row r="5856" spans="5:7" x14ac:dyDescent="0.25">
      <c r="E5856">
        <v>0</v>
      </c>
      <c r="F5856">
        <v>0</v>
      </c>
      <c r="G5856">
        <v>0</v>
      </c>
    </row>
    <row r="5857" spans="5:7" x14ac:dyDescent="0.25">
      <c r="E5857">
        <v>0</v>
      </c>
      <c r="F5857">
        <v>0</v>
      </c>
      <c r="G5857">
        <v>0</v>
      </c>
    </row>
    <row r="5858" spans="5:7" x14ac:dyDescent="0.25">
      <c r="E5858">
        <v>0</v>
      </c>
      <c r="F5858">
        <v>0</v>
      </c>
      <c r="G5858">
        <v>0</v>
      </c>
    </row>
    <row r="5859" spans="5:7" x14ac:dyDescent="0.25">
      <c r="E5859">
        <v>0</v>
      </c>
      <c r="F5859">
        <v>0</v>
      </c>
      <c r="G5859">
        <v>0</v>
      </c>
    </row>
    <row r="5860" spans="5:7" x14ac:dyDescent="0.25">
      <c r="E5860">
        <v>0</v>
      </c>
      <c r="F5860" t="s">
        <v>48</v>
      </c>
      <c r="G5860" t="s">
        <v>48</v>
      </c>
    </row>
    <row r="5861" spans="5:7" x14ac:dyDescent="0.25">
      <c r="E5861">
        <v>0</v>
      </c>
      <c r="F5861" t="s">
        <v>48</v>
      </c>
      <c r="G5861" t="s">
        <v>48</v>
      </c>
    </row>
    <row r="5862" spans="5:7" x14ac:dyDescent="0.25">
      <c r="E5862">
        <v>0</v>
      </c>
      <c r="F5862" t="s">
        <v>48</v>
      </c>
      <c r="G5862" t="s">
        <v>48</v>
      </c>
    </row>
    <row r="5863" spans="5:7" x14ac:dyDescent="0.25">
      <c r="E5863">
        <v>0</v>
      </c>
      <c r="F5863" t="s">
        <v>48</v>
      </c>
      <c r="G5863" t="s">
        <v>48</v>
      </c>
    </row>
    <row r="5864" spans="5:7" x14ac:dyDescent="0.25">
      <c r="E5864">
        <v>0</v>
      </c>
      <c r="F5864" t="s">
        <v>48</v>
      </c>
      <c r="G5864" t="s">
        <v>48</v>
      </c>
    </row>
    <row r="5865" spans="5:7" x14ac:dyDescent="0.25">
      <c r="E5865">
        <v>0</v>
      </c>
      <c r="F5865">
        <v>0</v>
      </c>
      <c r="G5865" t="s">
        <v>48</v>
      </c>
    </row>
    <row r="5866" spans="5:7" x14ac:dyDescent="0.25">
      <c r="E5866">
        <v>0</v>
      </c>
      <c r="F5866">
        <v>0</v>
      </c>
      <c r="G5866" t="s">
        <v>48</v>
      </c>
    </row>
    <row r="5867" spans="5:7" x14ac:dyDescent="0.25">
      <c r="E5867">
        <v>0</v>
      </c>
      <c r="F5867" t="s">
        <v>48</v>
      </c>
      <c r="G5867" t="s">
        <v>48</v>
      </c>
    </row>
    <row r="5868" spans="5:7" x14ac:dyDescent="0.25">
      <c r="E5868">
        <v>0</v>
      </c>
      <c r="F5868" t="s">
        <v>48</v>
      </c>
      <c r="G5868" t="s">
        <v>48</v>
      </c>
    </row>
    <row r="5869" spans="5:7" x14ac:dyDescent="0.25">
      <c r="E5869">
        <v>0</v>
      </c>
      <c r="F5869" t="s">
        <v>56</v>
      </c>
      <c r="G5869" t="s">
        <v>56</v>
      </c>
    </row>
    <row r="5870" spans="5:7" x14ac:dyDescent="0.25">
      <c r="E5870">
        <v>0</v>
      </c>
      <c r="F5870" t="s">
        <v>56</v>
      </c>
      <c r="G5870" t="s">
        <v>56</v>
      </c>
    </row>
    <row r="5871" spans="5:7" x14ac:dyDescent="0.25">
      <c r="E5871" t="s">
        <v>48</v>
      </c>
      <c r="F5871">
        <v>0</v>
      </c>
      <c r="G5871">
        <v>0</v>
      </c>
    </row>
    <row r="5872" spans="5:7" x14ac:dyDescent="0.25">
      <c r="E5872">
        <v>0</v>
      </c>
      <c r="F5872" t="s">
        <v>56</v>
      </c>
      <c r="G5872" t="s">
        <v>56</v>
      </c>
    </row>
    <row r="5873" spans="5:7" x14ac:dyDescent="0.25">
      <c r="E5873">
        <v>0</v>
      </c>
      <c r="F5873" t="s">
        <v>56</v>
      </c>
      <c r="G5873" t="s">
        <v>56</v>
      </c>
    </row>
    <row r="5874" spans="5:7" x14ac:dyDescent="0.25">
      <c r="E5874">
        <v>0</v>
      </c>
      <c r="F5874" t="s">
        <v>56</v>
      </c>
      <c r="G5874">
        <v>0</v>
      </c>
    </row>
    <row r="5875" spans="5:7" x14ac:dyDescent="0.25">
      <c r="E5875">
        <v>0</v>
      </c>
      <c r="F5875" t="s">
        <v>56</v>
      </c>
      <c r="G5875" t="s">
        <v>56</v>
      </c>
    </row>
    <row r="5876" spans="5:7" x14ac:dyDescent="0.25">
      <c r="E5876">
        <v>0</v>
      </c>
      <c r="F5876" t="s">
        <v>56</v>
      </c>
      <c r="G5876" t="s">
        <v>56</v>
      </c>
    </row>
    <row r="5877" spans="5:7" x14ac:dyDescent="0.25">
      <c r="E5877">
        <v>0</v>
      </c>
      <c r="F5877">
        <v>0</v>
      </c>
      <c r="G5877">
        <v>0</v>
      </c>
    </row>
    <row r="5878" spans="5:7" x14ac:dyDescent="0.25">
      <c r="E5878">
        <v>0</v>
      </c>
      <c r="F5878">
        <v>0</v>
      </c>
      <c r="G5878">
        <v>0</v>
      </c>
    </row>
    <row r="5879" spans="5:7" x14ac:dyDescent="0.25">
      <c r="E5879">
        <v>0</v>
      </c>
      <c r="F5879">
        <v>0</v>
      </c>
      <c r="G5879">
        <v>0</v>
      </c>
    </row>
    <row r="5880" spans="5:7" x14ac:dyDescent="0.25">
      <c r="E5880">
        <v>0</v>
      </c>
      <c r="F5880">
        <v>0</v>
      </c>
      <c r="G5880">
        <v>0</v>
      </c>
    </row>
    <row r="5881" spans="5:7" x14ac:dyDescent="0.25">
      <c r="E5881">
        <v>0</v>
      </c>
      <c r="F5881">
        <v>0</v>
      </c>
      <c r="G5881">
        <v>0</v>
      </c>
    </row>
    <row r="5882" spans="5:7" x14ac:dyDescent="0.25">
      <c r="E5882">
        <v>0</v>
      </c>
      <c r="F5882">
        <v>0</v>
      </c>
      <c r="G5882">
        <v>0</v>
      </c>
    </row>
    <row r="5883" spans="5:7" x14ac:dyDescent="0.25">
      <c r="E5883">
        <v>0</v>
      </c>
      <c r="F5883">
        <v>0</v>
      </c>
      <c r="G5883">
        <v>0</v>
      </c>
    </row>
    <row r="5884" spans="5:7" x14ac:dyDescent="0.25">
      <c r="E5884">
        <v>0</v>
      </c>
      <c r="F5884" t="s">
        <v>56</v>
      </c>
      <c r="G5884">
        <v>0</v>
      </c>
    </row>
    <row r="5885" spans="5:7" x14ac:dyDescent="0.25">
      <c r="E5885">
        <v>0</v>
      </c>
      <c r="F5885" t="s">
        <v>56</v>
      </c>
      <c r="G5885">
        <v>0</v>
      </c>
    </row>
    <row r="5886" spans="5:7" x14ac:dyDescent="0.25">
      <c r="E5886">
        <v>0</v>
      </c>
      <c r="F5886">
        <v>0</v>
      </c>
      <c r="G5886">
        <v>0</v>
      </c>
    </row>
    <row r="5887" spans="5:7" x14ac:dyDescent="0.25">
      <c r="E5887">
        <v>0</v>
      </c>
      <c r="F5887">
        <v>0</v>
      </c>
      <c r="G5887" t="s">
        <v>56</v>
      </c>
    </row>
    <row r="5888" spans="5:7" x14ac:dyDescent="0.25">
      <c r="E5888">
        <v>0</v>
      </c>
      <c r="F5888">
        <v>0</v>
      </c>
      <c r="G5888">
        <v>0</v>
      </c>
    </row>
    <row r="5889" spans="5:7" x14ac:dyDescent="0.25">
      <c r="E5889">
        <v>0</v>
      </c>
      <c r="F5889" t="s">
        <v>48</v>
      </c>
      <c r="G5889">
        <v>0</v>
      </c>
    </row>
    <row r="5890" spans="5:7" x14ac:dyDescent="0.25">
      <c r="E5890">
        <v>0</v>
      </c>
      <c r="F5890">
        <v>0</v>
      </c>
      <c r="G5890">
        <v>0</v>
      </c>
    </row>
    <row r="5891" spans="5:7" x14ac:dyDescent="0.25">
      <c r="E5891">
        <v>0</v>
      </c>
      <c r="F5891">
        <v>0</v>
      </c>
      <c r="G5891">
        <v>0</v>
      </c>
    </row>
    <row r="5892" spans="5:7" x14ac:dyDescent="0.25">
      <c r="E5892">
        <v>0</v>
      </c>
      <c r="F5892">
        <v>0</v>
      </c>
      <c r="G5892">
        <v>0</v>
      </c>
    </row>
    <row r="5893" spans="5:7" x14ac:dyDescent="0.25">
      <c r="E5893">
        <v>0</v>
      </c>
      <c r="F5893">
        <v>0</v>
      </c>
      <c r="G5893">
        <v>0</v>
      </c>
    </row>
    <row r="5894" spans="5:7" x14ac:dyDescent="0.25">
      <c r="E5894">
        <v>0</v>
      </c>
      <c r="F5894">
        <v>0</v>
      </c>
      <c r="G5894">
        <v>0</v>
      </c>
    </row>
    <row r="5895" spans="5:7" x14ac:dyDescent="0.25">
      <c r="E5895">
        <v>0</v>
      </c>
      <c r="F5895">
        <v>0</v>
      </c>
      <c r="G5895">
        <v>0</v>
      </c>
    </row>
    <row r="5896" spans="5:7" x14ac:dyDescent="0.25">
      <c r="E5896">
        <v>0</v>
      </c>
      <c r="F5896">
        <v>0</v>
      </c>
      <c r="G5896">
        <v>0</v>
      </c>
    </row>
    <row r="5897" spans="5:7" x14ac:dyDescent="0.25">
      <c r="E5897">
        <v>0</v>
      </c>
      <c r="F5897">
        <v>0</v>
      </c>
      <c r="G5897">
        <v>0</v>
      </c>
    </row>
    <row r="5898" spans="5:7" x14ac:dyDescent="0.25">
      <c r="E5898">
        <v>0</v>
      </c>
      <c r="F5898">
        <v>0</v>
      </c>
      <c r="G5898">
        <v>0</v>
      </c>
    </row>
    <row r="5899" spans="5:7" x14ac:dyDescent="0.25">
      <c r="E5899">
        <v>0</v>
      </c>
      <c r="F5899">
        <v>0</v>
      </c>
      <c r="G5899">
        <v>0</v>
      </c>
    </row>
    <row r="5900" spans="5:7" x14ac:dyDescent="0.25">
      <c r="E5900">
        <v>0</v>
      </c>
      <c r="F5900">
        <v>0</v>
      </c>
      <c r="G5900">
        <v>0</v>
      </c>
    </row>
    <row r="5901" spans="5:7" x14ac:dyDescent="0.25">
      <c r="E5901">
        <v>0</v>
      </c>
      <c r="F5901">
        <v>0</v>
      </c>
      <c r="G5901">
        <v>0</v>
      </c>
    </row>
    <row r="5902" spans="5:7" x14ac:dyDescent="0.25">
      <c r="E5902">
        <v>0</v>
      </c>
      <c r="F5902">
        <v>0</v>
      </c>
      <c r="G5902">
        <v>0</v>
      </c>
    </row>
    <row r="5903" spans="5:7" x14ac:dyDescent="0.25">
      <c r="E5903">
        <v>0</v>
      </c>
      <c r="F5903">
        <v>0</v>
      </c>
      <c r="G5903">
        <v>0</v>
      </c>
    </row>
    <row r="5904" spans="5:7" x14ac:dyDescent="0.25">
      <c r="E5904">
        <v>0</v>
      </c>
      <c r="F5904" t="s">
        <v>48</v>
      </c>
      <c r="G5904" t="s">
        <v>48</v>
      </c>
    </row>
    <row r="5905" spans="5:7" x14ac:dyDescent="0.25">
      <c r="E5905">
        <v>0</v>
      </c>
      <c r="F5905" t="s">
        <v>48</v>
      </c>
      <c r="G5905" t="s">
        <v>48</v>
      </c>
    </row>
    <row r="5906" spans="5:7" x14ac:dyDescent="0.25">
      <c r="E5906">
        <v>0</v>
      </c>
      <c r="F5906" t="s">
        <v>48</v>
      </c>
      <c r="G5906" t="s">
        <v>48</v>
      </c>
    </row>
    <row r="5907" spans="5:7" x14ac:dyDescent="0.25">
      <c r="E5907">
        <v>0</v>
      </c>
      <c r="F5907" t="s">
        <v>48</v>
      </c>
      <c r="G5907" t="s">
        <v>48</v>
      </c>
    </row>
    <row r="5908" spans="5:7" x14ac:dyDescent="0.25">
      <c r="E5908">
        <v>0</v>
      </c>
      <c r="F5908" t="s">
        <v>48</v>
      </c>
      <c r="G5908" t="s">
        <v>48</v>
      </c>
    </row>
    <row r="5909" spans="5:7" x14ac:dyDescent="0.25">
      <c r="E5909">
        <v>0</v>
      </c>
      <c r="F5909">
        <v>0</v>
      </c>
      <c r="G5909" t="s">
        <v>48</v>
      </c>
    </row>
    <row r="5910" spans="5:7" x14ac:dyDescent="0.25">
      <c r="E5910">
        <v>0</v>
      </c>
      <c r="F5910">
        <v>0</v>
      </c>
      <c r="G5910" t="s">
        <v>48</v>
      </c>
    </row>
    <row r="5911" spans="5:7" x14ac:dyDescent="0.25">
      <c r="E5911">
        <v>0</v>
      </c>
      <c r="F5911" t="s">
        <v>48</v>
      </c>
      <c r="G5911" t="s">
        <v>48</v>
      </c>
    </row>
    <row r="5912" spans="5:7" x14ac:dyDescent="0.25">
      <c r="E5912">
        <v>0</v>
      </c>
      <c r="F5912" t="s">
        <v>48</v>
      </c>
      <c r="G5912" t="s">
        <v>48</v>
      </c>
    </row>
    <row r="5913" spans="5:7" x14ac:dyDescent="0.25">
      <c r="E5913">
        <v>0</v>
      </c>
      <c r="F5913" t="s">
        <v>56</v>
      </c>
      <c r="G5913" t="s">
        <v>56</v>
      </c>
    </row>
    <row r="5914" spans="5:7" x14ac:dyDescent="0.25">
      <c r="E5914">
        <v>0</v>
      </c>
      <c r="F5914" t="s">
        <v>56</v>
      </c>
      <c r="G5914" t="s">
        <v>56</v>
      </c>
    </row>
    <row r="5915" spans="5:7" x14ac:dyDescent="0.25">
      <c r="E5915" t="s">
        <v>48</v>
      </c>
      <c r="F5915">
        <v>0</v>
      </c>
      <c r="G5915">
        <v>0</v>
      </c>
    </row>
    <row r="5916" spans="5:7" x14ac:dyDescent="0.25">
      <c r="E5916">
        <v>0</v>
      </c>
      <c r="F5916" t="s">
        <v>56</v>
      </c>
      <c r="G5916" t="s">
        <v>56</v>
      </c>
    </row>
    <row r="5917" spans="5:7" x14ac:dyDescent="0.25">
      <c r="E5917">
        <v>0</v>
      </c>
      <c r="F5917" t="s">
        <v>56</v>
      </c>
      <c r="G5917" t="s">
        <v>56</v>
      </c>
    </row>
    <row r="5918" spans="5:7" x14ac:dyDescent="0.25">
      <c r="E5918">
        <v>0</v>
      </c>
      <c r="F5918" t="s">
        <v>56</v>
      </c>
      <c r="G5918">
        <v>0</v>
      </c>
    </row>
    <row r="5919" spans="5:7" x14ac:dyDescent="0.25">
      <c r="E5919">
        <v>0</v>
      </c>
      <c r="F5919" t="s">
        <v>56</v>
      </c>
      <c r="G5919" t="s">
        <v>56</v>
      </c>
    </row>
    <row r="5920" spans="5:7" x14ac:dyDescent="0.25">
      <c r="E5920">
        <v>0</v>
      </c>
      <c r="F5920" t="s">
        <v>56</v>
      </c>
      <c r="G5920" t="s">
        <v>56</v>
      </c>
    </row>
    <row r="5921" spans="5:7" x14ac:dyDescent="0.25">
      <c r="E5921" t="s">
        <v>48</v>
      </c>
      <c r="F5921">
        <v>0</v>
      </c>
      <c r="G5921">
        <v>0</v>
      </c>
    </row>
    <row r="5922" spans="5:7" x14ac:dyDescent="0.25">
      <c r="E5922">
        <v>0</v>
      </c>
      <c r="F5922">
        <v>0</v>
      </c>
      <c r="G5922">
        <v>0</v>
      </c>
    </row>
    <row r="5923" spans="5:7" x14ac:dyDescent="0.25">
      <c r="E5923">
        <v>0</v>
      </c>
      <c r="F5923">
        <v>0</v>
      </c>
      <c r="G5923">
        <v>0</v>
      </c>
    </row>
    <row r="5924" spans="5:7" x14ac:dyDescent="0.25">
      <c r="E5924">
        <v>0</v>
      </c>
      <c r="F5924">
        <v>0</v>
      </c>
      <c r="G5924">
        <v>0</v>
      </c>
    </row>
    <row r="5925" spans="5:7" x14ac:dyDescent="0.25">
      <c r="E5925">
        <v>0</v>
      </c>
      <c r="F5925">
        <v>0</v>
      </c>
      <c r="G5925">
        <v>0</v>
      </c>
    </row>
    <row r="5926" spans="5:7" x14ac:dyDescent="0.25">
      <c r="E5926">
        <v>0</v>
      </c>
      <c r="F5926">
        <v>0</v>
      </c>
      <c r="G5926">
        <v>0</v>
      </c>
    </row>
    <row r="5927" spans="5:7" x14ac:dyDescent="0.25">
      <c r="E5927">
        <v>0</v>
      </c>
      <c r="F5927">
        <v>0</v>
      </c>
      <c r="G5927">
        <v>0</v>
      </c>
    </row>
    <row r="5928" spans="5:7" x14ac:dyDescent="0.25">
      <c r="E5928">
        <v>0</v>
      </c>
      <c r="F5928">
        <v>0</v>
      </c>
      <c r="G5928">
        <v>0</v>
      </c>
    </row>
    <row r="5929" spans="5:7" x14ac:dyDescent="0.25">
      <c r="E5929">
        <v>0</v>
      </c>
      <c r="F5929">
        <v>0</v>
      </c>
      <c r="G5929">
        <v>0</v>
      </c>
    </row>
    <row r="5930" spans="5:7" x14ac:dyDescent="0.25">
      <c r="E5930">
        <v>0</v>
      </c>
      <c r="F5930">
        <v>0</v>
      </c>
      <c r="G5930">
        <v>0</v>
      </c>
    </row>
    <row r="5931" spans="5:7" x14ac:dyDescent="0.25">
      <c r="E5931">
        <v>0</v>
      </c>
      <c r="F5931">
        <v>0</v>
      </c>
      <c r="G5931">
        <v>0</v>
      </c>
    </row>
    <row r="5932" spans="5:7" x14ac:dyDescent="0.25">
      <c r="E5932">
        <v>0</v>
      </c>
      <c r="F5932">
        <v>0</v>
      </c>
      <c r="G5932">
        <v>0</v>
      </c>
    </row>
    <row r="5933" spans="5:7" x14ac:dyDescent="0.25">
      <c r="E5933">
        <v>0</v>
      </c>
      <c r="F5933">
        <v>0</v>
      </c>
      <c r="G5933">
        <v>0</v>
      </c>
    </row>
    <row r="5934" spans="5:7" x14ac:dyDescent="0.25">
      <c r="E5934">
        <v>0</v>
      </c>
      <c r="F5934">
        <v>0</v>
      </c>
      <c r="G5934">
        <v>0</v>
      </c>
    </row>
    <row r="5935" spans="5:7" x14ac:dyDescent="0.25">
      <c r="E5935">
        <v>0</v>
      </c>
      <c r="F5935">
        <v>0</v>
      </c>
      <c r="G5935">
        <v>0</v>
      </c>
    </row>
    <row r="5936" spans="5:7" x14ac:dyDescent="0.25">
      <c r="E5936">
        <v>0</v>
      </c>
      <c r="F5936" t="s">
        <v>48</v>
      </c>
      <c r="G5936">
        <v>0</v>
      </c>
    </row>
    <row r="5937" spans="5:7" x14ac:dyDescent="0.25">
      <c r="E5937">
        <v>0</v>
      </c>
      <c r="F5937">
        <v>0</v>
      </c>
      <c r="G5937">
        <v>0</v>
      </c>
    </row>
    <row r="5938" spans="5:7" x14ac:dyDescent="0.25">
      <c r="E5938">
        <v>0</v>
      </c>
      <c r="F5938">
        <v>0</v>
      </c>
      <c r="G5938">
        <v>0</v>
      </c>
    </row>
    <row r="5939" spans="5:7" x14ac:dyDescent="0.25">
      <c r="E5939">
        <v>0</v>
      </c>
      <c r="F5939">
        <v>0</v>
      </c>
      <c r="G5939">
        <v>0</v>
      </c>
    </row>
    <row r="5940" spans="5:7" x14ac:dyDescent="0.25">
      <c r="E5940">
        <v>0</v>
      </c>
      <c r="F5940">
        <v>0</v>
      </c>
      <c r="G5940">
        <v>0</v>
      </c>
    </row>
    <row r="5941" spans="5:7" x14ac:dyDescent="0.25">
      <c r="E5941">
        <v>0</v>
      </c>
      <c r="F5941">
        <v>0</v>
      </c>
      <c r="G5941">
        <v>0</v>
      </c>
    </row>
    <row r="5942" spans="5:7" x14ac:dyDescent="0.25">
      <c r="E5942">
        <v>0</v>
      </c>
      <c r="F5942">
        <v>0</v>
      </c>
      <c r="G5942">
        <v>0</v>
      </c>
    </row>
    <row r="5943" spans="5:7" x14ac:dyDescent="0.25">
      <c r="E5943">
        <v>0</v>
      </c>
      <c r="F5943">
        <v>0</v>
      </c>
      <c r="G5943">
        <v>0</v>
      </c>
    </row>
    <row r="5944" spans="5:7" x14ac:dyDescent="0.25">
      <c r="E5944">
        <v>0</v>
      </c>
      <c r="F5944">
        <v>0</v>
      </c>
      <c r="G5944">
        <v>0</v>
      </c>
    </row>
    <row r="5945" spans="5:7" x14ac:dyDescent="0.25">
      <c r="E5945">
        <v>0</v>
      </c>
      <c r="F5945">
        <v>0</v>
      </c>
      <c r="G5945">
        <v>0</v>
      </c>
    </row>
    <row r="5946" spans="5:7" x14ac:dyDescent="0.25">
      <c r="E5946">
        <v>0</v>
      </c>
      <c r="F5946">
        <v>0</v>
      </c>
      <c r="G5946">
        <v>0</v>
      </c>
    </row>
    <row r="5947" spans="5:7" x14ac:dyDescent="0.25">
      <c r="E5947">
        <v>0</v>
      </c>
      <c r="F5947">
        <v>0</v>
      </c>
      <c r="G5947">
        <v>0</v>
      </c>
    </row>
    <row r="5948" spans="5:7" x14ac:dyDescent="0.25">
      <c r="E5948">
        <v>0</v>
      </c>
      <c r="F5948" t="s">
        <v>48</v>
      </c>
      <c r="G5948" t="s">
        <v>48</v>
      </c>
    </row>
    <row r="5949" spans="5:7" x14ac:dyDescent="0.25">
      <c r="E5949">
        <v>0</v>
      </c>
      <c r="F5949" t="s">
        <v>48</v>
      </c>
      <c r="G5949" t="s">
        <v>48</v>
      </c>
    </row>
    <row r="5950" spans="5:7" x14ac:dyDescent="0.25">
      <c r="E5950">
        <v>0</v>
      </c>
      <c r="F5950" t="s">
        <v>48</v>
      </c>
      <c r="G5950" t="s">
        <v>48</v>
      </c>
    </row>
    <row r="5951" spans="5:7" x14ac:dyDescent="0.25">
      <c r="E5951">
        <v>0</v>
      </c>
      <c r="F5951" t="s">
        <v>48</v>
      </c>
      <c r="G5951" t="s">
        <v>48</v>
      </c>
    </row>
    <row r="5952" spans="5:7" x14ac:dyDescent="0.25">
      <c r="E5952">
        <v>0</v>
      </c>
      <c r="F5952" t="s">
        <v>48</v>
      </c>
      <c r="G5952" t="s">
        <v>48</v>
      </c>
    </row>
    <row r="5953" spans="5:7" x14ac:dyDescent="0.25">
      <c r="E5953">
        <v>0</v>
      </c>
      <c r="F5953">
        <v>0</v>
      </c>
      <c r="G5953" t="s">
        <v>48</v>
      </c>
    </row>
    <row r="5954" spans="5:7" x14ac:dyDescent="0.25">
      <c r="E5954">
        <v>0</v>
      </c>
      <c r="F5954">
        <v>0</v>
      </c>
      <c r="G5954" t="s">
        <v>48</v>
      </c>
    </row>
    <row r="5955" spans="5:7" x14ac:dyDescent="0.25">
      <c r="E5955">
        <v>0</v>
      </c>
      <c r="F5955" t="s">
        <v>48</v>
      </c>
      <c r="G5955" t="s">
        <v>48</v>
      </c>
    </row>
    <row r="5956" spans="5:7" x14ac:dyDescent="0.25">
      <c r="E5956">
        <v>0</v>
      </c>
      <c r="F5956" t="s">
        <v>48</v>
      </c>
      <c r="G5956" t="s">
        <v>48</v>
      </c>
    </row>
    <row r="5957" spans="5:7" x14ac:dyDescent="0.25">
      <c r="E5957">
        <v>0</v>
      </c>
      <c r="F5957" t="s">
        <v>56</v>
      </c>
      <c r="G5957" t="s">
        <v>56</v>
      </c>
    </row>
    <row r="5958" spans="5:7" x14ac:dyDescent="0.25">
      <c r="E5958">
        <v>0</v>
      </c>
      <c r="F5958" t="s">
        <v>56</v>
      </c>
      <c r="G5958" t="s">
        <v>56</v>
      </c>
    </row>
    <row r="5959" spans="5:7" x14ac:dyDescent="0.25">
      <c r="E5959" t="s">
        <v>48</v>
      </c>
      <c r="F5959">
        <v>0</v>
      </c>
      <c r="G5959">
        <v>0</v>
      </c>
    </row>
    <row r="5960" spans="5:7" x14ac:dyDescent="0.25">
      <c r="E5960">
        <v>0</v>
      </c>
      <c r="F5960" t="s">
        <v>56</v>
      </c>
      <c r="G5960" t="s">
        <v>56</v>
      </c>
    </row>
    <row r="5961" spans="5:7" x14ac:dyDescent="0.25">
      <c r="E5961">
        <v>0</v>
      </c>
      <c r="F5961" t="s">
        <v>56</v>
      </c>
      <c r="G5961" t="s">
        <v>56</v>
      </c>
    </row>
    <row r="5962" spans="5:7" x14ac:dyDescent="0.25">
      <c r="E5962">
        <v>0</v>
      </c>
      <c r="F5962" t="s">
        <v>56</v>
      </c>
      <c r="G5962">
        <v>0</v>
      </c>
    </row>
    <row r="5963" spans="5:7" x14ac:dyDescent="0.25">
      <c r="E5963">
        <v>0</v>
      </c>
      <c r="F5963" t="s">
        <v>56</v>
      </c>
      <c r="G5963" t="s">
        <v>56</v>
      </c>
    </row>
    <row r="5964" spans="5:7" x14ac:dyDescent="0.25">
      <c r="E5964">
        <v>0</v>
      </c>
      <c r="F5964" t="s">
        <v>56</v>
      </c>
      <c r="G5964" t="s">
        <v>56</v>
      </c>
    </row>
    <row r="5965" spans="5:7" x14ac:dyDescent="0.25">
      <c r="E5965">
        <v>0</v>
      </c>
      <c r="F5965">
        <v>0</v>
      </c>
      <c r="G5965">
        <v>0</v>
      </c>
    </row>
    <row r="5966" spans="5:7" x14ac:dyDescent="0.25">
      <c r="E5966">
        <v>0</v>
      </c>
      <c r="F5966">
        <v>0</v>
      </c>
      <c r="G5966">
        <v>0</v>
      </c>
    </row>
    <row r="5967" spans="5:7" x14ac:dyDescent="0.25">
      <c r="E5967">
        <v>0</v>
      </c>
      <c r="F5967">
        <v>0</v>
      </c>
      <c r="G5967">
        <v>0</v>
      </c>
    </row>
    <row r="5968" spans="5:7" x14ac:dyDescent="0.25">
      <c r="E5968">
        <v>0</v>
      </c>
      <c r="F5968">
        <v>0</v>
      </c>
      <c r="G5968">
        <v>0</v>
      </c>
    </row>
    <row r="5969" spans="5:7" x14ac:dyDescent="0.25">
      <c r="E5969">
        <v>0</v>
      </c>
      <c r="F5969">
        <v>0</v>
      </c>
      <c r="G5969">
        <v>0</v>
      </c>
    </row>
    <row r="5970" spans="5:7" x14ac:dyDescent="0.25">
      <c r="E5970">
        <v>0</v>
      </c>
      <c r="F5970">
        <v>0</v>
      </c>
      <c r="G5970">
        <v>0</v>
      </c>
    </row>
    <row r="5971" spans="5:7" x14ac:dyDescent="0.25">
      <c r="E5971">
        <v>0</v>
      </c>
      <c r="F5971">
        <v>0</v>
      </c>
      <c r="G5971">
        <v>0</v>
      </c>
    </row>
    <row r="5972" spans="5:7" x14ac:dyDescent="0.25">
      <c r="E5972">
        <v>0</v>
      </c>
      <c r="F5972">
        <v>0</v>
      </c>
      <c r="G5972">
        <v>0</v>
      </c>
    </row>
    <row r="5973" spans="5:7" x14ac:dyDescent="0.25">
      <c r="E5973">
        <v>0</v>
      </c>
      <c r="F5973">
        <v>0</v>
      </c>
      <c r="G5973">
        <v>0</v>
      </c>
    </row>
    <row r="5974" spans="5:7" x14ac:dyDescent="0.25">
      <c r="E5974">
        <v>0</v>
      </c>
      <c r="F5974">
        <v>0</v>
      </c>
      <c r="G5974">
        <v>0</v>
      </c>
    </row>
    <row r="5975" spans="5:7" x14ac:dyDescent="0.25">
      <c r="E5975">
        <v>0</v>
      </c>
      <c r="F5975">
        <v>0</v>
      </c>
      <c r="G5975">
        <v>0</v>
      </c>
    </row>
    <row r="5976" spans="5:7" x14ac:dyDescent="0.25">
      <c r="E5976">
        <v>0</v>
      </c>
      <c r="F5976">
        <v>0</v>
      </c>
      <c r="G5976">
        <v>0</v>
      </c>
    </row>
    <row r="5977" spans="5:7" x14ac:dyDescent="0.25">
      <c r="E5977">
        <v>0</v>
      </c>
      <c r="F5977">
        <v>0</v>
      </c>
      <c r="G5977">
        <v>0</v>
      </c>
    </row>
    <row r="5978" spans="5:7" x14ac:dyDescent="0.25">
      <c r="E5978">
        <v>0</v>
      </c>
      <c r="F5978">
        <v>0</v>
      </c>
      <c r="G5978">
        <v>0</v>
      </c>
    </row>
    <row r="5979" spans="5:7" x14ac:dyDescent="0.25">
      <c r="E5979">
        <v>0</v>
      </c>
      <c r="F5979">
        <v>0</v>
      </c>
      <c r="G5979">
        <v>0</v>
      </c>
    </row>
    <row r="5980" spans="5:7" x14ac:dyDescent="0.25">
      <c r="E5980">
        <v>0</v>
      </c>
      <c r="F5980">
        <v>0</v>
      </c>
      <c r="G5980">
        <v>0</v>
      </c>
    </row>
    <row r="5981" spans="5:7" x14ac:dyDescent="0.25">
      <c r="E5981">
        <v>0</v>
      </c>
      <c r="F5981">
        <v>0</v>
      </c>
      <c r="G5981">
        <v>0</v>
      </c>
    </row>
    <row r="5982" spans="5:7" x14ac:dyDescent="0.25">
      <c r="E5982">
        <v>0</v>
      </c>
      <c r="F5982">
        <v>0</v>
      </c>
      <c r="G5982">
        <v>0</v>
      </c>
    </row>
    <row r="5983" spans="5:7" x14ac:dyDescent="0.25">
      <c r="E5983">
        <v>0</v>
      </c>
      <c r="F5983">
        <v>0</v>
      </c>
      <c r="G5983">
        <v>0</v>
      </c>
    </row>
    <row r="5984" spans="5:7" x14ac:dyDescent="0.25">
      <c r="E5984">
        <v>0</v>
      </c>
      <c r="F5984">
        <v>0</v>
      </c>
      <c r="G5984">
        <v>0</v>
      </c>
    </row>
    <row r="5985" spans="5:7" x14ac:dyDescent="0.25">
      <c r="E5985">
        <v>0</v>
      </c>
      <c r="F5985">
        <v>0</v>
      </c>
      <c r="G5985">
        <v>0</v>
      </c>
    </row>
    <row r="5986" spans="5:7" x14ac:dyDescent="0.25">
      <c r="E5986">
        <v>0</v>
      </c>
      <c r="F5986">
        <v>0</v>
      </c>
      <c r="G5986">
        <v>0</v>
      </c>
    </row>
    <row r="5987" spans="5:7" x14ac:dyDescent="0.25">
      <c r="E5987">
        <v>0</v>
      </c>
      <c r="F5987">
        <v>0</v>
      </c>
      <c r="G5987">
        <v>0</v>
      </c>
    </row>
    <row r="5988" spans="5:7" x14ac:dyDescent="0.25">
      <c r="E5988">
        <v>0</v>
      </c>
      <c r="F5988">
        <v>0</v>
      </c>
      <c r="G5988">
        <v>0</v>
      </c>
    </row>
    <row r="5989" spans="5:7" x14ac:dyDescent="0.25">
      <c r="E5989">
        <v>0</v>
      </c>
      <c r="F5989">
        <v>0</v>
      </c>
      <c r="G5989">
        <v>0</v>
      </c>
    </row>
    <row r="5990" spans="5:7" x14ac:dyDescent="0.25">
      <c r="E5990">
        <v>0</v>
      </c>
      <c r="F5990">
        <v>0</v>
      </c>
      <c r="G5990">
        <v>0</v>
      </c>
    </row>
    <row r="5991" spans="5:7" x14ac:dyDescent="0.25">
      <c r="E5991">
        <v>0</v>
      </c>
      <c r="F5991">
        <v>0</v>
      </c>
      <c r="G5991">
        <v>0</v>
      </c>
    </row>
    <row r="5992" spans="5:7" x14ac:dyDescent="0.25">
      <c r="E5992">
        <v>0</v>
      </c>
      <c r="F5992" t="s">
        <v>48</v>
      </c>
      <c r="G5992" t="s">
        <v>48</v>
      </c>
    </row>
    <row r="5993" spans="5:7" x14ac:dyDescent="0.25">
      <c r="E5993">
        <v>0</v>
      </c>
      <c r="F5993" t="s">
        <v>48</v>
      </c>
      <c r="G5993" t="s">
        <v>48</v>
      </c>
    </row>
    <row r="5994" spans="5:7" x14ac:dyDescent="0.25">
      <c r="E5994">
        <v>0</v>
      </c>
      <c r="F5994" t="s">
        <v>48</v>
      </c>
      <c r="G5994" t="s">
        <v>48</v>
      </c>
    </row>
    <row r="5995" spans="5:7" x14ac:dyDescent="0.25">
      <c r="E5995">
        <v>0</v>
      </c>
      <c r="F5995" t="s">
        <v>48</v>
      </c>
      <c r="G5995" t="s">
        <v>48</v>
      </c>
    </row>
    <row r="5996" spans="5:7" x14ac:dyDescent="0.25">
      <c r="E5996">
        <v>0</v>
      </c>
      <c r="F5996" t="s">
        <v>48</v>
      </c>
      <c r="G5996" t="s">
        <v>48</v>
      </c>
    </row>
    <row r="5997" spans="5:7" x14ac:dyDescent="0.25">
      <c r="E5997">
        <v>0</v>
      </c>
      <c r="F5997">
        <v>0</v>
      </c>
      <c r="G5997" t="s">
        <v>48</v>
      </c>
    </row>
    <row r="5998" spans="5:7" x14ac:dyDescent="0.25">
      <c r="E5998">
        <v>0</v>
      </c>
      <c r="F5998">
        <v>0</v>
      </c>
      <c r="G5998" t="s">
        <v>48</v>
      </c>
    </row>
    <row r="5999" spans="5:7" x14ac:dyDescent="0.25">
      <c r="E5999">
        <v>0</v>
      </c>
      <c r="F5999" t="s">
        <v>48</v>
      </c>
      <c r="G5999" t="s">
        <v>48</v>
      </c>
    </row>
    <row r="6000" spans="5:7" x14ac:dyDescent="0.25">
      <c r="E6000">
        <v>0</v>
      </c>
      <c r="F6000" t="s">
        <v>48</v>
      </c>
      <c r="G6000" t="s">
        <v>48</v>
      </c>
    </row>
    <row r="6001" spans="5:7" x14ac:dyDescent="0.25">
      <c r="E6001">
        <v>0</v>
      </c>
      <c r="F6001" t="s">
        <v>56</v>
      </c>
      <c r="G6001" t="s">
        <v>56</v>
      </c>
    </row>
    <row r="6002" spans="5:7" x14ac:dyDescent="0.25">
      <c r="E6002">
        <v>0</v>
      </c>
      <c r="F6002" t="s">
        <v>56</v>
      </c>
      <c r="G6002" t="s">
        <v>56</v>
      </c>
    </row>
    <row r="6003" spans="5:7" x14ac:dyDescent="0.25">
      <c r="E6003" t="s">
        <v>48</v>
      </c>
      <c r="F6003">
        <v>0</v>
      </c>
      <c r="G6003">
        <v>0</v>
      </c>
    </row>
    <row r="6004" spans="5:7" x14ac:dyDescent="0.25">
      <c r="E6004">
        <v>0</v>
      </c>
      <c r="F6004" t="s">
        <v>56</v>
      </c>
      <c r="G6004" t="s">
        <v>56</v>
      </c>
    </row>
    <row r="6005" spans="5:7" x14ac:dyDescent="0.25">
      <c r="E6005">
        <v>0</v>
      </c>
      <c r="F6005" t="s">
        <v>56</v>
      </c>
      <c r="G6005" t="s">
        <v>56</v>
      </c>
    </row>
    <row r="6006" spans="5:7" x14ac:dyDescent="0.25">
      <c r="E6006">
        <v>0</v>
      </c>
      <c r="F6006" t="s">
        <v>56</v>
      </c>
      <c r="G6006">
        <v>0</v>
      </c>
    </row>
    <row r="6007" spans="5:7" x14ac:dyDescent="0.25">
      <c r="E6007">
        <v>0</v>
      </c>
      <c r="F6007" t="s">
        <v>56</v>
      </c>
      <c r="G6007" t="s">
        <v>56</v>
      </c>
    </row>
    <row r="6008" spans="5:7" x14ac:dyDescent="0.25">
      <c r="E6008">
        <v>0</v>
      </c>
      <c r="F6008" t="s">
        <v>56</v>
      </c>
      <c r="G6008" t="s">
        <v>56</v>
      </c>
    </row>
    <row r="6009" spans="5:7" x14ac:dyDescent="0.25">
      <c r="E6009">
        <v>0</v>
      </c>
      <c r="F6009">
        <v>0</v>
      </c>
      <c r="G6009">
        <v>0</v>
      </c>
    </row>
    <row r="6010" spans="5:7" x14ac:dyDescent="0.25">
      <c r="E6010">
        <v>0</v>
      </c>
      <c r="F6010">
        <v>0</v>
      </c>
      <c r="G6010">
        <v>0</v>
      </c>
    </row>
    <row r="6011" spans="5:7" x14ac:dyDescent="0.25">
      <c r="E6011">
        <v>0</v>
      </c>
      <c r="F6011">
        <v>0</v>
      </c>
      <c r="G6011">
        <v>0</v>
      </c>
    </row>
    <row r="6012" spans="5:7" x14ac:dyDescent="0.25">
      <c r="E6012">
        <v>0</v>
      </c>
      <c r="F6012">
        <v>0</v>
      </c>
      <c r="G6012">
        <v>0</v>
      </c>
    </row>
    <row r="6013" spans="5:7" x14ac:dyDescent="0.25">
      <c r="E6013">
        <v>0</v>
      </c>
      <c r="F6013">
        <v>0</v>
      </c>
      <c r="G6013">
        <v>0</v>
      </c>
    </row>
    <row r="6014" spans="5:7" x14ac:dyDescent="0.25">
      <c r="E6014">
        <v>0</v>
      </c>
      <c r="F6014">
        <v>0</v>
      </c>
      <c r="G6014">
        <v>0</v>
      </c>
    </row>
    <row r="6015" spans="5:7" x14ac:dyDescent="0.25">
      <c r="E6015">
        <v>0</v>
      </c>
      <c r="F6015">
        <v>0</v>
      </c>
      <c r="G6015">
        <v>0</v>
      </c>
    </row>
    <row r="6016" spans="5:7" x14ac:dyDescent="0.25">
      <c r="E6016">
        <v>0</v>
      </c>
      <c r="F6016">
        <v>0</v>
      </c>
      <c r="G6016">
        <v>0</v>
      </c>
    </row>
    <row r="6017" spans="5:7" x14ac:dyDescent="0.25">
      <c r="E6017">
        <v>0</v>
      </c>
      <c r="F6017">
        <v>0</v>
      </c>
      <c r="G6017">
        <v>0</v>
      </c>
    </row>
    <row r="6018" spans="5:7" x14ac:dyDescent="0.25">
      <c r="E6018">
        <v>0</v>
      </c>
      <c r="F6018">
        <v>0</v>
      </c>
      <c r="G6018">
        <v>0</v>
      </c>
    </row>
    <row r="6019" spans="5:7" x14ac:dyDescent="0.25">
      <c r="E6019">
        <v>0</v>
      </c>
      <c r="F6019">
        <v>0</v>
      </c>
      <c r="G6019">
        <v>0</v>
      </c>
    </row>
    <row r="6020" spans="5:7" x14ac:dyDescent="0.25">
      <c r="E6020">
        <v>0</v>
      </c>
      <c r="F6020">
        <v>0</v>
      </c>
      <c r="G6020">
        <v>0</v>
      </c>
    </row>
    <row r="6021" spans="5:7" x14ac:dyDescent="0.25">
      <c r="E6021">
        <v>0</v>
      </c>
      <c r="F6021">
        <v>0</v>
      </c>
      <c r="G6021">
        <v>0</v>
      </c>
    </row>
    <row r="6022" spans="5:7" x14ac:dyDescent="0.25">
      <c r="E6022">
        <v>0</v>
      </c>
      <c r="F6022">
        <v>0</v>
      </c>
      <c r="G6022">
        <v>0</v>
      </c>
    </row>
    <row r="6023" spans="5:7" x14ac:dyDescent="0.25">
      <c r="E6023">
        <v>0</v>
      </c>
      <c r="F6023">
        <v>0</v>
      </c>
      <c r="G6023">
        <v>0</v>
      </c>
    </row>
    <row r="6024" spans="5:7" x14ac:dyDescent="0.25">
      <c r="E6024">
        <v>0</v>
      </c>
      <c r="F6024">
        <v>0</v>
      </c>
      <c r="G6024">
        <v>0</v>
      </c>
    </row>
    <row r="6025" spans="5:7" x14ac:dyDescent="0.25">
      <c r="E6025">
        <v>0</v>
      </c>
      <c r="F6025">
        <v>0</v>
      </c>
      <c r="G6025">
        <v>0</v>
      </c>
    </row>
    <row r="6026" spans="5:7" x14ac:dyDescent="0.25">
      <c r="E6026">
        <v>0</v>
      </c>
      <c r="F6026">
        <v>0</v>
      </c>
      <c r="G6026" t="s">
        <v>48</v>
      </c>
    </row>
    <row r="6027" spans="5:7" x14ac:dyDescent="0.25">
      <c r="E6027">
        <v>0</v>
      </c>
      <c r="F6027">
        <v>0</v>
      </c>
      <c r="G6027">
        <v>0</v>
      </c>
    </row>
    <row r="6028" spans="5:7" x14ac:dyDescent="0.25">
      <c r="E6028">
        <v>0</v>
      </c>
      <c r="F6028">
        <v>0</v>
      </c>
      <c r="G6028">
        <v>0</v>
      </c>
    </row>
    <row r="6029" spans="5:7" x14ac:dyDescent="0.25">
      <c r="E6029">
        <v>0</v>
      </c>
      <c r="F6029">
        <v>0</v>
      </c>
      <c r="G6029">
        <v>0</v>
      </c>
    </row>
    <row r="6030" spans="5:7" x14ac:dyDescent="0.25">
      <c r="E6030">
        <v>0</v>
      </c>
      <c r="F6030">
        <v>0</v>
      </c>
      <c r="G6030">
        <v>0</v>
      </c>
    </row>
    <row r="6031" spans="5:7" x14ac:dyDescent="0.25">
      <c r="E6031">
        <v>0</v>
      </c>
      <c r="F6031">
        <v>0</v>
      </c>
      <c r="G6031">
        <v>0</v>
      </c>
    </row>
    <row r="6032" spans="5:7" x14ac:dyDescent="0.25">
      <c r="E6032">
        <v>0</v>
      </c>
      <c r="F6032">
        <v>0</v>
      </c>
      <c r="G6032">
        <v>0</v>
      </c>
    </row>
    <row r="6033" spans="5:7" x14ac:dyDescent="0.25">
      <c r="E6033">
        <v>0</v>
      </c>
      <c r="F6033">
        <v>0</v>
      </c>
      <c r="G6033">
        <v>0</v>
      </c>
    </row>
    <row r="6034" spans="5:7" x14ac:dyDescent="0.25">
      <c r="E6034">
        <v>0</v>
      </c>
      <c r="F6034">
        <v>0</v>
      </c>
      <c r="G6034">
        <v>0</v>
      </c>
    </row>
    <row r="6035" spans="5:7" x14ac:dyDescent="0.25">
      <c r="E6035">
        <v>0</v>
      </c>
      <c r="F6035">
        <v>0</v>
      </c>
      <c r="G6035">
        <v>0</v>
      </c>
    </row>
    <row r="6036" spans="5:7" x14ac:dyDescent="0.25">
      <c r="E6036">
        <v>0</v>
      </c>
      <c r="F6036" t="s">
        <v>48</v>
      </c>
      <c r="G6036" t="s">
        <v>48</v>
      </c>
    </row>
    <row r="6037" spans="5:7" x14ac:dyDescent="0.25">
      <c r="E6037">
        <v>0</v>
      </c>
      <c r="F6037" t="s">
        <v>48</v>
      </c>
      <c r="G6037" t="s">
        <v>48</v>
      </c>
    </row>
    <row r="6038" spans="5:7" x14ac:dyDescent="0.25">
      <c r="E6038">
        <v>0</v>
      </c>
      <c r="F6038" t="s">
        <v>48</v>
      </c>
      <c r="G6038" t="s">
        <v>48</v>
      </c>
    </row>
    <row r="6039" spans="5:7" x14ac:dyDescent="0.25">
      <c r="E6039">
        <v>0</v>
      </c>
      <c r="F6039" t="s">
        <v>48</v>
      </c>
      <c r="G6039" t="s">
        <v>48</v>
      </c>
    </row>
    <row r="6040" spans="5:7" x14ac:dyDescent="0.25">
      <c r="E6040">
        <v>0</v>
      </c>
      <c r="F6040" t="s">
        <v>48</v>
      </c>
      <c r="G6040" t="s">
        <v>48</v>
      </c>
    </row>
    <row r="6041" spans="5:7" x14ac:dyDescent="0.25">
      <c r="E6041">
        <v>0</v>
      </c>
      <c r="F6041">
        <v>0</v>
      </c>
      <c r="G6041" t="s">
        <v>48</v>
      </c>
    </row>
    <row r="6042" spans="5:7" x14ac:dyDescent="0.25">
      <c r="E6042">
        <v>0</v>
      </c>
      <c r="F6042">
        <v>0</v>
      </c>
      <c r="G6042" t="s">
        <v>48</v>
      </c>
    </row>
    <row r="6043" spans="5:7" x14ac:dyDescent="0.25">
      <c r="E6043">
        <v>0</v>
      </c>
      <c r="F6043" t="s">
        <v>48</v>
      </c>
      <c r="G6043" t="s">
        <v>48</v>
      </c>
    </row>
    <row r="6044" spans="5:7" x14ac:dyDescent="0.25">
      <c r="E6044">
        <v>0</v>
      </c>
      <c r="F6044" t="s">
        <v>48</v>
      </c>
      <c r="G6044" t="s">
        <v>48</v>
      </c>
    </row>
    <row r="6045" spans="5:7" x14ac:dyDescent="0.25">
      <c r="E6045">
        <v>0</v>
      </c>
      <c r="F6045" t="s">
        <v>56</v>
      </c>
      <c r="G6045" t="s">
        <v>56</v>
      </c>
    </row>
    <row r="6046" spans="5:7" x14ac:dyDescent="0.25">
      <c r="E6046">
        <v>0</v>
      </c>
      <c r="F6046" t="s">
        <v>56</v>
      </c>
      <c r="G6046" t="s">
        <v>56</v>
      </c>
    </row>
    <row r="6047" spans="5:7" x14ac:dyDescent="0.25">
      <c r="E6047" t="s">
        <v>48</v>
      </c>
      <c r="F6047">
        <v>0</v>
      </c>
      <c r="G6047">
        <v>0</v>
      </c>
    </row>
    <row r="6048" spans="5:7" x14ac:dyDescent="0.25">
      <c r="E6048">
        <v>0</v>
      </c>
      <c r="F6048" t="s">
        <v>56</v>
      </c>
      <c r="G6048" t="s">
        <v>56</v>
      </c>
    </row>
    <row r="6049" spans="5:7" x14ac:dyDescent="0.25">
      <c r="E6049">
        <v>0</v>
      </c>
      <c r="F6049" t="s">
        <v>56</v>
      </c>
      <c r="G6049" t="s">
        <v>56</v>
      </c>
    </row>
    <row r="6050" spans="5:7" x14ac:dyDescent="0.25">
      <c r="E6050">
        <v>0</v>
      </c>
      <c r="F6050" t="s">
        <v>56</v>
      </c>
      <c r="G6050">
        <v>0</v>
      </c>
    </row>
    <row r="6051" spans="5:7" x14ac:dyDescent="0.25">
      <c r="E6051">
        <v>0</v>
      </c>
      <c r="F6051" t="s">
        <v>56</v>
      </c>
      <c r="G6051" t="s">
        <v>56</v>
      </c>
    </row>
    <row r="6052" spans="5:7" x14ac:dyDescent="0.25">
      <c r="E6052">
        <v>0</v>
      </c>
      <c r="F6052" t="s">
        <v>56</v>
      </c>
      <c r="G6052" t="s">
        <v>56</v>
      </c>
    </row>
    <row r="6053" spans="5:7" x14ac:dyDescent="0.25">
      <c r="E6053">
        <v>0</v>
      </c>
      <c r="F6053">
        <v>0</v>
      </c>
      <c r="G6053">
        <v>0</v>
      </c>
    </row>
    <row r="6054" spans="5:7" x14ac:dyDescent="0.25">
      <c r="E6054">
        <v>0</v>
      </c>
      <c r="F6054">
        <v>0</v>
      </c>
      <c r="G6054">
        <v>0</v>
      </c>
    </row>
    <row r="6055" spans="5:7" x14ac:dyDescent="0.25">
      <c r="E6055">
        <v>0</v>
      </c>
      <c r="F6055">
        <v>0</v>
      </c>
      <c r="G6055">
        <v>0</v>
      </c>
    </row>
    <row r="6056" spans="5:7" x14ac:dyDescent="0.25">
      <c r="E6056">
        <v>0</v>
      </c>
      <c r="F6056">
        <v>0</v>
      </c>
      <c r="G6056">
        <v>0</v>
      </c>
    </row>
    <row r="6057" spans="5:7" x14ac:dyDescent="0.25">
      <c r="E6057">
        <v>0</v>
      </c>
      <c r="F6057">
        <v>0</v>
      </c>
      <c r="G6057">
        <v>0</v>
      </c>
    </row>
    <row r="6058" spans="5:7" x14ac:dyDescent="0.25">
      <c r="E6058">
        <v>0</v>
      </c>
      <c r="F6058">
        <v>0</v>
      </c>
      <c r="G6058">
        <v>0</v>
      </c>
    </row>
    <row r="6059" spans="5:7" x14ac:dyDescent="0.25">
      <c r="E6059">
        <v>0</v>
      </c>
      <c r="F6059">
        <v>0</v>
      </c>
      <c r="G6059">
        <v>0</v>
      </c>
    </row>
    <row r="6060" spans="5:7" x14ac:dyDescent="0.25">
      <c r="E6060">
        <v>0</v>
      </c>
      <c r="F6060">
        <v>0</v>
      </c>
      <c r="G6060">
        <v>0</v>
      </c>
    </row>
    <row r="6061" spans="5:7" x14ac:dyDescent="0.25">
      <c r="E6061">
        <v>0</v>
      </c>
      <c r="F6061">
        <v>0</v>
      </c>
      <c r="G6061">
        <v>0</v>
      </c>
    </row>
    <row r="6062" spans="5:7" x14ac:dyDescent="0.25">
      <c r="E6062">
        <v>0</v>
      </c>
      <c r="F6062">
        <v>0</v>
      </c>
      <c r="G6062">
        <v>0</v>
      </c>
    </row>
    <row r="6063" spans="5:7" x14ac:dyDescent="0.25">
      <c r="E6063">
        <v>0</v>
      </c>
      <c r="F6063">
        <v>0</v>
      </c>
      <c r="G6063">
        <v>0</v>
      </c>
    </row>
    <row r="6064" spans="5:7" x14ac:dyDescent="0.25">
      <c r="E6064">
        <v>0</v>
      </c>
      <c r="F6064">
        <v>0</v>
      </c>
      <c r="G6064">
        <v>0</v>
      </c>
    </row>
    <row r="6065" spans="5:7" x14ac:dyDescent="0.25">
      <c r="E6065">
        <v>0</v>
      </c>
      <c r="F6065">
        <v>0</v>
      </c>
      <c r="G6065">
        <v>0</v>
      </c>
    </row>
    <row r="6066" spans="5:7" x14ac:dyDescent="0.25">
      <c r="E6066">
        <v>0</v>
      </c>
      <c r="F6066">
        <v>0</v>
      </c>
      <c r="G6066">
        <v>0</v>
      </c>
    </row>
    <row r="6067" spans="5:7" x14ac:dyDescent="0.25">
      <c r="E6067">
        <v>0</v>
      </c>
      <c r="F6067">
        <v>0</v>
      </c>
      <c r="G6067">
        <v>0</v>
      </c>
    </row>
    <row r="6068" spans="5:7" x14ac:dyDescent="0.25">
      <c r="E6068">
        <v>0</v>
      </c>
      <c r="F6068">
        <v>0</v>
      </c>
      <c r="G6068">
        <v>0</v>
      </c>
    </row>
    <row r="6069" spans="5:7" x14ac:dyDescent="0.25">
      <c r="E6069">
        <v>0</v>
      </c>
      <c r="F6069">
        <v>0</v>
      </c>
      <c r="G6069">
        <v>0</v>
      </c>
    </row>
    <row r="6070" spans="5:7" x14ac:dyDescent="0.25">
      <c r="E6070">
        <v>0</v>
      </c>
      <c r="F6070">
        <v>0</v>
      </c>
      <c r="G6070">
        <v>0</v>
      </c>
    </row>
    <row r="6071" spans="5:7" x14ac:dyDescent="0.25">
      <c r="E6071">
        <v>0</v>
      </c>
      <c r="F6071">
        <v>0</v>
      </c>
      <c r="G6071">
        <v>0</v>
      </c>
    </row>
    <row r="6072" spans="5:7" x14ac:dyDescent="0.25">
      <c r="E6072">
        <v>0</v>
      </c>
      <c r="F6072">
        <v>0</v>
      </c>
      <c r="G6072">
        <v>0</v>
      </c>
    </row>
    <row r="6073" spans="5:7" x14ac:dyDescent="0.25">
      <c r="E6073">
        <v>0</v>
      </c>
      <c r="F6073">
        <v>0</v>
      </c>
      <c r="G6073">
        <v>0</v>
      </c>
    </row>
    <row r="6074" spans="5:7" x14ac:dyDescent="0.25">
      <c r="E6074">
        <v>0</v>
      </c>
      <c r="F6074">
        <v>0</v>
      </c>
      <c r="G6074">
        <v>0</v>
      </c>
    </row>
    <row r="6075" spans="5:7" x14ac:dyDescent="0.25">
      <c r="E6075">
        <v>0</v>
      </c>
      <c r="F6075">
        <v>0</v>
      </c>
      <c r="G6075">
        <v>0</v>
      </c>
    </row>
    <row r="6076" spans="5:7" x14ac:dyDescent="0.25">
      <c r="E6076">
        <v>0</v>
      </c>
      <c r="F6076">
        <v>0</v>
      </c>
      <c r="G6076">
        <v>0</v>
      </c>
    </row>
    <row r="6077" spans="5:7" x14ac:dyDescent="0.25">
      <c r="E6077">
        <v>0</v>
      </c>
      <c r="F6077">
        <v>0</v>
      </c>
      <c r="G6077">
        <v>0</v>
      </c>
    </row>
    <row r="6078" spans="5:7" x14ac:dyDescent="0.25">
      <c r="E6078">
        <v>0</v>
      </c>
      <c r="F6078">
        <v>0</v>
      </c>
      <c r="G6078">
        <v>0</v>
      </c>
    </row>
    <row r="6079" spans="5:7" x14ac:dyDescent="0.25">
      <c r="E6079">
        <v>0</v>
      </c>
      <c r="F6079">
        <v>0</v>
      </c>
      <c r="G6079">
        <v>0</v>
      </c>
    </row>
    <row r="6080" spans="5:7" x14ac:dyDescent="0.25">
      <c r="E6080">
        <v>0</v>
      </c>
      <c r="F6080" t="s">
        <v>48</v>
      </c>
      <c r="G6080" t="s">
        <v>48</v>
      </c>
    </row>
    <row r="6081" spans="5:7" x14ac:dyDescent="0.25">
      <c r="E6081">
        <v>0</v>
      </c>
      <c r="F6081" t="s">
        <v>48</v>
      </c>
      <c r="G6081" t="s">
        <v>48</v>
      </c>
    </row>
    <row r="6082" spans="5:7" x14ac:dyDescent="0.25">
      <c r="E6082">
        <v>0</v>
      </c>
      <c r="F6082" t="s">
        <v>48</v>
      </c>
      <c r="G6082" t="s">
        <v>48</v>
      </c>
    </row>
    <row r="6083" spans="5:7" x14ac:dyDescent="0.25">
      <c r="E6083">
        <v>0</v>
      </c>
      <c r="F6083" t="s">
        <v>48</v>
      </c>
      <c r="G6083" t="s">
        <v>48</v>
      </c>
    </row>
    <row r="6084" spans="5:7" x14ac:dyDescent="0.25">
      <c r="E6084">
        <v>0</v>
      </c>
      <c r="F6084" t="s">
        <v>48</v>
      </c>
      <c r="G6084" t="s">
        <v>48</v>
      </c>
    </row>
    <row r="6085" spans="5:7" x14ac:dyDescent="0.25">
      <c r="E6085">
        <v>0</v>
      </c>
      <c r="F6085">
        <v>0</v>
      </c>
      <c r="G6085" t="s">
        <v>48</v>
      </c>
    </row>
    <row r="6086" spans="5:7" x14ac:dyDescent="0.25">
      <c r="E6086">
        <v>0</v>
      </c>
      <c r="F6086">
        <v>0</v>
      </c>
      <c r="G6086" t="s">
        <v>48</v>
      </c>
    </row>
    <row r="6087" spans="5:7" x14ac:dyDescent="0.25">
      <c r="E6087">
        <v>0</v>
      </c>
      <c r="F6087" t="s">
        <v>48</v>
      </c>
      <c r="G6087" t="s">
        <v>48</v>
      </c>
    </row>
    <row r="6088" spans="5:7" x14ac:dyDescent="0.25">
      <c r="E6088">
        <v>0</v>
      </c>
      <c r="F6088" t="s">
        <v>48</v>
      </c>
      <c r="G6088" t="s">
        <v>48</v>
      </c>
    </row>
    <row r="6089" spans="5:7" x14ac:dyDescent="0.25">
      <c r="E6089">
        <v>0</v>
      </c>
      <c r="F6089" t="s">
        <v>56</v>
      </c>
      <c r="G6089" t="s">
        <v>56</v>
      </c>
    </row>
    <row r="6090" spans="5:7" x14ac:dyDescent="0.25">
      <c r="E6090">
        <v>0</v>
      </c>
      <c r="F6090" t="s">
        <v>56</v>
      </c>
      <c r="G6090" t="s">
        <v>56</v>
      </c>
    </row>
    <row r="6091" spans="5:7" x14ac:dyDescent="0.25">
      <c r="E6091" t="s">
        <v>48</v>
      </c>
      <c r="F6091">
        <v>0</v>
      </c>
      <c r="G6091">
        <v>0</v>
      </c>
    </row>
    <row r="6092" spans="5:7" x14ac:dyDescent="0.25">
      <c r="E6092">
        <v>0</v>
      </c>
      <c r="F6092" t="s">
        <v>56</v>
      </c>
      <c r="G6092" t="s">
        <v>56</v>
      </c>
    </row>
    <row r="6093" spans="5:7" x14ac:dyDescent="0.25">
      <c r="E6093">
        <v>0</v>
      </c>
      <c r="F6093" t="s">
        <v>56</v>
      </c>
      <c r="G6093" t="s">
        <v>56</v>
      </c>
    </row>
    <row r="6094" spans="5:7" x14ac:dyDescent="0.25">
      <c r="E6094">
        <v>0</v>
      </c>
      <c r="F6094" t="s">
        <v>56</v>
      </c>
      <c r="G6094">
        <v>0</v>
      </c>
    </row>
    <row r="6095" spans="5:7" x14ac:dyDescent="0.25">
      <c r="E6095">
        <v>0</v>
      </c>
      <c r="F6095" t="s">
        <v>56</v>
      </c>
      <c r="G6095" t="s">
        <v>56</v>
      </c>
    </row>
    <row r="6096" spans="5:7" x14ac:dyDescent="0.25">
      <c r="E6096">
        <v>0</v>
      </c>
      <c r="F6096" t="s">
        <v>56</v>
      </c>
      <c r="G6096" t="s">
        <v>56</v>
      </c>
    </row>
    <row r="6097" spans="5:7" x14ac:dyDescent="0.25">
      <c r="E6097" t="s">
        <v>48</v>
      </c>
      <c r="F6097">
        <v>0</v>
      </c>
      <c r="G6097">
        <v>0</v>
      </c>
    </row>
    <row r="6098" spans="5:7" x14ac:dyDescent="0.25">
      <c r="E6098">
        <v>0</v>
      </c>
      <c r="F6098">
        <v>0</v>
      </c>
      <c r="G6098">
        <v>0</v>
      </c>
    </row>
    <row r="6099" spans="5:7" x14ac:dyDescent="0.25">
      <c r="E6099">
        <v>0</v>
      </c>
      <c r="F6099">
        <v>0</v>
      </c>
      <c r="G6099">
        <v>0</v>
      </c>
    </row>
    <row r="6100" spans="5:7" x14ac:dyDescent="0.25">
      <c r="E6100">
        <v>0</v>
      </c>
      <c r="F6100">
        <v>0</v>
      </c>
      <c r="G6100">
        <v>0</v>
      </c>
    </row>
    <row r="6101" spans="5:7" x14ac:dyDescent="0.25">
      <c r="E6101" t="s">
        <v>56</v>
      </c>
      <c r="F6101">
        <v>0</v>
      </c>
      <c r="G6101">
        <v>0</v>
      </c>
    </row>
    <row r="6102" spans="5:7" x14ac:dyDescent="0.25">
      <c r="E6102">
        <v>0</v>
      </c>
      <c r="F6102">
        <v>0</v>
      </c>
      <c r="G6102">
        <v>0</v>
      </c>
    </row>
    <row r="6103" spans="5:7" x14ac:dyDescent="0.25">
      <c r="E6103">
        <v>0</v>
      </c>
      <c r="F6103">
        <v>0</v>
      </c>
      <c r="G6103">
        <v>0</v>
      </c>
    </row>
    <row r="6104" spans="5:7" x14ac:dyDescent="0.25">
      <c r="E6104">
        <v>0</v>
      </c>
      <c r="F6104">
        <v>0</v>
      </c>
      <c r="G6104">
        <v>0</v>
      </c>
    </row>
    <row r="6105" spans="5:7" x14ac:dyDescent="0.25">
      <c r="E6105">
        <v>0</v>
      </c>
      <c r="F6105">
        <v>0</v>
      </c>
      <c r="G6105">
        <v>0</v>
      </c>
    </row>
    <row r="6106" spans="5:7" x14ac:dyDescent="0.25">
      <c r="E6106">
        <v>0</v>
      </c>
      <c r="F6106">
        <v>0</v>
      </c>
      <c r="G6106">
        <v>0</v>
      </c>
    </row>
    <row r="6107" spans="5:7" x14ac:dyDescent="0.25">
      <c r="E6107">
        <v>0</v>
      </c>
      <c r="F6107">
        <v>0</v>
      </c>
      <c r="G6107">
        <v>0</v>
      </c>
    </row>
    <row r="6108" spans="5:7" x14ac:dyDescent="0.25">
      <c r="E6108">
        <v>0</v>
      </c>
      <c r="F6108">
        <v>0</v>
      </c>
      <c r="G6108">
        <v>0</v>
      </c>
    </row>
    <row r="6109" spans="5:7" x14ac:dyDescent="0.25">
      <c r="E6109">
        <v>0</v>
      </c>
      <c r="F6109">
        <v>0</v>
      </c>
      <c r="G6109">
        <v>0</v>
      </c>
    </row>
    <row r="6110" spans="5:7" x14ac:dyDescent="0.25">
      <c r="E6110">
        <v>0</v>
      </c>
      <c r="F6110">
        <v>0</v>
      </c>
      <c r="G6110">
        <v>0</v>
      </c>
    </row>
    <row r="6111" spans="5:7" x14ac:dyDescent="0.25">
      <c r="E6111">
        <v>0</v>
      </c>
      <c r="F6111">
        <v>0</v>
      </c>
      <c r="G6111">
        <v>0</v>
      </c>
    </row>
    <row r="6112" spans="5:7" x14ac:dyDescent="0.25">
      <c r="E6112">
        <v>0</v>
      </c>
      <c r="F6112">
        <v>0</v>
      </c>
      <c r="G6112">
        <v>0</v>
      </c>
    </row>
    <row r="6113" spans="5:7" x14ac:dyDescent="0.25">
      <c r="E6113">
        <v>0</v>
      </c>
      <c r="F6113">
        <v>0</v>
      </c>
      <c r="G6113">
        <v>0</v>
      </c>
    </row>
    <row r="6114" spans="5:7" x14ac:dyDescent="0.25">
      <c r="E6114">
        <v>0</v>
      </c>
      <c r="F6114">
        <v>0</v>
      </c>
      <c r="G6114">
        <v>0</v>
      </c>
    </row>
    <row r="6115" spans="5:7" x14ac:dyDescent="0.25">
      <c r="E6115">
        <v>0</v>
      </c>
      <c r="F6115">
        <v>0</v>
      </c>
      <c r="G6115">
        <v>0</v>
      </c>
    </row>
    <row r="6116" spans="5:7" x14ac:dyDescent="0.25">
      <c r="E6116">
        <v>0</v>
      </c>
      <c r="F6116">
        <v>0</v>
      </c>
      <c r="G6116">
        <v>0</v>
      </c>
    </row>
    <row r="6117" spans="5:7" x14ac:dyDescent="0.25">
      <c r="E6117">
        <v>0</v>
      </c>
      <c r="F6117">
        <v>0</v>
      </c>
      <c r="G6117">
        <v>0</v>
      </c>
    </row>
    <row r="6118" spans="5:7" x14ac:dyDescent="0.25">
      <c r="E6118">
        <v>0</v>
      </c>
      <c r="F6118">
        <v>0</v>
      </c>
      <c r="G6118">
        <v>0</v>
      </c>
    </row>
    <row r="6119" spans="5:7" x14ac:dyDescent="0.25">
      <c r="E6119">
        <v>0</v>
      </c>
      <c r="F6119">
        <v>0</v>
      </c>
      <c r="G6119">
        <v>0</v>
      </c>
    </row>
    <row r="6120" spans="5:7" x14ac:dyDescent="0.25">
      <c r="E6120">
        <v>0</v>
      </c>
      <c r="F6120">
        <v>0</v>
      </c>
      <c r="G6120">
        <v>0</v>
      </c>
    </row>
    <row r="6121" spans="5:7" x14ac:dyDescent="0.25">
      <c r="E6121">
        <v>0</v>
      </c>
      <c r="F6121">
        <v>0</v>
      </c>
      <c r="G6121">
        <v>0</v>
      </c>
    </row>
    <row r="6122" spans="5:7" x14ac:dyDescent="0.25">
      <c r="E6122">
        <v>0</v>
      </c>
      <c r="F6122">
        <v>0</v>
      </c>
      <c r="G6122">
        <v>0</v>
      </c>
    </row>
    <row r="6123" spans="5:7" x14ac:dyDescent="0.25">
      <c r="E6123">
        <v>0</v>
      </c>
      <c r="F6123">
        <v>0</v>
      </c>
      <c r="G6123">
        <v>0</v>
      </c>
    </row>
    <row r="6124" spans="5:7" x14ac:dyDescent="0.25">
      <c r="E6124">
        <v>0</v>
      </c>
      <c r="F6124" t="s">
        <v>48</v>
      </c>
      <c r="G6124" t="s">
        <v>48</v>
      </c>
    </row>
    <row r="6125" spans="5:7" x14ac:dyDescent="0.25">
      <c r="E6125">
        <v>0</v>
      </c>
      <c r="F6125" t="s">
        <v>48</v>
      </c>
      <c r="G6125" t="s">
        <v>48</v>
      </c>
    </row>
    <row r="6126" spans="5:7" x14ac:dyDescent="0.25">
      <c r="E6126">
        <v>0</v>
      </c>
      <c r="F6126" t="s">
        <v>48</v>
      </c>
      <c r="G6126" t="s">
        <v>48</v>
      </c>
    </row>
    <row r="6127" spans="5:7" x14ac:dyDescent="0.25">
      <c r="E6127">
        <v>0</v>
      </c>
      <c r="F6127" t="s">
        <v>48</v>
      </c>
      <c r="G6127" t="s">
        <v>48</v>
      </c>
    </row>
    <row r="6128" spans="5:7" x14ac:dyDescent="0.25">
      <c r="E6128">
        <v>0</v>
      </c>
      <c r="F6128" t="s">
        <v>48</v>
      </c>
      <c r="G6128" t="s">
        <v>48</v>
      </c>
    </row>
    <row r="6129" spans="5:7" x14ac:dyDescent="0.25">
      <c r="E6129">
        <v>0</v>
      </c>
      <c r="F6129">
        <v>0</v>
      </c>
      <c r="G6129" t="s">
        <v>48</v>
      </c>
    </row>
    <row r="6130" spans="5:7" x14ac:dyDescent="0.25">
      <c r="E6130">
        <v>0</v>
      </c>
      <c r="F6130">
        <v>0</v>
      </c>
      <c r="G6130" t="s">
        <v>48</v>
      </c>
    </row>
    <row r="6131" spans="5:7" x14ac:dyDescent="0.25">
      <c r="E6131">
        <v>0</v>
      </c>
      <c r="F6131" t="s">
        <v>48</v>
      </c>
      <c r="G6131" t="s">
        <v>48</v>
      </c>
    </row>
    <row r="6132" spans="5:7" x14ac:dyDescent="0.25">
      <c r="E6132">
        <v>0</v>
      </c>
      <c r="F6132" t="s">
        <v>48</v>
      </c>
      <c r="G6132" t="s">
        <v>48</v>
      </c>
    </row>
    <row r="6133" spans="5:7" x14ac:dyDescent="0.25">
      <c r="E6133">
        <v>0</v>
      </c>
      <c r="F6133" t="s">
        <v>56</v>
      </c>
      <c r="G6133" t="s">
        <v>56</v>
      </c>
    </row>
    <row r="6134" spans="5:7" x14ac:dyDescent="0.25">
      <c r="E6134">
        <v>0</v>
      </c>
      <c r="F6134" t="s">
        <v>56</v>
      </c>
      <c r="G6134" t="s">
        <v>56</v>
      </c>
    </row>
    <row r="6135" spans="5:7" x14ac:dyDescent="0.25">
      <c r="E6135" t="s">
        <v>48</v>
      </c>
      <c r="F6135">
        <v>0</v>
      </c>
      <c r="G6135">
        <v>0</v>
      </c>
    </row>
    <row r="6136" spans="5:7" x14ac:dyDescent="0.25">
      <c r="E6136">
        <v>0</v>
      </c>
      <c r="F6136" t="s">
        <v>56</v>
      </c>
      <c r="G6136" t="s">
        <v>56</v>
      </c>
    </row>
    <row r="6137" spans="5:7" x14ac:dyDescent="0.25">
      <c r="E6137">
        <v>0</v>
      </c>
      <c r="F6137" t="s">
        <v>56</v>
      </c>
      <c r="G6137" t="s">
        <v>56</v>
      </c>
    </row>
    <row r="6138" spans="5:7" x14ac:dyDescent="0.25">
      <c r="E6138">
        <v>0</v>
      </c>
      <c r="F6138" t="s">
        <v>56</v>
      </c>
      <c r="G6138">
        <v>0</v>
      </c>
    </row>
    <row r="6139" spans="5:7" x14ac:dyDescent="0.25">
      <c r="E6139">
        <v>0</v>
      </c>
      <c r="F6139" t="s">
        <v>56</v>
      </c>
      <c r="G6139" t="s">
        <v>56</v>
      </c>
    </row>
    <row r="6140" spans="5:7" x14ac:dyDescent="0.25">
      <c r="E6140">
        <v>0</v>
      </c>
      <c r="F6140" t="s">
        <v>56</v>
      </c>
      <c r="G6140" t="s">
        <v>56</v>
      </c>
    </row>
    <row r="6141" spans="5:7" x14ac:dyDescent="0.25">
      <c r="E6141">
        <v>0</v>
      </c>
      <c r="F6141">
        <v>0</v>
      </c>
      <c r="G6141">
        <v>0</v>
      </c>
    </row>
    <row r="6142" spans="5:7" x14ac:dyDescent="0.25">
      <c r="E6142">
        <v>0</v>
      </c>
      <c r="F6142">
        <v>0</v>
      </c>
      <c r="G6142">
        <v>0</v>
      </c>
    </row>
    <row r="6143" spans="5:7" x14ac:dyDescent="0.25">
      <c r="E6143">
        <v>0</v>
      </c>
      <c r="F6143">
        <v>0</v>
      </c>
      <c r="G6143">
        <v>0</v>
      </c>
    </row>
    <row r="6144" spans="5:7" x14ac:dyDescent="0.25">
      <c r="E6144">
        <v>0</v>
      </c>
      <c r="F6144">
        <v>0</v>
      </c>
      <c r="G6144">
        <v>0</v>
      </c>
    </row>
    <row r="6145" spans="5:7" x14ac:dyDescent="0.25">
      <c r="E6145">
        <v>0</v>
      </c>
      <c r="F6145">
        <v>0</v>
      </c>
      <c r="G6145">
        <v>0</v>
      </c>
    </row>
    <row r="6146" spans="5:7" x14ac:dyDescent="0.25">
      <c r="E6146">
        <v>0</v>
      </c>
      <c r="F6146">
        <v>0</v>
      </c>
      <c r="G6146" t="s">
        <v>48</v>
      </c>
    </row>
    <row r="6147" spans="5:7" x14ac:dyDescent="0.25">
      <c r="E6147">
        <v>0</v>
      </c>
      <c r="F6147" t="s">
        <v>48</v>
      </c>
      <c r="G6147">
        <v>0</v>
      </c>
    </row>
    <row r="6148" spans="5:7" x14ac:dyDescent="0.25">
      <c r="E6148">
        <v>0</v>
      </c>
      <c r="F6148">
        <v>0</v>
      </c>
      <c r="G6148">
        <v>0</v>
      </c>
    </row>
    <row r="6149" spans="5:7" x14ac:dyDescent="0.25">
      <c r="E6149">
        <v>0</v>
      </c>
      <c r="F6149">
        <v>0</v>
      </c>
      <c r="G6149">
        <v>0</v>
      </c>
    </row>
    <row r="6150" spans="5:7" x14ac:dyDescent="0.25">
      <c r="E6150">
        <v>0</v>
      </c>
      <c r="F6150">
        <v>0</v>
      </c>
      <c r="G6150" t="s">
        <v>48</v>
      </c>
    </row>
    <row r="6151" spans="5:7" x14ac:dyDescent="0.25">
      <c r="E6151">
        <v>0</v>
      </c>
      <c r="F6151">
        <v>0</v>
      </c>
      <c r="G6151">
        <v>0</v>
      </c>
    </row>
    <row r="6152" spans="5:7" x14ac:dyDescent="0.25">
      <c r="E6152">
        <v>0</v>
      </c>
      <c r="F6152">
        <v>0</v>
      </c>
      <c r="G6152">
        <v>0</v>
      </c>
    </row>
    <row r="6153" spans="5:7" x14ac:dyDescent="0.25">
      <c r="E6153">
        <v>0</v>
      </c>
      <c r="F6153">
        <v>0</v>
      </c>
      <c r="G6153">
        <v>0</v>
      </c>
    </row>
    <row r="6154" spans="5:7" x14ac:dyDescent="0.25">
      <c r="E6154">
        <v>0</v>
      </c>
      <c r="F6154" t="s">
        <v>48</v>
      </c>
      <c r="G6154">
        <v>0</v>
      </c>
    </row>
    <row r="6155" spans="5:7" x14ac:dyDescent="0.25">
      <c r="E6155">
        <v>0</v>
      </c>
      <c r="F6155">
        <v>0</v>
      </c>
      <c r="G6155">
        <v>0</v>
      </c>
    </row>
    <row r="6156" spans="5:7" x14ac:dyDescent="0.25">
      <c r="E6156">
        <v>0</v>
      </c>
      <c r="F6156">
        <v>0</v>
      </c>
      <c r="G6156">
        <v>0</v>
      </c>
    </row>
    <row r="6157" spans="5:7" x14ac:dyDescent="0.25">
      <c r="E6157">
        <v>0</v>
      </c>
      <c r="F6157">
        <v>0</v>
      </c>
      <c r="G6157">
        <v>0</v>
      </c>
    </row>
    <row r="6158" spans="5:7" x14ac:dyDescent="0.25">
      <c r="E6158">
        <v>0</v>
      </c>
      <c r="F6158">
        <v>0</v>
      </c>
      <c r="G6158">
        <v>0</v>
      </c>
    </row>
    <row r="6159" spans="5:7" x14ac:dyDescent="0.25">
      <c r="E6159">
        <v>0</v>
      </c>
      <c r="F6159">
        <v>0</v>
      </c>
      <c r="G6159">
        <v>0</v>
      </c>
    </row>
    <row r="6160" spans="5:7" x14ac:dyDescent="0.25">
      <c r="E6160">
        <v>0</v>
      </c>
      <c r="F6160">
        <v>0</v>
      </c>
      <c r="G6160">
        <v>0</v>
      </c>
    </row>
    <row r="6161" spans="5:7" x14ac:dyDescent="0.25">
      <c r="E6161">
        <v>0</v>
      </c>
      <c r="F6161">
        <v>0</v>
      </c>
      <c r="G6161">
        <v>0</v>
      </c>
    </row>
    <row r="6162" spans="5:7" x14ac:dyDescent="0.25">
      <c r="E6162">
        <v>0</v>
      </c>
      <c r="F6162">
        <v>0</v>
      </c>
      <c r="G6162">
        <v>0</v>
      </c>
    </row>
    <row r="6163" spans="5:7" x14ac:dyDescent="0.25">
      <c r="E6163">
        <v>0</v>
      </c>
      <c r="F6163">
        <v>0</v>
      </c>
      <c r="G6163">
        <v>0</v>
      </c>
    </row>
    <row r="6164" spans="5:7" x14ac:dyDescent="0.25">
      <c r="E6164">
        <v>0</v>
      </c>
      <c r="F6164">
        <v>0</v>
      </c>
      <c r="G6164">
        <v>0</v>
      </c>
    </row>
    <row r="6165" spans="5:7" x14ac:dyDescent="0.25">
      <c r="E6165">
        <v>0</v>
      </c>
      <c r="F6165">
        <v>0</v>
      </c>
      <c r="G6165">
        <v>0</v>
      </c>
    </row>
    <row r="6166" spans="5:7" x14ac:dyDescent="0.25">
      <c r="E6166">
        <v>0</v>
      </c>
      <c r="F6166">
        <v>0</v>
      </c>
      <c r="G6166">
        <v>0</v>
      </c>
    </row>
    <row r="6167" spans="5:7" x14ac:dyDescent="0.25">
      <c r="E6167">
        <v>0</v>
      </c>
      <c r="F6167">
        <v>0</v>
      </c>
      <c r="G6167">
        <v>0</v>
      </c>
    </row>
    <row r="6168" spans="5:7" x14ac:dyDescent="0.25">
      <c r="E6168">
        <v>0</v>
      </c>
      <c r="F6168" t="s">
        <v>48</v>
      </c>
      <c r="G6168" t="s">
        <v>48</v>
      </c>
    </row>
    <row r="6169" spans="5:7" x14ac:dyDescent="0.25">
      <c r="E6169">
        <v>0</v>
      </c>
      <c r="F6169" t="s">
        <v>48</v>
      </c>
      <c r="G6169" t="s">
        <v>48</v>
      </c>
    </row>
    <row r="6170" spans="5:7" x14ac:dyDescent="0.25">
      <c r="E6170">
        <v>0</v>
      </c>
      <c r="F6170" t="s">
        <v>48</v>
      </c>
      <c r="G6170" t="s">
        <v>48</v>
      </c>
    </row>
    <row r="6171" spans="5:7" x14ac:dyDescent="0.25">
      <c r="E6171">
        <v>0</v>
      </c>
      <c r="F6171" t="s">
        <v>48</v>
      </c>
      <c r="G6171" t="s">
        <v>48</v>
      </c>
    </row>
    <row r="6172" spans="5:7" x14ac:dyDescent="0.25">
      <c r="E6172">
        <v>0</v>
      </c>
      <c r="F6172" t="s">
        <v>48</v>
      </c>
      <c r="G6172" t="s">
        <v>48</v>
      </c>
    </row>
    <row r="6173" spans="5:7" x14ac:dyDescent="0.25">
      <c r="E6173">
        <v>0</v>
      </c>
      <c r="F6173">
        <v>0</v>
      </c>
      <c r="G6173" t="s">
        <v>48</v>
      </c>
    </row>
    <row r="6174" spans="5:7" x14ac:dyDescent="0.25">
      <c r="E6174">
        <v>0</v>
      </c>
      <c r="F6174">
        <v>0</v>
      </c>
      <c r="G6174" t="s">
        <v>48</v>
      </c>
    </row>
    <row r="6175" spans="5:7" x14ac:dyDescent="0.25">
      <c r="E6175">
        <v>0</v>
      </c>
      <c r="F6175" t="s">
        <v>48</v>
      </c>
      <c r="G6175" t="s">
        <v>48</v>
      </c>
    </row>
    <row r="6176" spans="5:7" x14ac:dyDescent="0.25">
      <c r="E6176">
        <v>0</v>
      </c>
      <c r="F6176" t="s">
        <v>48</v>
      </c>
      <c r="G6176" t="s">
        <v>48</v>
      </c>
    </row>
    <row r="6177" spans="5:7" x14ac:dyDescent="0.25">
      <c r="E6177">
        <v>0</v>
      </c>
      <c r="F6177" t="s">
        <v>56</v>
      </c>
      <c r="G6177" t="s">
        <v>56</v>
      </c>
    </row>
    <row r="6178" spans="5:7" x14ac:dyDescent="0.25">
      <c r="E6178">
        <v>0</v>
      </c>
      <c r="F6178" t="s">
        <v>56</v>
      </c>
      <c r="G6178" t="s">
        <v>56</v>
      </c>
    </row>
    <row r="6179" spans="5:7" x14ac:dyDescent="0.25">
      <c r="E6179" t="s">
        <v>48</v>
      </c>
      <c r="F6179">
        <v>0</v>
      </c>
      <c r="G6179">
        <v>0</v>
      </c>
    </row>
    <row r="6180" spans="5:7" x14ac:dyDescent="0.25">
      <c r="E6180">
        <v>0</v>
      </c>
      <c r="F6180" t="s">
        <v>56</v>
      </c>
      <c r="G6180" t="s">
        <v>56</v>
      </c>
    </row>
    <row r="6181" spans="5:7" x14ac:dyDescent="0.25">
      <c r="E6181">
        <v>0</v>
      </c>
      <c r="F6181" t="s">
        <v>56</v>
      </c>
      <c r="G6181" t="s">
        <v>56</v>
      </c>
    </row>
    <row r="6182" spans="5:7" x14ac:dyDescent="0.25">
      <c r="E6182">
        <v>0</v>
      </c>
      <c r="F6182" t="s">
        <v>56</v>
      </c>
      <c r="G6182">
        <v>0</v>
      </c>
    </row>
    <row r="6183" spans="5:7" x14ac:dyDescent="0.25">
      <c r="E6183">
        <v>0</v>
      </c>
      <c r="F6183" t="s">
        <v>56</v>
      </c>
      <c r="G6183" t="s">
        <v>56</v>
      </c>
    </row>
    <row r="6184" spans="5:7" x14ac:dyDescent="0.25">
      <c r="E6184">
        <v>0</v>
      </c>
      <c r="F6184" t="s">
        <v>56</v>
      </c>
      <c r="G6184" t="s">
        <v>56</v>
      </c>
    </row>
    <row r="6185" spans="5:7" x14ac:dyDescent="0.25">
      <c r="E6185">
        <v>0</v>
      </c>
      <c r="F6185">
        <v>0</v>
      </c>
      <c r="G6185">
        <v>0</v>
      </c>
    </row>
    <row r="6186" spans="5:7" x14ac:dyDescent="0.25">
      <c r="E6186">
        <v>0</v>
      </c>
      <c r="F6186">
        <v>0</v>
      </c>
      <c r="G6186">
        <v>0</v>
      </c>
    </row>
    <row r="6187" spans="5:7" x14ac:dyDescent="0.25">
      <c r="E6187">
        <v>0</v>
      </c>
      <c r="F6187">
        <v>0</v>
      </c>
      <c r="G6187">
        <v>0</v>
      </c>
    </row>
    <row r="6188" spans="5:7" x14ac:dyDescent="0.25">
      <c r="E6188">
        <v>0</v>
      </c>
      <c r="F6188">
        <v>0</v>
      </c>
      <c r="G6188">
        <v>0</v>
      </c>
    </row>
    <row r="6189" spans="5:7" x14ac:dyDescent="0.25">
      <c r="E6189">
        <v>0</v>
      </c>
      <c r="F6189">
        <v>0</v>
      </c>
      <c r="G6189">
        <v>0</v>
      </c>
    </row>
    <row r="6190" spans="5:7" x14ac:dyDescent="0.25">
      <c r="E6190">
        <v>0</v>
      </c>
      <c r="F6190">
        <v>0</v>
      </c>
      <c r="G6190">
        <v>0</v>
      </c>
    </row>
    <row r="6191" spans="5:7" x14ac:dyDescent="0.25">
      <c r="E6191">
        <v>0</v>
      </c>
      <c r="F6191">
        <v>0</v>
      </c>
      <c r="G6191">
        <v>0</v>
      </c>
    </row>
    <row r="6192" spans="5:7" x14ac:dyDescent="0.25">
      <c r="E6192">
        <v>0</v>
      </c>
      <c r="F6192" t="s">
        <v>48</v>
      </c>
      <c r="G6192">
        <v>0</v>
      </c>
    </row>
    <row r="6193" spans="5:7" x14ac:dyDescent="0.25">
      <c r="E6193">
        <v>0</v>
      </c>
      <c r="F6193" t="s">
        <v>48</v>
      </c>
      <c r="G6193">
        <v>0</v>
      </c>
    </row>
    <row r="6194" spans="5:7" x14ac:dyDescent="0.25">
      <c r="E6194">
        <v>0</v>
      </c>
      <c r="F6194">
        <v>0</v>
      </c>
      <c r="G6194">
        <v>0</v>
      </c>
    </row>
    <row r="6195" spans="5:7" x14ac:dyDescent="0.25">
      <c r="E6195">
        <v>0</v>
      </c>
      <c r="F6195" t="s">
        <v>48</v>
      </c>
      <c r="G6195">
        <v>0</v>
      </c>
    </row>
    <row r="6196" spans="5:7" x14ac:dyDescent="0.25">
      <c r="E6196">
        <v>0</v>
      </c>
      <c r="F6196">
        <v>0</v>
      </c>
      <c r="G6196" t="s">
        <v>56</v>
      </c>
    </row>
    <row r="6197" spans="5:7" x14ac:dyDescent="0.25">
      <c r="E6197">
        <v>0</v>
      </c>
      <c r="F6197">
        <v>0</v>
      </c>
      <c r="G6197" t="s">
        <v>48</v>
      </c>
    </row>
    <row r="6198" spans="5:7" x14ac:dyDescent="0.25">
      <c r="E6198">
        <v>0</v>
      </c>
      <c r="F6198">
        <v>0</v>
      </c>
      <c r="G6198">
        <v>0</v>
      </c>
    </row>
    <row r="6199" spans="5:7" x14ac:dyDescent="0.25">
      <c r="E6199">
        <v>0</v>
      </c>
      <c r="F6199">
        <v>0</v>
      </c>
      <c r="G6199">
        <v>0</v>
      </c>
    </row>
    <row r="6200" spans="5:7" x14ac:dyDescent="0.25">
      <c r="E6200">
        <v>0</v>
      </c>
      <c r="F6200">
        <v>0</v>
      </c>
      <c r="G6200">
        <v>0</v>
      </c>
    </row>
    <row r="6201" spans="5:7" x14ac:dyDescent="0.25">
      <c r="E6201">
        <v>0</v>
      </c>
      <c r="F6201">
        <v>0</v>
      </c>
      <c r="G6201">
        <v>0</v>
      </c>
    </row>
    <row r="6202" spans="5:7" x14ac:dyDescent="0.25">
      <c r="E6202">
        <v>0</v>
      </c>
      <c r="F6202">
        <v>0</v>
      </c>
      <c r="G6202">
        <v>0</v>
      </c>
    </row>
    <row r="6203" spans="5:7" x14ac:dyDescent="0.25">
      <c r="E6203">
        <v>0</v>
      </c>
      <c r="F6203">
        <v>0</v>
      </c>
      <c r="G6203">
        <v>0</v>
      </c>
    </row>
    <row r="6204" spans="5:7" x14ac:dyDescent="0.25">
      <c r="E6204">
        <v>0</v>
      </c>
      <c r="F6204">
        <v>0</v>
      </c>
      <c r="G6204">
        <v>0</v>
      </c>
    </row>
    <row r="6205" spans="5:7" x14ac:dyDescent="0.25">
      <c r="E6205">
        <v>0</v>
      </c>
      <c r="F6205">
        <v>0</v>
      </c>
      <c r="G6205">
        <v>0</v>
      </c>
    </row>
    <row r="6206" spans="5:7" x14ac:dyDescent="0.25">
      <c r="E6206">
        <v>0</v>
      </c>
      <c r="F6206">
        <v>0</v>
      </c>
      <c r="G6206">
        <v>0</v>
      </c>
    </row>
    <row r="6207" spans="5:7" x14ac:dyDescent="0.25">
      <c r="E6207">
        <v>0</v>
      </c>
      <c r="F6207">
        <v>0</v>
      </c>
      <c r="G6207">
        <v>0</v>
      </c>
    </row>
    <row r="6208" spans="5:7" x14ac:dyDescent="0.25">
      <c r="E6208">
        <v>0</v>
      </c>
      <c r="F6208">
        <v>0</v>
      </c>
      <c r="G6208">
        <v>0</v>
      </c>
    </row>
    <row r="6209" spans="5:7" x14ac:dyDescent="0.25">
      <c r="E6209">
        <v>0</v>
      </c>
      <c r="F6209">
        <v>0</v>
      </c>
      <c r="G6209">
        <v>0</v>
      </c>
    </row>
    <row r="6210" spans="5:7" x14ac:dyDescent="0.25">
      <c r="E6210">
        <v>0</v>
      </c>
      <c r="F6210">
        <v>0</v>
      </c>
      <c r="G6210">
        <v>0</v>
      </c>
    </row>
    <row r="6211" spans="5:7" x14ac:dyDescent="0.25">
      <c r="E6211">
        <v>0</v>
      </c>
      <c r="F6211">
        <v>0</v>
      </c>
      <c r="G6211">
        <v>0</v>
      </c>
    </row>
    <row r="6212" spans="5:7" x14ac:dyDescent="0.25">
      <c r="E6212">
        <v>0</v>
      </c>
      <c r="F6212" t="s">
        <v>48</v>
      </c>
      <c r="G6212" t="s">
        <v>48</v>
      </c>
    </row>
    <row r="6213" spans="5:7" x14ac:dyDescent="0.25">
      <c r="E6213">
        <v>0</v>
      </c>
      <c r="F6213" t="s">
        <v>48</v>
      </c>
      <c r="G6213" t="s">
        <v>48</v>
      </c>
    </row>
    <row r="6214" spans="5:7" x14ac:dyDescent="0.25">
      <c r="E6214">
        <v>0</v>
      </c>
      <c r="F6214" t="s">
        <v>48</v>
      </c>
      <c r="G6214" t="s">
        <v>48</v>
      </c>
    </row>
    <row r="6215" spans="5:7" x14ac:dyDescent="0.25">
      <c r="E6215">
        <v>0</v>
      </c>
      <c r="F6215" t="s">
        <v>48</v>
      </c>
      <c r="G6215" t="s">
        <v>48</v>
      </c>
    </row>
    <row r="6216" spans="5:7" x14ac:dyDescent="0.25">
      <c r="E6216">
        <v>0</v>
      </c>
      <c r="F6216" t="s">
        <v>48</v>
      </c>
      <c r="G6216" t="s">
        <v>48</v>
      </c>
    </row>
    <row r="6217" spans="5:7" x14ac:dyDescent="0.25">
      <c r="E6217">
        <v>0</v>
      </c>
      <c r="F6217">
        <v>0</v>
      </c>
      <c r="G6217" t="s">
        <v>48</v>
      </c>
    </row>
    <row r="6218" spans="5:7" x14ac:dyDescent="0.25">
      <c r="E6218">
        <v>0</v>
      </c>
      <c r="F6218">
        <v>0</v>
      </c>
      <c r="G6218" t="s">
        <v>48</v>
      </c>
    </row>
    <row r="6219" spans="5:7" x14ac:dyDescent="0.25">
      <c r="E6219">
        <v>0</v>
      </c>
      <c r="F6219" t="s">
        <v>48</v>
      </c>
      <c r="G6219" t="s">
        <v>48</v>
      </c>
    </row>
    <row r="6220" spans="5:7" x14ac:dyDescent="0.25">
      <c r="E6220">
        <v>0</v>
      </c>
      <c r="F6220" t="s">
        <v>48</v>
      </c>
      <c r="G6220" t="s">
        <v>48</v>
      </c>
    </row>
    <row r="6221" spans="5:7" x14ac:dyDescent="0.25">
      <c r="E6221">
        <v>0</v>
      </c>
      <c r="F6221" t="s">
        <v>56</v>
      </c>
      <c r="G6221" t="s">
        <v>56</v>
      </c>
    </row>
    <row r="6222" spans="5:7" x14ac:dyDescent="0.25">
      <c r="E6222">
        <v>0</v>
      </c>
      <c r="F6222" t="s">
        <v>56</v>
      </c>
      <c r="G6222" t="s">
        <v>56</v>
      </c>
    </row>
    <row r="6223" spans="5:7" x14ac:dyDescent="0.25">
      <c r="E6223" t="s">
        <v>48</v>
      </c>
      <c r="F6223">
        <v>0</v>
      </c>
      <c r="G6223">
        <v>0</v>
      </c>
    </row>
    <row r="6224" spans="5:7" x14ac:dyDescent="0.25">
      <c r="E6224">
        <v>0</v>
      </c>
      <c r="F6224" t="s">
        <v>56</v>
      </c>
      <c r="G6224" t="s">
        <v>56</v>
      </c>
    </row>
    <row r="6225" spans="5:7" x14ac:dyDescent="0.25">
      <c r="E6225">
        <v>0</v>
      </c>
      <c r="F6225" t="s">
        <v>56</v>
      </c>
      <c r="G6225" t="s">
        <v>56</v>
      </c>
    </row>
    <row r="6226" spans="5:7" x14ac:dyDescent="0.25">
      <c r="E6226">
        <v>0</v>
      </c>
      <c r="F6226" t="s">
        <v>56</v>
      </c>
      <c r="G6226">
        <v>0</v>
      </c>
    </row>
    <row r="6227" spans="5:7" x14ac:dyDescent="0.25">
      <c r="E6227">
        <v>0</v>
      </c>
      <c r="F6227" t="s">
        <v>56</v>
      </c>
      <c r="G6227" t="s">
        <v>56</v>
      </c>
    </row>
    <row r="6228" spans="5:7" x14ac:dyDescent="0.25">
      <c r="E6228">
        <v>0</v>
      </c>
      <c r="F6228" t="s">
        <v>56</v>
      </c>
      <c r="G6228" t="s">
        <v>56</v>
      </c>
    </row>
    <row r="6229" spans="5:7" x14ac:dyDescent="0.25">
      <c r="E6229" t="s">
        <v>48</v>
      </c>
      <c r="F6229">
        <v>0</v>
      </c>
      <c r="G6229">
        <v>0</v>
      </c>
    </row>
    <row r="6230" spans="5:7" x14ac:dyDescent="0.25">
      <c r="E6230">
        <v>0</v>
      </c>
      <c r="F6230">
        <v>0</v>
      </c>
      <c r="G6230">
        <v>0</v>
      </c>
    </row>
    <row r="6231" spans="5:7" x14ac:dyDescent="0.25">
      <c r="E6231">
        <v>0</v>
      </c>
      <c r="F6231">
        <v>0</v>
      </c>
      <c r="G6231">
        <v>0</v>
      </c>
    </row>
    <row r="6232" spans="5:7" x14ac:dyDescent="0.25">
      <c r="E6232">
        <v>0</v>
      </c>
      <c r="F6232">
        <v>0</v>
      </c>
      <c r="G6232">
        <v>0</v>
      </c>
    </row>
    <row r="6233" spans="5:7" x14ac:dyDescent="0.25">
      <c r="E6233">
        <v>0</v>
      </c>
      <c r="F6233">
        <v>0</v>
      </c>
      <c r="G6233">
        <v>0</v>
      </c>
    </row>
    <row r="6234" spans="5:7" x14ac:dyDescent="0.25">
      <c r="E6234">
        <v>0</v>
      </c>
      <c r="F6234">
        <v>0</v>
      </c>
      <c r="G6234">
        <v>0</v>
      </c>
    </row>
    <row r="6235" spans="5:7" x14ac:dyDescent="0.25">
      <c r="E6235">
        <v>0</v>
      </c>
      <c r="F6235">
        <v>0</v>
      </c>
      <c r="G6235">
        <v>0</v>
      </c>
    </row>
    <row r="6236" spans="5:7" x14ac:dyDescent="0.25">
      <c r="E6236">
        <v>0</v>
      </c>
      <c r="F6236">
        <v>0</v>
      </c>
      <c r="G6236">
        <v>0</v>
      </c>
    </row>
    <row r="6237" spans="5:7" x14ac:dyDescent="0.25">
      <c r="E6237">
        <v>0</v>
      </c>
      <c r="F6237">
        <v>0</v>
      </c>
      <c r="G6237">
        <v>0</v>
      </c>
    </row>
    <row r="6238" spans="5:7" x14ac:dyDescent="0.25">
      <c r="E6238">
        <v>0</v>
      </c>
      <c r="F6238">
        <v>0</v>
      </c>
      <c r="G6238">
        <v>0</v>
      </c>
    </row>
    <row r="6239" spans="5:7" x14ac:dyDescent="0.25">
      <c r="E6239">
        <v>0</v>
      </c>
      <c r="F6239">
        <v>0</v>
      </c>
      <c r="G6239">
        <v>0</v>
      </c>
    </row>
    <row r="6240" spans="5:7" x14ac:dyDescent="0.25">
      <c r="E6240">
        <v>0</v>
      </c>
      <c r="F6240">
        <v>0</v>
      </c>
      <c r="G6240">
        <v>0</v>
      </c>
    </row>
    <row r="6241" spans="5:7" x14ac:dyDescent="0.25">
      <c r="E6241">
        <v>0</v>
      </c>
      <c r="F6241">
        <v>0</v>
      </c>
      <c r="G6241">
        <v>0</v>
      </c>
    </row>
    <row r="6242" spans="5:7" x14ac:dyDescent="0.25">
      <c r="E6242">
        <v>0</v>
      </c>
      <c r="F6242">
        <v>0</v>
      </c>
      <c r="G6242">
        <v>0</v>
      </c>
    </row>
    <row r="6243" spans="5:7" x14ac:dyDescent="0.25">
      <c r="E6243">
        <v>0</v>
      </c>
      <c r="F6243">
        <v>0</v>
      </c>
      <c r="G6243">
        <v>0</v>
      </c>
    </row>
    <row r="6244" spans="5:7" x14ac:dyDescent="0.25">
      <c r="E6244">
        <v>0</v>
      </c>
      <c r="F6244">
        <v>0</v>
      </c>
      <c r="G6244">
        <v>0</v>
      </c>
    </row>
    <row r="6245" spans="5:7" x14ac:dyDescent="0.25">
      <c r="E6245">
        <v>0</v>
      </c>
      <c r="F6245">
        <v>0</v>
      </c>
      <c r="G6245">
        <v>0</v>
      </c>
    </row>
    <row r="6246" spans="5:7" x14ac:dyDescent="0.25">
      <c r="E6246">
        <v>0</v>
      </c>
      <c r="F6246">
        <v>0</v>
      </c>
      <c r="G6246">
        <v>0</v>
      </c>
    </row>
    <row r="6247" spans="5:7" x14ac:dyDescent="0.25">
      <c r="E6247">
        <v>0</v>
      </c>
      <c r="F6247">
        <v>0</v>
      </c>
      <c r="G6247">
        <v>0</v>
      </c>
    </row>
    <row r="6248" spans="5:7" x14ac:dyDescent="0.25">
      <c r="E6248">
        <v>0</v>
      </c>
      <c r="F6248">
        <v>0</v>
      </c>
      <c r="G6248">
        <v>0</v>
      </c>
    </row>
    <row r="6249" spans="5:7" x14ac:dyDescent="0.25">
      <c r="E6249">
        <v>0</v>
      </c>
      <c r="F6249">
        <v>0</v>
      </c>
      <c r="G6249">
        <v>0</v>
      </c>
    </row>
    <row r="6250" spans="5:7" x14ac:dyDescent="0.25">
      <c r="E6250">
        <v>0</v>
      </c>
      <c r="F6250">
        <v>0</v>
      </c>
      <c r="G6250">
        <v>0</v>
      </c>
    </row>
    <row r="6251" spans="5:7" x14ac:dyDescent="0.25">
      <c r="E6251">
        <v>0</v>
      </c>
      <c r="F6251">
        <v>0</v>
      </c>
      <c r="G6251">
        <v>0</v>
      </c>
    </row>
    <row r="6252" spans="5:7" x14ac:dyDescent="0.25">
      <c r="E6252">
        <v>0</v>
      </c>
      <c r="F6252">
        <v>0</v>
      </c>
      <c r="G6252">
        <v>0</v>
      </c>
    </row>
    <row r="6253" spans="5:7" x14ac:dyDescent="0.25">
      <c r="E6253">
        <v>0</v>
      </c>
      <c r="F6253">
        <v>0</v>
      </c>
      <c r="G6253">
        <v>0</v>
      </c>
    </row>
    <row r="6254" spans="5:7" x14ac:dyDescent="0.25">
      <c r="E6254">
        <v>0</v>
      </c>
      <c r="F6254">
        <v>0</v>
      </c>
      <c r="G6254">
        <v>0</v>
      </c>
    </row>
    <row r="6255" spans="5:7" x14ac:dyDescent="0.25">
      <c r="E6255">
        <v>0</v>
      </c>
      <c r="F6255">
        <v>0</v>
      </c>
      <c r="G6255">
        <v>0</v>
      </c>
    </row>
    <row r="6256" spans="5:7" x14ac:dyDescent="0.25">
      <c r="E6256">
        <v>0</v>
      </c>
      <c r="F6256" t="s">
        <v>48</v>
      </c>
      <c r="G6256" t="s">
        <v>48</v>
      </c>
    </row>
    <row r="6257" spans="5:7" x14ac:dyDescent="0.25">
      <c r="E6257">
        <v>0</v>
      </c>
      <c r="F6257" t="s">
        <v>48</v>
      </c>
      <c r="G6257" t="s">
        <v>48</v>
      </c>
    </row>
    <row r="6258" spans="5:7" x14ac:dyDescent="0.25">
      <c r="E6258">
        <v>0</v>
      </c>
      <c r="F6258" t="s">
        <v>48</v>
      </c>
      <c r="G6258" t="s">
        <v>48</v>
      </c>
    </row>
    <row r="6259" spans="5:7" x14ac:dyDescent="0.25">
      <c r="E6259">
        <v>0</v>
      </c>
      <c r="F6259" t="s">
        <v>48</v>
      </c>
      <c r="G6259" t="s">
        <v>48</v>
      </c>
    </row>
    <row r="6260" spans="5:7" x14ac:dyDescent="0.25">
      <c r="E6260">
        <v>0</v>
      </c>
      <c r="F6260" t="s">
        <v>48</v>
      </c>
      <c r="G6260" t="s">
        <v>48</v>
      </c>
    </row>
    <row r="6261" spans="5:7" x14ac:dyDescent="0.25">
      <c r="E6261">
        <v>0</v>
      </c>
      <c r="F6261">
        <v>0</v>
      </c>
      <c r="G6261" t="s">
        <v>48</v>
      </c>
    </row>
    <row r="6262" spans="5:7" x14ac:dyDescent="0.25">
      <c r="E6262">
        <v>0</v>
      </c>
      <c r="F6262">
        <v>0</v>
      </c>
      <c r="G6262" t="s">
        <v>48</v>
      </c>
    </row>
    <row r="6263" spans="5:7" x14ac:dyDescent="0.25">
      <c r="E6263">
        <v>0</v>
      </c>
      <c r="F6263" t="s">
        <v>48</v>
      </c>
      <c r="G6263" t="s">
        <v>48</v>
      </c>
    </row>
    <row r="6264" spans="5:7" x14ac:dyDescent="0.25">
      <c r="E6264">
        <v>0</v>
      </c>
      <c r="F6264" t="s">
        <v>48</v>
      </c>
      <c r="G6264" t="s">
        <v>48</v>
      </c>
    </row>
    <row r="6265" spans="5:7" x14ac:dyDescent="0.25">
      <c r="E6265">
        <v>0</v>
      </c>
      <c r="F6265" t="s">
        <v>56</v>
      </c>
      <c r="G6265" t="s">
        <v>56</v>
      </c>
    </row>
    <row r="6266" spans="5:7" x14ac:dyDescent="0.25">
      <c r="E6266">
        <v>0</v>
      </c>
      <c r="F6266" t="s">
        <v>56</v>
      </c>
      <c r="G6266" t="s">
        <v>56</v>
      </c>
    </row>
    <row r="6267" spans="5:7" x14ac:dyDescent="0.25">
      <c r="E6267" t="s">
        <v>48</v>
      </c>
      <c r="F6267">
        <v>0</v>
      </c>
      <c r="G6267">
        <v>0</v>
      </c>
    </row>
    <row r="6268" spans="5:7" x14ac:dyDescent="0.25">
      <c r="E6268">
        <v>0</v>
      </c>
      <c r="F6268" t="s">
        <v>56</v>
      </c>
      <c r="G6268" t="s">
        <v>56</v>
      </c>
    </row>
    <row r="6269" spans="5:7" x14ac:dyDescent="0.25">
      <c r="E6269">
        <v>0</v>
      </c>
      <c r="F6269" t="s">
        <v>56</v>
      </c>
      <c r="G6269" t="s">
        <v>56</v>
      </c>
    </row>
    <row r="6270" spans="5:7" x14ac:dyDescent="0.25">
      <c r="E6270">
        <v>0</v>
      </c>
      <c r="F6270" t="s">
        <v>56</v>
      </c>
      <c r="G6270">
        <v>0</v>
      </c>
    </row>
    <row r="6271" spans="5:7" x14ac:dyDescent="0.25">
      <c r="E6271">
        <v>0</v>
      </c>
      <c r="F6271" t="s">
        <v>56</v>
      </c>
      <c r="G6271" t="s">
        <v>56</v>
      </c>
    </row>
    <row r="6272" spans="5:7" x14ac:dyDescent="0.25">
      <c r="E6272">
        <v>0</v>
      </c>
      <c r="F6272" t="s">
        <v>56</v>
      </c>
      <c r="G6272" t="s">
        <v>56</v>
      </c>
    </row>
    <row r="6273" spans="5:7" x14ac:dyDescent="0.25">
      <c r="E6273">
        <v>0</v>
      </c>
      <c r="F6273">
        <v>0</v>
      </c>
      <c r="G6273">
        <v>0</v>
      </c>
    </row>
    <row r="6274" spans="5:7" x14ac:dyDescent="0.25">
      <c r="E6274">
        <v>0</v>
      </c>
      <c r="F6274">
        <v>0</v>
      </c>
      <c r="G6274">
        <v>0</v>
      </c>
    </row>
    <row r="6275" spans="5:7" x14ac:dyDescent="0.25">
      <c r="E6275">
        <v>0</v>
      </c>
      <c r="F6275">
        <v>0</v>
      </c>
      <c r="G6275">
        <v>0</v>
      </c>
    </row>
    <row r="6276" spans="5:7" x14ac:dyDescent="0.25">
      <c r="E6276">
        <v>0</v>
      </c>
      <c r="F6276">
        <v>0</v>
      </c>
      <c r="G6276">
        <v>0</v>
      </c>
    </row>
    <row r="6277" spans="5:7" x14ac:dyDescent="0.25">
      <c r="E6277">
        <v>0</v>
      </c>
      <c r="F6277">
        <v>0</v>
      </c>
      <c r="G6277">
        <v>0</v>
      </c>
    </row>
    <row r="6278" spans="5:7" x14ac:dyDescent="0.25">
      <c r="E6278">
        <v>0</v>
      </c>
      <c r="F6278">
        <v>0</v>
      </c>
      <c r="G6278">
        <v>0</v>
      </c>
    </row>
    <row r="6279" spans="5:7" x14ac:dyDescent="0.25">
      <c r="E6279">
        <v>0</v>
      </c>
      <c r="F6279">
        <v>0</v>
      </c>
      <c r="G6279">
        <v>0</v>
      </c>
    </row>
    <row r="6280" spans="5:7" x14ac:dyDescent="0.25">
      <c r="E6280">
        <v>0</v>
      </c>
      <c r="F6280">
        <v>0</v>
      </c>
      <c r="G6280">
        <v>0</v>
      </c>
    </row>
    <row r="6281" spans="5:7" x14ac:dyDescent="0.25">
      <c r="E6281">
        <v>0</v>
      </c>
      <c r="F6281">
        <v>0</v>
      </c>
      <c r="G6281">
        <v>0</v>
      </c>
    </row>
    <row r="6282" spans="5:7" x14ac:dyDescent="0.25">
      <c r="E6282">
        <v>0</v>
      </c>
      <c r="F6282">
        <v>0</v>
      </c>
      <c r="G6282">
        <v>0</v>
      </c>
    </row>
    <row r="6283" spans="5:7" x14ac:dyDescent="0.25">
      <c r="E6283">
        <v>0</v>
      </c>
      <c r="F6283">
        <v>0</v>
      </c>
      <c r="G6283">
        <v>0</v>
      </c>
    </row>
    <row r="6284" spans="5:7" x14ac:dyDescent="0.25">
      <c r="E6284">
        <v>0</v>
      </c>
      <c r="F6284">
        <v>0</v>
      </c>
      <c r="G6284">
        <v>0</v>
      </c>
    </row>
    <row r="6285" spans="5:7" x14ac:dyDescent="0.25">
      <c r="E6285">
        <v>0</v>
      </c>
      <c r="F6285">
        <v>0</v>
      </c>
      <c r="G6285">
        <v>0</v>
      </c>
    </row>
    <row r="6286" spans="5:7" x14ac:dyDescent="0.25">
      <c r="E6286">
        <v>0</v>
      </c>
      <c r="F6286">
        <v>0</v>
      </c>
      <c r="G6286">
        <v>0</v>
      </c>
    </row>
    <row r="6287" spans="5:7" x14ac:dyDescent="0.25">
      <c r="E6287">
        <v>0</v>
      </c>
      <c r="F6287">
        <v>0</v>
      </c>
      <c r="G6287">
        <v>0</v>
      </c>
    </row>
    <row r="6288" spans="5:7" x14ac:dyDescent="0.25">
      <c r="E6288">
        <v>0</v>
      </c>
      <c r="F6288">
        <v>0</v>
      </c>
      <c r="G6288">
        <v>0</v>
      </c>
    </row>
    <row r="6289" spans="5:7" x14ac:dyDescent="0.25">
      <c r="E6289">
        <v>0</v>
      </c>
      <c r="F6289">
        <v>0</v>
      </c>
      <c r="G6289">
        <v>0</v>
      </c>
    </row>
    <row r="6290" spans="5:7" x14ac:dyDescent="0.25">
      <c r="E6290">
        <v>0</v>
      </c>
      <c r="F6290">
        <v>0</v>
      </c>
      <c r="G6290">
        <v>0</v>
      </c>
    </row>
    <row r="6291" spans="5:7" x14ac:dyDescent="0.25">
      <c r="E6291">
        <v>0</v>
      </c>
      <c r="F6291">
        <v>0</v>
      </c>
      <c r="G6291">
        <v>0</v>
      </c>
    </row>
    <row r="6292" spans="5:7" x14ac:dyDescent="0.25">
      <c r="E6292">
        <v>0</v>
      </c>
      <c r="F6292">
        <v>0</v>
      </c>
      <c r="G6292">
        <v>0</v>
      </c>
    </row>
    <row r="6293" spans="5:7" x14ac:dyDescent="0.25">
      <c r="E6293">
        <v>0</v>
      </c>
      <c r="F6293">
        <v>0</v>
      </c>
      <c r="G6293">
        <v>0</v>
      </c>
    </row>
    <row r="6294" spans="5:7" x14ac:dyDescent="0.25">
      <c r="E6294">
        <v>0</v>
      </c>
      <c r="F6294">
        <v>0</v>
      </c>
      <c r="G6294">
        <v>0</v>
      </c>
    </row>
    <row r="6295" spans="5:7" x14ac:dyDescent="0.25">
      <c r="E6295">
        <v>0</v>
      </c>
      <c r="F6295">
        <v>0</v>
      </c>
      <c r="G6295">
        <v>0</v>
      </c>
    </row>
    <row r="6296" spans="5:7" x14ac:dyDescent="0.25">
      <c r="E6296">
        <v>0</v>
      </c>
      <c r="F6296">
        <v>0</v>
      </c>
      <c r="G6296">
        <v>0</v>
      </c>
    </row>
    <row r="6297" spans="5:7" x14ac:dyDescent="0.25">
      <c r="E6297">
        <v>0</v>
      </c>
      <c r="F6297">
        <v>0</v>
      </c>
      <c r="G6297">
        <v>0</v>
      </c>
    </row>
    <row r="6298" spans="5:7" x14ac:dyDescent="0.25">
      <c r="E6298">
        <v>0</v>
      </c>
      <c r="F6298">
        <v>0</v>
      </c>
      <c r="G6298">
        <v>0</v>
      </c>
    </row>
    <row r="6299" spans="5:7" x14ac:dyDescent="0.25">
      <c r="E6299">
        <v>0</v>
      </c>
      <c r="F6299">
        <v>0</v>
      </c>
      <c r="G6299">
        <v>0</v>
      </c>
    </row>
    <row r="6300" spans="5:7" x14ac:dyDescent="0.25">
      <c r="E6300">
        <v>0</v>
      </c>
      <c r="F6300" t="s">
        <v>48</v>
      </c>
      <c r="G6300" t="s">
        <v>48</v>
      </c>
    </row>
    <row r="6301" spans="5:7" x14ac:dyDescent="0.25">
      <c r="E6301">
        <v>0</v>
      </c>
      <c r="F6301" t="s">
        <v>48</v>
      </c>
      <c r="G6301" t="s">
        <v>48</v>
      </c>
    </row>
    <row r="6302" spans="5:7" x14ac:dyDescent="0.25">
      <c r="E6302">
        <v>0</v>
      </c>
      <c r="F6302" t="s">
        <v>48</v>
      </c>
      <c r="G6302" t="s">
        <v>48</v>
      </c>
    </row>
    <row r="6303" spans="5:7" x14ac:dyDescent="0.25">
      <c r="E6303">
        <v>0</v>
      </c>
      <c r="F6303" t="s">
        <v>48</v>
      </c>
      <c r="G6303" t="s">
        <v>48</v>
      </c>
    </row>
    <row r="6304" spans="5:7" x14ac:dyDescent="0.25">
      <c r="E6304">
        <v>0</v>
      </c>
      <c r="F6304" t="s">
        <v>48</v>
      </c>
      <c r="G6304" t="s">
        <v>48</v>
      </c>
    </row>
    <row r="6305" spans="5:7" x14ac:dyDescent="0.25">
      <c r="E6305">
        <v>0</v>
      </c>
      <c r="F6305">
        <v>0</v>
      </c>
      <c r="G6305" t="s">
        <v>48</v>
      </c>
    </row>
    <row r="6306" spans="5:7" x14ac:dyDescent="0.25">
      <c r="E6306">
        <v>0</v>
      </c>
      <c r="F6306">
        <v>0</v>
      </c>
      <c r="G6306" t="s">
        <v>48</v>
      </c>
    </row>
    <row r="6307" spans="5:7" x14ac:dyDescent="0.25">
      <c r="E6307">
        <v>0</v>
      </c>
      <c r="F6307" t="s">
        <v>48</v>
      </c>
      <c r="G6307" t="s">
        <v>48</v>
      </c>
    </row>
    <row r="6308" spans="5:7" x14ac:dyDescent="0.25">
      <c r="E6308">
        <v>0</v>
      </c>
      <c r="F6308" t="s">
        <v>48</v>
      </c>
      <c r="G6308" t="s">
        <v>48</v>
      </c>
    </row>
    <row r="6309" spans="5:7" x14ac:dyDescent="0.25">
      <c r="E6309">
        <v>0</v>
      </c>
      <c r="F6309" t="s">
        <v>56</v>
      </c>
      <c r="G6309" t="s">
        <v>56</v>
      </c>
    </row>
    <row r="6310" spans="5:7" x14ac:dyDescent="0.25">
      <c r="E6310">
        <v>0</v>
      </c>
      <c r="F6310" t="s">
        <v>56</v>
      </c>
      <c r="G6310" t="s">
        <v>56</v>
      </c>
    </row>
    <row r="6311" spans="5:7" x14ac:dyDescent="0.25">
      <c r="E6311" t="s">
        <v>48</v>
      </c>
      <c r="F6311">
        <v>0</v>
      </c>
      <c r="G6311">
        <v>0</v>
      </c>
    </row>
    <row r="6312" spans="5:7" x14ac:dyDescent="0.25">
      <c r="E6312">
        <v>0</v>
      </c>
      <c r="F6312" t="s">
        <v>56</v>
      </c>
      <c r="G6312" t="s">
        <v>56</v>
      </c>
    </row>
    <row r="6313" spans="5:7" x14ac:dyDescent="0.25">
      <c r="E6313">
        <v>0</v>
      </c>
      <c r="F6313" t="s">
        <v>56</v>
      </c>
      <c r="G6313" t="s">
        <v>56</v>
      </c>
    </row>
    <row r="6314" spans="5:7" x14ac:dyDescent="0.25">
      <c r="E6314">
        <v>0</v>
      </c>
      <c r="F6314" t="s">
        <v>56</v>
      </c>
      <c r="G6314">
        <v>0</v>
      </c>
    </row>
    <row r="6315" spans="5:7" x14ac:dyDescent="0.25">
      <c r="E6315">
        <v>0</v>
      </c>
      <c r="F6315" t="s">
        <v>56</v>
      </c>
      <c r="G6315" t="s">
        <v>56</v>
      </c>
    </row>
    <row r="6316" spans="5:7" x14ac:dyDescent="0.25">
      <c r="E6316">
        <v>0</v>
      </c>
      <c r="F6316" t="s">
        <v>56</v>
      </c>
      <c r="G6316" t="s">
        <v>56</v>
      </c>
    </row>
    <row r="6317" spans="5:7" x14ac:dyDescent="0.25">
      <c r="E6317">
        <v>0</v>
      </c>
      <c r="F6317">
        <v>0</v>
      </c>
      <c r="G6317">
        <v>0</v>
      </c>
    </row>
    <row r="6318" spans="5:7" x14ac:dyDescent="0.25">
      <c r="E6318">
        <v>0</v>
      </c>
      <c r="F6318">
        <v>0</v>
      </c>
      <c r="G6318">
        <v>0</v>
      </c>
    </row>
    <row r="6319" spans="5:7" x14ac:dyDescent="0.25">
      <c r="E6319">
        <v>0</v>
      </c>
      <c r="F6319">
        <v>0</v>
      </c>
      <c r="G6319">
        <v>0</v>
      </c>
    </row>
    <row r="6320" spans="5:7" x14ac:dyDescent="0.25">
      <c r="E6320">
        <v>0</v>
      </c>
      <c r="F6320">
        <v>0</v>
      </c>
      <c r="G6320">
        <v>0</v>
      </c>
    </row>
    <row r="6321" spans="5:7" x14ac:dyDescent="0.25">
      <c r="E6321">
        <v>0</v>
      </c>
      <c r="F6321">
        <v>0</v>
      </c>
      <c r="G6321">
        <v>0</v>
      </c>
    </row>
    <row r="6322" spans="5:7" x14ac:dyDescent="0.25">
      <c r="E6322">
        <v>0</v>
      </c>
      <c r="F6322">
        <v>0</v>
      </c>
      <c r="G6322">
        <v>0</v>
      </c>
    </row>
    <row r="6323" spans="5:7" x14ac:dyDescent="0.25">
      <c r="E6323">
        <v>0</v>
      </c>
      <c r="F6323">
        <v>0</v>
      </c>
      <c r="G6323">
        <v>0</v>
      </c>
    </row>
    <row r="6324" spans="5:7" x14ac:dyDescent="0.25">
      <c r="E6324">
        <v>0</v>
      </c>
      <c r="F6324">
        <v>0</v>
      </c>
      <c r="G6324">
        <v>0</v>
      </c>
    </row>
    <row r="6325" spans="5:7" x14ac:dyDescent="0.25">
      <c r="E6325">
        <v>0</v>
      </c>
      <c r="F6325">
        <v>0</v>
      </c>
      <c r="G6325">
        <v>0</v>
      </c>
    </row>
    <row r="6326" spans="5:7" x14ac:dyDescent="0.25">
      <c r="E6326">
        <v>0</v>
      </c>
      <c r="F6326">
        <v>0</v>
      </c>
      <c r="G6326">
        <v>0</v>
      </c>
    </row>
    <row r="6327" spans="5:7" x14ac:dyDescent="0.25">
      <c r="E6327">
        <v>0</v>
      </c>
      <c r="F6327">
        <v>0</v>
      </c>
      <c r="G6327">
        <v>0</v>
      </c>
    </row>
    <row r="6328" spans="5:7" x14ac:dyDescent="0.25">
      <c r="E6328">
        <v>0</v>
      </c>
      <c r="F6328">
        <v>0</v>
      </c>
      <c r="G6328">
        <v>0</v>
      </c>
    </row>
    <row r="6329" spans="5:7" x14ac:dyDescent="0.25">
      <c r="E6329">
        <v>0</v>
      </c>
      <c r="F6329">
        <v>0</v>
      </c>
      <c r="G6329">
        <v>0</v>
      </c>
    </row>
    <row r="6330" spans="5:7" x14ac:dyDescent="0.25">
      <c r="E6330">
        <v>0</v>
      </c>
      <c r="F6330">
        <v>0</v>
      </c>
      <c r="G6330">
        <v>0</v>
      </c>
    </row>
    <row r="6331" spans="5:7" x14ac:dyDescent="0.25">
      <c r="E6331">
        <v>0</v>
      </c>
      <c r="F6331">
        <v>0</v>
      </c>
      <c r="G6331">
        <v>0</v>
      </c>
    </row>
    <row r="6332" spans="5:7" x14ac:dyDescent="0.25">
      <c r="E6332">
        <v>0</v>
      </c>
      <c r="F6332">
        <v>0</v>
      </c>
      <c r="G6332">
        <v>0</v>
      </c>
    </row>
    <row r="6333" spans="5:7" x14ac:dyDescent="0.25">
      <c r="E6333">
        <v>0</v>
      </c>
      <c r="F6333">
        <v>0</v>
      </c>
      <c r="G6333">
        <v>0</v>
      </c>
    </row>
    <row r="6334" spans="5:7" x14ac:dyDescent="0.25">
      <c r="E6334">
        <v>0</v>
      </c>
      <c r="F6334">
        <v>0</v>
      </c>
      <c r="G6334">
        <v>0</v>
      </c>
    </row>
    <row r="6335" spans="5:7" x14ac:dyDescent="0.25">
      <c r="E6335">
        <v>0</v>
      </c>
      <c r="F6335">
        <v>0</v>
      </c>
      <c r="G6335">
        <v>0</v>
      </c>
    </row>
    <row r="6336" spans="5:7" x14ac:dyDescent="0.25">
      <c r="E6336">
        <v>0</v>
      </c>
      <c r="F6336">
        <v>0</v>
      </c>
      <c r="G6336">
        <v>0</v>
      </c>
    </row>
    <row r="6337" spans="5:7" x14ac:dyDescent="0.25">
      <c r="E6337">
        <v>0</v>
      </c>
      <c r="F6337">
        <v>0</v>
      </c>
      <c r="G6337">
        <v>0</v>
      </c>
    </row>
    <row r="6338" spans="5:7" x14ac:dyDescent="0.25">
      <c r="E6338">
        <v>0</v>
      </c>
      <c r="F6338">
        <v>0</v>
      </c>
      <c r="G6338">
        <v>0</v>
      </c>
    </row>
    <row r="6339" spans="5:7" x14ac:dyDescent="0.25">
      <c r="E6339">
        <v>0</v>
      </c>
      <c r="F6339">
        <v>0</v>
      </c>
      <c r="G6339">
        <v>0</v>
      </c>
    </row>
    <row r="6340" spans="5:7" x14ac:dyDescent="0.25">
      <c r="E6340">
        <v>0</v>
      </c>
      <c r="F6340">
        <v>0</v>
      </c>
      <c r="G6340">
        <v>0</v>
      </c>
    </row>
    <row r="6341" spans="5:7" x14ac:dyDescent="0.25">
      <c r="E6341">
        <v>0</v>
      </c>
      <c r="F6341">
        <v>0</v>
      </c>
      <c r="G6341">
        <v>0</v>
      </c>
    </row>
    <row r="6342" spans="5:7" x14ac:dyDescent="0.25">
      <c r="E6342">
        <v>0</v>
      </c>
      <c r="F6342">
        <v>0</v>
      </c>
      <c r="G6342">
        <v>0</v>
      </c>
    </row>
    <row r="6343" spans="5:7" x14ac:dyDescent="0.25">
      <c r="E6343">
        <v>0</v>
      </c>
      <c r="F6343">
        <v>0</v>
      </c>
      <c r="G6343">
        <v>0</v>
      </c>
    </row>
    <row r="6344" spans="5:7" x14ac:dyDescent="0.25">
      <c r="E6344">
        <v>0</v>
      </c>
      <c r="F6344" t="s">
        <v>48</v>
      </c>
      <c r="G6344" t="s">
        <v>48</v>
      </c>
    </row>
    <row r="6345" spans="5:7" x14ac:dyDescent="0.25">
      <c r="E6345">
        <v>0</v>
      </c>
      <c r="F6345" t="s">
        <v>48</v>
      </c>
      <c r="G6345" t="s">
        <v>48</v>
      </c>
    </row>
    <row r="6346" spans="5:7" x14ac:dyDescent="0.25">
      <c r="E6346">
        <v>0</v>
      </c>
      <c r="F6346" t="s">
        <v>48</v>
      </c>
      <c r="G6346" t="s">
        <v>48</v>
      </c>
    </row>
    <row r="6347" spans="5:7" x14ac:dyDescent="0.25">
      <c r="E6347">
        <v>0</v>
      </c>
      <c r="F6347" t="s">
        <v>48</v>
      </c>
      <c r="G6347" t="s">
        <v>48</v>
      </c>
    </row>
    <row r="6348" spans="5:7" x14ac:dyDescent="0.25">
      <c r="E6348">
        <v>0</v>
      </c>
      <c r="F6348" t="s">
        <v>48</v>
      </c>
      <c r="G6348" t="s">
        <v>48</v>
      </c>
    </row>
    <row r="6349" spans="5:7" x14ac:dyDescent="0.25">
      <c r="E6349">
        <v>0</v>
      </c>
      <c r="F6349">
        <v>0</v>
      </c>
      <c r="G6349" t="s">
        <v>48</v>
      </c>
    </row>
    <row r="6350" spans="5:7" x14ac:dyDescent="0.25">
      <c r="E6350">
        <v>0</v>
      </c>
      <c r="F6350">
        <v>0</v>
      </c>
      <c r="G6350" t="s">
        <v>48</v>
      </c>
    </row>
    <row r="6351" spans="5:7" x14ac:dyDescent="0.25">
      <c r="E6351">
        <v>0</v>
      </c>
      <c r="F6351" t="s">
        <v>48</v>
      </c>
      <c r="G6351" t="s">
        <v>48</v>
      </c>
    </row>
    <row r="6352" spans="5:7" x14ac:dyDescent="0.25">
      <c r="E6352">
        <v>0</v>
      </c>
      <c r="F6352" t="s">
        <v>48</v>
      </c>
      <c r="G6352" t="s">
        <v>48</v>
      </c>
    </row>
    <row r="6353" spans="5:7" x14ac:dyDescent="0.25">
      <c r="E6353">
        <v>0</v>
      </c>
      <c r="F6353" t="s">
        <v>56</v>
      </c>
      <c r="G6353" t="s">
        <v>56</v>
      </c>
    </row>
    <row r="6354" spans="5:7" x14ac:dyDescent="0.25">
      <c r="E6354">
        <v>0</v>
      </c>
      <c r="F6354" t="s">
        <v>56</v>
      </c>
      <c r="G6354" t="s">
        <v>56</v>
      </c>
    </row>
    <row r="6355" spans="5:7" x14ac:dyDescent="0.25">
      <c r="E6355" t="s">
        <v>48</v>
      </c>
      <c r="F6355">
        <v>0</v>
      </c>
      <c r="G6355">
        <v>0</v>
      </c>
    </row>
    <row r="6356" spans="5:7" x14ac:dyDescent="0.25">
      <c r="E6356">
        <v>0</v>
      </c>
      <c r="F6356" t="s">
        <v>56</v>
      </c>
      <c r="G6356" t="s">
        <v>56</v>
      </c>
    </row>
    <row r="6357" spans="5:7" x14ac:dyDescent="0.25">
      <c r="E6357">
        <v>0</v>
      </c>
      <c r="F6357" t="s">
        <v>56</v>
      </c>
      <c r="G6357" t="s">
        <v>56</v>
      </c>
    </row>
    <row r="6358" spans="5:7" x14ac:dyDescent="0.25">
      <c r="E6358">
        <v>0</v>
      </c>
      <c r="F6358" t="s">
        <v>56</v>
      </c>
      <c r="G6358">
        <v>0</v>
      </c>
    </row>
    <row r="6359" spans="5:7" x14ac:dyDescent="0.25">
      <c r="E6359">
        <v>0</v>
      </c>
      <c r="F6359" t="s">
        <v>56</v>
      </c>
      <c r="G6359" t="s">
        <v>56</v>
      </c>
    </row>
    <row r="6360" spans="5:7" x14ac:dyDescent="0.25">
      <c r="E6360">
        <v>0</v>
      </c>
      <c r="F6360" t="s">
        <v>56</v>
      </c>
      <c r="G6360" t="s">
        <v>56</v>
      </c>
    </row>
    <row r="6361" spans="5:7" x14ac:dyDescent="0.25">
      <c r="E6361">
        <v>0</v>
      </c>
      <c r="F6361">
        <v>0</v>
      </c>
      <c r="G6361">
        <v>0</v>
      </c>
    </row>
    <row r="6362" spans="5:7" x14ac:dyDescent="0.25">
      <c r="E6362">
        <v>0</v>
      </c>
      <c r="F6362">
        <v>0</v>
      </c>
      <c r="G6362">
        <v>0</v>
      </c>
    </row>
    <row r="6363" spans="5:7" x14ac:dyDescent="0.25">
      <c r="E6363">
        <v>0</v>
      </c>
      <c r="F6363">
        <v>0</v>
      </c>
      <c r="G6363">
        <v>0</v>
      </c>
    </row>
    <row r="6364" spans="5:7" x14ac:dyDescent="0.25">
      <c r="E6364">
        <v>0</v>
      </c>
      <c r="F6364">
        <v>0</v>
      </c>
      <c r="G6364">
        <v>0</v>
      </c>
    </row>
    <row r="6365" spans="5:7" x14ac:dyDescent="0.25">
      <c r="E6365">
        <v>0</v>
      </c>
      <c r="F6365">
        <v>0</v>
      </c>
      <c r="G6365">
        <v>0</v>
      </c>
    </row>
    <row r="6366" spans="5:7" x14ac:dyDescent="0.25">
      <c r="E6366">
        <v>0</v>
      </c>
      <c r="F6366">
        <v>0</v>
      </c>
      <c r="G6366">
        <v>0</v>
      </c>
    </row>
    <row r="6367" spans="5:7" x14ac:dyDescent="0.25">
      <c r="E6367">
        <v>0</v>
      </c>
      <c r="F6367">
        <v>0</v>
      </c>
      <c r="G6367">
        <v>0</v>
      </c>
    </row>
    <row r="6368" spans="5:7" x14ac:dyDescent="0.25">
      <c r="E6368">
        <v>0</v>
      </c>
      <c r="F6368">
        <v>0</v>
      </c>
      <c r="G6368">
        <v>0</v>
      </c>
    </row>
    <row r="6369" spans="5:7" x14ac:dyDescent="0.25">
      <c r="E6369">
        <v>0</v>
      </c>
      <c r="F6369">
        <v>0</v>
      </c>
      <c r="G6369">
        <v>0</v>
      </c>
    </row>
    <row r="6370" spans="5:7" x14ac:dyDescent="0.25">
      <c r="E6370">
        <v>0</v>
      </c>
      <c r="F6370">
        <v>0</v>
      </c>
      <c r="G6370">
        <v>0</v>
      </c>
    </row>
    <row r="6371" spans="5:7" x14ac:dyDescent="0.25">
      <c r="E6371">
        <v>0</v>
      </c>
      <c r="F6371">
        <v>0</v>
      </c>
      <c r="G6371">
        <v>0</v>
      </c>
    </row>
    <row r="6372" spans="5:7" x14ac:dyDescent="0.25">
      <c r="E6372">
        <v>0</v>
      </c>
      <c r="F6372">
        <v>0</v>
      </c>
      <c r="G6372">
        <v>0</v>
      </c>
    </row>
    <row r="6373" spans="5:7" x14ac:dyDescent="0.25">
      <c r="E6373">
        <v>0</v>
      </c>
      <c r="F6373">
        <v>0</v>
      </c>
      <c r="G6373">
        <v>0</v>
      </c>
    </row>
    <row r="6374" spans="5:7" x14ac:dyDescent="0.25">
      <c r="E6374">
        <v>0</v>
      </c>
      <c r="F6374">
        <v>0</v>
      </c>
      <c r="G6374">
        <v>0</v>
      </c>
    </row>
    <row r="6375" spans="5:7" x14ac:dyDescent="0.25">
      <c r="E6375">
        <v>0</v>
      </c>
      <c r="F6375">
        <v>0</v>
      </c>
      <c r="G6375">
        <v>0</v>
      </c>
    </row>
    <row r="6376" spans="5:7" x14ac:dyDescent="0.25">
      <c r="E6376">
        <v>0</v>
      </c>
      <c r="F6376">
        <v>0</v>
      </c>
      <c r="G6376">
        <v>0</v>
      </c>
    </row>
    <row r="6377" spans="5:7" x14ac:dyDescent="0.25">
      <c r="E6377">
        <v>0</v>
      </c>
      <c r="F6377">
        <v>0</v>
      </c>
      <c r="G6377">
        <v>0</v>
      </c>
    </row>
    <row r="6378" spans="5:7" x14ac:dyDescent="0.25">
      <c r="E6378">
        <v>0</v>
      </c>
      <c r="F6378">
        <v>0</v>
      </c>
      <c r="G6378">
        <v>0</v>
      </c>
    </row>
    <row r="6379" spans="5:7" x14ac:dyDescent="0.25">
      <c r="E6379">
        <v>0</v>
      </c>
      <c r="F6379">
        <v>0</v>
      </c>
      <c r="G6379">
        <v>0</v>
      </c>
    </row>
    <row r="6380" spans="5:7" x14ac:dyDescent="0.25">
      <c r="E6380">
        <v>0</v>
      </c>
      <c r="F6380">
        <v>0</v>
      </c>
      <c r="G6380">
        <v>0</v>
      </c>
    </row>
    <row r="6381" spans="5:7" x14ac:dyDescent="0.25">
      <c r="E6381">
        <v>0</v>
      </c>
      <c r="F6381">
        <v>0</v>
      </c>
      <c r="G6381">
        <v>0</v>
      </c>
    </row>
    <row r="6382" spans="5:7" x14ac:dyDescent="0.25">
      <c r="E6382">
        <v>0</v>
      </c>
      <c r="F6382">
        <v>0</v>
      </c>
      <c r="G6382">
        <v>0</v>
      </c>
    </row>
    <row r="6383" spans="5:7" x14ac:dyDescent="0.25">
      <c r="E6383">
        <v>0</v>
      </c>
      <c r="F6383">
        <v>0</v>
      </c>
      <c r="G6383">
        <v>0</v>
      </c>
    </row>
    <row r="6384" spans="5:7" x14ac:dyDescent="0.25">
      <c r="E6384">
        <v>0</v>
      </c>
      <c r="F6384">
        <v>0</v>
      </c>
      <c r="G6384">
        <v>0</v>
      </c>
    </row>
    <row r="6385" spans="5:7" x14ac:dyDescent="0.25">
      <c r="E6385">
        <v>0</v>
      </c>
      <c r="F6385">
        <v>0</v>
      </c>
      <c r="G6385">
        <v>0</v>
      </c>
    </row>
    <row r="6386" spans="5:7" x14ac:dyDescent="0.25">
      <c r="E6386">
        <v>0</v>
      </c>
      <c r="F6386">
        <v>0</v>
      </c>
      <c r="G6386">
        <v>0</v>
      </c>
    </row>
    <row r="6387" spans="5:7" x14ac:dyDescent="0.25">
      <c r="E6387">
        <v>0</v>
      </c>
      <c r="F6387">
        <v>0</v>
      </c>
      <c r="G6387">
        <v>0</v>
      </c>
    </row>
    <row r="6388" spans="5:7" x14ac:dyDescent="0.25">
      <c r="E6388">
        <v>0</v>
      </c>
      <c r="F6388" t="s">
        <v>48</v>
      </c>
      <c r="G6388" t="s">
        <v>48</v>
      </c>
    </row>
    <row r="6389" spans="5:7" x14ac:dyDescent="0.25">
      <c r="E6389">
        <v>0</v>
      </c>
      <c r="F6389" t="s">
        <v>48</v>
      </c>
      <c r="G6389" t="s">
        <v>48</v>
      </c>
    </row>
    <row r="6390" spans="5:7" x14ac:dyDescent="0.25">
      <c r="E6390">
        <v>0</v>
      </c>
      <c r="F6390" t="s">
        <v>48</v>
      </c>
      <c r="G6390" t="s">
        <v>48</v>
      </c>
    </row>
    <row r="6391" spans="5:7" x14ac:dyDescent="0.25">
      <c r="E6391">
        <v>0</v>
      </c>
      <c r="F6391" t="s">
        <v>48</v>
      </c>
      <c r="G6391" t="s">
        <v>48</v>
      </c>
    </row>
    <row r="6392" spans="5:7" x14ac:dyDescent="0.25">
      <c r="E6392">
        <v>0</v>
      </c>
      <c r="F6392" t="s">
        <v>48</v>
      </c>
      <c r="G6392" t="s">
        <v>48</v>
      </c>
    </row>
    <row r="6393" spans="5:7" x14ac:dyDescent="0.25">
      <c r="E6393">
        <v>0</v>
      </c>
      <c r="F6393">
        <v>0</v>
      </c>
      <c r="G6393" t="s">
        <v>48</v>
      </c>
    </row>
    <row r="6394" spans="5:7" x14ac:dyDescent="0.25">
      <c r="E6394">
        <v>0</v>
      </c>
      <c r="F6394">
        <v>0</v>
      </c>
      <c r="G6394" t="s">
        <v>48</v>
      </c>
    </row>
    <row r="6395" spans="5:7" x14ac:dyDescent="0.25">
      <c r="E6395">
        <v>0</v>
      </c>
      <c r="F6395" t="s">
        <v>48</v>
      </c>
      <c r="G6395" t="s">
        <v>48</v>
      </c>
    </row>
    <row r="6396" spans="5:7" x14ac:dyDescent="0.25">
      <c r="E6396">
        <v>0</v>
      </c>
      <c r="F6396" t="s">
        <v>48</v>
      </c>
      <c r="G6396" t="s">
        <v>48</v>
      </c>
    </row>
    <row r="6397" spans="5:7" x14ac:dyDescent="0.25">
      <c r="E6397">
        <v>0</v>
      </c>
      <c r="F6397" t="s">
        <v>56</v>
      </c>
      <c r="G6397" t="s">
        <v>56</v>
      </c>
    </row>
    <row r="6398" spans="5:7" x14ac:dyDescent="0.25">
      <c r="E6398">
        <v>0</v>
      </c>
      <c r="F6398" t="s">
        <v>56</v>
      </c>
      <c r="G6398" t="s">
        <v>56</v>
      </c>
    </row>
    <row r="6399" spans="5:7" x14ac:dyDescent="0.25">
      <c r="E6399" t="s">
        <v>48</v>
      </c>
      <c r="F6399">
        <v>0</v>
      </c>
      <c r="G6399">
        <v>0</v>
      </c>
    </row>
    <row r="6400" spans="5:7" x14ac:dyDescent="0.25">
      <c r="E6400">
        <v>0</v>
      </c>
      <c r="F6400" t="s">
        <v>56</v>
      </c>
      <c r="G6400" t="s">
        <v>56</v>
      </c>
    </row>
    <row r="6401" spans="5:7" x14ac:dyDescent="0.25">
      <c r="E6401">
        <v>0</v>
      </c>
      <c r="F6401" t="s">
        <v>56</v>
      </c>
      <c r="G6401" t="s">
        <v>56</v>
      </c>
    </row>
    <row r="6402" spans="5:7" x14ac:dyDescent="0.25">
      <c r="E6402">
        <v>0</v>
      </c>
      <c r="F6402" t="s">
        <v>56</v>
      </c>
      <c r="G6402">
        <v>0</v>
      </c>
    </row>
    <row r="6403" spans="5:7" x14ac:dyDescent="0.25">
      <c r="E6403">
        <v>0</v>
      </c>
      <c r="F6403" t="s">
        <v>56</v>
      </c>
      <c r="G6403" t="s">
        <v>56</v>
      </c>
    </row>
    <row r="6404" spans="5:7" x14ac:dyDescent="0.25">
      <c r="E6404">
        <v>0</v>
      </c>
      <c r="F6404" t="s">
        <v>56</v>
      </c>
      <c r="G6404" t="s">
        <v>56</v>
      </c>
    </row>
    <row r="6405" spans="5:7" x14ac:dyDescent="0.25">
      <c r="E6405" t="s">
        <v>48</v>
      </c>
      <c r="F6405">
        <v>0</v>
      </c>
      <c r="G6405">
        <v>0</v>
      </c>
    </row>
    <row r="6406" spans="5:7" x14ac:dyDescent="0.25">
      <c r="E6406">
        <v>0</v>
      </c>
      <c r="F6406">
        <v>0</v>
      </c>
      <c r="G6406">
        <v>0</v>
      </c>
    </row>
    <row r="6407" spans="5:7" x14ac:dyDescent="0.25">
      <c r="E6407">
        <v>0</v>
      </c>
      <c r="F6407">
        <v>0</v>
      </c>
      <c r="G6407">
        <v>0</v>
      </c>
    </row>
    <row r="6408" spans="5:7" x14ac:dyDescent="0.25">
      <c r="E6408">
        <v>0</v>
      </c>
      <c r="F6408">
        <v>0</v>
      </c>
      <c r="G6408">
        <v>0</v>
      </c>
    </row>
    <row r="6409" spans="5:7" x14ac:dyDescent="0.25">
      <c r="E6409" t="s">
        <v>56</v>
      </c>
      <c r="F6409">
        <v>0</v>
      </c>
      <c r="G6409">
        <v>0</v>
      </c>
    </row>
    <row r="6410" spans="5:7" x14ac:dyDescent="0.25">
      <c r="E6410">
        <v>0</v>
      </c>
      <c r="F6410">
        <v>0</v>
      </c>
      <c r="G6410">
        <v>0</v>
      </c>
    </row>
    <row r="6411" spans="5:7" x14ac:dyDescent="0.25">
      <c r="E6411">
        <v>0</v>
      </c>
      <c r="F6411">
        <v>0</v>
      </c>
      <c r="G6411">
        <v>0</v>
      </c>
    </row>
    <row r="6412" spans="5:7" x14ac:dyDescent="0.25">
      <c r="E6412">
        <v>0</v>
      </c>
      <c r="F6412">
        <v>0</v>
      </c>
      <c r="G6412">
        <v>0</v>
      </c>
    </row>
    <row r="6413" spans="5:7" x14ac:dyDescent="0.25">
      <c r="E6413">
        <v>0</v>
      </c>
      <c r="F6413">
        <v>0</v>
      </c>
      <c r="G6413">
        <v>0</v>
      </c>
    </row>
    <row r="6414" spans="5:7" x14ac:dyDescent="0.25">
      <c r="E6414">
        <v>0</v>
      </c>
      <c r="F6414">
        <v>0</v>
      </c>
      <c r="G6414">
        <v>0</v>
      </c>
    </row>
    <row r="6415" spans="5:7" x14ac:dyDescent="0.25">
      <c r="E6415">
        <v>0</v>
      </c>
      <c r="F6415">
        <v>0</v>
      </c>
      <c r="G6415">
        <v>0</v>
      </c>
    </row>
    <row r="6416" spans="5:7" x14ac:dyDescent="0.25">
      <c r="E6416">
        <v>0</v>
      </c>
      <c r="F6416">
        <v>0</v>
      </c>
      <c r="G6416">
        <v>0</v>
      </c>
    </row>
    <row r="6417" spans="5:7" x14ac:dyDescent="0.25">
      <c r="E6417">
        <v>0</v>
      </c>
      <c r="F6417">
        <v>0</v>
      </c>
      <c r="G6417">
        <v>0</v>
      </c>
    </row>
    <row r="6418" spans="5:7" x14ac:dyDescent="0.25">
      <c r="E6418">
        <v>0</v>
      </c>
      <c r="F6418">
        <v>0</v>
      </c>
      <c r="G6418">
        <v>0</v>
      </c>
    </row>
    <row r="6419" spans="5:7" x14ac:dyDescent="0.25">
      <c r="E6419">
        <v>0</v>
      </c>
      <c r="F6419">
        <v>0</v>
      </c>
      <c r="G6419">
        <v>0</v>
      </c>
    </row>
    <row r="6420" spans="5:7" x14ac:dyDescent="0.25">
      <c r="E6420">
        <v>0</v>
      </c>
      <c r="F6420">
        <v>0</v>
      </c>
      <c r="G6420">
        <v>0</v>
      </c>
    </row>
    <row r="6421" spans="5:7" x14ac:dyDescent="0.25">
      <c r="E6421">
        <v>0</v>
      </c>
      <c r="F6421">
        <v>0</v>
      </c>
      <c r="G6421">
        <v>0</v>
      </c>
    </row>
    <row r="6422" spans="5:7" x14ac:dyDescent="0.25">
      <c r="E6422">
        <v>0</v>
      </c>
      <c r="F6422">
        <v>0</v>
      </c>
      <c r="G6422">
        <v>0</v>
      </c>
    </row>
    <row r="6423" spans="5:7" x14ac:dyDescent="0.25">
      <c r="E6423">
        <v>0</v>
      </c>
      <c r="F6423">
        <v>0</v>
      </c>
      <c r="G6423">
        <v>0</v>
      </c>
    </row>
    <row r="6424" spans="5:7" x14ac:dyDescent="0.25">
      <c r="E6424">
        <v>0</v>
      </c>
      <c r="F6424">
        <v>0</v>
      </c>
      <c r="G6424">
        <v>0</v>
      </c>
    </row>
    <row r="6425" spans="5:7" x14ac:dyDescent="0.25">
      <c r="E6425">
        <v>0</v>
      </c>
      <c r="F6425">
        <v>0</v>
      </c>
      <c r="G6425">
        <v>0</v>
      </c>
    </row>
    <row r="6426" spans="5:7" x14ac:dyDescent="0.25">
      <c r="E6426">
        <v>0</v>
      </c>
      <c r="F6426">
        <v>0</v>
      </c>
      <c r="G6426">
        <v>0</v>
      </c>
    </row>
    <row r="6427" spans="5:7" x14ac:dyDescent="0.25">
      <c r="E6427">
        <v>0</v>
      </c>
      <c r="F6427">
        <v>0</v>
      </c>
      <c r="G6427">
        <v>0</v>
      </c>
    </row>
    <row r="6428" spans="5:7" x14ac:dyDescent="0.25">
      <c r="E6428">
        <v>0</v>
      </c>
      <c r="F6428">
        <v>0</v>
      </c>
      <c r="G6428">
        <v>0</v>
      </c>
    </row>
    <row r="6429" spans="5:7" x14ac:dyDescent="0.25">
      <c r="E6429">
        <v>0</v>
      </c>
      <c r="F6429">
        <v>0</v>
      </c>
      <c r="G6429">
        <v>0</v>
      </c>
    </row>
    <row r="6430" spans="5:7" x14ac:dyDescent="0.25">
      <c r="E6430">
        <v>0</v>
      </c>
      <c r="F6430">
        <v>0</v>
      </c>
      <c r="G6430">
        <v>0</v>
      </c>
    </row>
    <row r="6431" spans="5:7" x14ac:dyDescent="0.25">
      <c r="E6431">
        <v>0</v>
      </c>
      <c r="F6431">
        <v>0</v>
      </c>
      <c r="G6431">
        <v>0</v>
      </c>
    </row>
    <row r="6432" spans="5:7" x14ac:dyDescent="0.25">
      <c r="E6432">
        <v>0</v>
      </c>
      <c r="F6432" t="s">
        <v>48</v>
      </c>
      <c r="G6432" t="s">
        <v>48</v>
      </c>
    </row>
    <row r="6433" spans="5:7" x14ac:dyDescent="0.25">
      <c r="E6433">
        <v>0</v>
      </c>
      <c r="F6433" t="s">
        <v>48</v>
      </c>
      <c r="G6433" t="s">
        <v>48</v>
      </c>
    </row>
    <row r="6434" spans="5:7" x14ac:dyDescent="0.25">
      <c r="E6434">
        <v>0</v>
      </c>
      <c r="F6434" t="s">
        <v>48</v>
      </c>
      <c r="G6434" t="s">
        <v>48</v>
      </c>
    </row>
    <row r="6435" spans="5:7" x14ac:dyDescent="0.25">
      <c r="E6435">
        <v>0</v>
      </c>
      <c r="F6435" t="s">
        <v>48</v>
      </c>
      <c r="G6435" t="s">
        <v>48</v>
      </c>
    </row>
    <row r="6436" spans="5:7" x14ac:dyDescent="0.25">
      <c r="E6436">
        <v>0</v>
      </c>
      <c r="F6436" t="s">
        <v>48</v>
      </c>
      <c r="G6436" t="s">
        <v>48</v>
      </c>
    </row>
    <row r="6437" spans="5:7" x14ac:dyDescent="0.25">
      <c r="E6437">
        <v>0</v>
      </c>
      <c r="F6437">
        <v>0</v>
      </c>
      <c r="G6437" t="s">
        <v>48</v>
      </c>
    </row>
    <row r="6438" spans="5:7" x14ac:dyDescent="0.25">
      <c r="E6438">
        <v>0</v>
      </c>
      <c r="F6438">
        <v>0</v>
      </c>
      <c r="G6438" t="s">
        <v>48</v>
      </c>
    </row>
    <row r="6439" spans="5:7" x14ac:dyDescent="0.25">
      <c r="E6439">
        <v>0</v>
      </c>
      <c r="F6439" t="s">
        <v>48</v>
      </c>
      <c r="G6439" t="s">
        <v>48</v>
      </c>
    </row>
    <row r="6440" spans="5:7" x14ac:dyDescent="0.25">
      <c r="E6440">
        <v>0</v>
      </c>
      <c r="F6440" t="s">
        <v>48</v>
      </c>
      <c r="G6440" t="s">
        <v>48</v>
      </c>
    </row>
    <row r="6441" spans="5:7" x14ac:dyDescent="0.25">
      <c r="E6441">
        <v>0</v>
      </c>
      <c r="F6441" t="s">
        <v>56</v>
      </c>
      <c r="G6441" t="s">
        <v>56</v>
      </c>
    </row>
    <row r="6442" spans="5:7" x14ac:dyDescent="0.25">
      <c r="E6442">
        <v>0</v>
      </c>
      <c r="F6442" t="s">
        <v>56</v>
      </c>
      <c r="G6442" t="s">
        <v>56</v>
      </c>
    </row>
    <row r="6443" spans="5:7" x14ac:dyDescent="0.25">
      <c r="E6443" t="s">
        <v>48</v>
      </c>
      <c r="F6443">
        <v>0</v>
      </c>
      <c r="G6443">
        <v>0</v>
      </c>
    </row>
    <row r="6444" spans="5:7" x14ac:dyDescent="0.25">
      <c r="E6444">
        <v>0</v>
      </c>
      <c r="F6444" t="s">
        <v>56</v>
      </c>
      <c r="G6444" t="s">
        <v>56</v>
      </c>
    </row>
    <row r="6445" spans="5:7" x14ac:dyDescent="0.25">
      <c r="E6445">
        <v>0</v>
      </c>
      <c r="F6445" t="s">
        <v>56</v>
      </c>
      <c r="G6445" t="s">
        <v>56</v>
      </c>
    </row>
    <row r="6446" spans="5:7" x14ac:dyDescent="0.25">
      <c r="E6446">
        <v>0</v>
      </c>
      <c r="F6446" t="s">
        <v>56</v>
      </c>
      <c r="G6446">
        <v>0</v>
      </c>
    </row>
    <row r="6447" spans="5:7" x14ac:dyDescent="0.25">
      <c r="E6447">
        <v>0</v>
      </c>
      <c r="F6447" t="s">
        <v>56</v>
      </c>
      <c r="G6447" t="s">
        <v>56</v>
      </c>
    </row>
    <row r="6448" spans="5:7" x14ac:dyDescent="0.25">
      <c r="E6448">
        <v>0</v>
      </c>
      <c r="F6448" t="s">
        <v>56</v>
      </c>
      <c r="G6448" t="s">
        <v>56</v>
      </c>
    </row>
    <row r="6449" spans="5:7" x14ac:dyDescent="0.25">
      <c r="E6449">
        <v>0</v>
      </c>
      <c r="F6449">
        <v>0</v>
      </c>
      <c r="G6449">
        <v>0</v>
      </c>
    </row>
    <row r="6450" spans="5:7" x14ac:dyDescent="0.25">
      <c r="E6450">
        <v>0</v>
      </c>
      <c r="F6450">
        <v>0</v>
      </c>
      <c r="G6450">
        <v>0</v>
      </c>
    </row>
    <row r="6451" spans="5:7" x14ac:dyDescent="0.25">
      <c r="E6451">
        <v>0</v>
      </c>
      <c r="F6451">
        <v>0</v>
      </c>
      <c r="G6451">
        <v>0</v>
      </c>
    </row>
    <row r="6452" spans="5:7" x14ac:dyDescent="0.25">
      <c r="E6452">
        <v>0</v>
      </c>
      <c r="F6452">
        <v>0</v>
      </c>
      <c r="G6452">
        <v>0</v>
      </c>
    </row>
    <row r="6453" spans="5:7" x14ac:dyDescent="0.25">
      <c r="E6453">
        <v>0</v>
      </c>
      <c r="F6453">
        <v>0</v>
      </c>
      <c r="G6453">
        <v>0</v>
      </c>
    </row>
    <row r="6454" spans="5:7" x14ac:dyDescent="0.25">
      <c r="E6454">
        <v>0</v>
      </c>
      <c r="F6454" t="s">
        <v>56</v>
      </c>
      <c r="G6454">
        <v>0</v>
      </c>
    </row>
    <row r="6455" spans="5:7" x14ac:dyDescent="0.25">
      <c r="E6455">
        <v>0</v>
      </c>
      <c r="F6455">
        <v>0</v>
      </c>
      <c r="G6455" t="s">
        <v>56</v>
      </c>
    </row>
    <row r="6456" spans="5:7" x14ac:dyDescent="0.25">
      <c r="E6456">
        <v>0</v>
      </c>
      <c r="F6456">
        <v>0</v>
      </c>
      <c r="G6456">
        <v>0</v>
      </c>
    </row>
    <row r="6457" spans="5:7" x14ac:dyDescent="0.25">
      <c r="E6457">
        <v>0</v>
      </c>
      <c r="F6457">
        <v>0</v>
      </c>
      <c r="G6457">
        <v>0</v>
      </c>
    </row>
    <row r="6458" spans="5:7" x14ac:dyDescent="0.25">
      <c r="E6458">
        <v>0</v>
      </c>
      <c r="F6458" t="s">
        <v>56</v>
      </c>
      <c r="G6458">
        <v>0</v>
      </c>
    </row>
    <row r="6459" spans="5:7" x14ac:dyDescent="0.25">
      <c r="E6459">
        <v>0</v>
      </c>
      <c r="F6459">
        <v>0</v>
      </c>
      <c r="G6459">
        <v>0</v>
      </c>
    </row>
    <row r="6460" spans="5:7" x14ac:dyDescent="0.25">
      <c r="E6460">
        <v>0</v>
      </c>
      <c r="F6460" t="s">
        <v>56</v>
      </c>
      <c r="G6460">
        <v>0</v>
      </c>
    </row>
    <row r="6461" spans="5:7" x14ac:dyDescent="0.25">
      <c r="E6461">
        <v>0</v>
      </c>
      <c r="F6461">
        <v>0</v>
      </c>
      <c r="G6461">
        <v>0</v>
      </c>
    </row>
    <row r="6462" spans="5:7" x14ac:dyDescent="0.25">
      <c r="E6462">
        <v>0</v>
      </c>
      <c r="F6462">
        <v>0</v>
      </c>
      <c r="G6462" t="s">
        <v>56</v>
      </c>
    </row>
    <row r="6463" spans="5:7" x14ac:dyDescent="0.25">
      <c r="E6463">
        <v>0</v>
      </c>
      <c r="F6463" t="s">
        <v>48</v>
      </c>
      <c r="G6463">
        <v>0</v>
      </c>
    </row>
    <row r="6464" spans="5:7" x14ac:dyDescent="0.25">
      <c r="E6464">
        <v>0</v>
      </c>
      <c r="F6464">
        <v>0</v>
      </c>
      <c r="G6464">
        <v>0</v>
      </c>
    </row>
    <row r="6465" spans="5:7" x14ac:dyDescent="0.25">
      <c r="E6465">
        <v>0</v>
      </c>
      <c r="F6465">
        <v>0</v>
      </c>
      <c r="G6465">
        <v>0</v>
      </c>
    </row>
    <row r="6466" spans="5:7" x14ac:dyDescent="0.25">
      <c r="E6466">
        <v>0</v>
      </c>
      <c r="F6466">
        <v>0</v>
      </c>
      <c r="G6466">
        <v>0</v>
      </c>
    </row>
    <row r="6467" spans="5:7" x14ac:dyDescent="0.25">
      <c r="E6467">
        <v>0</v>
      </c>
      <c r="F6467">
        <v>0</v>
      </c>
      <c r="G6467">
        <v>0</v>
      </c>
    </row>
    <row r="6468" spans="5:7" x14ac:dyDescent="0.25">
      <c r="E6468">
        <v>0</v>
      </c>
      <c r="F6468">
        <v>0</v>
      </c>
      <c r="G6468">
        <v>0</v>
      </c>
    </row>
    <row r="6469" spans="5:7" x14ac:dyDescent="0.25">
      <c r="E6469">
        <v>0</v>
      </c>
      <c r="F6469">
        <v>0</v>
      </c>
      <c r="G6469">
        <v>0</v>
      </c>
    </row>
    <row r="6470" spans="5:7" x14ac:dyDescent="0.25">
      <c r="E6470">
        <v>0</v>
      </c>
      <c r="F6470">
        <v>0</v>
      </c>
      <c r="G6470">
        <v>0</v>
      </c>
    </row>
    <row r="6471" spans="5:7" x14ac:dyDescent="0.25">
      <c r="E6471">
        <v>0</v>
      </c>
      <c r="F6471">
        <v>0</v>
      </c>
      <c r="G6471">
        <v>0</v>
      </c>
    </row>
    <row r="6472" spans="5:7" x14ac:dyDescent="0.25">
      <c r="E6472">
        <v>0</v>
      </c>
      <c r="F6472">
        <v>0</v>
      </c>
      <c r="G6472">
        <v>0</v>
      </c>
    </row>
    <row r="6473" spans="5:7" x14ac:dyDescent="0.25">
      <c r="E6473">
        <v>0</v>
      </c>
      <c r="F6473">
        <v>0</v>
      </c>
      <c r="G6473">
        <v>0</v>
      </c>
    </row>
    <row r="6474" spans="5:7" x14ac:dyDescent="0.25">
      <c r="E6474">
        <v>0</v>
      </c>
      <c r="F6474">
        <v>0</v>
      </c>
      <c r="G6474">
        <v>0</v>
      </c>
    </row>
    <row r="6475" spans="5:7" x14ac:dyDescent="0.25">
      <c r="E6475">
        <v>0</v>
      </c>
      <c r="F6475">
        <v>0</v>
      </c>
      <c r="G6475">
        <v>0</v>
      </c>
    </row>
    <row r="6476" spans="5:7" x14ac:dyDescent="0.25">
      <c r="E6476">
        <v>0</v>
      </c>
      <c r="F6476" t="s">
        <v>48</v>
      </c>
      <c r="G6476" t="s">
        <v>48</v>
      </c>
    </row>
    <row r="6477" spans="5:7" x14ac:dyDescent="0.25">
      <c r="E6477">
        <v>0</v>
      </c>
      <c r="F6477" t="s">
        <v>48</v>
      </c>
      <c r="G6477" t="s">
        <v>48</v>
      </c>
    </row>
    <row r="6478" spans="5:7" x14ac:dyDescent="0.25">
      <c r="E6478">
        <v>0</v>
      </c>
      <c r="F6478" t="s">
        <v>48</v>
      </c>
      <c r="G6478" t="s">
        <v>48</v>
      </c>
    </row>
    <row r="6479" spans="5:7" x14ac:dyDescent="0.25">
      <c r="E6479">
        <v>0</v>
      </c>
      <c r="F6479" t="s">
        <v>48</v>
      </c>
      <c r="G6479" t="s">
        <v>48</v>
      </c>
    </row>
    <row r="6480" spans="5:7" x14ac:dyDescent="0.25">
      <c r="E6480">
        <v>0</v>
      </c>
      <c r="F6480" t="s">
        <v>48</v>
      </c>
      <c r="G6480" t="s">
        <v>48</v>
      </c>
    </row>
    <row r="6481" spans="5:7" x14ac:dyDescent="0.25">
      <c r="E6481">
        <v>0</v>
      </c>
      <c r="F6481">
        <v>0</v>
      </c>
      <c r="G6481" t="s">
        <v>48</v>
      </c>
    </row>
    <row r="6482" spans="5:7" x14ac:dyDescent="0.25">
      <c r="E6482">
        <v>0</v>
      </c>
      <c r="F6482">
        <v>0</v>
      </c>
      <c r="G6482" t="s">
        <v>48</v>
      </c>
    </row>
    <row r="6483" spans="5:7" x14ac:dyDescent="0.25">
      <c r="E6483">
        <v>0</v>
      </c>
      <c r="F6483" t="s">
        <v>48</v>
      </c>
      <c r="G6483" t="s">
        <v>48</v>
      </c>
    </row>
    <row r="6484" spans="5:7" x14ac:dyDescent="0.25">
      <c r="E6484">
        <v>0</v>
      </c>
      <c r="F6484" t="s">
        <v>48</v>
      </c>
      <c r="G6484" t="s">
        <v>48</v>
      </c>
    </row>
    <row r="6485" spans="5:7" x14ac:dyDescent="0.25">
      <c r="E6485">
        <v>0</v>
      </c>
      <c r="F6485" t="s">
        <v>56</v>
      </c>
      <c r="G6485" t="s">
        <v>56</v>
      </c>
    </row>
    <row r="6486" spans="5:7" x14ac:dyDescent="0.25">
      <c r="E6486">
        <v>0</v>
      </c>
      <c r="F6486" t="s">
        <v>56</v>
      </c>
      <c r="G6486" t="s">
        <v>56</v>
      </c>
    </row>
    <row r="6487" spans="5:7" x14ac:dyDescent="0.25">
      <c r="E6487" t="s">
        <v>48</v>
      </c>
      <c r="F6487">
        <v>0</v>
      </c>
      <c r="G6487">
        <v>0</v>
      </c>
    </row>
    <row r="6488" spans="5:7" x14ac:dyDescent="0.25">
      <c r="E6488">
        <v>0</v>
      </c>
      <c r="F6488" t="s">
        <v>56</v>
      </c>
      <c r="G6488" t="s">
        <v>56</v>
      </c>
    </row>
    <row r="6489" spans="5:7" x14ac:dyDescent="0.25">
      <c r="E6489">
        <v>0</v>
      </c>
      <c r="F6489" t="s">
        <v>56</v>
      </c>
      <c r="G6489" t="s">
        <v>56</v>
      </c>
    </row>
    <row r="6490" spans="5:7" x14ac:dyDescent="0.25">
      <c r="E6490">
        <v>0</v>
      </c>
      <c r="F6490" t="s">
        <v>56</v>
      </c>
      <c r="G6490">
        <v>0</v>
      </c>
    </row>
    <row r="6491" spans="5:7" x14ac:dyDescent="0.25">
      <c r="E6491">
        <v>0</v>
      </c>
      <c r="F6491" t="s">
        <v>56</v>
      </c>
      <c r="G6491" t="s">
        <v>56</v>
      </c>
    </row>
    <row r="6492" spans="5:7" x14ac:dyDescent="0.25">
      <c r="E6492">
        <v>0</v>
      </c>
      <c r="F6492" t="s">
        <v>56</v>
      </c>
      <c r="G6492" t="s">
        <v>56</v>
      </c>
    </row>
    <row r="6493" spans="5:7" x14ac:dyDescent="0.25">
      <c r="E6493">
        <v>0</v>
      </c>
      <c r="F6493">
        <v>0</v>
      </c>
      <c r="G6493">
        <v>0</v>
      </c>
    </row>
    <row r="6494" spans="5:7" x14ac:dyDescent="0.25">
      <c r="E6494">
        <v>0</v>
      </c>
      <c r="F6494">
        <v>0</v>
      </c>
      <c r="G6494">
        <v>0</v>
      </c>
    </row>
    <row r="6495" spans="5:7" x14ac:dyDescent="0.25">
      <c r="E6495">
        <v>0</v>
      </c>
      <c r="F6495">
        <v>0</v>
      </c>
      <c r="G6495">
        <v>0</v>
      </c>
    </row>
    <row r="6496" spans="5:7" x14ac:dyDescent="0.25">
      <c r="E6496">
        <v>0</v>
      </c>
      <c r="F6496">
        <v>0</v>
      </c>
      <c r="G6496">
        <v>0</v>
      </c>
    </row>
    <row r="6497" spans="5:7" x14ac:dyDescent="0.25">
      <c r="E6497">
        <v>0</v>
      </c>
      <c r="F6497">
        <v>0</v>
      </c>
      <c r="G6497">
        <v>0</v>
      </c>
    </row>
    <row r="6498" spans="5:7" x14ac:dyDescent="0.25">
      <c r="E6498">
        <v>0</v>
      </c>
      <c r="F6498">
        <v>0</v>
      </c>
      <c r="G6498">
        <v>0</v>
      </c>
    </row>
    <row r="6499" spans="5:7" x14ac:dyDescent="0.25">
      <c r="E6499">
        <v>0</v>
      </c>
      <c r="F6499">
        <v>0</v>
      </c>
      <c r="G6499">
        <v>0</v>
      </c>
    </row>
    <row r="6500" spans="5:7" x14ac:dyDescent="0.25">
      <c r="E6500">
        <v>0</v>
      </c>
      <c r="F6500" t="s">
        <v>56</v>
      </c>
      <c r="G6500">
        <v>0</v>
      </c>
    </row>
    <row r="6501" spans="5:7" x14ac:dyDescent="0.25">
      <c r="E6501">
        <v>0</v>
      </c>
      <c r="F6501" t="s">
        <v>56</v>
      </c>
      <c r="G6501">
        <v>0</v>
      </c>
    </row>
    <row r="6502" spans="5:7" x14ac:dyDescent="0.25">
      <c r="E6502">
        <v>0</v>
      </c>
      <c r="F6502">
        <v>0</v>
      </c>
      <c r="G6502">
        <v>0</v>
      </c>
    </row>
    <row r="6503" spans="5:7" x14ac:dyDescent="0.25">
      <c r="E6503">
        <v>0</v>
      </c>
      <c r="F6503">
        <v>0</v>
      </c>
      <c r="G6503" t="s">
        <v>56</v>
      </c>
    </row>
    <row r="6504" spans="5:7" x14ac:dyDescent="0.25">
      <c r="E6504">
        <v>0</v>
      </c>
      <c r="F6504">
        <v>0</v>
      </c>
      <c r="G6504">
        <v>0</v>
      </c>
    </row>
    <row r="6505" spans="5:7" x14ac:dyDescent="0.25">
      <c r="E6505">
        <v>0</v>
      </c>
      <c r="F6505" t="s">
        <v>48</v>
      </c>
      <c r="G6505">
        <v>0</v>
      </c>
    </row>
    <row r="6506" spans="5:7" x14ac:dyDescent="0.25">
      <c r="E6506">
        <v>0</v>
      </c>
      <c r="F6506">
        <v>0</v>
      </c>
      <c r="G6506">
        <v>0</v>
      </c>
    </row>
    <row r="6507" spans="5:7" x14ac:dyDescent="0.25">
      <c r="E6507">
        <v>0</v>
      </c>
      <c r="F6507">
        <v>0</v>
      </c>
      <c r="G6507">
        <v>0</v>
      </c>
    </row>
    <row r="6508" spans="5:7" x14ac:dyDescent="0.25">
      <c r="E6508">
        <v>0</v>
      </c>
      <c r="F6508">
        <v>0</v>
      </c>
      <c r="G6508">
        <v>0</v>
      </c>
    </row>
    <row r="6509" spans="5:7" x14ac:dyDescent="0.25">
      <c r="E6509">
        <v>0</v>
      </c>
      <c r="F6509">
        <v>0</v>
      </c>
      <c r="G6509">
        <v>0</v>
      </c>
    </row>
    <row r="6510" spans="5:7" x14ac:dyDescent="0.25">
      <c r="E6510">
        <v>0</v>
      </c>
      <c r="F6510">
        <v>0</v>
      </c>
      <c r="G6510">
        <v>0</v>
      </c>
    </row>
    <row r="6511" spans="5:7" x14ac:dyDescent="0.25">
      <c r="E6511">
        <v>0</v>
      </c>
      <c r="F6511">
        <v>0</v>
      </c>
      <c r="G6511">
        <v>0</v>
      </c>
    </row>
    <row r="6512" spans="5:7" x14ac:dyDescent="0.25">
      <c r="E6512">
        <v>0</v>
      </c>
      <c r="F6512">
        <v>0</v>
      </c>
      <c r="G6512">
        <v>0</v>
      </c>
    </row>
    <row r="6513" spans="5:7" x14ac:dyDescent="0.25">
      <c r="E6513">
        <v>0</v>
      </c>
      <c r="F6513">
        <v>0</v>
      </c>
      <c r="G6513">
        <v>0</v>
      </c>
    </row>
    <row r="6514" spans="5:7" x14ac:dyDescent="0.25">
      <c r="E6514">
        <v>0</v>
      </c>
      <c r="F6514">
        <v>0</v>
      </c>
      <c r="G6514">
        <v>0</v>
      </c>
    </row>
    <row r="6515" spans="5:7" x14ac:dyDescent="0.25">
      <c r="E6515">
        <v>0</v>
      </c>
      <c r="F6515">
        <v>0</v>
      </c>
      <c r="G6515">
        <v>0</v>
      </c>
    </row>
    <row r="6516" spans="5:7" x14ac:dyDescent="0.25">
      <c r="E6516">
        <v>0</v>
      </c>
      <c r="F6516">
        <v>0</v>
      </c>
      <c r="G6516">
        <v>0</v>
      </c>
    </row>
    <row r="6517" spans="5:7" x14ac:dyDescent="0.25">
      <c r="E6517">
        <v>0</v>
      </c>
      <c r="F6517">
        <v>0</v>
      </c>
      <c r="G6517">
        <v>0</v>
      </c>
    </row>
    <row r="6518" spans="5:7" x14ac:dyDescent="0.25">
      <c r="E6518">
        <v>0</v>
      </c>
      <c r="F6518">
        <v>0</v>
      </c>
      <c r="G6518">
        <v>0</v>
      </c>
    </row>
    <row r="6519" spans="5:7" x14ac:dyDescent="0.25">
      <c r="E6519">
        <v>0</v>
      </c>
      <c r="F6519">
        <v>0</v>
      </c>
      <c r="G6519">
        <v>0</v>
      </c>
    </row>
    <row r="6520" spans="5:7" x14ac:dyDescent="0.25">
      <c r="E6520">
        <v>0</v>
      </c>
      <c r="F6520" t="s">
        <v>48</v>
      </c>
      <c r="G6520" t="s">
        <v>48</v>
      </c>
    </row>
    <row r="6521" spans="5:7" x14ac:dyDescent="0.25">
      <c r="E6521">
        <v>0</v>
      </c>
      <c r="F6521" t="s">
        <v>48</v>
      </c>
      <c r="G6521" t="s">
        <v>48</v>
      </c>
    </row>
    <row r="6522" spans="5:7" x14ac:dyDescent="0.25">
      <c r="E6522">
        <v>0</v>
      </c>
      <c r="F6522" t="s">
        <v>48</v>
      </c>
      <c r="G6522" t="s">
        <v>48</v>
      </c>
    </row>
    <row r="6523" spans="5:7" x14ac:dyDescent="0.25">
      <c r="E6523">
        <v>0</v>
      </c>
      <c r="F6523" t="s">
        <v>48</v>
      </c>
      <c r="G6523" t="s">
        <v>48</v>
      </c>
    </row>
    <row r="6524" spans="5:7" x14ac:dyDescent="0.25">
      <c r="E6524">
        <v>0</v>
      </c>
      <c r="F6524" t="s">
        <v>48</v>
      </c>
      <c r="G6524" t="s">
        <v>48</v>
      </c>
    </row>
    <row r="6525" spans="5:7" x14ac:dyDescent="0.25">
      <c r="E6525">
        <v>0</v>
      </c>
      <c r="F6525">
        <v>0</v>
      </c>
      <c r="G6525" t="s">
        <v>48</v>
      </c>
    </row>
    <row r="6526" spans="5:7" x14ac:dyDescent="0.25">
      <c r="E6526">
        <v>0</v>
      </c>
      <c r="F6526">
        <v>0</v>
      </c>
      <c r="G6526" t="s">
        <v>48</v>
      </c>
    </row>
    <row r="6527" spans="5:7" x14ac:dyDescent="0.25">
      <c r="E6527">
        <v>0</v>
      </c>
      <c r="F6527" t="s">
        <v>48</v>
      </c>
      <c r="G6527" t="s">
        <v>48</v>
      </c>
    </row>
    <row r="6528" spans="5:7" x14ac:dyDescent="0.25">
      <c r="E6528">
        <v>0</v>
      </c>
      <c r="F6528" t="s">
        <v>48</v>
      </c>
      <c r="G6528" t="s">
        <v>48</v>
      </c>
    </row>
    <row r="6529" spans="5:7" x14ac:dyDescent="0.25">
      <c r="E6529">
        <v>0</v>
      </c>
      <c r="F6529" t="s">
        <v>56</v>
      </c>
      <c r="G6529" t="s">
        <v>56</v>
      </c>
    </row>
    <row r="6530" spans="5:7" x14ac:dyDescent="0.25">
      <c r="E6530">
        <v>0</v>
      </c>
      <c r="F6530" t="s">
        <v>56</v>
      </c>
      <c r="G6530" t="s">
        <v>56</v>
      </c>
    </row>
    <row r="6531" spans="5:7" x14ac:dyDescent="0.25">
      <c r="E6531" t="s">
        <v>48</v>
      </c>
      <c r="F6531">
        <v>0</v>
      </c>
      <c r="G6531">
        <v>0</v>
      </c>
    </row>
    <row r="6532" spans="5:7" x14ac:dyDescent="0.25">
      <c r="E6532">
        <v>0</v>
      </c>
      <c r="F6532" t="s">
        <v>56</v>
      </c>
      <c r="G6532" t="s">
        <v>56</v>
      </c>
    </row>
    <row r="6533" spans="5:7" x14ac:dyDescent="0.25">
      <c r="E6533">
        <v>0</v>
      </c>
      <c r="F6533" t="s">
        <v>56</v>
      </c>
      <c r="G6533" t="s">
        <v>56</v>
      </c>
    </row>
    <row r="6534" spans="5:7" x14ac:dyDescent="0.25">
      <c r="E6534">
        <v>0</v>
      </c>
      <c r="F6534" t="s">
        <v>56</v>
      </c>
      <c r="G6534">
        <v>0</v>
      </c>
    </row>
    <row r="6535" spans="5:7" x14ac:dyDescent="0.25">
      <c r="E6535">
        <v>0</v>
      </c>
      <c r="F6535" t="s">
        <v>56</v>
      </c>
      <c r="G6535" t="s">
        <v>56</v>
      </c>
    </row>
    <row r="6536" spans="5:7" x14ac:dyDescent="0.25">
      <c r="E6536">
        <v>0</v>
      </c>
      <c r="F6536" t="s">
        <v>56</v>
      </c>
      <c r="G6536" t="s">
        <v>56</v>
      </c>
    </row>
    <row r="6537" spans="5:7" x14ac:dyDescent="0.25">
      <c r="E6537" t="s">
        <v>48</v>
      </c>
      <c r="F6537">
        <v>0</v>
      </c>
      <c r="G6537">
        <v>0</v>
      </c>
    </row>
    <row r="6538" spans="5:7" x14ac:dyDescent="0.25">
      <c r="E6538">
        <v>0</v>
      </c>
      <c r="F6538">
        <v>0</v>
      </c>
      <c r="G6538">
        <v>0</v>
      </c>
    </row>
    <row r="6539" spans="5:7" x14ac:dyDescent="0.25">
      <c r="E6539">
        <v>0</v>
      </c>
      <c r="F6539">
        <v>0</v>
      </c>
      <c r="G6539">
        <v>0</v>
      </c>
    </row>
    <row r="6540" spans="5:7" x14ac:dyDescent="0.25">
      <c r="E6540">
        <v>0</v>
      </c>
      <c r="F6540">
        <v>0</v>
      </c>
      <c r="G6540">
        <v>0</v>
      </c>
    </row>
    <row r="6541" spans="5:7" x14ac:dyDescent="0.25">
      <c r="E6541">
        <v>0</v>
      </c>
      <c r="F6541">
        <v>0</v>
      </c>
      <c r="G6541">
        <v>0</v>
      </c>
    </row>
    <row r="6542" spans="5:7" x14ac:dyDescent="0.25">
      <c r="E6542">
        <v>0</v>
      </c>
      <c r="F6542">
        <v>0</v>
      </c>
      <c r="G6542">
        <v>0</v>
      </c>
    </row>
    <row r="6543" spans="5:7" x14ac:dyDescent="0.25">
      <c r="E6543">
        <v>0</v>
      </c>
      <c r="F6543">
        <v>0</v>
      </c>
      <c r="G6543">
        <v>0</v>
      </c>
    </row>
    <row r="6544" spans="5:7" x14ac:dyDescent="0.25">
      <c r="E6544">
        <v>0</v>
      </c>
      <c r="F6544">
        <v>0</v>
      </c>
      <c r="G6544">
        <v>0</v>
      </c>
    </row>
    <row r="6545" spans="5:7" x14ac:dyDescent="0.25">
      <c r="E6545">
        <v>0</v>
      </c>
      <c r="F6545">
        <v>0</v>
      </c>
      <c r="G6545">
        <v>0</v>
      </c>
    </row>
    <row r="6546" spans="5:7" x14ac:dyDescent="0.25">
      <c r="E6546">
        <v>0</v>
      </c>
      <c r="F6546">
        <v>0</v>
      </c>
      <c r="G6546">
        <v>0</v>
      </c>
    </row>
    <row r="6547" spans="5:7" x14ac:dyDescent="0.25">
      <c r="E6547">
        <v>0</v>
      </c>
      <c r="F6547">
        <v>0</v>
      </c>
      <c r="G6547">
        <v>0</v>
      </c>
    </row>
    <row r="6548" spans="5:7" x14ac:dyDescent="0.25">
      <c r="E6548">
        <v>0</v>
      </c>
      <c r="F6548">
        <v>0</v>
      </c>
      <c r="G6548">
        <v>0</v>
      </c>
    </row>
    <row r="6549" spans="5:7" x14ac:dyDescent="0.25">
      <c r="E6549">
        <v>0</v>
      </c>
      <c r="F6549">
        <v>0</v>
      </c>
      <c r="G6549">
        <v>0</v>
      </c>
    </row>
    <row r="6550" spans="5:7" x14ac:dyDescent="0.25">
      <c r="E6550">
        <v>0</v>
      </c>
      <c r="F6550">
        <v>0</v>
      </c>
      <c r="G6550">
        <v>0</v>
      </c>
    </row>
    <row r="6551" spans="5:7" x14ac:dyDescent="0.25">
      <c r="E6551">
        <v>0</v>
      </c>
      <c r="F6551">
        <v>0</v>
      </c>
      <c r="G6551">
        <v>0</v>
      </c>
    </row>
    <row r="6552" spans="5:7" x14ac:dyDescent="0.25">
      <c r="E6552">
        <v>0</v>
      </c>
      <c r="F6552">
        <v>0</v>
      </c>
      <c r="G6552">
        <v>0</v>
      </c>
    </row>
    <row r="6553" spans="5:7" x14ac:dyDescent="0.25">
      <c r="E6553">
        <v>0</v>
      </c>
      <c r="F6553">
        <v>0</v>
      </c>
      <c r="G6553">
        <v>0</v>
      </c>
    </row>
    <row r="6554" spans="5:7" x14ac:dyDescent="0.25">
      <c r="E6554">
        <v>0</v>
      </c>
      <c r="F6554">
        <v>0</v>
      </c>
      <c r="G6554">
        <v>0</v>
      </c>
    </row>
    <row r="6555" spans="5:7" x14ac:dyDescent="0.25">
      <c r="E6555">
        <v>0</v>
      </c>
      <c r="F6555">
        <v>0</v>
      </c>
      <c r="G6555">
        <v>0</v>
      </c>
    </row>
    <row r="6556" spans="5:7" x14ac:dyDescent="0.25">
      <c r="E6556">
        <v>0</v>
      </c>
      <c r="F6556">
        <v>0</v>
      </c>
      <c r="G6556">
        <v>0</v>
      </c>
    </row>
    <row r="6557" spans="5:7" x14ac:dyDescent="0.25">
      <c r="E6557">
        <v>0</v>
      </c>
      <c r="F6557">
        <v>0</v>
      </c>
      <c r="G6557">
        <v>0</v>
      </c>
    </row>
    <row r="6558" spans="5:7" x14ac:dyDescent="0.25">
      <c r="E6558">
        <v>0</v>
      </c>
      <c r="F6558">
        <v>0</v>
      </c>
      <c r="G6558">
        <v>0</v>
      </c>
    </row>
    <row r="6559" spans="5:7" x14ac:dyDescent="0.25">
      <c r="E6559">
        <v>0</v>
      </c>
      <c r="F6559">
        <v>0</v>
      </c>
      <c r="G6559">
        <v>0</v>
      </c>
    </row>
    <row r="6560" spans="5:7" x14ac:dyDescent="0.25">
      <c r="E6560">
        <v>0</v>
      </c>
      <c r="F6560">
        <v>0</v>
      </c>
      <c r="G6560">
        <v>0</v>
      </c>
    </row>
    <row r="6561" spans="5:7" x14ac:dyDescent="0.25">
      <c r="E6561">
        <v>0</v>
      </c>
      <c r="F6561">
        <v>0</v>
      </c>
      <c r="G6561">
        <v>0</v>
      </c>
    </row>
    <row r="6562" spans="5:7" x14ac:dyDescent="0.25">
      <c r="E6562">
        <v>0</v>
      </c>
      <c r="F6562">
        <v>0</v>
      </c>
      <c r="G6562">
        <v>0</v>
      </c>
    </row>
    <row r="6563" spans="5:7" x14ac:dyDescent="0.25">
      <c r="E6563">
        <v>0</v>
      </c>
      <c r="F6563">
        <v>0</v>
      </c>
      <c r="G6563">
        <v>0</v>
      </c>
    </row>
    <row r="6564" spans="5:7" x14ac:dyDescent="0.25">
      <c r="E6564">
        <v>0</v>
      </c>
      <c r="F6564" t="s">
        <v>48</v>
      </c>
      <c r="G6564" t="s">
        <v>48</v>
      </c>
    </row>
    <row r="6565" spans="5:7" x14ac:dyDescent="0.25">
      <c r="E6565">
        <v>0</v>
      </c>
      <c r="F6565" t="s">
        <v>48</v>
      </c>
      <c r="G6565" t="s">
        <v>48</v>
      </c>
    </row>
    <row r="6566" spans="5:7" x14ac:dyDescent="0.25">
      <c r="E6566">
        <v>0</v>
      </c>
      <c r="F6566" t="s">
        <v>48</v>
      </c>
      <c r="G6566" t="s">
        <v>48</v>
      </c>
    </row>
    <row r="6567" spans="5:7" x14ac:dyDescent="0.25">
      <c r="E6567">
        <v>0</v>
      </c>
      <c r="F6567" t="s">
        <v>48</v>
      </c>
      <c r="G6567" t="s">
        <v>48</v>
      </c>
    </row>
    <row r="6568" spans="5:7" x14ac:dyDescent="0.25">
      <c r="E6568">
        <v>0</v>
      </c>
      <c r="F6568" t="s">
        <v>48</v>
      </c>
      <c r="G6568" t="s">
        <v>48</v>
      </c>
    </row>
    <row r="6569" spans="5:7" x14ac:dyDescent="0.25">
      <c r="E6569">
        <v>0</v>
      </c>
      <c r="F6569">
        <v>0</v>
      </c>
      <c r="G6569" t="s">
        <v>48</v>
      </c>
    </row>
    <row r="6570" spans="5:7" x14ac:dyDescent="0.25">
      <c r="E6570">
        <v>0</v>
      </c>
      <c r="F6570">
        <v>0</v>
      </c>
      <c r="G6570" t="s">
        <v>48</v>
      </c>
    </row>
    <row r="6571" spans="5:7" x14ac:dyDescent="0.25">
      <c r="E6571">
        <v>0</v>
      </c>
      <c r="F6571" t="s">
        <v>48</v>
      </c>
      <c r="G6571" t="s">
        <v>48</v>
      </c>
    </row>
    <row r="6572" spans="5:7" x14ac:dyDescent="0.25">
      <c r="E6572">
        <v>0</v>
      </c>
      <c r="F6572" t="s">
        <v>48</v>
      </c>
      <c r="G6572" t="s">
        <v>48</v>
      </c>
    </row>
    <row r="6573" spans="5:7" x14ac:dyDescent="0.25">
      <c r="E6573">
        <v>0</v>
      </c>
      <c r="F6573" t="s">
        <v>56</v>
      </c>
      <c r="G6573" t="s">
        <v>56</v>
      </c>
    </row>
    <row r="6574" spans="5:7" x14ac:dyDescent="0.25">
      <c r="E6574">
        <v>0</v>
      </c>
      <c r="F6574" t="s">
        <v>56</v>
      </c>
      <c r="G6574" t="s">
        <v>56</v>
      </c>
    </row>
    <row r="6575" spans="5:7" x14ac:dyDescent="0.25">
      <c r="E6575" t="s">
        <v>48</v>
      </c>
      <c r="F6575">
        <v>0</v>
      </c>
      <c r="G6575">
        <v>0</v>
      </c>
    </row>
    <row r="6576" spans="5:7" x14ac:dyDescent="0.25">
      <c r="E6576">
        <v>0</v>
      </c>
      <c r="F6576" t="s">
        <v>56</v>
      </c>
      <c r="G6576" t="s">
        <v>56</v>
      </c>
    </row>
    <row r="6577" spans="5:7" x14ac:dyDescent="0.25">
      <c r="E6577">
        <v>0</v>
      </c>
      <c r="F6577" t="s">
        <v>56</v>
      </c>
      <c r="G6577" t="s">
        <v>56</v>
      </c>
    </row>
    <row r="6578" spans="5:7" x14ac:dyDescent="0.25">
      <c r="E6578">
        <v>0</v>
      </c>
      <c r="F6578" t="s">
        <v>56</v>
      </c>
      <c r="G6578">
        <v>0</v>
      </c>
    </row>
    <row r="6579" spans="5:7" x14ac:dyDescent="0.25">
      <c r="E6579">
        <v>0</v>
      </c>
      <c r="F6579" t="s">
        <v>56</v>
      </c>
      <c r="G6579" t="s">
        <v>56</v>
      </c>
    </row>
    <row r="6580" spans="5:7" x14ac:dyDescent="0.25">
      <c r="E6580">
        <v>0</v>
      </c>
      <c r="F6580" t="s">
        <v>56</v>
      </c>
      <c r="G6580" t="s">
        <v>56</v>
      </c>
    </row>
    <row r="6581" spans="5:7" x14ac:dyDescent="0.25">
      <c r="E6581">
        <v>0</v>
      </c>
      <c r="F6581">
        <v>0</v>
      </c>
      <c r="G6581">
        <v>0</v>
      </c>
    </row>
    <row r="6582" spans="5:7" x14ac:dyDescent="0.25">
      <c r="E6582">
        <v>0</v>
      </c>
      <c r="F6582">
        <v>0</v>
      </c>
      <c r="G6582">
        <v>0</v>
      </c>
    </row>
    <row r="6583" spans="5:7" x14ac:dyDescent="0.25">
      <c r="E6583">
        <v>0</v>
      </c>
      <c r="F6583">
        <v>0</v>
      </c>
      <c r="G6583">
        <v>0</v>
      </c>
    </row>
    <row r="6584" spans="5:7" x14ac:dyDescent="0.25">
      <c r="E6584">
        <v>0</v>
      </c>
      <c r="F6584">
        <v>0</v>
      </c>
      <c r="G6584">
        <v>0</v>
      </c>
    </row>
    <row r="6585" spans="5:7" x14ac:dyDescent="0.25">
      <c r="E6585">
        <v>0</v>
      </c>
      <c r="F6585">
        <v>0</v>
      </c>
      <c r="G6585">
        <v>0</v>
      </c>
    </row>
    <row r="6586" spans="5:7" x14ac:dyDescent="0.25">
      <c r="E6586">
        <v>0</v>
      </c>
      <c r="F6586">
        <v>0</v>
      </c>
      <c r="G6586">
        <v>0</v>
      </c>
    </row>
    <row r="6587" spans="5:7" x14ac:dyDescent="0.25">
      <c r="E6587">
        <v>0</v>
      </c>
      <c r="F6587">
        <v>0</v>
      </c>
      <c r="G6587">
        <v>0</v>
      </c>
    </row>
    <row r="6588" spans="5:7" x14ac:dyDescent="0.25">
      <c r="E6588">
        <v>0</v>
      </c>
      <c r="F6588">
        <v>0</v>
      </c>
      <c r="G6588">
        <v>0</v>
      </c>
    </row>
    <row r="6589" spans="5:7" x14ac:dyDescent="0.25">
      <c r="E6589">
        <v>0</v>
      </c>
      <c r="F6589">
        <v>0</v>
      </c>
      <c r="G6589">
        <v>0</v>
      </c>
    </row>
    <row r="6590" spans="5:7" x14ac:dyDescent="0.25">
      <c r="E6590">
        <v>0</v>
      </c>
      <c r="F6590">
        <v>0</v>
      </c>
      <c r="G6590">
        <v>0</v>
      </c>
    </row>
    <row r="6591" spans="5:7" x14ac:dyDescent="0.25">
      <c r="E6591">
        <v>0</v>
      </c>
      <c r="F6591">
        <v>0</v>
      </c>
      <c r="G6591">
        <v>0</v>
      </c>
    </row>
    <row r="6592" spans="5:7" x14ac:dyDescent="0.25">
      <c r="E6592">
        <v>0</v>
      </c>
      <c r="F6592">
        <v>0</v>
      </c>
      <c r="G6592">
        <v>0</v>
      </c>
    </row>
    <row r="6593" spans="5:7" x14ac:dyDescent="0.25">
      <c r="E6593">
        <v>0</v>
      </c>
      <c r="F6593">
        <v>0</v>
      </c>
      <c r="G6593">
        <v>0</v>
      </c>
    </row>
    <row r="6594" spans="5:7" x14ac:dyDescent="0.25">
      <c r="E6594">
        <v>0</v>
      </c>
      <c r="F6594">
        <v>0</v>
      </c>
      <c r="G6594">
        <v>0</v>
      </c>
    </row>
    <row r="6595" spans="5:7" x14ac:dyDescent="0.25">
      <c r="E6595">
        <v>0</v>
      </c>
      <c r="F6595">
        <v>0</v>
      </c>
      <c r="G6595">
        <v>0</v>
      </c>
    </row>
    <row r="6596" spans="5:7" x14ac:dyDescent="0.25">
      <c r="E6596">
        <v>0</v>
      </c>
      <c r="F6596">
        <v>0</v>
      </c>
      <c r="G6596">
        <v>0</v>
      </c>
    </row>
    <row r="6597" spans="5:7" x14ac:dyDescent="0.25">
      <c r="E6597">
        <v>0</v>
      </c>
      <c r="F6597">
        <v>0</v>
      </c>
      <c r="G6597">
        <v>0</v>
      </c>
    </row>
    <row r="6598" spans="5:7" x14ac:dyDescent="0.25">
      <c r="E6598">
        <v>0</v>
      </c>
      <c r="F6598">
        <v>0</v>
      </c>
      <c r="G6598">
        <v>0</v>
      </c>
    </row>
    <row r="6599" spans="5:7" x14ac:dyDescent="0.25">
      <c r="E6599">
        <v>0</v>
      </c>
      <c r="F6599">
        <v>0</v>
      </c>
      <c r="G6599">
        <v>0</v>
      </c>
    </row>
    <row r="6600" spans="5:7" x14ac:dyDescent="0.25">
      <c r="E6600">
        <v>0</v>
      </c>
      <c r="F6600">
        <v>0</v>
      </c>
      <c r="G6600">
        <v>0</v>
      </c>
    </row>
    <row r="6601" spans="5:7" x14ac:dyDescent="0.25">
      <c r="E6601">
        <v>0</v>
      </c>
      <c r="F6601">
        <v>0</v>
      </c>
      <c r="G6601">
        <v>0</v>
      </c>
    </row>
    <row r="6602" spans="5:7" x14ac:dyDescent="0.25">
      <c r="E6602">
        <v>0</v>
      </c>
      <c r="F6602">
        <v>0</v>
      </c>
      <c r="G6602">
        <v>0</v>
      </c>
    </row>
    <row r="6603" spans="5:7" x14ac:dyDescent="0.25">
      <c r="E6603">
        <v>0</v>
      </c>
      <c r="F6603">
        <v>0</v>
      </c>
      <c r="G6603">
        <v>0</v>
      </c>
    </row>
    <row r="6604" spans="5:7" x14ac:dyDescent="0.25">
      <c r="E6604">
        <v>0</v>
      </c>
      <c r="F6604">
        <v>0</v>
      </c>
      <c r="G6604">
        <v>0</v>
      </c>
    </row>
    <row r="6605" spans="5:7" x14ac:dyDescent="0.25">
      <c r="E6605">
        <v>0</v>
      </c>
      <c r="F6605">
        <v>0</v>
      </c>
      <c r="G6605">
        <v>0</v>
      </c>
    </row>
    <row r="6606" spans="5:7" x14ac:dyDescent="0.25">
      <c r="E6606">
        <v>0</v>
      </c>
      <c r="F6606">
        <v>0</v>
      </c>
      <c r="G6606">
        <v>0</v>
      </c>
    </row>
    <row r="6607" spans="5:7" x14ac:dyDescent="0.25">
      <c r="E6607">
        <v>0</v>
      </c>
      <c r="F6607">
        <v>0</v>
      </c>
      <c r="G6607">
        <v>0</v>
      </c>
    </row>
    <row r="6608" spans="5:7" x14ac:dyDescent="0.25">
      <c r="E6608">
        <v>0</v>
      </c>
      <c r="F6608" t="s">
        <v>48</v>
      </c>
      <c r="G6608" t="s">
        <v>48</v>
      </c>
    </row>
    <row r="6609" spans="5:7" x14ac:dyDescent="0.25">
      <c r="E6609">
        <v>0</v>
      </c>
      <c r="F6609" t="s">
        <v>48</v>
      </c>
      <c r="G6609" t="s">
        <v>48</v>
      </c>
    </row>
    <row r="6610" spans="5:7" x14ac:dyDescent="0.25">
      <c r="E6610">
        <v>0</v>
      </c>
      <c r="F6610" t="s">
        <v>48</v>
      </c>
      <c r="G6610" t="s">
        <v>48</v>
      </c>
    </row>
    <row r="6611" spans="5:7" x14ac:dyDescent="0.25">
      <c r="E6611">
        <v>0</v>
      </c>
      <c r="F6611" t="s">
        <v>48</v>
      </c>
      <c r="G6611" t="s">
        <v>48</v>
      </c>
    </row>
    <row r="6612" spans="5:7" x14ac:dyDescent="0.25">
      <c r="E6612">
        <v>0</v>
      </c>
      <c r="F6612" t="s">
        <v>48</v>
      </c>
      <c r="G6612" t="s">
        <v>48</v>
      </c>
    </row>
    <row r="6613" spans="5:7" x14ac:dyDescent="0.25">
      <c r="E6613">
        <v>0</v>
      </c>
      <c r="F6613">
        <v>0</v>
      </c>
      <c r="G6613" t="s">
        <v>48</v>
      </c>
    </row>
    <row r="6614" spans="5:7" x14ac:dyDescent="0.25">
      <c r="E6614">
        <v>0</v>
      </c>
      <c r="F6614">
        <v>0</v>
      </c>
      <c r="G6614" t="s">
        <v>48</v>
      </c>
    </row>
    <row r="6615" spans="5:7" x14ac:dyDescent="0.25">
      <c r="E6615">
        <v>0</v>
      </c>
      <c r="F6615" t="s">
        <v>48</v>
      </c>
      <c r="G6615" t="s">
        <v>48</v>
      </c>
    </row>
    <row r="6616" spans="5:7" x14ac:dyDescent="0.25">
      <c r="E6616">
        <v>0</v>
      </c>
      <c r="F6616" t="s">
        <v>48</v>
      </c>
      <c r="G6616" t="s">
        <v>48</v>
      </c>
    </row>
    <row r="6617" spans="5:7" x14ac:dyDescent="0.25">
      <c r="E6617">
        <v>0</v>
      </c>
      <c r="F6617" t="s">
        <v>56</v>
      </c>
      <c r="G6617" t="s">
        <v>56</v>
      </c>
    </row>
    <row r="6618" spans="5:7" x14ac:dyDescent="0.25">
      <c r="E6618">
        <v>0</v>
      </c>
      <c r="F6618" t="s">
        <v>56</v>
      </c>
      <c r="G6618" t="s">
        <v>56</v>
      </c>
    </row>
    <row r="6619" spans="5:7" x14ac:dyDescent="0.25">
      <c r="E6619" t="s">
        <v>48</v>
      </c>
      <c r="F6619">
        <v>0</v>
      </c>
      <c r="G6619">
        <v>0</v>
      </c>
    </row>
    <row r="6620" spans="5:7" x14ac:dyDescent="0.25">
      <c r="E6620">
        <v>0</v>
      </c>
      <c r="F6620" t="s">
        <v>56</v>
      </c>
      <c r="G6620" t="s">
        <v>56</v>
      </c>
    </row>
    <row r="6621" spans="5:7" x14ac:dyDescent="0.25">
      <c r="E6621">
        <v>0</v>
      </c>
      <c r="F6621" t="s">
        <v>56</v>
      </c>
      <c r="G6621" t="s">
        <v>56</v>
      </c>
    </row>
    <row r="6622" spans="5:7" x14ac:dyDescent="0.25">
      <c r="E6622">
        <v>0</v>
      </c>
      <c r="F6622" t="s">
        <v>56</v>
      </c>
      <c r="G6622">
        <v>0</v>
      </c>
    </row>
    <row r="6623" spans="5:7" x14ac:dyDescent="0.25">
      <c r="E6623">
        <v>0</v>
      </c>
      <c r="F6623" t="s">
        <v>56</v>
      </c>
      <c r="G6623" t="s">
        <v>56</v>
      </c>
    </row>
    <row r="6624" spans="5:7" x14ac:dyDescent="0.25">
      <c r="E6624">
        <v>0</v>
      </c>
      <c r="F6624" t="s">
        <v>56</v>
      </c>
      <c r="G6624" t="s">
        <v>56</v>
      </c>
    </row>
    <row r="6625" spans="5:7" x14ac:dyDescent="0.25">
      <c r="E6625">
        <v>0</v>
      </c>
      <c r="F6625">
        <v>0</v>
      </c>
      <c r="G6625">
        <v>0</v>
      </c>
    </row>
    <row r="6626" spans="5:7" x14ac:dyDescent="0.25">
      <c r="E6626">
        <v>0</v>
      </c>
      <c r="F6626">
        <v>0</v>
      </c>
      <c r="G6626">
        <v>0</v>
      </c>
    </row>
    <row r="6627" spans="5:7" x14ac:dyDescent="0.25">
      <c r="E6627">
        <v>0</v>
      </c>
      <c r="F6627">
        <v>0</v>
      </c>
      <c r="G6627">
        <v>0</v>
      </c>
    </row>
    <row r="6628" spans="5:7" x14ac:dyDescent="0.25">
      <c r="E6628">
        <v>0</v>
      </c>
      <c r="F6628">
        <v>0</v>
      </c>
      <c r="G6628">
        <v>0</v>
      </c>
    </row>
    <row r="6629" spans="5:7" x14ac:dyDescent="0.25">
      <c r="E6629">
        <v>0</v>
      </c>
      <c r="F6629">
        <v>0</v>
      </c>
      <c r="G6629">
        <v>0</v>
      </c>
    </row>
    <row r="6630" spans="5:7" x14ac:dyDescent="0.25">
      <c r="E6630">
        <v>0</v>
      </c>
      <c r="F6630">
        <v>0</v>
      </c>
      <c r="G6630">
        <v>0</v>
      </c>
    </row>
    <row r="6631" spans="5:7" x14ac:dyDescent="0.25">
      <c r="E6631">
        <v>0</v>
      </c>
      <c r="F6631">
        <v>0</v>
      </c>
      <c r="G6631">
        <v>0</v>
      </c>
    </row>
    <row r="6632" spans="5:7" x14ac:dyDescent="0.25">
      <c r="E6632">
        <v>0</v>
      </c>
      <c r="F6632">
        <v>0</v>
      </c>
      <c r="G6632">
        <v>0</v>
      </c>
    </row>
    <row r="6633" spans="5:7" x14ac:dyDescent="0.25">
      <c r="E6633">
        <v>0</v>
      </c>
      <c r="F6633">
        <v>0</v>
      </c>
      <c r="G6633">
        <v>0</v>
      </c>
    </row>
    <row r="6634" spans="5:7" x14ac:dyDescent="0.25">
      <c r="E6634">
        <v>0</v>
      </c>
      <c r="F6634">
        <v>0</v>
      </c>
      <c r="G6634">
        <v>0</v>
      </c>
    </row>
    <row r="6635" spans="5:7" x14ac:dyDescent="0.25">
      <c r="E6635">
        <v>0</v>
      </c>
      <c r="F6635">
        <v>0</v>
      </c>
      <c r="G6635">
        <v>0</v>
      </c>
    </row>
    <row r="6636" spans="5:7" x14ac:dyDescent="0.25">
      <c r="E6636">
        <v>0</v>
      </c>
      <c r="F6636">
        <v>0</v>
      </c>
      <c r="G6636">
        <v>0</v>
      </c>
    </row>
    <row r="6637" spans="5:7" x14ac:dyDescent="0.25">
      <c r="E6637">
        <v>0</v>
      </c>
      <c r="F6637">
        <v>0</v>
      </c>
      <c r="G6637">
        <v>0</v>
      </c>
    </row>
    <row r="6638" spans="5:7" x14ac:dyDescent="0.25">
      <c r="E6638">
        <v>0</v>
      </c>
      <c r="F6638">
        <v>0</v>
      </c>
      <c r="G6638">
        <v>0</v>
      </c>
    </row>
    <row r="6639" spans="5:7" x14ac:dyDescent="0.25">
      <c r="E6639">
        <v>0</v>
      </c>
      <c r="F6639">
        <v>0</v>
      </c>
      <c r="G6639">
        <v>0</v>
      </c>
    </row>
    <row r="6640" spans="5:7" x14ac:dyDescent="0.25">
      <c r="E6640">
        <v>0</v>
      </c>
      <c r="F6640">
        <v>0</v>
      </c>
      <c r="G6640" t="s">
        <v>48</v>
      </c>
    </row>
    <row r="6641" spans="5:7" x14ac:dyDescent="0.25">
      <c r="E6641">
        <v>0</v>
      </c>
      <c r="F6641">
        <v>0</v>
      </c>
      <c r="G6641">
        <v>0</v>
      </c>
    </row>
    <row r="6642" spans="5:7" x14ac:dyDescent="0.25">
      <c r="E6642">
        <v>0</v>
      </c>
      <c r="F6642">
        <v>0</v>
      </c>
      <c r="G6642">
        <v>0</v>
      </c>
    </row>
    <row r="6643" spans="5:7" x14ac:dyDescent="0.25">
      <c r="E6643">
        <v>0</v>
      </c>
      <c r="F6643">
        <v>0</v>
      </c>
      <c r="G6643">
        <v>0</v>
      </c>
    </row>
    <row r="6644" spans="5:7" x14ac:dyDescent="0.25">
      <c r="E6644">
        <v>0</v>
      </c>
      <c r="F6644">
        <v>0</v>
      </c>
      <c r="G6644">
        <v>0</v>
      </c>
    </row>
    <row r="6645" spans="5:7" x14ac:dyDescent="0.25">
      <c r="E6645">
        <v>0</v>
      </c>
      <c r="F6645">
        <v>0</v>
      </c>
      <c r="G6645">
        <v>0</v>
      </c>
    </row>
    <row r="6646" spans="5:7" x14ac:dyDescent="0.25">
      <c r="E6646">
        <v>0</v>
      </c>
      <c r="F6646">
        <v>0</v>
      </c>
      <c r="G6646">
        <v>0</v>
      </c>
    </row>
    <row r="6647" spans="5:7" x14ac:dyDescent="0.25">
      <c r="E6647">
        <v>0</v>
      </c>
      <c r="F6647">
        <v>0</v>
      </c>
      <c r="G6647">
        <v>0</v>
      </c>
    </row>
    <row r="6648" spans="5:7" x14ac:dyDescent="0.25">
      <c r="E6648">
        <v>0</v>
      </c>
      <c r="F6648">
        <v>0</v>
      </c>
      <c r="G6648">
        <v>0</v>
      </c>
    </row>
    <row r="6649" spans="5:7" x14ac:dyDescent="0.25">
      <c r="E6649">
        <v>0</v>
      </c>
      <c r="F6649">
        <v>0</v>
      </c>
      <c r="G6649">
        <v>0</v>
      </c>
    </row>
    <row r="6650" spans="5:7" x14ac:dyDescent="0.25">
      <c r="E6650">
        <v>0</v>
      </c>
      <c r="F6650">
        <v>0</v>
      </c>
      <c r="G6650">
        <v>0</v>
      </c>
    </row>
    <row r="6651" spans="5:7" x14ac:dyDescent="0.25">
      <c r="E6651">
        <v>0</v>
      </c>
      <c r="F6651">
        <v>0</v>
      </c>
      <c r="G6651">
        <v>0</v>
      </c>
    </row>
    <row r="6652" spans="5:7" x14ac:dyDescent="0.25">
      <c r="E6652">
        <v>0</v>
      </c>
      <c r="F6652" t="s">
        <v>48</v>
      </c>
      <c r="G6652" t="s">
        <v>48</v>
      </c>
    </row>
    <row r="6653" spans="5:7" x14ac:dyDescent="0.25">
      <c r="E6653">
        <v>0</v>
      </c>
      <c r="F6653" t="s">
        <v>48</v>
      </c>
      <c r="G6653" t="s">
        <v>48</v>
      </c>
    </row>
    <row r="6654" spans="5:7" x14ac:dyDescent="0.25">
      <c r="E6654">
        <v>0</v>
      </c>
      <c r="F6654" t="s">
        <v>48</v>
      </c>
      <c r="G6654" t="s">
        <v>48</v>
      </c>
    </row>
    <row r="6655" spans="5:7" x14ac:dyDescent="0.25">
      <c r="E6655">
        <v>0</v>
      </c>
      <c r="F6655" t="s">
        <v>48</v>
      </c>
      <c r="G6655" t="s">
        <v>48</v>
      </c>
    </row>
    <row r="6656" spans="5:7" x14ac:dyDescent="0.25">
      <c r="E6656">
        <v>0</v>
      </c>
      <c r="F6656" t="s">
        <v>48</v>
      </c>
      <c r="G6656" t="s">
        <v>48</v>
      </c>
    </row>
    <row r="6657" spans="5:7" x14ac:dyDescent="0.25">
      <c r="E6657">
        <v>0</v>
      </c>
      <c r="F6657">
        <v>0</v>
      </c>
      <c r="G6657" t="s">
        <v>48</v>
      </c>
    </row>
    <row r="6658" spans="5:7" x14ac:dyDescent="0.25">
      <c r="E6658">
        <v>0</v>
      </c>
      <c r="F6658">
        <v>0</v>
      </c>
      <c r="G6658" t="s">
        <v>48</v>
      </c>
    </row>
    <row r="6659" spans="5:7" x14ac:dyDescent="0.25">
      <c r="E6659">
        <v>0</v>
      </c>
      <c r="F6659" t="s">
        <v>48</v>
      </c>
      <c r="G6659" t="s">
        <v>48</v>
      </c>
    </row>
    <row r="6660" spans="5:7" x14ac:dyDescent="0.25">
      <c r="E6660">
        <v>0</v>
      </c>
      <c r="F6660" t="s">
        <v>48</v>
      </c>
      <c r="G6660" t="s">
        <v>48</v>
      </c>
    </row>
    <row r="6661" spans="5:7" x14ac:dyDescent="0.25">
      <c r="E6661">
        <v>0</v>
      </c>
      <c r="F6661" t="s">
        <v>56</v>
      </c>
      <c r="G6661" t="s">
        <v>56</v>
      </c>
    </row>
    <row r="6662" spans="5:7" x14ac:dyDescent="0.25">
      <c r="E6662">
        <v>0</v>
      </c>
      <c r="F6662" t="s">
        <v>56</v>
      </c>
      <c r="G6662" t="s">
        <v>56</v>
      </c>
    </row>
    <row r="6663" spans="5:7" x14ac:dyDescent="0.25">
      <c r="E6663" t="s">
        <v>48</v>
      </c>
      <c r="F6663">
        <v>0</v>
      </c>
      <c r="G6663">
        <v>0</v>
      </c>
    </row>
    <row r="6664" spans="5:7" x14ac:dyDescent="0.25">
      <c r="E6664">
        <v>0</v>
      </c>
      <c r="F6664" t="s">
        <v>56</v>
      </c>
      <c r="G6664" t="s">
        <v>56</v>
      </c>
    </row>
    <row r="6665" spans="5:7" x14ac:dyDescent="0.25">
      <c r="E6665">
        <v>0</v>
      </c>
      <c r="F6665" t="s">
        <v>56</v>
      </c>
      <c r="G6665" t="s">
        <v>56</v>
      </c>
    </row>
    <row r="6666" spans="5:7" x14ac:dyDescent="0.25">
      <c r="E6666">
        <v>0</v>
      </c>
      <c r="F6666" t="s">
        <v>56</v>
      </c>
      <c r="G6666">
        <v>0</v>
      </c>
    </row>
    <row r="6667" spans="5:7" x14ac:dyDescent="0.25">
      <c r="E6667">
        <v>0</v>
      </c>
      <c r="F6667" t="s">
        <v>56</v>
      </c>
      <c r="G6667" t="s">
        <v>56</v>
      </c>
    </row>
    <row r="6668" spans="5:7" x14ac:dyDescent="0.25">
      <c r="E6668">
        <v>0</v>
      </c>
      <c r="F6668" t="s">
        <v>56</v>
      </c>
      <c r="G6668" t="s">
        <v>56</v>
      </c>
    </row>
    <row r="6669" spans="5:7" x14ac:dyDescent="0.25">
      <c r="E6669">
        <v>0</v>
      </c>
      <c r="F6669">
        <v>0</v>
      </c>
      <c r="G6669">
        <v>0</v>
      </c>
    </row>
    <row r="6670" spans="5:7" x14ac:dyDescent="0.25">
      <c r="E6670">
        <v>0</v>
      </c>
      <c r="F6670">
        <v>0</v>
      </c>
      <c r="G6670">
        <v>0</v>
      </c>
    </row>
    <row r="6671" spans="5:7" x14ac:dyDescent="0.25">
      <c r="E6671">
        <v>0</v>
      </c>
      <c r="F6671">
        <v>0</v>
      </c>
      <c r="G6671">
        <v>0</v>
      </c>
    </row>
    <row r="6672" spans="5:7" x14ac:dyDescent="0.25">
      <c r="E6672">
        <v>0</v>
      </c>
      <c r="F6672">
        <v>0</v>
      </c>
      <c r="G6672">
        <v>0</v>
      </c>
    </row>
    <row r="6673" spans="5:7" x14ac:dyDescent="0.25">
      <c r="E6673">
        <v>0</v>
      </c>
      <c r="F6673">
        <v>0</v>
      </c>
      <c r="G6673">
        <v>0</v>
      </c>
    </row>
    <row r="6674" spans="5:7" x14ac:dyDescent="0.25">
      <c r="E6674">
        <v>0</v>
      </c>
      <c r="F6674">
        <v>0</v>
      </c>
      <c r="G6674">
        <v>0</v>
      </c>
    </row>
    <row r="6675" spans="5:7" x14ac:dyDescent="0.25">
      <c r="E6675">
        <v>0</v>
      </c>
      <c r="F6675">
        <v>0</v>
      </c>
      <c r="G6675">
        <v>0</v>
      </c>
    </row>
    <row r="6676" spans="5:7" x14ac:dyDescent="0.25">
      <c r="E6676">
        <v>0</v>
      </c>
      <c r="F6676">
        <v>0</v>
      </c>
      <c r="G6676">
        <v>0</v>
      </c>
    </row>
    <row r="6677" spans="5:7" x14ac:dyDescent="0.25">
      <c r="E6677">
        <v>0</v>
      </c>
      <c r="F6677">
        <v>0</v>
      </c>
      <c r="G6677">
        <v>0</v>
      </c>
    </row>
    <row r="6678" spans="5:7" x14ac:dyDescent="0.25">
      <c r="E6678">
        <v>0</v>
      </c>
      <c r="F6678">
        <v>0</v>
      </c>
      <c r="G6678">
        <v>0</v>
      </c>
    </row>
    <row r="6679" spans="5:7" x14ac:dyDescent="0.25">
      <c r="E6679">
        <v>0</v>
      </c>
      <c r="F6679">
        <v>0</v>
      </c>
      <c r="G6679">
        <v>0</v>
      </c>
    </row>
    <row r="6680" spans="5:7" x14ac:dyDescent="0.25">
      <c r="E6680">
        <v>0</v>
      </c>
      <c r="F6680">
        <v>0</v>
      </c>
      <c r="G6680">
        <v>0</v>
      </c>
    </row>
    <row r="6681" spans="5:7" x14ac:dyDescent="0.25">
      <c r="E6681">
        <v>0</v>
      </c>
      <c r="F6681">
        <v>0</v>
      </c>
      <c r="G6681">
        <v>0</v>
      </c>
    </row>
    <row r="6682" spans="5:7" x14ac:dyDescent="0.25">
      <c r="E6682">
        <v>0</v>
      </c>
      <c r="F6682">
        <v>0</v>
      </c>
      <c r="G6682">
        <v>0</v>
      </c>
    </row>
    <row r="6683" spans="5:7" x14ac:dyDescent="0.25">
      <c r="E6683">
        <v>0</v>
      </c>
      <c r="F6683">
        <v>0</v>
      </c>
      <c r="G6683">
        <v>0</v>
      </c>
    </row>
    <row r="6684" spans="5:7" x14ac:dyDescent="0.25">
      <c r="E6684">
        <v>0</v>
      </c>
      <c r="F6684">
        <v>0</v>
      </c>
      <c r="G6684">
        <v>0</v>
      </c>
    </row>
    <row r="6685" spans="5:7" x14ac:dyDescent="0.25">
      <c r="E6685">
        <v>0</v>
      </c>
      <c r="F6685">
        <v>0</v>
      </c>
      <c r="G6685">
        <v>0</v>
      </c>
    </row>
    <row r="6686" spans="5:7" x14ac:dyDescent="0.25">
      <c r="E6686">
        <v>0</v>
      </c>
      <c r="F6686">
        <v>0</v>
      </c>
      <c r="G6686">
        <v>0</v>
      </c>
    </row>
    <row r="6687" spans="5:7" x14ac:dyDescent="0.25">
      <c r="E6687">
        <v>0</v>
      </c>
      <c r="F6687">
        <v>0</v>
      </c>
      <c r="G6687">
        <v>0</v>
      </c>
    </row>
    <row r="6688" spans="5:7" x14ac:dyDescent="0.25">
      <c r="E6688">
        <v>0</v>
      </c>
      <c r="F6688">
        <v>0</v>
      </c>
      <c r="G6688">
        <v>0</v>
      </c>
    </row>
    <row r="6689" spans="5:7" x14ac:dyDescent="0.25">
      <c r="E6689">
        <v>0</v>
      </c>
      <c r="F6689">
        <v>0</v>
      </c>
      <c r="G6689">
        <v>0</v>
      </c>
    </row>
    <row r="6690" spans="5:7" x14ac:dyDescent="0.25">
      <c r="E6690">
        <v>0</v>
      </c>
      <c r="F6690">
        <v>0</v>
      </c>
      <c r="G6690">
        <v>0</v>
      </c>
    </row>
    <row r="6691" spans="5:7" x14ac:dyDescent="0.25">
      <c r="E6691">
        <v>0</v>
      </c>
      <c r="F6691">
        <v>0</v>
      </c>
      <c r="G6691">
        <v>0</v>
      </c>
    </row>
    <row r="6692" spans="5:7" x14ac:dyDescent="0.25">
      <c r="E6692">
        <v>0</v>
      </c>
      <c r="F6692">
        <v>0</v>
      </c>
      <c r="G6692">
        <v>0</v>
      </c>
    </row>
    <row r="6693" spans="5:7" x14ac:dyDescent="0.25">
      <c r="E6693">
        <v>0</v>
      </c>
      <c r="F6693">
        <v>0</v>
      </c>
      <c r="G6693">
        <v>0</v>
      </c>
    </row>
    <row r="6694" spans="5:7" x14ac:dyDescent="0.25">
      <c r="E6694">
        <v>0</v>
      </c>
      <c r="F6694">
        <v>0</v>
      </c>
      <c r="G6694">
        <v>0</v>
      </c>
    </row>
    <row r="6695" spans="5:7" x14ac:dyDescent="0.25">
      <c r="E6695">
        <v>0</v>
      </c>
      <c r="F6695">
        <v>0</v>
      </c>
      <c r="G6695">
        <v>0</v>
      </c>
    </row>
    <row r="6696" spans="5:7" x14ac:dyDescent="0.25">
      <c r="E6696">
        <v>0</v>
      </c>
      <c r="F6696" t="s">
        <v>48</v>
      </c>
      <c r="G6696" t="s">
        <v>48</v>
      </c>
    </row>
    <row r="6697" spans="5:7" x14ac:dyDescent="0.25">
      <c r="E6697">
        <v>0</v>
      </c>
      <c r="F6697" t="s">
        <v>48</v>
      </c>
      <c r="G6697" t="s">
        <v>48</v>
      </c>
    </row>
    <row r="6698" spans="5:7" x14ac:dyDescent="0.25">
      <c r="E6698">
        <v>0</v>
      </c>
      <c r="F6698" t="s">
        <v>48</v>
      </c>
      <c r="G6698" t="s">
        <v>48</v>
      </c>
    </row>
    <row r="6699" spans="5:7" x14ac:dyDescent="0.25">
      <c r="E6699">
        <v>0</v>
      </c>
      <c r="F6699" t="s">
        <v>48</v>
      </c>
      <c r="G6699" t="s">
        <v>48</v>
      </c>
    </row>
    <row r="6700" spans="5:7" x14ac:dyDescent="0.25">
      <c r="E6700">
        <v>0</v>
      </c>
      <c r="F6700" t="s">
        <v>48</v>
      </c>
      <c r="G6700" t="s">
        <v>48</v>
      </c>
    </row>
    <row r="6701" spans="5:7" x14ac:dyDescent="0.25">
      <c r="E6701">
        <v>0</v>
      </c>
      <c r="F6701">
        <v>0</v>
      </c>
      <c r="G6701" t="s">
        <v>48</v>
      </c>
    </row>
    <row r="6702" spans="5:7" x14ac:dyDescent="0.25">
      <c r="E6702">
        <v>0</v>
      </c>
      <c r="F6702">
        <v>0</v>
      </c>
      <c r="G6702" t="s">
        <v>48</v>
      </c>
    </row>
    <row r="6703" spans="5:7" x14ac:dyDescent="0.25">
      <c r="E6703">
        <v>0</v>
      </c>
      <c r="F6703" t="s">
        <v>48</v>
      </c>
      <c r="G6703" t="s">
        <v>48</v>
      </c>
    </row>
    <row r="6704" spans="5:7" x14ac:dyDescent="0.25">
      <c r="E6704">
        <v>0</v>
      </c>
      <c r="F6704" t="s">
        <v>48</v>
      </c>
      <c r="G6704" t="s">
        <v>48</v>
      </c>
    </row>
    <row r="6705" spans="5:7" x14ac:dyDescent="0.25">
      <c r="E6705">
        <v>0</v>
      </c>
      <c r="F6705" t="s">
        <v>56</v>
      </c>
      <c r="G6705" t="s">
        <v>56</v>
      </c>
    </row>
    <row r="6706" spans="5:7" x14ac:dyDescent="0.25">
      <c r="E6706">
        <v>0</v>
      </c>
      <c r="F6706" t="s">
        <v>56</v>
      </c>
      <c r="G6706" t="s">
        <v>56</v>
      </c>
    </row>
    <row r="6707" spans="5:7" x14ac:dyDescent="0.25">
      <c r="E6707" t="s">
        <v>48</v>
      </c>
      <c r="F6707">
        <v>0</v>
      </c>
      <c r="G6707">
        <v>0</v>
      </c>
    </row>
    <row r="6708" spans="5:7" x14ac:dyDescent="0.25">
      <c r="E6708">
        <v>0</v>
      </c>
      <c r="F6708" t="s">
        <v>56</v>
      </c>
      <c r="G6708" t="s">
        <v>56</v>
      </c>
    </row>
    <row r="6709" spans="5:7" x14ac:dyDescent="0.25">
      <c r="E6709">
        <v>0</v>
      </c>
      <c r="F6709" t="s">
        <v>56</v>
      </c>
      <c r="G6709" t="s">
        <v>56</v>
      </c>
    </row>
    <row r="6710" spans="5:7" x14ac:dyDescent="0.25">
      <c r="E6710">
        <v>0</v>
      </c>
      <c r="F6710" t="s">
        <v>56</v>
      </c>
      <c r="G6710">
        <v>0</v>
      </c>
    </row>
    <row r="6711" spans="5:7" x14ac:dyDescent="0.25">
      <c r="E6711">
        <v>0</v>
      </c>
      <c r="F6711" t="s">
        <v>56</v>
      </c>
      <c r="G6711" t="s">
        <v>56</v>
      </c>
    </row>
    <row r="6712" spans="5:7" x14ac:dyDescent="0.25">
      <c r="E6712">
        <v>0</v>
      </c>
      <c r="F6712" t="s">
        <v>56</v>
      </c>
      <c r="G6712" t="s">
        <v>56</v>
      </c>
    </row>
    <row r="6713" spans="5:7" x14ac:dyDescent="0.25">
      <c r="E6713" t="s">
        <v>48</v>
      </c>
      <c r="F6713">
        <v>0</v>
      </c>
      <c r="G6713">
        <v>0</v>
      </c>
    </row>
    <row r="6714" spans="5:7" x14ac:dyDescent="0.25">
      <c r="E6714">
        <v>0</v>
      </c>
      <c r="F6714">
        <v>0</v>
      </c>
      <c r="G6714">
        <v>0</v>
      </c>
    </row>
    <row r="6715" spans="5:7" x14ac:dyDescent="0.25">
      <c r="E6715">
        <v>0</v>
      </c>
      <c r="F6715">
        <v>0</v>
      </c>
      <c r="G6715">
        <v>0</v>
      </c>
    </row>
    <row r="6716" spans="5:7" x14ac:dyDescent="0.25">
      <c r="E6716">
        <v>0</v>
      </c>
      <c r="F6716">
        <v>0</v>
      </c>
      <c r="G6716">
        <v>0</v>
      </c>
    </row>
    <row r="6717" spans="5:7" x14ac:dyDescent="0.25">
      <c r="E6717" t="s">
        <v>56</v>
      </c>
      <c r="F6717">
        <v>0</v>
      </c>
      <c r="G6717">
        <v>0</v>
      </c>
    </row>
    <row r="6718" spans="5:7" x14ac:dyDescent="0.25">
      <c r="E6718">
        <v>0</v>
      </c>
      <c r="F6718">
        <v>0</v>
      </c>
      <c r="G6718">
        <v>0</v>
      </c>
    </row>
    <row r="6719" spans="5:7" x14ac:dyDescent="0.25">
      <c r="E6719">
        <v>0</v>
      </c>
      <c r="F6719">
        <v>0</v>
      </c>
      <c r="G6719">
        <v>0</v>
      </c>
    </row>
    <row r="6720" spans="5:7" x14ac:dyDescent="0.25">
      <c r="E6720">
        <v>0</v>
      </c>
      <c r="F6720">
        <v>0</v>
      </c>
      <c r="G6720">
        <v>0</v>
      </c>
    </row>
    <row r="6721" spans="5:7" x14ac:dyDescent="0.25">
      <c r="E6721">
        <v>0</v>
      </c>
      <c r="F6721">
        <v>0</v>
      </c>
      <c r="G6721">
        <v>0</v>
      </c>
    </row>
    <row r="6722" spans="5:7" x14ac:dyDescent="0.25">
      <c r="E6722">
        <v>0</v>
      </c>
      <c r="F6722">
        <v>0</v>
      </c>
      <c r="G6722">
        <v>0</v>
      </c>
    </row>
    <row r="6723" spans="5:7" x14ac:dyDescent="0.25">
      <c r="E6723">
        <v>0</v>
      </c>
      <c r="F6723">
        <v>0</v>
      </c>
      <c r="G6723">
        <v>0</v>
      </c>
    </row>
    <row r="6724" spans="5:7" x14ac:dyDescent="0.25">
      <c r="E6724">
        <v>0</v>
      </c>
      <c r="F6724">
        <v>0</v>
      </c>
      <c r="G6724">
        <v>0</v>
      </c>
    </row>
    <row r="6725" spans="5:7" x14ac:dyDescent="0.25">
      <c r="E6725">
        <v>0</v>
      </c>
      <c r="F6725">
        <v>0</v>
      </c>
      <c r="G6725">
        <v>0</v>
      </c>
    </row>
    <row r="6726" spans="5:7" x14ac:dyDescent="0.25">
      <c r="E6726">
        <v>0</v>
      </c>
      <c r="F6726">
        <v>0</v>
      </c>
      <c r="G6726">
        <v>0</v>
      </c>
    </row>
    <row r="6727" spans="5:7" x14ac:dyDescent="0.25">
      <c r="E6727">
        <v>0</v>
      </c>
      <c r="F6727">
        <v>0</v>
      </c>
      <c r="G6727">
        <v>0</v>
      </c>
    </row>
    <row r="6728" spans="5:7" x14ac:dyDescent="0.25">
      <c r="E6728">
        <v>0</v>
      </c>
      <c r="F6728">
        <v>0</v>
      </c>
      <c r="G6728">
        <v>0</v>
      </c>
    </row>
    <row r="6729" spans="5:7" x14ac:dyDescent="0.25">
      <c r="E6729">
        <v>0</v>
      </c>
      <c r="F6729">
        <v>0</v>
      </c>
      <c r="G6729">
        <v>0</v>
      </c>
    </row>
    <row r="6730" spans="5:7" x14ac:dyDescent="0.25">
      <c r="E6730">
        <v>0</v>
      </c>
      <c r="F6730" t="s">
        <v>48</v>
      </c>
      <c r="G6730">
        <v>0</v>
      </c>
    </row>
    <row r="6731" spans="5:7" x14ac:dyDescent="0.25">
      <c r="E6731">
        <v>0</v>
      </c>
      <c r="F6731">
        <v>0</v>
      </c>
      <c r="G6731">
        <v>0</v>
      </c>
    </row>
    <row r="6732" spans="5:7" x14ac:dyDescent="0.25">
      <c r="E6732">
        <v>0</v>
      </c>
      <c r="F6732">
        <v>0</v>
      </c>
      <c r="G6732">
        <v>0</v>
      </c>
    </row>
    <row r="6733" spans="5:7" x14ac:dyDescent="0.25">
      <c r="E6733">
        <v>0</v>
      </c>
      <c r="F6733">
        <v>0</v>
      </c>
      <c r="G6733">
        <v>0</v>
      </c>
    </row>
    <row r="6734" spans="5:7" x14ac:dyDescent="0.25">
      <c r="E6734">
        <v>0</v>
      </c>
      <c r="F6734">
        <v>0</v>
      </c>
      <c r="G6734">
        <v>0</v>
      </c>
    </row>
    <row r="6735" spans="5:7" x14ac:dyDescent="0.25">
      <c r="E6735">
        <v>0</v>
      </c>
      <c r="F6735">
        <v>0</v>
      </c>
      <c r="G6735">
        <v>0</v>
      </c>
    </row>
    <row r="6736" spans="5:7" x14ac:dyDescent="0.25">
      <c r="E6736">
        <v>0</v>
      </c>
      <c r="F6736">
        <v>0</v>
      </c>
      <c r="G6736">
        <v>0</v>
      </c>
    </row>
    <row r="6737" spans="5:7" x14ac:dyDescent="0.25">
      <c r="E6737">
        <v>0</v>
      </c>
      <c r="F6737">
        <v>0</v>
      </c>
      <c r="G6737">
        <v>0</v>
      </c>
    </row>
    <row r="6738" spans="5:7" x14ac:dyDescent="0.25">
      <c r="E6738">
        <v>0</v>
      </c>
      <c r="F6738">
        <v>0</v>
      </c>
      <c r="G6738">
        <v>0</v>
      </c>
    </row>
    <row r="6739" spans="5:7" x14ac:dyDescent="0.25">
      <c r="E6739">
        <v>0</v>
      </c>
      <c r="F6739">
        <v>0</v>
      </c>
      <c r="G6739">
        <v>0</v>
      </c>
    </row>
    <row r="6740" spans="5:7" x14ac:dyDescent="0.25">
      <c r="E6740">
        <v>0</v>
      </c>
      <c r="F6740" t="s">
        <v>48</v>
      </c>
      <c r="G6740" t="s">
        <v>48</v>
      </c>
    </row>
    <row r="6741" spans="5:7" x14ac:dyDescent="0.25">
      <c r="E6741">
        <v>0</v>
      </c>
      <c r="F6741" t="s">
        <v>48</v>
      </c>
      <c r="G6741" t="s">
        <v>48</v>
      </c>
    </row>
    <row r="6742" spans="5:7" x14ac:dyDescent="0.25">
      <c r="E6742">
        <v>0</v>
      </c>
      <c r="F6742" t="s">
        <v>48</v>
      </c>
      <c r="G6742" t="s">
        <v>48</v>
      </c>
    </row>
    <row r="6743" spans="5:7" x14ac:dyDescent="0.25">
      <c r="E6743">
        <v>0</v>
      </c>
      <c r="F6743" t="s">
        <v>48</v>
      </c>
      <c r="G6743" t="s">
        <v>48</v>
      </c>
    </row>
    <row r="6744" spans="5:7" x14ac:dyDescent="0.25">
      <c r="E6744">
        <v>0</v>
      </c>
      <c r="F6744" t="s">
        <v>48</v>
      </c>
      <c r="G6744" t="s">
        <v>48</v>
      </c>
    </row>
    <row r="6745" spans="5:7" x14ac:dyDescent="0.25">
      <c r="E6745">
        <v>0</v>
      </c>
      <c r="F6745">
        <v>0</v>
      </c>
      <c r="G6745" t="s">
        <v>48</v>
      </c>
    </row>
    <row r="6746" spans="5:7" x14ac:dyDescent="0.25">
      <c r="E6746">
        <v>0</v>
      </c>
      <c r="F6746">
        <v>0</v>
      </c>
      <c r="G6746" t="s">
        <v>48</v>
      </c>
    </row>
    <row r="6747" spans="5:7" x14ac:dyDescent="0.25">
      <c r="E6747">
        <v>0</v>
      </c>
      <c r="F6747" t="s">
        <v>48</v>
      </c>
      <c r="G6747" t="s">
        <v>48</v>
      </c>
    </row>
    <row r="6748" spans="5:7" x14ac:dyDescent="0.25">
      <c r="E6748">
        <v>0</v>
      </c>
      <c r="F6748" t="s">
        <v>48</v>
      </c>
      <c r="G6748" t="s">
        <v>48</v>
      </c>
    </row>
    <row r="6749" spans="5:7" x14ac:dyDescent="0.25">
      <c r="E6749">
        <v>0</v>
      </c>
      <c r="F6749" t="s">
        <v>56</v>
      </c>
      <c r="G6749" t="s">
        <v>56</v>
      </c>
    </row>
    <row r="6750" spans="5:7" x14ac:dyDescent="0.25">
      <c r="E6750">
        <v>0</v>
      </c>
      <c r="F6750" t="s">
        <v>56</v>
      </c>
      <c r="G6750" t="s">
        <v>56</v>
      </c>
    </row>
    <row r="6751" spans="5:7" x14ac:dyDescent="0.25">
      <c r="E6751" t="s">
        <v>48</v>
      </c>
      <c r="F6751">
        <v>0</v>
      </c>
      <c r="G6751">
        <v>0</v>
      </c>
    </row>
    <row r="6752" spans="5:7" x14ac:dyDescent="0.25">
      <c r="E6752">
        <v>0</v>
      </c>
      <c r="F6752" t="s">
        <v>56</v>
      </c>
      <c r="G6752" t="s">
        <v>56</v>
      </c>
    </row>
    <row r="6753" spans="5:7" x14ac:dyDescent="0.25">
      <c r="E6753">
        <v>0</v>
      </c>
      <c r="F6753" t="s">
        <v>56</v>
      </c>
      <c r="G6753" t="s">
        <v>56</v>
      </c>
    </row>
    <row r="6754" spans="5:7" x14ac:dyDescent="0.25">
      <c r="E6754">
        <v>0</v>
      </c>
      <c r="F6754" t="s">
        <v>56</v>
      </c>
      <c r="G6754">
        <v>0</v>
      </c>
    </row>
    <row r="6755" spans="5:7" x14ac:dyDescent="0.25">
      <c r="E6755">
        <v>0</v>
      </c>
      <c r="F6755" t="s">
        <v>56</v>
      </c>
      <c r="G6755" t="s">
        <v>56</v>
      </c>
    </row>
    <row r="6756" spans="5:7" x14ac:dyDescent="0.25">
      <c r="E6756">
        <v>0</v>
      </c>
      <c r="F6756" t="s">
        <v>56</v>
      </c>
      <c r="G6756" t="s">
        <v>56</v>
      </c>
    </row>
    <row r="6757" spans="5:7" x14ac:dyDescent="0.25">
      <c r="E6757">
        <v>0</v>
      </c>
      <c r="F6757">
        <v>0</v>
      </c>
      <c r="G6757">
        <v>0</v>
      </c>
    </row>
    <row r="6758" spans="5:7" x14ac:dyDescent="0.25">
      <c r="E6758">
        <v>0</v>
      </c>
      <c r="F6758">
        <v>0</v>
      </c>
      <c r="G6758">
        <v>0</v>
      </c>
    </row>
    <row r="6759" spans="5:7" x14ac:dyDescent="0.25">
      <c r="E6759">
        <v>0</v>
      </c>
      <c r="F6759">
        <v>0</v>
      </c>
      <c r="G6759">
        <v>0</v>
      </c>
    </row>
    <row r="6760" spans="5:7" x14ac:dyDescent="0.25">
      <c r="E6760">
        <v>0</v>
      </c>
      <c r="F6760">
        <v>0</v>
      </c>
      <c r="G6760">
        <v>0</v>
      </c>
    </row>
    <row r="6761" spans="5:7" x14ac:dyDescent="0.25">
      <c r="E6761">
        <v>0</v>
      </c>
      <c r="F6761">
        <v>0</v>
      </c>
      <c r="G6761">
        <v>0</v>
      </c>
    </row>
    <row r="6762" spans="5:7" x14ac:dyDescent="0.25">
      <c r="E6762">
        <v>0</v>
      </c>
      <c r="F6762">
        <v>0</v>
      </c>
      <c r="G6762" t="s">
        <v>48</v>
      </c>
    </row>
    <row r="6763" spans="5:7" x14ac:dyDescent="0.25">
      <c r="E6763">
        <v>0</v>
      </c>
      <c r="F6763" t="s">
        <v>48</v>
      </c>
      <c r="G6763">
        <v>0</v>
      </c>
    </row>
    <row r="6764" spans="5:7" x14ac:dyDescent="0.25">
      <c r="E6764">
        <v>0</v>
      </c>
      <c r="F6764">
        <v>0</v>
      </c>
      <c r="G6764">
        <v>0</v>
      </c>
    </row>
    <row r="6765" spans="5:7" x14ac:dyDescent="0.25">
      <c r="E6765">
        <v>0</v>
      </c>
      <c r="F6765">
        <v>0</v>
      </c>
      <c r="G6765">
        <v>0</v>
      </c>
    </row>
    <row r="6766" spans="5:7" x14ac:dyDescent="0.25">
      <c r="E6766">
        <v>0</v>
      </c>
      <c r="F6766">
        <v>0</v>
      </c>
      <c r="G6766" t="s">
        <v>48</v>
      </c>
    </row>
    <row r="6767" spans="5:7" x14ac:dyDescent="0.25">
      <c r="E6767">
        <v>0</v>
      </c>
      <c r="F6767">
        <v>0</v>
      </c>
      <c r="G6767">
        <v>0</v>
      </c>
    </row>
    <row r="6768" spans="5:7" x14ac:dyDescent="0.25">
      <c r="E6768">
        <v>0</v>
      </c>
      <c r="F6768">
        <v>0</v>
      </c>
      <c r="G6768">
        <v>0</v>
      </c>
    </row>
    <row r="6769" spans="5:7" x14ac:dyDescent="0.25">
      <c r="E6769">
        <v>0</v>
      </c>
      <c r="F6769">
        <v>0</v>
      </c>
      <c r="G6769">
        <v>0</v>
      </c>
    </row>
    <row r="6770" spans="5:7" x14ac:dyDescent="0.25">
      <c r="E6770">
        <v>0</v>
      </c>
      <c r="F6770" t="s">
        <v>48</v>
      </c>
      <c r="G6770">
        <v>0</v>
      </c>
    </row>
    <row r="6771" spans="5:7" x14ac:dyDescent="0.25">
      <c r="E6771">
        <v>0</v>
      </c>
      <c r="F6771">
        <v>0</v>
      </c>
      <c r="G6771">
        <v>0</v>
      </c>
    </row>
    <row r="6772" spans="5:7" x14ac:dyDescent="0.25">
      <c r="E6772">
        <v>0</v>
      </c>
      <c r="F6772">
        <v>0</v>
      </c>
      <c r="G6772">
        <v>0</v>
      </c>
    </row>
    <row r="6773" spans="5:7" x14ac:dyDescent="0.25">
      <c r="E6773">
        <v>0</v>
      </c>
      <c r="F6773">
        <v>0</v>
      </c>
      <c r="G6773">
        <v>0</v>
      </c>
    </row>
    <row r="6774" spans="5:7" x14ac:dyDescent="0.25">
      <c r="E6774">
        <v>0</v>
      </c>
      <c r="F6774">
        <v>0</v>
      </c>
      <c r="G6774">
        <v>0</v>
      </c>
    </row>
    <row r="6775" spans="5:7" x14ac:dyDescent="0.25">
      <c r="E6775">
        <v>0</v>
      </c>
      <c r="F6775">
        <v>0</v>
      </c>
      <c r="G6775">
        <v>0</v>
      </c>
    </row>
    <row r="6776" spans="5:7" x14ac:dyDescent="0.25">
      <c r="E6776">
        <v>0</v>
      </c>
      <c r="F6776">
        <v>0</v>
      </c>
      <c r="G6776">
        <v>0</v>
      </c>
    </row>
    <row r="6777" spans="5:7" x14ac:dyDescent="0.25">
      <c r="E6777">
        <v>0</v>
      </c>
      <c r="F6777">
        <v>0</v>
      </c>
      <c r="G6777">
        <v>0</v>
      </c>
    </row>
    <row r="6778" spans="5:7" x14ac:dyDescent="0.25">
      <c r="E6778">
        <v>0</v>
      </c>
      <c r="F6778">
        <v>0</v>
      </c>
      <c r="G6778">
        <v>0</v>
      </c>
    </row>
    <row r="6779" spans="5:7" x14ac:dyDescent="0.25">
      <c r="E6779">
        <v>0</v>
      </c>
      <c r="F6779">
        <v>0</v>
      </c>
      <c r="G6779">
        <v>0</v>
      </c>
    </row>
    <row r="6780" spans="5:7" x14ac:dyDescent="0.25">
      <c r="E6780">
        <v>0</v>
      </c>
      <c r="F6780">
        <v>0</v>
      </c>
      <c r="G6780">
        <v>0</v>
      </c>
    </row>
    <row r="6781" spans="5:7" x14ac:dyDescent="0.25">
      <c r="E6781">
        <v>0</v>
      </c>
      <c r="F6781">
        <v>0</v>
      </c>
      <c r="G6781">
        <v>0</v>
      </c>
    </row>
    <row r="6782" spans="5:7" x14ac:dyDescent="0.25">
      <c r="E6782">
        <v>0</v>
      </c>
      <c r="F6782">
        <v>0</v>
      </c>
      <c r="G6782">
        <v>0</v>
      </c>
    </row>
    <row r="6783" spans="5:7" x14ac:dyDescent="0.25">
      <c r="E6783">
        <v>0</v>
      </c>
      <c r="F6783">
        <v>0</v>
      </c>
      <c r="G6783">
        <v>0</v>
      </c>
    </row>
    <row r="6784" spans="5:7" x14ac:dyDescent="0.25">
      <c r="E6784">
        <v>0</v>
      </c>
      <c r="F6784" t="s">
        <v>48</v>
      </c>
      <c r="G6784" t="s">
        <v>48</v>
      </c>
    </row>
    <row r="6785" spans="5:7" x14ac:dyDescent="0.25">
      <c r="E6785">
        <v>0</v>
      </c>
      <c r="F6785" t="s">
        <v>48</v>
      </c>
      <c r="G6785" t="s">
        <v>48</v>
      </c>
    </row>
    <row r="6786" spans="5:7" x14ac:dyDescent="0.25">
      <c r="E6786">
        <v>0</v>
      </c>
      <c r="F6786" t="s">
        <v>48</v>
      </c>
      <c r="G6786" t="s">
        <v>48</v>
      </c>
    </row>
    <row r="6787" spans="5:7" x14ac:dyDescent="0.25">
      <c r="E6787">
        <v>0</v>
      </c>
      <c r="F6787" t="s">
        <v>48</v>
      </c>
      <c r="G6787" t="s">
        <v>48</v>
      </c>
    </row>
    <row r="6788" spans="5:7" x14ac:dyDescent="0.25">
      <c r="E6788">
        <v>0</v>
      </c>
      <c r="F6788" t="s">
        <v>48</v>
      </c>
      <c r="G6788" t="s">
        <v>48</v>
      </c>
    </row>
    <row r="6789" spans="5:7" x14ac:dyDescent="0.25">
      <c r="E6789">
        <v>0</v>
      </c>
      <c r="F6789">
        <v>0</v>
      </c>
      <c r="G6789" t="s">
        <v>48</v>
      </c>
    </row>
    <row r="6790" spans="5:7" x14ac:dyDescent="0.25">
      <c r="E6790">
        <v>0</v>
      </c>
      <c r="F6790">
        <v>0</v>
      </c>
      <c r="G6790" t="s">
        <v>48</v>
      </c>
    </row>
    <row r="6791" spans="5:7" x14ac:dyDescent="0.25">
      <c r="E6791">
        <v>0</v>
      </c>
      <c r="F6791" t="s">
        <v>48</v>
      </c>
      <c r="G6791" t="s">
        <v>48</v>
      </c>
    </row>
    <row r="6792" spans="5:7" x14ac:dyDescent="0.25">
      <c r="E6792">
        <v>0</v>
      </c>
      <c r="F6792" t="s">
        <v>48</v>
      </c>
      <c r="G6792" t="s">
        <v>48</v>
      </c>
    </row>
    <row r="6793" spans="5:7" x14ac:dyDescent="0.25">
      <c r="E6793">
        <v>0</v>
      </c>
      <c r="F6793" t="s">
        <v>56</v>
      </c>
      <c r="G6793" t="s">
        <v>56</v>
      </c>
    </row>
    <row r="6794" spans="5:7" x14ac:dyDescent="0.25">
      <c r="E6794">
        <v>0</v>
      </c>
      <c r="F6794" t="s">
        <v>56</v>
      </c>
      <c r="G6794" t="s">
        <v>56</v>
      </c>
    </row>
    <row r="6795" spans="5:7" x14ac:dyDescent="0.25">
      <c r="E6795" t="s">
        <v>48</v>
      </c>
      <c r="F6795">
        <v>0</v>
      </c>
      <c r="G6795">
        <v>0</v>
      </c>
    </row>
    <row r="6796" spans="5:7" x14ac:dyDescent="0.25">
      <c r="E6796">
        <v>0</v>
      </c>
      <c r="F6796" t="s">
        <v>56</v>
      </c>
      <c r="G6796" t="s">
        <v>56</v>
      </c>
    </row>
    <row r="6797" spans="5:7" x14ac:dyDescent="0.25">
      <c r="E6797">
        <v>0</v>
      </c>
      <c r="F6797" t="s">
        <v>56</v>
      </c>
      <c r="G6797" t="s">
        <v>56</v>
      </c>
    </row>
    <row r="6798" spans="5:7" x14ac:dyDescent="0.25">
      <c r="E6798">
        <v>0</v>
      </c>
      <c r="F6798" t="s">
        <v>56</v>
      </c>
      <c r="G6798">
        <v>0</v>
      </c>
    </row>
    <row r="6799" spans="5:7" x14ac:dyDescent="0.25">
      <c r="E6799">
        <v>0</v>
      </c>
      <c r="F6799" t="s">
        <v>56</v>
      </c>
      <c r="G6799" t="s">
        <v>56</v>
      </c>
    </row>
    <row r="6800" spans="5:7" x14ac:dyDescent="0.25">
      <c r="E6800">
        <v>0</v>
      </c>
      <c r="F6800" t="s">
        <v>56</v>
      </c>
      <c r="G6800" t="s">
        <v>56</v>
      </c>
    </row>
    <row r="6801" spans="5:7" x14ac:dyDescent="0.25">
      <c r="E6801">
        <v>0</v>
      </c>
      <c r="F6801">
        <v>0</v>
      </c>
      <c r="G6801">
        <v>0</v>
      </c>
    </row>
    <row r="6802" spans="5:7" x14ac:dyDescent="0.25">
      <c r="E6802">
        <v>0</v>
      </c>
      <c r="F6802">
        <v>0</v>
      </c>
      <c r="G6802">
        <v>0</v>
      </c>
    </row>
    <row r="6803" spans="5:7" x14ac:dyDescent="0.25">
      <c r="E6803">
        <v>0</v>
      </c>
      <c r="F6803">
        <v>0</v>
      </c>
      <c r="G6803">
        <v>0</v>
      </c>
    </row>
    <row r="6804" spans="5:7" x14ac:dyDescent="0.25">
      <c r="E6804">
        <v>0</v>
      </c>
      <c r="F6804">
        <v>0</v>
      </c>
      <c r="G6804">
        <v>0</v>
      </c>
    </row>
    <row r="6805" spans="5:7" x14ac:dyDescent="0.25">
      <c r="E6805">
        <v>0</v>
      </c>
      <c r="F6805">
        <v>0</v>
      </c>
      <c r="G6805">
        <v>0</v>
      </c>
    </row>
    <row r="6806" spans="5:7" x14ac:dyDescent="0.25">
      <c r="E6806">
        <v>0</v>
      </c>
      <c r="F6806">
        <v>0</v>
      </c>
      <c r="G6806">
        <v>0</v>
      </c>
    </row>
    <row r="6807" spans="5:7" x14ac:dyDescent="0.25">
      <c r="E6807">
        <v>0</v>
      </c>
      <c r="F6807">
        <v>0</v>
      </c>
      <c r="G6807">
        <v>0</v>
      </c>
    </row>
    <row r="6808" spans="5:7" x14ac:dyDescent="0.25">
      <c r="E6808">
        <v>0</v>
      </c>
      <c r="F6808" t="s">
        <v>48</v>
      </c>
      <c r="G6808">
        <v>0</v>
      </c>
    </row>
    <row r="6809" spans="5:7" x14ac:dyDescent="0.25">
      <c r="E6809">
        <v>0</v>
      </c>
      <c r="F6809" t="s">
        <v>48</v>
      </c>
      <c r="G6809">
        <v>0</v>
      </c>
    </row>
    <row r="6810" spans="5:7" x14ac:dyDescent="0.25">
      <c r="E6810">
        <v>0</v>
      </c>
      <c r="F6810">
        <v>0</v>
      </c>
      <c r="G6810">
        <v>0</v>
      </c>
    </row>
    <row r="6811" spans="5:7" x14ac:dyDescent="0.25">
      <c r="E6811">
        <v>0</v>
      </c>
      <c r="F6811" t="s">
        <v>48</v>
      </c>
      <c r="G6811">
        <v>0</v>
      </c>
    </row>
    <row r="6812" spans="5:7" x14ac:dyDescent="0.25">
      <c r="E6812">
        <v>0</v>
      </c>
      <c r="F6812">
        <v>0</v>
      </c>
      <c r="G6812" t="s">
        <v>56</v>
      </c>
    </row>
    <row r="6813" spans="5:7" x14ac:dyDescent="0.25">
      <c r="E6813">
        <v>0</v>
      </c>
      <c r="F6813">
        <v>0</v>
      </c>
      <c r="G6813" t="s">
        <v>48</v>
      </c>
    </row>
    <row r="6814" spans="5:7" x14ac:dyDescent="0.25">
      <c r="E6814">
        <v>0</v>
      </c>
      <c r="F6814">
        <v>0</v>
      </c>
      <c r="G6814">
        <v>0</v>
      </c>
    </row>
    <row r="6815" spans="5:7" x14ac:dyDescent="0.25">
      <c r="E6815">
        <v>0</v>
      </c>
      <c r="F6815">
        <v>0</v>
      </c>
      <c r="G6815">
        <v>0</v>
      </c>
    </row>
    <row r="6816" spans="5:7" x14ac:dyDescent="0.25">
      <c r="E6816">
        <v>0</v>
      </c>
      <c r="F6816">
        <v>0</v>
      </c>
      <c r="G6816">
        <v>0</v>
      </c>
    </row>
    <row r="6817" spans="5:7" x14ac:dyDescent="0.25">
      <c r="E6817">
        <v>0</v>
      </c>
      <c r="F6817">
        <v>0</v>
      </c>
      <c r="G6817">
        <v>0</v>
      </c>
    </row>
    <row r="6818" spans="5:7" x14ac:dyDescent="0.25">
      <c r="E6818">
        <v>0</v>
      </c>
      <c r="F6818">
        <v>0</v>
      </c>
      <c r="G6818">
        <v>0</v>
      </c>
    </row>
    <row r="6819" spans="5:7" x14ac:dyDescent="0.25">
      <c r="E6819">
        <v>0</v>
      </c>
      <c r="F6819">
        <v>0</v>
      </c>
      <c r="G6819">
        <v>0</v>
      </c>
    </row>
    <row r="6820" spans="5:7" x14ac:dyDescent="0.25">
      <c r="E6820">
        <v>0</v>
      </c>
      <c r="F6820">
        <v>0</v>
      </c>
      <c r="G6820">
        <v>0</v>
      </c>
    </row>
    <row r="6821" spans="5:7" x14ac:dyDescent="0.25">
      <c r="E6821">
        <v>0</v>
      </c>
      <c r="F6821">
        <v>0</v>
      </c>
      <c r="G6821">
        <v>0</v>
      </c>
    </row>
    <row r="6822" spans="5:7" x14ac:dyDescent="0.25">
      <c r="E6822">
        <v>0</v>
      </c>
      <c r="F6822">
        <v>0</v>
      </c>
      <c r="G6822">
        <v>0</v>
      </c>
    </row>
    <row r="6823" spans="5:7" x14ac:dyDescent="0.25">
      <c r="E6823">
        <v>0</v>
      </c>
      <c r="F6823">
        <v>0</v>
      </c>
      <c r="G6823">
        <v>0</v>
      </c>
    </row>
    <row r="6824" spans="5:7" x14ac:dyDescent="0.25">
      <c r="E6824">
        <v>0</v>
      </c>
      <c r="F6824">
        <v>0</v>
      </c>
      <c r="G6824">
        <v>0</v>
      </c>
    </row>
    <row r="6825" spans="5:7" x14ac:dyDescent="0.25">
      <c r="E6825">
        <v>0</v>
      </c>
      <c r="F6825">
        <v>0</v>
      </c>
      <c r="G6825">
        <v>0</v>
      </c>
    </row>
    <row r="6826" spans="5:7" x14ac:dyDescent="0.25">
      <c r="E6826">
        <v>0</v>
      </c>
      <c r="F6826">
        <v>0</v>
      </c>
      <c r="G6826">
        <v>0</v>
      </c>
    </row>
    <row r="6827" spans="5:7" x14ac:dyDescent="0.25">
      <c r="E6827">
        <v>0</v>
      </c>
      <c r="F6827">
        <v>0</v>
      </c>
      <c r="G6827">
        <v>0</v>
      </c>
    </row>
    <row r="6828" spans="5:7" x14ac:dyDescent="0.25">
      <c r="E6828">
        <v>0</v>
      </c>
      <c r="F6828" t="s">
        <v>48</v>
      </c>
      <c r="G6828" t="s">
        <v>48</v>
      </c>
    </row>
    <row r="6829" spans="5:7" x14ac:dyDescent="0.25">
      <c r="E6829">
        <v>0</v>
      </c>
      <c r="F6829" t="s">
        <v>48</v>
      </c>
      <c r="G6829" t="s">
        <v>48</v>
      </c>
    </row>
    <row r="6830" spans="5:7" x14ac:dyDescent="0.25">
      <c r="E6830">
        <v>0</v>
      </c>
      <c r="F6830" t="s">
        <v>48</v>
      </c>
      <c r="G6830" t="s">
        <v>48</v>
      </c>
    </row>
    <row r="6831" spans="5:7" x14ac:dyDescent="0.25">
      <c r="E6831">
        <v>0</v>
      </c>
      <c r="F6831" t="s">
        <v>48</v>
      </c>
      <c r="G6831" t="s">
        <v>48</v>
      </c>
    </row>
    <row r="6832" spans="5:7" x14ac:dyDescent="0.25">
      <c r="E6832">
        <v>0</v>
      </c>
      <c r="F6832" t="s">
        <v>48</v>
      </c>
      <c r="G6832" t="s">
        <v>48</v>
      </c>
    </row>
    <row r="6833" spans="5:7" x14ac:dyDescent="0.25">
      <c r="E6833">
        <v>0</v>
      </c>
      <c r="F6833">
        <v>0</v>
      </c>
      <c r="G6833" t="s">
        <v>48</v>
      </c>
    </row>
    <row r="6834" spans="5:7" x14ac:dyDescent="0.25">
      <c r="E6834">
        <v>0</v>
      </c>
      <c r="F6834">
        <v>0</v>
      </c>
      <c r="G6834" t="s">
        <v>48</v>
      </c>
    </row>
    <row r="6835" spans="5:7" x14ac:dyDescent="0.25">
      <c r="E6835">
        <v>0</v>
      </c>
      <c r="F6835" t="s">
        <v>48</v>
      </c>
      <c r="G6835" t="s">
        <v>48</v>
      </c>
    </row>
    <row r="6836" spans="5:7" x14ac:dyDescent="0.25">
      <c r="E6836">
        <v>0</v>
      </c>
      <c r="F6836" t="s">
        <v>48</v>
      </c>
      <c r="G6836" t="s">
        <v>48</v>
      </c>
    </row>
    <row r="6837" spans="5:7" x14ac:dyDescent="0.25">
      <c r="E6837">
        <v>0</v>
      </c>
      <c r="F6837" t="s">
        <v>56</v>
      </c>
      <c r="G6837" t="s">
        <v>56</v>
      </c>
    </row>
    <row r="6838" spans="5:7" x14ac:dyDescent="0.25">
      <c r="E6838">
        <v>0</v>
      </c>
      <c r="F6838" t="s">
        <v>56</v>
      </c>
      <c r="G6838" t="s">
        <v>56</v>
      </c>
    </row>
    <row r="6839" spans="5:7" x14ac:dyDescent="0.25">
      <c r="E6839" t="s">
        <v>48</v>
      </c>
      <c r="F6839">
        <v>0</v>
      </c>
      <c r="G6839">
        <v>0</v>
      </c>
    </row>
    <row r="6840" spans="5:7" x14ac:dyDescent="0.25">
      <c r="E6840">
        <v>0</v>
      </c>
      <c r="F6840" t="s">
        <v>56</v>
      </c>
      <c r="G6840" t="s">
        <v>56</v>
      </c>
    </row>
    <row r="6841" spans="5:7" x14ac:dyDescent="0.25">
      <c r="E6841">
        <v>0</v>
      </c>
      <c r="F6841" t="s">
        <v>56</v>
      </c>
      <c r="G6841" t="s">
        <v>56</v>
      </c>
    </row>
    <row r="6842" spans="5:7" x14ac:dyDescent="0.25">
      <c r="E6842">
        <v>0</v>
      </c>
      <c r="F6842" t="s">
        <v>56</v>
      </c>
      <c r="G6842">
        <v>0</v>
      </c>
    </row>
    <row r="6843" spans="5:7" x14ac:dyDescent="0.25">
      <c r="E6843">
        <v>0</v>
      </c>
      <c r="F6843" t="s">
        <v>56</v>
      </c>
      <c r="G6843" t="s">
        <v>56</v>
      </c>
    </row>
    <row r="6844" spans="5:7" x14ac:dyDescent="0.25">
      <c r="E6844">
        <v>0</v>
      </c>
      <c r="F6844" t="s">
        <v>56</v>
      </c>
      <c r="G6844" t="s">
        <v>56</v>
      </c>
    </row>
    <row r="6845" spans="5:7" x14ac:dyDescent="0.25">
      <c r="E6845" t="s">
        <v>48</v>
      </c>
      <c r="F6845">
        <v>0</v>
      </c>
      <c r="G6845">
        <v>0</v>
      </c>
    </row>
    <row r="6846" spans="5:7" x14ac:dyDescent="0.25">
      <c r="E6846">
        <v>0</v>
      </c>
      <c r="F6846">
        <v>0</v>
      </c>
      <c r="G6846">
        <v>0</v>
      </c>
    </row>
    <row r="6847" spans="5:7" x14ac:dyDescent="0.25">
      <c r="E6847">
        <v>0</v>
      </c>
      <c r="F6847">
        <v>0</v>
      </c>
      <c r="G6847">
        <v>0</v>
      </c>
    </row>
    <row r="6848" spans="5:7" x14ac:dyDescent="0.25">
      <c r="E6848">
        <v>0</v>
      </c>
      <c r="F6848">
        <v>0</v>
      </c>
      <c r="G6848">
        <v>0</v>
      </c>
    </row>
    <row r="6849" spans="5:7" x14ac:dyDescent="0.25">
      <c r="E6849">
        <v>0</v>
      </c>
      <c r="F6849">
        <v>0</v>
      </c>
      <c r="G6849">
        <v>0</v>
      </c>
    </row>
    <row r="6850" spans="5:7" x14ac:dyDescent="0.25">
      <c r="E6850">
        <v>0</v>
      </c>
      <c r="F6850">
        <v>0</v>
      </c>
      <c r="G6850">
        <v>0</v>
      </c>
    </row>
    <row r="6851" spans="5:7" x14ac:dyDescent="0.25">
      <c r="E6851">
        <v>0</v>
      </c>
      <c r="F6851">
        <v>0</v>
      </c>
      <c r="G6851">
        <v>0</v>
      </c>
    </row>
    <row r="6852" spans="5:7" x14ac:dyDescent="0.25">
      <c r="E6852">
        <v>0</v>
      </c>
      <c r="F6852">
        <v>0</v>
      </c>
      <c r="G6852">
        <v>0</v>
      </c>
    </row>
    <row r="6853" spans="5:7" x14ac:dyDescent="0.25">
      <c r="E6853">
        <v>0</v>
      </c>
      <c r="F6853">
        <v>0</v>
      </c>
      <c r="G6853">
        <v>0</v>
      </c>
    </row>
    <row r="6854" spans="5:7" x14ac:dyDescent="0.25">
      <c r="E6854">
        <v>0</v>
      </c>
      <c r="F6854">
        <v>0</v>
      </c>
      <c r="G6854">
        <v>0</v>
      </c>
    </row>
    <row r="6855" spans="5:7" x14ac:dyDescent="0.25">
      <c r="E6855">
        <v>0</v>
      </c>
      <c r="F6855">
        <v>0</v>
      </c>
      <c r="G6855">
        <v>0</v>
      </c>
    </row>
    <row r="6856" spans="5:7" x14ac:dyDescent="0.25">
      <c r="E6856">
        <v>0</v>
      </c>
      <c r="F6856">
        <v>0</v>
      </c>
      <c r="G6856">
        <v>0</v>
      </c>
    </row>
    <row r="6857" spans="5:7" x14ac:dyDescent="0.25">
      <c r="E6857">
        <v>0</v>
      </c>
      <c r="F6857">
        <v>0</v>
      </c>
      <c r="G6857">
        <v>0</v>
      </c>
    </row>
    <row r="6858" spans="5:7" x14ac:dyDescent="0.25">
      <c r="E6858">
        <v>0</v>
      </c>
      <c r="F6858">
        <v>0</v>
      </c>
      <c r="G6858">
        <v>0</v>
      </c>
    </row>
    <row r="6859" spans="5:7" x14ac:dyDescent="0.25">
      <c r="E6859">
        <v>0</v>
      </c>
      <c r="F6859">
        <v>0</v>
      </c>
      <c r="G6859">
        <v>0</v>
      </c>
    </row>
    <row r="6860" spans="5:7" x14ac:dyDescent="0.25">
      <c r="E6860">
        <v>0</v>
      </c>
      <c r="F6860">
        <v>0</v>
      </c>
      <c r="G6860">
        <v>0</v>
      </c>
    </row>
    <row r="6861" spans="5:7" x14ac:dyDescent="0.25">
      <c r="E6861">
        <v>0</v>
      </c>
      <c r="F6861">
        <v>0</v>
      </c>
      <c r="G6861">
        <v>0</v>
      </c>
    </row>
    <row r="6862" spans="5:7" x14ac:dyDescent="0.25">
      <c r="E6862">
        <v>0</v>
      </c>
      <c r="F6862">
        <v>0</v>
      </c>
      <c r="G6862">
        <v>0</v>
      </c>
    </row>
    <row r="6863" spans="5:7" x14ac:dyDescent="0.25">
      <c r="E6863">
        <v>0</v>
      </c>
      <c r="F6863">
        <v>0</v>
      </c>
      <c r="G6863">
        <v>0</v>
      </c>
    </row>
    <row r="6864" spans="5:7" x14ac:dyDescent="0.25">
      <c r="E6864">
        <v>0</v>
      </c>
      <c r="F6864">
        <v>0</v>
      </c>
      <c r="G6864">
        <v>0</v>
      </c>
    </row>
    <row r="6865" spans="5:7" x14ac:dyDescent="0.25">
      <c r="E6865">
        <v>0</v>
      </c>
      <c r="F6865">
        <v>0</v>
      </c>
      <c r="G6865">
        <v>0</v>
      </c>
    </row>
    <row r="6866" spans="5:7" x14ac:dyDescent="0.25">
      <c r="E6866">
        <v>0</v>
      </c>
      <c r="F6866">
        <v>0</v>
      </c>
      <c r="G6866">
        <v>0</v>
      </c>
    </row>
    <row r="6867" spans="5:7" x14ac:dyDescent="0.25">
      <c r="E6867">
        <v>0</v>
      </c>
      <c r="F6867">
        <v>0</v>
      </c>
      <c r="G6867">
        <v>0</v>
      </c>
    </row>
    <row r="6868" spans="5:7" x14ac:dyDescent="0.25">
      <c r="E6868">
        <v>0</v>
      </c>
      <c r="F6868">
        <v>0</v>
      </c>
      <c r="G6868">
        <v>0</v>
      </c>
    </row>
    <row r="6869" spans="5:7" x14ac:dyDescent="0.25">
      <c r="E6869">
        <v>0</v>
      </c>
      <c r="F6869">
        <v>0</v>
      </c>
      <c r="G6869">
        <v>0</v>
      </c>
    </row>
    <row r="6870" spans="5:7" x14ac:dyDescent="0.25">
      <c r="E6870">
        <v>0</v>
      </c>
      <c r="F6870">
        <v>0</v>
      </c>
      <c r="G6870">
        <v>0</v>
      </c>
    </row>
    <row r="6871" spans="5:7" x14ac:dyDescent="0.25">
      <c r="E6871">
        <v>0</v>
      </c>
      <c r="F6871">
        <v>0</v>
      </c>
      <c r="G6871">
        <v>0</v>
      </c>
    </row>
    <row r="6872" spans="5:7" x14ac:dyDescent="0.25">
      <c r="E6872">
        <v>0</v>
      </c>
      <c r="F6872" t="s">
        <v>48</v>
      </c>
      <c r="G6872" t="s">
        <v>48</v>
      </c>
    </row>
    <row r="6873" spans="5:7" x14ac:dyDescent="0.25">
      <c r="E6873">
        <v>0</v>
      </c>
      <c r="F6873" t="s">
        <v>48</v>
      </c>
      <c r="G6873" t="s">
        <v>48</v>
      </c>
    </row>
    <row r="6874" spans="5:7" x14ac:dyDescent="0.25">
      <c r="E6874">
        <v>0</v>
      </c>
      <c r="F6874" t="s">
        <v>48</v>
      </c>
      <c r="G6874" t="s">
        <v>48</v>
      </c>
    </row>
    <row r="6875" spans="5:7" x14ac:dyDescent="0.25">
      <c r="E6875">
        <v>0</v>
      </c>
      <c r="F6875" t="s">
        <v>48</v>
      </c>
      <c r="G6875" t="s">
        <v>48</v>
      </c>
    </row>
    <row r="6876" spans="5:7" x14ac:dyDescent="0.25">
      <c r="E6876">
        <v>0</v>
      </c>
      <c r="F6876" t="s">
        <v>48</v>
      </c>
      <c r="G6876" t="s">
        <v>48</v>
      </c>
    </row>
    <row r="6877" spans="5:7" x14ac:dyDescent="0.25">
      <c r="E6877">
        <v>0</v>
      </c>
      <c r="F6877">
        <v>0</v>
      </c>
      <c r="G6877" t="s">
        <v>48</v>
      </c>
    </row>
    <row r="6878" spans="5:7" x14ac:dyDescent="0.25">
      <c r="E6878">
        <v>0</v>
      </c>
      <c r="F6878">
        <v>0</v>
      </c>
      <c r="G6878" t="s">
        <v>48</v>
      </c>
    </row>
    <row r="6879" spans="5:7" x14ac:dyDescent="0.25">
      <c r="E6879">
        <v>0</v>
      </c>
      <c r="F6879" t="s">
        <v>48</v>
      </c>
      <c r="G6879" t="s">
        <v>48</v>
      </c>
    </row>
    <row r="6880" spans="5:7" x14ac:dyDescent="0.25">
      <c r="E6880">
        <v>0</v>
      </c>
      <c r="F6880" t="s">
        <v>48</v>
      </c>
      <c r="G6880" t="s">
        <v>48</v>
      </c>
    </row>
    <row r="6881" spans="5:7" x14ac:dyDescent="0.25">
      <c r="E6881">
        <v>0</v>
      </c>
      <c r="F6881" t="s">
        <v>56</v>
      </c>
      <c r="G6881" t="s">
        <v>56</v>
      </c>
    </row>
    <row r="6882" spans="5:7" x14ac:dyDescent="0.25">
      <c r="E6882">
        <v>0</v>
      </c>
      <c r="F6882" t="s">
        <v>56</v>
      </c>
      <c r="G6882" t="s">
        <v>56</v>
      </c>
    </row>
    <row r="6883" spans="5:7" x14ac:dyDescent="0.25">
      <c r="E6883" t="s">
        <v>48</v>
      </c>
      <c r="F6883">
        <v>0</v>
      </c>
      <c r="G6883">
        <v>0</v>
      </c>
    </row>
    <row r="6884" spans="5:7" x14ac:dyDescent="0.25">
      <c r="E6884">
        <v>0</v>
      </c>
      <c r="F6884" t="s">
        <v>56</v>
      </c>
      <c r="G6884" t="s">
        <v>56</v>
      </c>
    </row>
    <row r="6885" spans="5:7" x14ac:dyDescent="0.25">
      <c r="E6885">
        <v>0</v>
      </c>
      <c r="F6885" t="s">
        <v>56</v>
      </c>
      <c r="G6885" t="s">
        <v>56</v>
      </c>
    </row>
    <row r="6886" spans="5:7" x14ac:dyDescent="0.25">
      <c r="E6886">
        <v>0</v>
      </c>
      <c r="F6886" t="s">
        <v>56</v>
      </c>
      <c r="G6886">
        <v>0</v>
      </c>
    </row>
    <row r="6887" spans="5:7" x14ac:dyDescent="0.25">
      <c r="E6887">
        <v>0</v>
      </c>
      <c r="F6887" t="s">
        <v>56</v>
      </c>
      <c r="G6887" t="s">
        <v>56</v>
      </c>
    </row>
    <row r="6888" spans="5:7" x14ac:dyDescent="0.25">
      <c r="E6888">
        <v>0</v>
      </c>
      <c r="F6888" t="s">
        <v>56</v>
      </c>
      <c r="G6888" t="s">
        <v>56</v>
      </c>
    </row>
    <row r="6889" spans="5:7" x14ac:dyDescent="0.25">
      <c r="E6889">
        <v>0</v>
      </c>
      <c r="F6889">
        <v>0</v>
      </c>
      <c r="G6889">
        <v>0</v>
      </c>
    </row>
    <row r="6890" spans="5:7" x14ac:dyDescent="0.25">
      <c r="E6890">
        <v>0</v>
      </c>
      <c r="F6890">
        <v>0</v>
      </c>
      <c r="G6890">
        <v>0</v>
      </c>
    </row>
    <row r="6891" spans="5:7" x14ac:dyDescent="0.25">
      <c r="E6891">
        <v>0</v>
      </c>
      <c r="F6891">
        <v>0</v>
      </c>
      <c r="G6891">
        <v>0</v>
      </c>
    </row>
    <row r="6892" spans="5:7" x14ac:dyDescent="0.25">
      <c r="E6892">
        <v>0</v>
      </c>
      <c r="F6892">
        <v>0</v>
      </c>
      <c r="G6892">
        <v>0</v>
      </c>
    </row>
    <row r="6893" spans="5:7" x14ac:dyDescent="0.25">
      <c r="E6893">
        <v>0</v>
      </c>
      <c r="F6893">
        <v>0</v>
      </c>
      <c r="G6893">
        <v>0</v>
      </c>
    </row>
    <row r="6894" spans="5:7" x14ac:dyDescent="0.25">
      <c r="E6894">
        <v>0</v>
      </c>
      <c r="F6894">
        <v>0</v>
      </c>
      <c r="G6894">
        <v>0</v>
      </c>
    </row>
    <row r="6895" spans="5:7" x14ac:dyDescent="0.25">
      <c r="E6895">
        <v>0</v>
      </c>
      <c r="F6895">
        <v>0</v>
      </c>
      <c r="G6895">
        <v>0</v>
      </c>
    </row>
    <row r="6896" spans="5:7" x14ac:dyDescent="0.25">
      <c r="E6896">
        <v>0</v>
      </c>
      <c r="F6896">
        <v>0</v>
      </c>
      <c r="G6896">
        <v>0</v>
      </c>
    </row>
    <row r="6897" spans="5:7" x14ac:dyDescent="0.25">
      <c r="E6897">
        <v>0</v>
      </c>
      <c r="F6897">
        <v>0</v>
      </c>
      <c r="G6897">
        <v>0</v>
      </c>
    </row>
    <row r="6898" spans="5:7" x14ac:dyDescent="0.25">
      <c r="E6898">
        <v>0</v>
      </c>
      <c r="F6898">
        <v>0</v>
      </c>
      <c r="G6898">
        <v>0</v>
      </c>
    </row>
    <row r="6899" spans="5:7" x14ac:dyDescent="0.25">
      <c r="E6899">
        <v>0</v>
      </c>
      <c r="F6899">
        <v>0</v>
      </c>
      <c r="G6899">
        <v>0</v>
      </c>
    </row>
    <row r="6900" spans="5:7" x14ac:dyDescent="0.25">
      <c r="E6900">
        <v>0</v>
      </c>
      <c r="F6900">
        <v>0</v>
      </c>
      <c r="G6900">
        <v>0</v>
      </c>
    </row>
    <row r="6901" spans="5:7" x14ac:dyDescent="0.25">
      <c r="E6901">
        <v>0</v>
      </c>
      <c r="F6901">
        <v>0</v>
      </c>
      <c r="G6901">
        <v>0</v>
      </c>
    </row>
    <row r="6902" spans="5:7" x14ac:dyDescent="0.25">
      <c r="E6902">
        <v>0</v>
      </c>
      <c r="F6902">
        <v>0</v>
      </c>
      <c r="G6902">
        <v>0</v>
      </c>
    </row>
    <row r="6903" spans="5:7" x14ac:dyDescent="0.25">
      <c r="E6903">
        <v>0</v>
      </c>
      <c r="F6903">
        <v>0</v>
      </c>
      <c r="G6903">
        <v>0</v>
      </c>
    </row>
    <row r="6904" spans="5:7" x14ac:dyDescent="0.25">
      <c r="E6904">
        <v>0</v>
      </c>
      <c r="F6904">
        <v>0</v>
      </c>
      <c r="G6904">
        <v>0</v>
      </c>
    </row>
    <row r="6905" spans="5:7" x14ac:dyDescent="0.25">
      <c r="E6905">
        <v>0</v>
      </c>
      <c r="F6905">
        <v>0</v>
      </c>
      <c r="G6905">
        <v>0</v>
      </c>
    </row>
    <row r="6906" spans="5:7" x14ac:dyDescent="0.25">
      <c r="E6906">
        <v>0</v>
      </c>
      <c r="F6906">
        <v>0</v>
      </c>
      <c r="G6906">
        <v>0</v>
      </c>
    </row>
    <row r="6907" spans="5:7" x14ac:dyDescent="0.25">
      <c r="E6907">
        <v>0</v>
      </c>
      <c r="F6907">
        <v>0</v>
      </c>
      <c r="G6907">
        <v>0</v>
      </c>
    </row>
    <row r="6908" spans="5:7" x14ac:dyDescent="0.25">
      <c r="E6908">
        <v>0</v>
      </c>
      <c r="F6908">
        <v>0</v>
      </c>
      <c r="G6908">
        <v>0</v>
      </c>
    </row>
    <row r="6909" spans="5:7" x14ac:dyDescent="0.25">
      <c r="E6909">
        <v>0</v>
      </c>
      <c r="F6909">
        <v>0</v>
      </c>
      <c r="G6909">
        <v>0</v>
      </c>
    </row>
    <row r="6910" spans="5:7" x14ac:dyDescent="0.25">
      <c r="E6910">
        <v>0</v>
      </c>
      <c r="F6910">
        <v>0</v>
      </c>
      <c r="G6910">
        <v>0</v>
      </c>
    </row>
    <row r="6911" spans="5:7" x14ac:dyDescent="0.25">
      <c r="E6911">
        <v>0</v>
      </c>
      <c r="F6911">
        <v>0</v>
      </c>
      <c r="G6911">
        <v>0</v>
      </c>
    </row>
    <row r="6912" spans="5:7" x14ac:dyDescent="0.25">
      <c r="E6912">
        <v>0</v>
      </c>
      <c r="F6912">
        <v>0</v>
      </c>
      <c r="G6912">
        <v>0</v>
      </c>
    </row>
    <row r="6913" spans="5:7" x14ac:dyDescent="0.25">
      <c r="E6913">
        <v>0</v>
      </c>
      <c r="F6913">
        <v>0</v>
      </c>
      <c r="G6913">
        <v>0</v>
      </c>
    </row>
    <row r="6914" spans="5:7" x14ac:dyDescent="0.25">
      <c r="E6914">
        <v>0</v>
      </c>
      <c r="F6914">
        <v>0</v>
      </c>
      <c r="G6914">
        <v>0</v>
      </c>
    </row>
    <row r="6915" spans="5:7" x14ac:dyDescent="0.25">
      <c r="E6915">
        <v>0</v>
      </c>
      <c r="F6915">
        <v>0</v>
      </c>
      <c r="G6915">
        <v>0</v>
      </c>
    </row>
    <row r="6916" spans="5:7" x14ac:dyDescent="0.25">
      <c r="E6916">
        <v>0</v>
      </c>
      <c r="F6916" t="s">
        <v>48</v>
      </c>
      <c r="G6916" t="s">
        <v>48</v>
      </c>
    </row>
    <row r="6917" spans="5:7" x14ac:dyDescent="0.25">
      <c r="E6917">
        <v>0</v>
      </c>
      <c r="F6917" t="s">
        <v>48</v>
      </c>
      <c r="G6917" t="s">
        <v>48</v>
      </c>
    </row>
    <row r="6918" spans="5:7" x14ac:dyDescent="0.25">
      <c r="E6918">
        <v>0</v>
      </c>
      <c r="F6918" t="s">
        <v>48</v>
      </c>
      <c r="G6918" t="s">
        <v>48</v>
      </c>
    </row>
    <row r="6919" spans="5:7" x14ac:dyDescent="0.25">
      <c r="E6919">
        <v>0</v>
      </c>
      <c r="F6919" t="s">
        <v>48</v>
      </c>
      <c r="G6919" t="s">
        <v>48</v>
      </c>
    </row>
    <row r="6920" spans="5:7" x14ac:dyDescent="0.25">
      <c r="E6920">
        <v>0</v>
      </c>
      <c r="F6920" t="s">
        <v>48</v>
      </c>
      <c r="G6920" t="s">
        <v>48</v>
      </c>
    </row>
    <row r="6921" spans="5:7" x14ac:dyDescent="0.25">
      <c r="E6921">
        <v>0</v>
      </c>
      <c r="F6921">
        <v>0</v>
      </c>
      <c r="G6921" t="s">
        <v>48</v>
      </c>
    </row>
    <row r="6922" spans="5:7" x14ac:dyDescent="0.25">
      <c r="E6922">
        <v>0</v>
      </c>
      <c r="F6922">
        <v>0</v>
      </c>
      <c r="G6922" t="s">
        <v>48</v>
      </c>
    </row>
    <row r="6923" spans="5:7" x14ac:dyDescent="0.25">
      <c r="E6923">
        <v>0</v>
      </c>
      <c r="F6923" t="s">
        <v>48</v>
      </c>
      <c r="G6923" t="s">
        <v>48</v>
      </c>
    </row>
    <row r="6924" spans="5:7" x14ac:dyDescent="0.25">
      <c r="E6924">
        <v>0</v>
      </c>
      <c r="F6924" t="s">
        <v>48</v>
      </c>
      <c r="G6924" t="s">
        <v>48</v>
      </c>
    </row>
    <row r="6925" spans="5:7" x14ac:dyDescent="0.25">
      <c r="E6925">
        <v>0</v>
      </c>
      <c r="F6925" t="s">
        <v>56</v>
      </c>
      <c r="G6925" t="s">
        <v>56</v>
      </c>
    </row>
    <row r="6926" spans="5:7" x14ac:dyDescent="0.25">
      <c r="E6926">
        <v>0</v>
      </c>
      <c r="F6926" t="s">
        <v>56</v>
      </c>
      <c r="G6926" t="s">
        <v>56</v>
      </c>
    </row>
    <row r="6927" spans="5:7" x14ac:dyDescent="0.25">
      <c r="E6927" t="s">
        <v>48</v>
      </c>
      <c r="F6927">
        <v>0</v>
      </c>
      <c r="G6927">
        <v>0</v>
      </c>
    </row>
    <row r="6928" spans="5:7" x14ac:dyDescent="0.25">
      <c r="E6928">
        <v>0</v>
      </c>
      <c r="F6928" t="s">
        <v>56</v>
      </c>
      <c r="G6928" t="s">
        <v>56</v>
      </c>
    </row>
    <row r="6929" spans="5:7" x14ac:dyDescent="0.25">
      <c r="E6929">
        <v>0</v>
      </c>
      <c r="F6929" t="s">
        <v>56</v>
      </c>
      <c r="G6929" t="s">
        <v>56</v>
      </c>
    </row>
    <row r="6930" spans="5:7" x14ac:dyDescent="0.25">
      <c r="E6930">
        <v>0</v>
      </c>
      <c r="F6930" t="s">
        <v>56</v>
      </c>
      <c r="G6930">
        <v>0</v>
      </c>
    </row>
    <row r="6931" spans="5:7" x14ac:dyDescent="0.25">
      <c r="E6931">
        <v>0</v>
      </c>
      <c r="F6931" t="s">
        <v>56</v>
      </c>
      <c r="G6931" t="s">
        <v>56</v>
      </c>
    </row>
    <row r="6932" spans="5:7" x14ac:dyDescent="0.25">
      <c r="E6932">
        <v>0</v>
      </c>
      <c r="F6932" t="s">
        <v>56</v>
      </c>
      <c r="G6932" t="s">
        <v>56</v>
      </c>
    </row>
    <row r="6933" spans="5:7" x14ac:dyDescent="0.25">
      <c r="E6933">
        <v>0</v>
      </c>
      <c r="F6933">
        <v>0</v>
      </c>
      <c r="G6933">
        <v>0</v>
      </c>
    </row>
    <row r="6934" spans="5:7" x14ac:dyDescent="0.25">
      <c r="E6934">
        <v>0</v>
      </c>
      <c r="F6934">
        <v>0</v>
      </c>
      <c r="G6934">
        <v>0</v>
      </c>
    </row>
    <row r="6935" spans="5:7" x14ac:dyDescent="0.25">
      <c r="E6935">
        <v>0</v>
      </c>
      <c r="F6935">
        <v>0</v>
      </c>
      <c r="G6935">
        <v>0</v>
      </c>
    </row>
    <row r="6936" spans="5:7" x14ac:dyDescent="0.25">
      <c r="E6936">
        <v>0</v>
      </c>
      <c r="F6936">
        <v>0</v>
      </c>
      <c r="G6936">
        <v>0</v>
      </c>
    </row>
    <row r="6937" spans="5:7" x14ac:dyDescent="0.25">
      <c r="E6937">
        <v>0</v>
      </c>
      <c r="F6937">
        <v>0</v>
      </c>
      <c r="G6937">
        <v>0</v>
      </c>
    </row>
    <row r="6938" spans="5:7" x14ac:dyDescent="0.25">
      <c r="E6938">
        <v>0</v>
      </c>
      <c r="F6938">
        <v>0</v>
      </c>
      <c r="G6938">
        <v>0</v>
      </c>
    </row>
    <row r="6939" spans="5:7" x14ac:dyDescent="0.25">
      <c r="E6939">
        <v>0</v>
      </c>
      <c r="F6939">
        <v>0</v>
      </c>
      <c r="G6939">
        <v>0</v>
      </c>
    </row>
    <row r="6940" spans="5:7" x14ac:dyDescent="0.25">
      <c r="E6940">
        <v>0</v>
      </c>
      <c r="F6940">
        <v>0</v>
      </c>
      <c r="G6940">
        <v>0</v>
      </c>
    </row>
    <row r="6941" spans="5:7" x14ac:dyDescent="0.25">
      <c r="E6941">
        <v>0</v>
      </c>
      <c r="F6941">
        <v>0</v>
      </c>
      <c r="G6941">
        <v>0</v>
      </c>
    </row>
    <row r="6942" spans="5:7" x14ac:dyDescent="0.25">
      <c r="E6942">
        <v>0</v>
      </c>
      <c r="F6942">
        <v>0</v>
      </c>
      <c r="G6942">
        <v>0</v>
      </c>
    </row>
    <row r="6943" spans="5:7" x14ac:dyDescent="0.25">
      <c r="E6943">
        <v>0</v>
      </c>
      <c r="F6943">
        <v>0</v>
      </c>
      <c r="G6943">
        <v>0</v>
      </c>
    </row>
    <row r="6944" spans="5:7" x14ac:dyDescent="0.25">
      <c r="E6944">
        <v>0</v>
      </c>
      <c r="F6944">
        <v>0</v>
      </c>
      <c r="G6944">
        <v>0</v>
      </c>
    </row>
    <row r="6945" spans="5:7" x14ac:dyDescent="0.25">
      <c r="E6945">
        <v>0</v>
      </c>
      <c r="F6945">
        <v>0</v>
      </c>
      <c r="G6945">
        <v>0</v>
      </c>
    </row>
    <row r="6946" spans="5:7" x14ac:dyDescent="0.25">
      <c r="E6946">
        <v>0</v>
      </c>
      <c r="F6946">
        <v>0</v>
      </c>
      <c r="G6946">
        <v>0</v>
      </c>
    </row>
    <row r="6947" spans="5:7" x14ac:dyDescent="0.25">
      <c r="E6947">
        <v>0</v>
      </c>
      <c r="F6947">
        <v>0</v>
      </c>
      <c r="G6947">
        <v>0</v>
      </c>
    </row>
    <row r="6948" spans="5:7" x14ac:dyDescent="0.25">
      <c r="E6948">
        <v>0</v>
      </c>
      <c r="F6948">
        <v>0</v>
      </c>
      <c r="G6948">
        <v>0</v>
      </c>
    </row>
    <row r="6949" spans="5:7" x14ac:dyDescent="0.25">
      <c r="E6949">
        <v>0</v>
      </c>
      <c r="F6949">
        <v>0</v>
      </c>
      <c r="G6949">
        <v>0</v>
      </c>
    </row>
    <row r="6950" spans="5:7" x14ac:dyDescent="0.25">
      <c r="E6950">
        <v>0</v>
      </c>
      <c r="F6950">
        <v>0</v>
      </c>
      <c r="G6950">
        <v>0</v>
      </c>
    </row>
    <row r="6951" spans="5:7" x14ac:dyDescent="0.25">
      <c r="E6951">
        <v>0</v>
      </c>
      <c r="F6951">
        <v>0</v>
      </c>
      <c r="G6951">
        <v>0</v>
      </c>
    </row>
    <row r="6952" spans="5:7" x14ac:dyDescent="0.25">
      <c r="E6952">
        <v>0</v>
      </c>
      <c r="F6952">
        <v>0</v>
      </c>
      <c r="G6952">
        <v>0</v>
      </c>
    </row>
    <row r="6953" spans="5:7" x14ac:dyDescent="0.25">
      <c r="E6953">
        <v>0</v>
      </c>
      <c r="F6953">
        <v>0</v>
      </c>
      <c r="G6953">
        <v>0</v>
      </c>
    </row>
    <row r="6954" spans="5:7" x14ac:dyDescent="0.25">
      <c r="E6954">
        <v>0</v>
      </c>
      <c r="F6954">
        <v>0</v>
      </c>
      <c r="G6954">
        <v>0</v>
      </c>
    </row>
    <row r="6955" spans="5:7" x14ac:dyDescent="0.25">
      <c r="E6955">
        <v>0</v>
      </c>
      <c r="F6955">
        <v>0</v>
      </c>
      <c r="G6955">
        <v>0</v>
      </c>
    </row>
    <row r="6956" spans="5:7" x14ac:dyDescent="0.25">
      <c r="E6956">
        <v>0</v>
      </c>
      <c r="F6956">
        <v>0</v>
      </c>
      <c r="G6956">
        <v>0</v>
      </c>
    </row>
    <row r="6957" spans="5:7" x14ac:dyDescent="0.25">
      <c r="E6957">
        <v>0</v>
      </c>
      <c r="F6957">
        <v>0</v>
      </c>
      <c r="G6957">
        <v>0</v>
      </c>
    </row>
    <row r="6958" spans="5:7" x14ac:dyDescent="0.25">
      <c r="E6958">
        <v>0</v>
      </c>
      <c r="F6958">
        <v>0</v>
      </c>
      <c r="G6958">
        <v>0</v>
      </c>
    </row>
    <row r="6959" spans="5:7" x14ac:dyDescent="0.25">
      <c r="E6959">
        <v>0</v>
      </c>
      <c r="F6959">
        <v>0</v>
      </c>
      <c r="G6959">
        <v>0</v>
      </c>
    </row>
    <row r="6960" spans="5:7" x14ac:dyDescent="0.25">
      <c r="E6960">
        <v>0</v>
      </c>
      <c r="F6960" t="s">
        <v>48</v>
      </c>
      <c r="G6960" t="s">
        <v>48</v>
      </c>
    </row>
    <row r="6961" spans="5:7" x14ac:dyDescent="0.25">
      <c r="E6961">
        <v>0</v>
      </c>
      <c r="F6961" t="s">
        <v>48</v>
      </c>
      <c r="G6961" t="s">
        <v>48</v>
      </c>
    </row>
    <row r="6962" spans="5:7" x14ac:dyDescent="0.25">
      <c r="E6962">
        <v>0</v>
      </c>
      <c r="F6962" t="s">
        <v>48</v>
      </c>
      <c r="G6962" t="s">
        <v>48</v>
      </c>
    </row>
    <row r="6963" spans="5:7" x14ac:dyDescent="0.25">
      <c r="E6963">
        <v>0</v>
      </c>
      <c r="F6963" t="s">
        <v>48</v>
      </c>
      <c r="G6963" t="s">
        <v>48</v>
      </c>
    </row>
    <row r="6964" spans="5:7" x14ac:dyDescent="0.25">
      <c r="E6964">
        <v>0</v>
      </c>
      <c r="F6964" t="s">
        <v>48</v>
      </c>
      <c r="G6964" t="s">
        <v>48</v>
      </c>
    </row>
    <row r="6965" spans="5:7" x14ac:dyDescent="0.25">
      <c r="E6965">
        <v>0</v>
      </c>
      <c r="F6965">
        <v>0</v>
      </c>
      <c r="G6965" t="s">
        <v>48</v>
      </c>
    </row>
    <row r="6966" spans="5:7" x14ac:dyDescent="0.25">
      <c r="E6966">
        <v>0</v>
      </c>
      <c r="F6966">
        <v>0</v>
      </c>
      <c r="G6966" t="s">
        <v>48</v>
      </c>
    </row>
    <row r="6967" spans="5:7" x14ac:dyDescent="0.25">
      <c r="E6967">
        <v>0</v>
      </c>
      <c r="F6967" t="s">
        <v>48</v>
      </c>
      <c r="G6967" t="s">
        <v>48</v>
      </c>
    </row>
    <row r="6968" spans="5:7" x14ac:dyDescent="0.25">
      <c r="E6968">
        <v>0</v>
      </c>
      <c r="F6968" t="s">
        <v>48</v>
      </c>
      <c r="G6968" t="s">
        <v>48</v>
      </c>
    </row>
    <row r="6969" spans="5:7" x14ac:dyDescent="0.25">
      <c r="E6969">
        <v>0</v>
      </c>
      <c r="F6969" t="s">
        <v>56</v>
      </c>
      <c r="G6969" t="s">
        <v>56</v>
      </c>
    </row>
    <row r="6970" spans="5:7" x14ac:dyDescent="0.25">
      <c r="E6970">
        <v>0</v>
      </c>
      <c r="F6970" t="s">
        <v>56</v>
      </c>
      <c r="G6970" t="s">
        <v>56</v>
      </c>
    </row>
    <row r="6971" spans="5:7" x14ac:dyDescent="0.25">
      <c r="E6971" t="s">
        <v>48</v>
      </c>
      <c r="F6971">
        <v>0</v>
      </c>
      <c r="G6971">
        <v>0</v>
      </c>
    </row>
    <row r="6972" spans="5:7" x14ac:dyDescent="0.25">
      <c r="E6972">
        <v>0</v>
      </c>
      <c r="F6972" t="s">
        <v>56</v>
      </c>
      <c r="G6972" t="s">
        <v>56</v>
      </c>
    </row>
    <row r="6973" spans="5:7" x14ac:dyDescent="0.25">
      <c r="E6973">
        <v>0</v>
      </c>
      <c r="F6973" t="s">
        <v>56</v>
      </c>
      <c r="G6973" t="s">
        <v>56</v>
      </c>
    </row>
    <row r="6974" spans="5:7" x14ac:dyDescent="0.25">
      <c r="E6974">
        <v>0</v>
      </c>
      <c r="F6974" t="s">
        <v>56</v>
      </c>
      <c r="G6974">
        <v>0</v>
      </c>
    </row>
    <row r="6975" spans="5:7" x14ac:dyDescent="0.25">
      <c r="E6975">
        <v>0</v>
      </c>
      <c r="F6975" t="s">
        <v>56</v>
      </c>
      <c r="G6975" t="s">
        <v>56</v>
      </c>
    </row>
    <row r="6976" spans="5:7" x14ac:dyDescent="0.25">
      <c r="E6976">
        <v>0</v>
      </c>
      <c r="F6976" t="s">
        <v>56</v>
      </c>
      <c r="G6976" t="s">
        <v>56</v>
      </c>
    </row>
    <row r="6977" spans="5:7" x14ac:dyDescent="0.25">
      <c r="E6977">
        <v>0</v>
      </c>
      <c r="F6977">
        <v>0</v>
      </c>
      <c r="G6977">
        <v>0</v>
      </c>
    </row>
    <row r="6978" spans="5:7" x14ac:dyDescent="0.25">
      <c r="E6978">
        <v>0</v>
      </c>
      <c r="F6978">
        <v>0</v>
      </c>
      <c r="G6978">
        <v>0</v>
      </c>
    </row>
    <row r="6979" spans="5:7" x14ac:dyDescent="0.25">
      <c r="E6979">
        <v>0</v>
      </c>
      <c r="F6979">
        <v>0</v>
      </c>
      <c r="G6979">
        <v>0</v>
      </c>
    </row>
    <row r="6980" spans="5:7" x14ac:dyDescent="0.25">
      <c r="E6980">
        <v>0</v>
      </c>
      <c r="F6980">
        <v>0</v>
      </c>
      <c r="G6980">
        <v>0</v>
      </c>
    </row>
    <row r="6981" spans="5:7" x14ac:dyDescent="0.25">
      <c r="E6981">
        <v>0</v>
      </c>
      <c r="F6981">
        <v>0</v>
      </c>
      <c r="G6981">
        <v>0</v>
      </c>
    </row>
    <row r="6982" spans="5:7" x14ac:dyDescent="0.25">
      <c r="E6982">
        <v>0</v>
      </c>
      <c r="F6982">
        <v>0</v>
      </c>
      <c r="G6982">
        <v>0</v>
      </c>
    </row>
    <row r="6983" spans="5:7" x14ac:dyDescent="0.25">
      <c r="E6983">
        <v>0</v>
      </c>
      <c r="F6983">
        <v>0</v>
      </c>
      <c r="G6983">
        <v>0</v>
      </c>
    </row>
    <row r="6984" spans="5:7" x14ac:dyDescent="0.25">
      <c r="E6984">
        <v>0</v>
      </c>
      <c r="F6984">
        <v>0</v>
      </c>
      <c r="G6984">
        <v>0</v>
      </c>
    </row>
    <row r="6985" spans="5:7" x14ac:dyDescent="0.25">
      <c r="E6985">
        <v>0</v>
      </c>
      <c r="F6985">
        <v>0</v>
      </c>
      <c r="G6985">
        <v>0</v>
      </c>
    </row>
    <row r="6986" spans="5:7" x14ac:dyDescent="0.25">
      <c r="E6986">
        <v>0</v>
      </c>
      <c r="F6986">
        <v>0</v>
      </c>
      <c r="G6986">
        <v>0</v>
      </c>
    </row>
    <row r="6987" spans="5:7" x14ac:dyDescent="0.25">
      <c r="E6987">
        <v>0</v>
      </c>
      <c r="F6987">
        <v>0</v>
      </c>
      <c r="G6987">
        <v>0</v>
      </c>
    </row>
    <row r="6988" spans="5:7" x14ac:dyDescent="0.25">
      <c r="E6988">
        <v>0</v>
      </c>
      <c r="F6988">
        <v>0</v>
      </c>
      <c r="G6988">
        <v>0</v>
      </c>
    </row>
    <row r="6989" spans="5:7" x14ac:dyDescent="0.25">
      <c r="E6989">
        <v>0</v>
      </c>
      <c r="F6989">
        <v>0</v>
      </c>
      <c r="G6989">
        <v>0</v>
      </c>
    </row>
    <row r="6990" spans="5:7" x14ac:dyDescent="0.25">
      <c r="E6990">
        <v>0</v>
      </c>
      <c r="F6990">
        <v>0</v>
      </c>
      <c r="G6990">
        <v>0</v>
      </c>
    </row>
    <row r="6991" spans="5:7" x14ac:dyDescent="0.25">
      <c r="E6991">
        <v>0</v>
      </c>
      <c r="F6991">
        <v>0</v>
      </c>
      <c r="G6991">
        <v>0</v>
      </c>
    </row>
    <row r="6992" spans="5:7" x14ac:dyDescent="0.25">
      <c r="E6992">
        <v>0</v>
      </c>
      <c r="F6992">
        <v>0</v>
      </c>
      <c r="G6992">
        <v>0</v>
      </c>
    </row>
    <row r="6993" spans="5:7" x14ac:dyDescent="0.25">
      <c r="E6993">
        <v>0</v>
      </c>
      <c r="F6993">
        <v>0</v>
      </c>
      <c r="G6993">
        <v>0</v>
      </c>
    </row>
    <row r="6994" spans="5:7" x14ac:dyDescent="0.25">
      <c r="E6994">
        <v>0</v>
      </c>
      <c r="F6994">
        <v>0</v>
      </c>
      <c r="G6994">
        <v>0</v>
      </c>
    </row>
    <row r="6995" spans="5:7" x14ac:dyDescent="0.25">
      <c r="E6995">
        <v>0</v>
      </c>
      <c r="F6995">
        <v>0</v>
      </c>
      <c r="G6995">
        <v>0</v>
      </c>
    </row>
    <row r="6996" spans="5:7" x14ac:dyDescent="0.25">
      <c r="E6996">
        <v>0</v>
      </c>
      <c r="F6996">
        <v>0</v>
      </c>
      <c r="G6996">
        <v>0</v>
      </c>
    </row>
    <row r="6997" spans="5:7" x14ac:dyDescent="0.25">
      <c r="E6997">
        <v>0</v>
      </c>
      <c r="F6997">
        <v>0</v>
      </c>
      <c r="G6997">
        <v>0</v>
      </c>
    </row>
    <row r="6998" spans="5:7" x14ac:dyDescent="0.25">
      <c r="E6998">
        <v>0</v>
      </c>
      <c r="F6998">
        <v>0</v>
      </c>
      <c r="G6998">
        <v>0</v>
      </c>
    </row>
    <row r="6999" spans="5:7" x14ac:dyDescent="0.25">
      <c r="E6999">
        <v>0</v>
      </c>
      <c r="F6999">
        <v>0</v>
      </c>
      <c r="G6999">
        <v>0</v>
      </c>
    </row>
    <row r="7000" spans="5:7" x14ac:dyDescent="0.25">
      <c r="E7000">
        <v>0</v>
      </c>
      <c r="F7000">
        <v>0</v>
      </c>
      <c r="G7000">
        <v>0</v>
      </c>
    </row>
    <row r="7001" spans="5:7" x14ac:dyDescent="0.25">
      <c r="E7001">
        <v>0</v>
      </c>
      <c r="F7001">
        <v>0</v>
      </c>
      <c r="G7001">
        <v>0</v>
      </c>
    </row>
    <row r="7002" spans="5:7" x14ac:dyDescent="0.25">
      <c r="E7002">
        <v>0</v>
      </c>
      <c r="F7002">
        <v>0</v>
      </c>
      <c r="G7002">
        <v>0</v>
      </c>
    </row>
    <row r="7003" spans="5:7" x14ac:dyDescent="0.25">
      <c r="E7003">
        <v>0</v>
      </c>
      <c r="F7003">
        <v>0</v>
      </c>
      <c r="G7003">
        <v>0</v>
      </c>
    </row>
    <row r="7004" spans="5:7" x14ac:dyDescent="0.25">
      <c r="E7004">
        <v>0</v>
      </c>
      <c r="F7004" t="s">
        <v>48</v>
      </c>
      <c r="G7004" t="s">
        <v>48</v>
      </c>
    </row>
    <row r="7005" spans="5:7" x14ac:dyDescent="0.25">
      <c r="E7005">
        <v>0</v>
      </c>
      <c r="F7005" t="s">
        <v>48</v>
      </c>
      <c r="G7005" t="s">
        <v>48</v>
      </c>
    </row>
    <row r="7006" spans="5:7" x14ac:dyDescent="0.25">
      <c r="E7006">
        <v>0</v>
      </c>
      <c r="F7006" t="s">
        <v>48</v>
      </c>
      <c r="G7006" t="s">
        <v>48</v>
      </c>
    </row>
    <row r="7007" spans="5:7" x14ac:dyDescent="0.25">
      <c r="E7007">
        <v>0</v>
      </c>
      <c r="F7007" t="s">
        <v>48</v>
      </c>
      <c r="G7007" t="s">
        <v>48</v>
      </c>
    </row>
    <row r="7008" spans="5:7" x14ac:dyDescent="0.25">
      <c r="E7008">
        <v>0</v>
      </c>
      <c r="F7008" t="s">
        <v>48</v>
      </c>
      <c r="G7008" t="s">
        <v>48</v>
      </c>
    </row>
    <row r="7009" spans="5:7" x14ac:dyDescent="0.25">
      <c r="E7009">
        <v>0</v>
      </c>
      <c r="F7009">
        <v>0</v>
      </c>
      <c r="G7009" t="s">
        <v>48</v>
      </c>
    </row>
    <row r="7010" spans="5:7" x14ac:dyDescent="0.25">
      <c r="E7010">
        <v>0</v>
      </c>
      <c r="F7010">
        <v>0</v>
      </c>
      <c r="G7010" t="s">
        <v>48</v>
      </c>
    </row>
    <row r="7011" spans="5:7" x14ac:dyDescent="0.25">
      <c r="E7011">
        <v>0</v>
      </c>
      <c r="F7011" t="s">
        <v>48</v>
      </c>
      <c r="G7011" t="s">
        <v>48</v>
      </c>
    </row>
    <row r="7012" spans="5:7" x14ac:dyDescent="0.25">
      <c r="E7012">
        <v>0</v>
      </c>
      <c r="F7012" t="s">
        <v>48</v>
      </c>
      <c r="G7012" t="s">
        <v>48</v>
      </c>
    </row>
    <row r="7013" spans="5:7" x14ac:dyDescent="0.25">
      <c r="E7013">
        <v>0</v>
      </c>
      <c r="F7013" t="s">
        <v>56</v>
      </c>
      <c r="G7013" t="s">
        <v>56</v>
      </c>
    </row>
    <row r="7014" spans="5:7" x14ac:dyDescent="0.25">
      <c r="E7014">
        <v>0</v>
      </c>
      <c r="F7014" t="s">
        <v>56</v>
      </c>
      <c r="G7014" t="s">
        <v>56</v>
      </c>
    </row>
    <row r="7015" spans="5:7" x14ac:dyDescent="0.25">
      <c r="E7015" t="s">
        <v>48</v>
      </c>
      <c r="F7015">
        <v>0</v>
      </c>
      <c r="G7015">
        <v>0</v>
      </c>
    </row>
    <row r="7016" spans="5:7" x14ac:dyDescent="0.25">
      <c r="E7016">
        <v>0</v>
      </c>
      <c r="F7016" t="s">
        <v>56</v>
      </c>
      <c r="G7016" t="s">
        <v>56</v>
      </c>
    </row>
    <row r="7017" spans="5:7" x14ac:dyDescent="0.25">
      <c r="E7017">
        <v>0</v>
      </c>
      <c r="F7017" t="s">
        <v>56</v>
      </c>
      <c r="G7017" t="s">
        <v>56</v>
      </c>
    </row>
    <row r="7018" spans="5:7" x14ac:dyDescent="0.25">
      <c r="E7018">
        <v>0</v>
      </c>
      <c r="F7018" t="s">
        <v>56</v>
      </c>
      <c r="G7018">
        <v>0</v>
      </c>
    </row>
    <row r="7019" spans="5:7" x14ac:dyDescent="0.25">
      <c r="E7019">
        <v>0</v>
      </c>
      <c r="F7019" t="s">
        <v>56</v>
      </c>
      <c r="G7019" t="s">
        <v>56</v>
      </c>
    </row>
    <row r="7020" spans="5:7" x14ac:dyDescent="0.25">
      <c r="E7020">
        <v>0</v>
      </c>
      <c r="F7020" t="s">
        <v>56</v>
      </c>
      <c r="G7020" t="s">
        <v>56</v>
      </c>
    </row>
    <row r="7021" spans="5:7" x14ac:dyDescent="0.25">
      <c r="E7021" t="s">
        <v>48</v>
      </c>
      <c r="F7021">
        <v>0</v>
      </c>
      <c r="G7021">
        <v>0</v>
      </c>
    </row>
    <row r="7022" spans="5:7" x14ac:dyDescent="0.25">
      <c r="E7022">
        <v>0</v>
      </c>
      <c r="F7022">
        <v>0</v>
      </c>
      <c r="G7022">
        <v>0</v>
      </c>
    </row>
    <row r="7023" spans="5:7" x14ac:dyDescent="0.25">
      <c r="E7023">
        <v>0</v>
      </c>
      <c r="F7023">
        <v>0</v>
      </c>
      <c r="G7023">
        <v>0</v>
      </c>
    </row>
    <row r="7024" spans="5:7" x14ac:dyDescent="0.25">
      <c r="E7024">
        <v>0</v>
      </c>
      <c r="F7024">
        <v>0</v>
      </c>
      <c r="G7024">
        <v>0</v>
      </c>
    </row>
    <row r="7025" spans="5:7" x14ac:dyDescent="0.25">
      <c r="E7025" t="s">
        <v>56</v>
      </c>
      <c r="F7025">
        <v>0</v>
      </c>
      <c r="G7025">
        <v>0</v>
      </c>
    </row>
    <row r="7026" spans="5:7" x14ac:dyDescent="0.25">
      <c r="E7026">
        <v>0</v>
      </c>
      <c r="F7026">
        <v>0</v>
      </c>
      <c r="G7026">
        <v>0</v>
      </c>
    </row>
    <row r="7027" spans="5:7" x14ac:dyDescent="0.25">
      <c r="E7027">
        <v>0</v>
      </c>
      <c r="F7027">
        <v>0</v>
      </c>
      <c r="G7027">
        <v>0</v>
      </c>
    </row>
    <row r="7028" spans="5:7" x14ac:dyDescent="0.25">
      <c r="E7028">
        <v>0</v>
      </c>
      <c r="F7028">
        <v>0</v>
      </c>
      <c r="G7028">
        <v>0</v>
      </c>
    </row>
    <row r="7029" spans="5:7" x14ac:dyDescent="0.25">
      <c r="E7029">
        <v>0</v>
      </c>
      <c r="F7029">
        <v>0</v>
      </c>
      <c r="G7029">
        <v>0</v>
      </c>
    </row>
    <row r="7030" spans="5:7" x14ac:dyDescent="0.25">
      <c r="E7030">
        <v>0</v>
      </c>
      <c r="F7030">
        <v>0</v>
      </c>
      <c r="G7030">
        <v>0</v>
      </c>
    </row>
    <row r="7031" spans="5:7" x14ac:dyDescent="0.25">
      <c r="E7031">
        <v>0</v>
      </c>
      <c r="F7031">
        <v>0</v>
      </c>
      <c r="G7031">
        <v>0</v>
      </c>
    </row>
    <row r="7032" spans="5:7" x14ac:dyDescent="0.25">
      <c r="E7032">
        <v>0</v>
      </c>
      <c r="F7032">
        <v>0</v>
      </c>
      <c r="G7032">
        <v>0</v>
      </c>
    </row>
    <row r="7033" spans="5:7" x14ac:dyDescent="0.25">
      <c r="E7033">
        <v>0</v>
      </c>
      <c r="F7033">
        <v>0</v>
      </c>
      <c r="G7033">
        <v>0</v>
      </c>
    </row>
    <row r="7034" spans="5:7" x14ac:dyDescent="0.25">
      <c r="E7034">
        <v>0</v>
      </c>
      <c r="F7034">
        <v>0</v>
      </c>
      <c r="G7034">
        <v>0</v>
      </c>
    </row>
    <row r="7035" spans="5:7" x14ac:dyDescent="0.25">
      <c r="E7035">
        <v>0</v>
      </c>
      <c r="F7035">
        <v>0</v>
      </c>
      <c r="G7035">
        <v>0</v>
      </c>
    </row>
    <row r="7036" spans="5:7" x14ac:dyDescent="0.25">
      <c r="E7036">
        <v>0</v>
      </c>
      <c r="F7036">
        <v>0</v>
      </c>
      <c r="G7036">
        <v>0</v>
      </c>
    </row>
    <row r="7037" spans="5:7" x14ac:dyDescent="0.25">
      <c r="E7037">
        <v>0</v>
      </c>
      <c r="F7037">
        <v>0</v>
      </c>
      <c r="G7037">
        <v>0</v>
      </c>
    </row>
    <row r="7038" spans="5:7" x14ac:dyDescent="0.25">
      <c r="E7038">
        <v>0</v>
      </c>
      <c r="F7038">
        <v>0</v>
      </c>
      <c r="G7038">
        <v>0</v>
      </c>
    </row>
    <row r="7039" spans="5:7" x14ac:dyDescent="0.25">
      <c r="E7039">
        <v>0</v>
      </c>
      <c r="F7039">
        <v>0</v>
      </c>
      <c r="G7039">
        <v>0</v>
      </c>
    </row>
    <row r="7040" spans="5:7" x14ac:dyDescent="0.25">
      <c r="E7040">
        <v>0</v>
      </c>
      <c r="F7040">
        <v>0</v>
      </c>
      <c r="G7040">
        <v>0</v>
      </c>
    </row>
    <row r="7041" spans="5:7" x14ac:dyDescent="0.25">
      <c r="E7041">
        <v>0</v>
      </c>
      <c r="F7041">
        <v>0</v>
      </c>
      <c r="G7041">
        <v>0</v>
      </c>
    </row>
    <row r="7042" spans="5:7" x14ac:dyDescent="0.25">
      <c r="E7042">
        <v>0</v>
      </c>
      <c r="F7042">
        <v>0</v>
      </c>
      <c r="G7042">
        <v>0</v>
      </c>
    </row>
    <row r="7043" spans="5:7" x14ac:dyDescent="0.25">
      <c r="E7043">
        <v>0</v>
      </c>
      <c r="F7043">
        <v>0</v>
      </c>
      <c r="G7043">
        <v>0</v>
      </c>
    </row>
    <row r="7044" spans="5:7" x14ac:dyDescent="0.25">
      <c r="E7044">
        <v>0</v>
      </c>
      <c r="F7044">
        <v>0</v>
      </c>
      <c r="G7044">
        <v>0</v>
      </c>
    </row>
    <row r="7045" spans="5:7" x14ac:dyDescent="0.25">
      <c r="E7045">
        <v>0</v>
      </c>
      <c r="F7045">
        <v>0</v>
      </c>
      <c r="G7045">
        <v>0</v>
      </c>
    </row>
    <row r="7046" spans="5:7" x14ac:dyDescent="0.25">
      <c r="E7046">
        <v>0</v>
      </c>
      <c r="F7046">
        <v>0</v>
      </c>
      <c r="G7046">
        <v>0</v>
      </c>
    </row>
    <row r="7047" spans="5:7" x14ac:dyDescent="0.25">
      <c r="E7047">
        <v>0</v>
      </c>
      <c r="F7047">
        <v>0</v>
      </c>
      <c r="G7047">
        <v>0</v>
      </c>
    </row>
    <row r="7048" spans="5:7" x14ac:dyDescent="0.25">
      <c r="E7048">
        <v>0</v>
      </c>
      <c r="F7048" t="s">
        <v>48</v>
      </c>
      <c r="G7048" t="s">
        <v>48</v>
      </c>
    </row>
    <row r="7049" spans="5:7" x14ac:dyDescent="0.25">
      <c r="E7049">
        <v>0</v>
      </c>
      <c r="F7049" t="s">
        <v>48</v>
      </c>
      <c r="G7049" t="s">
        <v>48</v>
      </c>
    </row>
    <row r="7050" spans="5:7" x14ac:dyDescent="0.25">
      <c r="E7050">
        <v>0</v>
      </c>
      <c r="F7050" t="s">
        <v>48</v>
      </c>
      <c r="G7050" t="s">
        <v>48</v>
      </c>
    </row>
    <row r="7051" spans="5:7" x14ac:dyDescent="0.25">
      <c r="E7051">
        <v>0</v>
      </c>
      <c r="F7051" t="s">
        <v>48</v>
      </c>
      <c r="G7051" t="s">
        <v>48</v>
      </c>
    </row>
    <row r="7052" spans="5:7" x14ac:dyDescent="0.25">
      <c r="E7052">
        <v>0</v>
      </c>
      <c r="F7052" t="s">
        <v>48</v>
      </c>
      <c r="G7052" t="s">
        <v>48</v>
      </c>
    </row>
    <row r="7053" spans="5:7" x14ac:dyDescent="0.25">
      <c r="E7053">
        <v>0</v>
      </c>
      <c r="F7053">
        <v>0</v>
      </c>
      <c r="G7053" t="s">
        <v>48</v>
      </c>
    </row>
    <row r="7054" spans="5:7" x14ac:dyDescent="0.25">
      <c r="E7054">
        <v>0</v>
      </c>
      <c r="F7054">
        <v>0</v>
      </c>
      <c r="G7054" t="s">
        <v>48</v>
      </c>
    </row>
    <row r="7055" spans="5:7" x14ac:dyDescent="0.25">
      <c r="E7055">
        <v>0</v>
      </c>
      <c r="F7055" t="s">
        <v>48</v>
      </c>
      <c r="G7055" t="s">
        <v>48</v>
      </c>
    </row>
    <row r="7056" spans="5:7" x14ac:dyDescent="0.25">
      <c r="E7056">
        <v>0</v>
      </c>
      <c r="F7056" t="s">
        <v>48</v>
      </c>
      <c r="G7056" t="s">
        <v>48</v>
      </c>
    </row>
    <row r="7057" spans="5:7" x14ac:dyDescent="0.25">
      <c r="E7057">
        <v>0</v>
      </c>
      <c r="F7057" t="s">
        <v>56</v>
      </c>
      <c r="G7057" t="s">
        <v>56</v>
      </c>
    </row>
    <row r="7058" spans="5:7" x14ac:dyDescent="0.25">
      <c r="E7058">
        <v>0</v>
      </c>
      <c r="F7058" t="s">
        <v>56</v>
      </c>
      <c r="G7058" t="s">
        <v>56</v>
      </c>
    </row>
    <row r="7059" spans="5:7" x14ac:dyDescent="0.25">
      <c r="E7059" t="s">
        <v>48</v>
      </c>
      <c r="F7059">
        <v>0</v>
      </c>
      <c r="G7059">
        <v>0</v>
      </c>
    </row>
    <row r="7060" spans="5:7" x14ac:dyDescent="0.25">
      <c r="E7060">
        <v>0</v>
      </c>
      <c r="F7060" t="s">
        <v>56</v>
      </c>
      <c r="G7060" t="s">
        <v>56</v>
      </c>
    </row>
    <row r="7061" spans="5:7" x14ac:dyDescent="0.25">
      <c r="E7061">
        <v>0</v>
      </c>
      <c r="F7061" t="s">
        <v>56</v>
      </c>
      <c r="G7061" t="s">
        <v>56</v>
      </c>
    </row>
    <row r="7062" spans="5:7" x14ac:dyDescent="0.25">
      <c r="E7062">
        <v>0</v>
      </c>
      <c r="F7062" t="s">
        <v>56</v>
      </c>
      <c r="G7062">
        <v>0</v>
      </c>
    </row>
    <row r="7063" spans="5:7" x14ac:dyDescent="0.25">
      <c r="E7063">
        <v>0</v>
      </c>
      <c r="F7063" t="s">
        <v>56</v>
      </c>
      <c r="G7063" t="s">
        <v>56</v>
      </c>
    </row>
    <row r="7064" spans="5:7" x14ac:dyDescent="0.25">
      <c r="E7064">
        <v>0</v>
      </c>
      <c r="F7064" t="s">
        <v>56</v>
      </c>
      <c r="G7064" t="s">
        <v>56</v>
      </c>
    </row>
    <row r="7065" spans="5:7" x14ac:dyDescent="0.25">
      <c r="E7065">
        <v>0</v>
      </c>
      <c r="F7065">
        <v>0</v>
      </c>
      <c r="G7065">
        <v>0</v>
      </c>
    </row>
    <row r="7066" spans="5:7" x14ac:dyDescent="0.25">
      <c r="E7066">
        <v>0</v>
      </c>
      <c r="F7066">
        <v>0</v>
      </c>
      <c r="G7066">
        <v>0</v>
      </c>
    </row>
    <row r="7067" spans="5:7" x14ac:dyDescent="0.25">
      <c r="E7067">
        <v>0</v>
      </c>
      <c r="F7067">
        <v>0</v>
      </c>
      <c r="G7067">
        <v>0</v>
      </c>
    </row>
    <row r="7068" spans="5:7" x14ac:dyDescent="0.25">
      <c r="E7068">
        <v>0</v>
      </c>
      <c r="F7068">
        <v>0</v>
      </c>
      <c r="G7068">
        <v>0</v>
      </c>
    </row>
    <row r="7069" spans="5:7" x14ac:dyDescent="0.25">
      <c r="E7069">
        <v>0</v>
      </c>
      <c r="F7069">
        <v>0</v>
      </c>
      <c r="G7069">
        <v>0</v>
      </c>
    </row>
    <row r="7070" spans="5:7" x14ac:dyDescent="0.25">
      <c r="E7070">
        <v>0</v>
      </c>
      <c r="F7070" t="s">
        <v>56</v>
      </c>
      <c r="G7070">
        <v>0</v>
      </c>
    </row>
    <row r="7071" spans="5:7" x14ac:dyDescent="0.25">
      <c r="E7071">
        <v>0</v>
      </c>
      <c r="F7071">
        <v>0</v>
      </c>
      <c r="G7071" t="s">
        <v>56</v>
      </c>
    </row>
    <row r="7072" spans="5:7" x14ac:dyDescent="0.25">
      <c r="E7072">
        <v>0</v>
      </c>
      <c r="F7072">
        <v>0</v>
      </c>
      <c r="G7072">
        <v>0</v>
      </c>
    </row>
    <row r="7073" spans="5:7" x14ac:dyDescent="0.25">
      <c r="E7073">
        <v>0</v>
      </c>
      <c r="F7073">
        <v>0</v>
      </c>
      <c r="G7073">
        <v>0</v>
      </c>
    </row>
    <row r="7074" spans="5:7" x14ac:dyDescent="0.25">
      <c r="E7074">
        <v>0</v>
      </c>
      <c r="F7074" t="s">
        <v>56</v>
      </c>
      <c r="G7074">
        <v>0</v>
      </c>
    </row>
    <row r="7075" spans="5:7" x14ac:dyDescent="0.25">
      <c r="E7075">
        <v>0</v>
      </c>
      <c r="F7075">
        <v>0</v>
      </c>
      <c r="G7075">
        <v>0</v>
      </c>
    </row>
    <row r="7076" spans="5:7" x14ac:dyDescent="0.25">
      <c r="E7076">
        <v>0</v>
      </c>
      <c r="F7076" t="s">
        <v>56</v>
      </c>
      <c r="G7076">
        <v>0</v>
      </c>
    </row>
    <row r="7077" spans="5:7" x14ac:dyDescent="0.25">
      <c r="E7077">
        <v>0</v>
      </c>
      <c r="F7077">
        <v>0</v>
      </c>
      <c r="G7077">
        <v>0</v>
      </c>
    </row>
    <row r="7078" spans="5:7" x14ac:dyDescent="0.25">
      <c r="E7078">
        <v>0</v>
      </c>
      <c r="F7078">
        <v>0</v>
      </c>
      <c r="G7078" t="s">
        <v>56</v>
      </c>
    </row>
    <row r="7079" spans="5:7" x14ac:dyDescent="0.25">
      <c r="E7079">
        <v>0</v>
      </c>
      <c r="F7079" t="s">
        <v>48</v>
      </c>
      <c r="G7079">
        <v>0</v>
      </c>
    </row>
    <row r="7080" spans="5:7" x14ac:dyDescent="0.25">
      <c r="E7080">
        <v>0</v>
      </c>
      <c r="F7080">
        <v>0</v>
      </c>
      <c r="G7080">
        <v>0</v>
      </c>
    </row>
    <row r="7081" spans="5:7" x14ac:dyDescent="0.25">
      <c r="E7081">
        <v>0</v>
      </c>
      <c r="F7081">
        <v>0</v>
      </c>
      <c r="G7081">
        <v>0</v>
      </c>
    </row>
    <row r="7082" spans="5:7" x14ac:dyDescent="0.25">
      <c r="E7082">
        <v>0</v>
      </c>
      <c r="F7082">
        <v>0</v>
      </c>
      <c r="G7082">
        <v>0</v>
      </c>
    </row>
    <row r="7083" spans="5:7" x14ac:dyDescent="0.25">
      <c r="E7083">
        <v>0</v>
      </c>
      <c r="F7083">
        <v>0</v>
      </c>
      <c r="G7083">
        <v>0</v>
      </c>
    </row>
    <row r="7084" spans="5:7" x14ac:dyDescent="0.25">
      <c r="E7084">
        <v>0</v>
      </c>
      <c r="F7084">
        <v>0</v>
      </c>
      <c r="G7084">
        <v>0</v>
      </c>
    </row>
    <row r="7085" spans="5:7" x14ac:dyDescent="0.25">
      <c r="E7085">
        <v>0</v>
      </c>
      <c r="F7085">
        <v>0</v>
      </c>
      <c r="G7085">
        <v>0</v>
      </c>
    </row>
    <row r="7086" spans="5:7" x14ac:dyDescent="0.25">
      <c r="E7086">
        <v>0</v>
      </c>
      <c r="F7086">
        <v>0</v>
      </c>
      <c r="G7086">
        <v>0</v>
      </c>
    </row>
    <row r="7087" spans="5:7" x14ac:dyDescent="0.25">
      <c r="E7087">
        <v>0</v>
      </c>
      <c r="F7087">
        <v>0</v>
      </c>
      <c r="G7087">
        <v>0</v>
      </c>
    </row>
    <row r="7088" spans="5:7" x14ac:dyDescent="0.25">
      <c r="E7088">
        <v>0</v>
      </c>
      <c r="F7088">
        <v>0</v>
      </c>
      <c r="G7088">
        <v>0</v>
      </c>
    </row>
    <row r="7089" spans="5:7" x14ac:dyDescent="0.25">
      <c r="E7089">
        <v>0</v>
      </c>
      <c r="F7089">
        <v>0</v>
      </c>
      <c r="G7089">
        <v>0</v>
      </c>
    </row>
    <row r="7090" spans="5:7" x14ac:dyDescent="0.25">
      <c r="E7090">
        <v>0</v>
      </c>
      <c r="F7090">
        <v>0</v>
      </c>
      <c r="G7090">
        <v>0</v>
      </c>
    </row>
    <row r="7091" spans="5:7" x14ac:dyDescent="0.25">
      <c r="E7091">
        <v>0</v>
      </c>
      <c r="F7091">
        <v>0</v>
      </c>
      <c r="G7091">
        <v>0</v>
      </c>
    </row>
    <row r="7092" spans="5:7" x14ac:dyDescent="0.25">
      <c r="E7092">
        <v>0</v>
      </c>
      <c r="F7092" t="s">
        <v>48</v>
      </c>
      <c r="G7092" t="s">
        <v>48</v>
      </c>
    </row>
    <row r="7093" spans="5:7" x14ac:dyDescent="0.25">
      <c r="E7093">
        <v>0</v>
      </c>
      <c r="F7093" t="s">
        <v>48</v>
      </c>
      <c r="G7093" t="s">
        <v>48</v>
      </c>
    </row>
    <row r="7094" spans="5:7" x14ac:dyDescent="0.25">
      <c r="E7094">
        <v>0</v>
      </c>
      <c r="F7094" t="s">
        <v>48</v>
      </c>
      <c r="G7094" t="s">
        <v>48</v>
      </c>
    </row>
    <row r="7095" spans="5:7" x14ac:dyDescent="0.25">
      <c r="E7095">
        <v>0</v>
      </c>
      <c r="F7095" t="s">
        <v>48</v>
      </c>
      <c r="G7095" t="s">
        <v>48</v>
      </c>
    </row>
    <row r="7096" spans="5:7" x14ac:dyDescent="0.25">
      <c r="E7096">
        <v>0</v>
      </c>
      <c r="F7096" t="s">
        <v>48</v>
      </c>
      <c r="G7096" t="s">
        <v>48</v>
      </c>
    </row>
    <row r="7097" spans="5:7" x14ac:dyDescent="0.25">
      <c r="E7097">
        <v>0</v>
      </c>
      <c r="F7097">
        <v>0</v>
      </c>
      <c r="G7097" t="s">
        <v>48</v>
      </c>
    </row>
    <row r="7098" spans="5:7" x14ac:dyDescent="0.25">
      <c r="E7098">
        <v>0</v>
      </c>
      <c r="F7098">
        <v>0</v>
      </c>
      <c r="G7098" t="s">
        <v>48</v>
      </c>
    </row>
    <row r="7099" spans="5:7" x14ac:dyDescent="0.25">
      <c r="E7099">
        <v>0</v>
      </c>
      <c r="F7099" t="s">
        <v>48</v>
      </c>
      <c r="G7099" t="s">
        <v>48</v>
      </c>
    </row>
    <row r="7100" spans="5:7" x14ac:dyDescent="0.25">
      <c r="E7100">
        <v>0</v>
      </c>
      <c r="F7100" t="s">
        <v>48</v>
      </c>
      <c r="G7100" t="s">
        <v>48</v>
      </c>
    </row>
    <row r="7101" spans="5:7" x14ac:dyDescent="0.25">
      <c r="E7101">
        <v>0</v>
      </c>
      <c r="F7101" t="s">
        <v>56</v>
      </c>
      <c r="G7101" t="s">
        <v>56</v>
      </c>
    </row>
    <row r="7102" spans="5:7" x14ac:dyDescent="0.25">
      <c r="E7102">
        <v>0</v>
      </c>
      <c r="F7102" t="s">
        <v>56</v>
      </c>
      <c r="G7102" t="s">
        <v>56</v>
      </c>
    </row>
    <row r="7103" spans="5:7" x14ac:dyDescent="0.25">
      <c r="E7103" t="s">
        <v>48</v>
      </c>
      <c r="F7103">
        <v>0</v>
      </c>
      <c r="G7103">
        <v>0</v>
      </c>
    </row>
    <row r="7104" spans="5:7" x14ac:dyDescent="0.25">
      <c r="E7104">
        <v>0</v>
      </c>
      <c r="F7104" t="s">
        <v>56</v>
      </c>
      <c r="G7104" t="s">
        <v>56</v>
      </c>
    </row>
    <row r="7105" spans="5:7" x14ac:dyDescent="0.25">
      <c r="E7105">
        <v>0</v>
      </c>
      <c r="F7105" t="s">
        <v>56</v>
      </c>
      <c r="G7105" t="s">
        <v>56</v>
      </c>
    </row>
    <row r="7106" spans="5:7" x14ac:dyDescent="0.25">
      <c r="E7106">
        <v>0</v>
      </c>
      <c r="F7106" t="s">
        <v>56</v>
      </c>
      <c r="G7106">
        <v>0</v>
      </c>
    </row>
    <row r="7107" spans="5:7" x14ac:dyDescent="0.25">
      <c r="E7107">
        <v>0</v>
      </c>
      <c r="F7107" t="s">
        <v>56</v>
      </c>
      <c r="G7107" t="s">
        <v>56</v>
      </c>
    </row>
    <row r="7108" spans="5:7" x14ac:dyDescent="0.25">
      <c r="E7108">
        <v>0</v>
      </c>
      <c r="F7108" t="s">
        <v>56</v>
      </c>
      <c r="G7108" t="s">
        <v>56</v>
      </c>
    </row>
    <row r="7109" spans="5:7" x14ac:dyDescent="0.25">
      <c r="E7109">
        <v>0</v>
      </c>
      <c r="F7109">
        <v>0</v>
      </c>
      <c r="G7109">
        <v>0</v>
      </c>
    </row>
    <row r="7110" spans="5:7" x14ac:dyDescent="0.25">
      <c r="E7110">
        <v>0</v>
      </c>
      <c r="F7110">
        <v>0</v>
      </c>
      <c r="G7110">
        <v>0</v>
      </c>
    </row>
    <row r="7111" spans="5:7" x14ac:dyDescent="0.25">
      <c r="E7111">
        <v>0</v>
      </c>
      <c r="F7111">
        <v>0</v>
      </c>
      <c r="G7111">
        <v>0</v>
      </c>
    </row>
    <row r="7112" spans="5:7" x14ac:dyDescent="0.25">
      <c r="E7112">
        <v>0</v>
      </c>
      <c r="F7112">
        <v>0</v>
      </c>
      <c r="G7112">
        <v>0</v>
      </c>
    </row>
    <row r="7113" spans="5:7" x14ac:dyDescent="0.25">
      <c r="E7113">
        <v>0</v>
      </c>
      <c r="F7113">
        <v>0</v>
      </c>
      <c r="G7113">
        <v>0</v>
      </c>
    </row>
    <row r="7114" spans="5:7" x14ac:dyDescent="0.25">
      <c r="E7114">
        <v>0</v>
      </c>
      <c r="F7114">
        <v>0</v>
      </c>
      <c r="G7114">
        <v>0</v>
      </c>
    </row>
    <row r="7115" spans="5:7" x14ac:dyDescent="0.25">
      <c r="E7115">
        <v>0</v>
      </c>
      <c r="F7115">
        <v>0</v>
      </c>
      <c r="G7115">
        <v>0</v>
      </c>
    </row>
    <row r="7116" spans="5:7" x14ac:dyDescent="0.25">
      <c r="E7116">
        <v>0</v>
      </c>
      <c r="F7116" t="s">
        <v>56</v>
      </c>
      <c r="G7116">
        <v>0</v>
      </c>
    </row>
    <row r="7117" spans="5:7" x14ac:dyDescent="0.25">
      <c r="E7117">
        <v>0</v>
      </c>
      <c r="F7117" t="s">
        <v>56</v>
      </c>
      <c r="G7117">
        <v>0</v>
      </c>
    </row>
    <row r="7118" spans="5:7" x14ac:dyDescent="0.25">
      <c r="E7118">
        <v>0</v>
      </c>
      <c r="F7118">
        <v>0</v>
      </c>
      <c r="G7118">
        <v>0</v>
      </c>
    </row>
    <row r="7119" spans="5:7" x14ac:dyDescent="0.25">
      <c r="E7119">
        <v>0</v>
      </c>
      <c r="F7119">
        <v>0</v>
      </c>
      <c r="G7119" t="s">
        <v>56</v>
      </c>
    </row>
    <row r="7120" spans="5:7" x14ac:dyDescent="0.25">
      <c r="E7120">
        <v>0</v>
      </c>
      <c r="F7120">
        <v>0</v>
      </c>
      <c r="G7120">
        <v>0</v>
      </c>
    </row>
    <row r="7121" spans="5:7" x14ac:dyDescent="0.25">
      <c r="E7121">
        <v>0</v>
      </c>
      <c r="F7121" t="s">
        <v>48</v>
      </c>
      <c r="G7121">
        <v>0</v>
      </c>
    </row>
    <row r="7122" spans="5:7" x14ac:dyDescent="0.25">
      <c r="E7122">
        <v>0</v>
      </c>
      <c r="F7122">
        <v>0</v>
      </c>
      <c r="G7122">
        <v>0</v>
      </c>
    </row>
    <row r="7123" spans="5:7" x14ac:dyDescent="0.25">
      <c r="E7123">
        <v>0</v>
      </c>
      <c r="F7123">
        <v>0</v>
      </c>
      <c r="G7123">
        <v>0</v>
      </c>
    </row>
    <row r="7124" spans="5:7" x14ac:dyDescent="0.25">
      <c r="E7124">
        <v>0</v>
      </c>
      <c r="F7124">
        <v>0</v>
      </c>
      <c r="G7124">
        <v>0</v>
      </c>
    </row>
    <row r="7125" spans="5:7" x14ac:dyDescent="0.25">
      <c r="E7125">
        <v>0</v>
      </c>
      <c r="F7125">
        <v>0</v>
      </c>
      <c r="G7125">
        <v>0</v>
      </c>
    </row>
    <row r="7126" spans="5:7" x14ac:dyDescent="0.25">
      <c r="E7126">
        <v>0</v>
      </c>
      <c r="F7126">
        <v>0</v>
      </c>
      <c r="G7126">
        <v>0</v>
      </c>
    </row>
    <row r="7127" spans="5:7" x14ac:dyDescent="0.25">
      <c r="E7127">
        <v>0</v>
      </c>
      <c r="F7127">
        <v>0</v>
      </c>
      <c r="G7127">
        <v>0</v>
      </c>
    </row>
    <row r="7128" spans="5:7" x14ac:dyDescent="0.25">
      <c r="E7128">
        <v>0</v>
      </c>
      <c r="F7128">
        <v>0</v>
      </c>
      <c r="G7128">
        <v>0</v>
      </c>
    </row>
    <row r="7129" spans="5:7" x14ac:dyDescent="0.25">
      <c r="E7129">
        <v>0</v>
      </c>
      <c r="F7129">
        <v>0</v>
      </c>
      <c r="G7129">
        <v>0</v>
      </c>
    </row>
    <row r="7130" spans="5:7" x14ac:dyDescent="0.25">
      <c r="E7130">
        <v>0</v>
      </c>
      <c r="F7130">
        <v>0</v>
      </c>
      <c r="G7130">
        <v>0</v>
      </c>
    </row>
    <row r="7131" spans="5:7" x14ac:dyDescent="0.25">
      <c r="E7131">
        <v>0</v>
      </c>
      <c r="F7131">
        <v>0</v>
      </c>
      <c r="G7131">
        <v>0</v>
      </c>
    </row>
    <row r="7132" spans="5:7" x14ac:dyDescent="0.25">
      <c r="E7132">
        <v>0</v>
      </c>
      <c r="F7132">
        <v>0</v>
      </c>
      <c r="G7132">
        <v>0</v>
      </c>
    </row>
    <row r="7133" spans="5:7" x14ac:dyDescent="0.25">
      <c r="E7133">
        <v>0</v>
      </c>
      <c r="F7133">
        <v>0</v>
      </c>
      <c r="G7133">
        <v>0</v>
      </c>
    </row>
    <row r="7134" spans="5:7" x14ac:dyDescent="0.25">
      <c r="E7134">
        <v>0</v>
      </c>
      <c r="F7134">
        <v>0</v>
      </c>
      <c r="G7134">
        <v>0</v>
      </c>
    </row>
    <row r="7135" spans="5:7" x14ac:dyDescent="0.25">
      <c r="E7135">
        <v>0</v>
      </c>
      <c r="F7135">
        <v>0</v>
      </c>
      <c r="G7135">
        <v>0</v>
      </c>
    </row>
    <row r="7136" spans="5:7" x14ac:dyDescent="0.25">
      <c r="E7136">
        <v>0</v>
      </c>
      <c r="F7136" t="s">
        <v>48</v>
      </c>
      <c r="G7136" t="s">
        <v>48</v>
      </c>
    </row>
    <row r="7137" spans="5:7" x14ac:dyDescent="0.25">
      <c r="E7137">
        <v>0</v>
      </c>
      <c r="F7137" t="s">
        <v>48</v>
      </c>
      <c r="G7137" t="s">
        <v>48</v>
      </c>
    </row>
    <row r="7138" spans="5:7" x14ac:dyDescent="0.25">
      <c r="E7138">
        <v>0</v>
      </c>
      <c r="F7138" t="s">
        <v>48</v>
      </c>
      <c r="G7138" t="s">
        <v>48</v>
      </c>
    </row>
    <row r="7139" spans="5:7" x14ac:dyDescent="0.25">
      <c r="E7139">
        <v>0</v>
      </c>
      <c r="F7139" t="s">
        <v>48</v>
      </c>
      <c r="G7139" t="s">
        <v>48</v>
      </c>
    </row>
    <row r="7140" spans="5:7" x14ac:dyDescent="0.25">
      <c r="E7140">
        <v>0</v>
      </c>
      <c r="F7140" t="s">
        <v>48</v>
      </c>
      <c r="G7140" t="s">
        <v>48</v>
      </c>
    </row>
    <row r="7141" spans="5:7" x14ac:dyDescent="0.25">
      <c r="E7141">
        <v>0</v>
      </c>
      <c r="F7141">
        <v>0</v>
      </c>
      <c r="G7141" t="s">
        <v>48</v>
      </c>
    </row>
    <row r="7142" spans="5:7" x14ac:dyDescent="0.25">
      <c r="E7142">
        <v>0</v>
      </c>
      <c r="F7142">
        <v>0</v>
      </c>
      <c r="G7142" t="s">
        <v>48</v>
      </c>
    </row>
    <row r="7143" spans="5:7" x14ac:dyDescent="0.25">
      <c r="E7143">
        <v>0</v>
      </c>
      <c r="F7143" t="s">
        <v>48</v>
      </c>
      <c r="G7143" t="s">
        <v>48</v>
      </c>
    </row>
    <row r="7144" spans="5:7" x14ac:dyDescent="0.25">
      <c r="E7144">
        <v>0</v>
      </c>
      <c r="F7144" t="s">
        <v>48</v>
      </c>
      <c r="G7144" t="s">
        <v>48</v>
      </c>
    </row>
    <row r="7145" spans="5:7" x14ac:dyDescent="0.25">
      <c r="E7145">
        <v>0</v>
      </c>
      <c r="F7145" t="s">
        <v>56</v>
      </c>
      <c r="G7145" t="s">
        <v>56</v>
      </c>
    </row>
    <row r="7146" spans="5:7" x14ac:dyDescent="0.25">
      <c r="E7146">
        <v>0</v>
      </c>
      <c r="F7146" t="s">
        <v>56</v>
      </c>
      <c r="G7146" t="s">
        <v>56</v>
      </c>
    </row>
    <row r="7147" spans="5:7" x14ac:dyDescent="0.25">
      <c r="E7147" t="s">
        <v>48</v>
      </c>
      <c r="F7147">
        <v>0</v>
      </c>
      <c r="G7147">
        <v>0</v>
      </c>
    </row>
    <row r="7148" spans="5:7" x14ac:dyDescent="0.25">
      <c r="E7148">
        <v>0</v>
      </c>
      <c r="F7148" t="s">
        <v>56</v>
      </c>
      <c r="G7148" t="s">
        <v>56</v>
      </c>
    </row>
    <row r="7149" spans="5:7" x14ac:dyDescent="0.25">
      <c r="E7149">
        <v>0</v>
      </c>
      <c r="F7149" t="s">
        <v>56</v>
      </c>
      <c r="G7149" t="s">
        <v>56</v>
      </c>
    </row>
    <row r="7150" spans="5:7" x14ac:dyDescent="0.25">
      <c r="E7150">
        <v>0</v>
      </c>
      <c r="F7150" t="s">
        <v>56</v>
      </c>
      <c r="G7150">
        <v>0</v>
      </c>
    </row>
    <row r="7151" spans="5:7" x14ac:dyDescent="0.25">
      <c r="E7151">
        <v>0</v>
      </c>
      <c r="F7151" t="s">
        <v>56</v>
      </c>
      <c r="G7151" t="s">
        <v>56</v>
      </c>
    </row>
    <row r="7152" spans="5:7" x14ac:dyDescent="0.25">
      <c r="E7152">
        <v>0</v>
      </c>
      <c r="F7152" t="s">
        <v>56</v>
      </c>
      <c r="G7152" t="s">
        <v>56</v>
      </c>
    </row>
    <row r="7153" spans="5:7" x14ac:dyDescent="0.25">
      <c r="E7153" t="s">
        <v>48</v>
      </c>
      <c r="F7153">
        <v>0</v>
      </c>
      <c r="G7153">
        <v>0</v>
      </c>
    </row>
    <row r="7154" spans="5:7" x14ac:dyDescent="0.25">
      <c r="E7154">
        <v>0</v>
      </c>
      <c r="F7154">
        <v>0</v>
      </c>
      <c r="G7154">
        <v>0</v>
      </c>
    </row>
    <row r="7155" spans="5:7" x14ac:dyDescent="0.25">
      <c r="E7155">
        <v>0</v>
      </c>
      <c r="F7155">
        <v>0</v>
      </c>
      <c r="G7155">
        <v>0</v>
      </c>
    </row>
    <row r="7156" spans="5:7" x14ac:dyDescent="0.25">
      <c r="E7156">
        <v>0</v>
      </c>
      <c r="F7156">
        <v>0</v>
      </c>
      <c r="G7156">
        <v>0</v>
      </c>
    </row>
    <row r="7157" spans="5:7" x14ac:dyDescent="0.25">
      <c r="E7157">
        <v>0</v>
      </c>
      <c r="F7157">
        <v>0</v>
      </c>
      <c r="G7157">
        <v>0</v>
      </c>
    </row>
    <row r="7158" spans="5:7" x14ac:dyDescent="0.25">
      <c r="E7158">
        <v>0</v>
      </c>
      <c r="F7158">
        <v>0</v>
      </c>
      <c r="G7158">
        <v>0</v>
      </c>
    </row>
    <row r="7159" spans="5:7" x14ac:dyDescent="0.25">
      <c r="E7159">
        <v>0</v>
      </c>
      <c r="F7159">
        <v>0</v>
      </c>
      <c r="G7159">
        <v>0</v>
      </c>
    </row>
    <row r="7160" spans="5:7" x14ac:dyDescent="0.25">
      <c r="E7160">
        <v>0</v>
      </c>
      <c r="F7160">
        <v>0</v>
      </c>
      <c r="G7160">
        <v>0</v>
      </c>
    </row>
    <row r="7161" spans="5:7" x14ac:dyDescent="0.25">
      <c r="E7161">
        <v>0</v>
      </c>
      <c r="F7161">
        <v>0</v>
      </c>
      <c r="G7161">
        <v>0</v>
      </c>
    </row>
    <row r="7162" spans="5:7" x14ac:dyDescent="0.25">
      <c r="E7162">
        <v>0</v>
      </c>
      <c r="F7162">
        <v>0</v>
      </c>
      <c r="G7162">
        <v>0</v>
      </c>
    </row>
    <row r="7163" spans="5:7" x14ac:dyDescent="0.25">
      <c r="E7163">
        <v>0</v>
      </c>
      <c r="F7163">
        <v>0</v>
      </c>
      <c r="G7163">
        <v>0</v>
      </c>
    </row>
    <row r="7164" spans="5:7" x14ac:dyDescent="0.25">
      <c r="E7164">
        <v>0</v>
      </c>
      <c r="F7164">
        <v>0</v>
      </c>
      <c r="G7164">
        <v>0</v>
      </c>
    </row>
    <row r="7165" spans="5:7" x14ac:dyDescent="0.25">
      <c r="E7165">
        <v>0</v>
      </c>
      <c r="F7165">
        <v>0</v>
      </c>
      <c r="G7165">
        <v>0</v>
      </c>
    </row>
    <row r="7166" spans="5:7" x14ac:dyDescent="0.25">
      <c r="E7166">
        <v>0</v>
      </c>
      <c r="F7166">
        <v>0</v>
      </c>
      <c r="G7166">
        <v>0</v>
      </c>
    </row>
    <row r="7167" spans="5:7" x14ac:dyDescent="0.25">
      <c r="E7167">
        <v>0</v>
      </c>
      <c r="F7167">
        <v>0</v>
      </c>
      <c r="G7167">
        <v>0</v>
      </c>
    </row>
    <row r="7168" spans="5:7" x14ac:dyDescent="0.25">
      <c r="E7168">
        <v>0</v>
      </c>
      <c r="F7168">
        <v>0</v>
      </c>
      <c r="G7168">
        <v>0</v>
      </c>
    </row>
    <row r="7169" spans="5:7" x14ac:dyDescent="0.25">
      <c r="E7169">
        <v>0</v>
      </c>
      <c r="F7169">
        <v>0</v>
      </c>
      <c r="G7169">
        <v>0</v>
      </c>
    </row>
    <row r="7170" spans="5:7" x14ac:dyDescent="0.25">
      <c r="E7170">
        <v>0</v>
      </c>
      <c r="F7170">
        <v>0</v>
      </c>
      <c r="G7170">
        <v>0</v>
      </c>
    </row>
    <row r="7171" spans="5:7" x14ac:dyDescent="0.25">
      <c r="E7171">
        <v>0</v>
      </c>
      <c r="F7171">
        <v>0</v>
      </c>
      <c r="G7171">
        <v>0</v>
      </c>
    </row>
    <row r="7172" spans="5:7" x14ac:dyDescent="0.25">
      <c r="E7172">
        <v>0</v>
      </c>
      <c r="F7172">
        <v>0</v>
      </c>
      <c r="G7172">
        <v>0</v>
      </c>
    </row>
    <row r="7173" spans="5:7" x14ac:dyDescent="0.25">
      <c r="E7173">
        <v>0</v>
      </c>
      <c r="F7173">
        <v>0</v>
      </c>
      <c r="G7173">
        <v>0</v>
      </c>
    </row>
    <row r="7174" spans="5:7" x14ac:dyDescent="0.25">
      <c r="E7174">
        <v>0</v>
      </c>
      <c r="F7174">
        <v>0</v>
      </c>
      <c r="G7174">
        <v>0</v>
      </c>
    </row>
    <row r="7175" spans="5:7" x14ac:dyDescent="0.25">
      <c r="E7175">
        <v>0</v>
      </c>
      <c r="F7175">
        <v>0</v>
      </c>
      <c r="G7175">
        <v>0</v>
      </c>
    </row>
    <row r="7176" spans="5:7" x14ac:dyDescent="0.25">
      <c r="E7176">
        <v>0</v>
      </c>
      <c r="F7176">
        <v>0</v>
      </c>
      <c r="G7176">
        <v>0</v>
      </c>
    </row>
    <row r="7177" spans="5:7" x14ac:dyDescent="0.25">
      <c r="E7177">
        <v>0</v>
      </c>
      <c r="F7177">
        <v>0</v>
      </c>
      <c r="G7177">
        <v>0</v>
      </c>
    </row>
    <row r="7178" spans="5:7" x14ac:dyDescent="0.25">
      <c r="E7178">
        <v>0</v>
      </c>
      <c r="F7178">
        <v>0</v>
      </c>
      <c r="G7178">
        <v>0</v>
      </c>
    </row>
    <row r="7179" spans="5:7" x14ac:dyDescent="0.25">
      <c r="E7179">
        <v>0</v>
      </c>
      <c r="F7179">
        <v>0</v>
      </c>
      <c r="G7179">
        <v>0</v>
      </c>
    </row>
    <row r="7180" spans="5:7" x14ac:dyDescent="0.25">
      <c r="E7180">
        <v>0</v>
      </c>
      <c r="F7180" t="s">
        <v>48</v>
      </c>
      <c r="G7180" t="s">
        <v>48</v>
      </c>
    </row>
    <row r="7181" spans="5:7" x14ac:dyDescent="0.25">
      <c r="E7181">
        <v>0</v>
      </c>
      <c r="F7181" t="s">
        <v>48</v>
      </c>
      <c r="G7181" t="s">
        <v>48</v>
      </c>
    </row>
    <row r="7182" spans="5:7" x14ac:dyDescent="0.25">
      <c r="E7182">
        <v>0</v>
      </c>
      <c r="F7182" t="s">
        <v>48</v>
      </c>
      <c r="G7182" t="s">
        <v>48</v>
      </c>
    </row>
    <row r="7183" spans="5:7" x14ac:dyDescent="0.25">
      <c r="E7183">
        <v>0</v>
      </c>
      <c r="F7183" t="s">
        <v>48</v>
      </c>
      <c r="G7183" t="s">
        <v>48</v>
      </c>
    </row>
    <row r="7184" spans="5:7" x14ac:dyDescent="0.25">
      <c r="E7184">
        <v>0</v>
      </c>
      <c r="F7184" t="s">
        <v>48</v>
      </c>
      <c r="G7184" t="s">
        <v>48</v>
      </c>
    </row>
    <row r="7185" spans="5:7" x14ac:dyDescent="0.25">
      <c r="E7185">
        <v>0</v>
      </c>
      <c r="F7185">
        <v>0</v>
      </c>
      <c r="G7185" t="s">
        <v>48</v>
      </c>
    </row>
    <row r="7186" spans="5:7" x14ac:dyDescent="0.25">
      <c r="E7186">
        <v>0</v>
      </c>
      <c r="F7186">
        <v>0</v>
      </c>
      <c r="G7186" t="s">
        <v>48</v>
      </c>
    </row>
    <row r="7187" spans="5:7" x14ac:dyDescent="0.25">
      <c r="E7187">
        <v>0</v>
      </c>
      <c r="F7187" t="s">
        <v>48</v>
      </c>
      <c r="G7187" t="s">
        <v>48</v>
      </c>
    </row>
    <row r="7188" spans="5:7" x14ac:dyDescent="0.25">
      <c r="E7188">
        <v>0</v>
      </c>
      <c r="F7188" t="s">
        <v>48</v>
      </c>
      <c r="G7188" t="s">
        <v>48</v>
      </c>
    </row>
    <row r="7189" spans="5:7" x14ac:dyDescent="0.25">
      <c r="E7189">
        <v>0</v>
      </c>
      <c r="F7189" t="s">
        <v>56</v>
      </c>
      <c r="G7189" t="s">
        <v>56</v>
      </c>
    </row>
    <row r="7190" spans="5:7" x14ac:dyDescent="0.25">
      <c r="E7190">
        <v>0</v>
      </c>
      <c r="F7190" t="s">
        <v>56</v>
      </c>
      <c r="G7190" t="s">
        <v>56</v>
      </c>
    </row>
    <row r="7191" spans="5:7" x14ac:dyDescent="0.25">
      <c r="E7191" t="s">
        <v>48</v>
      </c>
      <c r="F7191">
        <v>0</v>
      </c>
      <c r="G7191">
        <v>0</v>
      </c>
    </row>
    <row r="7192" spans="5:7" x14ac:dyDescent="0.25">
      <c r="E7192">
        <v>0</v>
      </c>
      <c r="F7192" t="s">
        <v>56</v>
      </c>
      <c r="G7192" t="s">
        <v>56</v>
      </c>
    </row>
    <row r="7193" spans="5:7" x14ac:dyDescent="0.25">
      <c r="E7193">
        <v>0</v>
      </c>
      <c r="F7193" t="s">
        <v>56</v>
      </c>
      <c r="G7193" t="s">
        <v>56</v>
      </c>
    </row>
    <row r="7194" spans="5:7" x14ac:dyDescent="0.25">
      <c r="E7194">
        <v>0</v>
      </c>
      <c r="F7194" t="s">
        <v>56</v>
      </c>
      <c r="G7194">
        <v>0</v>
      </c>
    </row>
    <row r="7195" spans="5:7" x14ac:dyDescent="0.25">
      <c r="E7195">
        <v>0</v>
      </c>
      <c r="F7195" t="s">
        <v>56</v>
      </c>
      <c r="G7195" t="s">
        <v>56</v>
      </c>
    </row>
    <row r="7196" spans="5:7" x14ac:dyDescent="0.25">
      <c r="E7196">
        <v>0</v>
      </c>
      <c r="F7196" t="s">
        <v>56</v>
      </c>
      <c r="G7196" t="s">
        <v>56</v>
      </c>
    </row>
    <row r="7197" spans="5:7" x14ac:dyDescent="0.25">
      <c r="E7197">
        <v>0</v>
      </c>
      <c r="F7197">
        <v>0</v>
      </c>
      <c r="G7197">
        <v>0</v>
      </c>
    </row>
    <row r="7198" spans="5:7" x14ac:dyDescent="0.25">
      <c r="E7198">
        <v>0</v>
      </c>
      <c r="F7198">
        <v>0</v>
      </c>
      <c r="G7198">
        <v>0</v>
      </c>
    </row>
    <row r="7199" spans="5:7" x14ac:dyDescent="0.25">
      <c r="E7199">
        <v>0</v>
      </c>
      <c r="F7199">
        <v>0</v>
      </c>
      <c r="G7199">
        <v>0</v>
      </c>
    </row>
    <row r="7200" spans="5:7" x14ac:dyDescent="0.25">
      <c r="E7200">
        <v>0</v>
      </c>
      <c r="F7200">
        <v>0</v>
      </c>
      <c r="G7200">
        <v>0</v>
      </c>
    </row>
    <row r="7201" spans="5:7" x14ac:dyDescent="0.25">
      <c r="E7201">
        <v>0</v>
      </c>
      <c r="F7201">
        <v>0</v>
      </c>
      <c r="G7201">
        <v>0</v>
      </c>
    </row>
    <row r="7202" spans="5:7" x14ac:dyDescent="0.25">
      <c r="E7202">
        <v>0</v>
      </c>
      <c r="F7202">
        <v>0</v>
      </c>
      <c r="G7202">
        <v>0</v>
      </c>
    </row>
    <row r="7203" spans="5:7" x14ac:dyDescent="0.25">
      <c r="E7203">
        <v>0</v>
      </c>
      <c r="F7203">
        <v>0</v>
      </c>
      <c r="G7203">
        <v>0</v>
      </c>
    </row>
    <row r="7204" spans="5:7" x14ac:dyDescent="0.25">
      <c r="E7204">
        <v>0</v>
      </c>
      <c r="F7204">
        <v>0</v>
      </c>
      <c r="G7204">
        <v>0</v>
      </c>
    </row>
    <row r="7205" spans="5:7" x14ac:dyDescent="0.25">
      <c r="E7205">
        <v>0</v>
      </c>
      <c r="F7205">
        <v>0</v>
      </c>
      <c r="G7205">
        <v>0</v>
      </c>
    </row>
    <row r="7206" spans="5:7" x14ac:dyDescent="0.25">
      <c r="E7206">
        <v>0</v>
      </c>
      <c r="F7206">
        <v>0</v>
      </c>
      <c r="G7206">
        <v>0</v>
      </c>
    </row>
    <row r="7207" spans="5:7" x14ac:dyDescent="0.25">
      <c r="E7207">
        <v>0</v>
      </c>
      <c r="F7207">
        <v>0</v>
      </c>
      <c r="G7207">
        <v>0</v>
      </c>
    </row>
    <row r="7208" spans="5:7" x14ac:dyDescent="0.25">
      <c r="E7208">
        <v>0</v>
      </c>
      <c r="F7208">
        <v>0</v>
      </c>
      <c r="G7208">
        <v>0</v>
      </c>
    </row>
    <row r="7209" spans="5:7" x14ac:dyDescent="0.25">
      <c r="E7209">
        <v>0</v>
      </c>
      <c r="F7209">
        <v>0</v>
      </c>
      <c r="G7209">
        <v>0</v>
      </c>
    </row>
    <row r="7210" spans="5:7" x14ac:dyDescent="0.25">
      <c r="E7210">
        <v>0</v>
      </c>
      <c r="F7210">
        <v>0</v>
      </c>
      <c r="G7210">
        <v>0</v>
      </c>
    </row>
    <row r="7211" spans="5:7" x14ac:dyDescent="0.25">
      <c r="E7211">
        <v>0</v>
      </c>
      <c r="F7211">
        <v>0</v>
      </c>
      <c r="G7211">
        <v>0</v>
      </c>
    </row>
    <row r="7212" spans="5:7" x14ac:dyDescent="0.25">
      <c r="E7212">
        <v>0</v>
      </c>
      <c r="F7212">
        <v>0</v>
      </c>
      <c r="G7212">
        <v>0</v>
      </c>
    </row>
    <row r="7213" spans="5:7" x14ac:dyDescent="0.25">
      <c r="E7213">
        <v>0</v>
      </c>
      <c r="F7213">
        <v>0</v>
      </c>
      <c r="G7213">
        <v>0</v>
      </c>
    </row>
    <row r="7214" spans="5:7" x14ac:dyDescent="0.25">
      <c r="E7214">
        <v>0</v>
      </c>
      <c r="F7214">
        <v>0</v>
      </c>
      <c r="G7214">
        <v>0</v>
      </c>
    </row>
    <row r="7215" spans="5:7" x14ac:dyDescent="0.25">
      <c r="E7215">
        <v>0</v>
      </c>
      <c r="F7215">
        <v>0</v>
      </c>
      <c r="G7215">
        <v>0</v>
      </c>
    </row>
    <row r="7216" spans="5:7" x14ac:dyDescent="0.25">
      <c r="E7216">
        <v>0</v>
      </c>
      <c r="F7216">
        <v>0</v>
      </c>
      <c r="G7216">
        <v>0</v>
      </c>
    </row>
    <row r="7217" spans="5:7" x14ac:dyDescent="0.25">
      <c r="E7217">
        <v>0</v>
      </c>
      <c r="F7217">
        <v>0</v>
      </c>
      <c r="G7217">
        <v>0</v>
      </c>
    </row>
    <row r="7218" spans="5:7" x14ac:dyDescent="0.25">
      <c r="E7218">
        <v>0</v>
      </c>
      <c r="F7218">
        <v>0</v>
      </c>
      <c r="G7218">
        <v>0</v>
      </c>
    </row>
    <row r="7219" spans="5:7" x14ac:dyDescent="0.25">
      <c r="E7219">
        <v>0</v>
      </c>
      <c r="F7219">
        <v>0</v>
      </c>
      <c r="G7219">
        <v>0</v>
      </c>
    </row>
    <row r="7220" spans="5:7" x14ac:dyDescent="0.25">
      <c r="E7220">
        <v>0</v>
      </c>
      <c r="F7220">
        <v>0</v>
      </c>
      <c r="G7220">
        <v>0</v>
      </c>
    </row>
    <row r="7221" spans="5:7" x14ac:dyDescent="0.25">
      <c r="E7221">
        <v>0</v>
      </c>
      <c r="F7221">
        <v>0</v>
      </c>
      <c r="G7221">
        <v>0</v>
      </c>
    </row>
    <row r="7222" spans="5:7" x14ac:dyDescent="0.25">
      <c r="E7222">
        <v>0</v>
      </c>
      <c r="F7222">
        <v>0</v>
      </c>
      <c r="G7222">
        <v>0</v>
      </c>
    </row>
    <row r="7223" spans="5:7" x14ac:dyDescent="0.25">
      <c r="E7223">
        <v>0</v>
      </c>
      <c r="F7223">
        <v>0</v>
      </c>
      <c r="G7223">
        <v>0</v>
      </c>
    </row>
    <row r="7224" spans="5:7" x14ac:dyDescent="0.25">
      <c r="E7224">
        <v>0</v>
      </c>
      <c r="F7224" t="s">
        <v>48</v>
      </c>
      <c r="G7224" t="s">
        <v>48</v>
      </c>
    </row>
    <row r="7225" spans="5:7" x14ac:dyDescent="0.25">
      <c r="E7225">
        <v>0</v>
      </c>
      <c r="F7225" t="s">
        <v>48</v>
      </c>
      <c r="G7225" t="s">
        <v>48</v>
      </c>
    </row>
    <row r="7226" spans="5:7" x14ac:dyDescent="0.25">
      <c r="E7226">
        <v>0</v>
      </c>
      <c r="F7226" t="s">
        <v>48</v>
      </c>
      <c r="G7226" t="s">
        <v>48</v>
      </c>
    </row>
    <row r="7227" spans="5:7" x14ac:dyDescent="0.25">
      <c r="E7227">
        <v>0</v>
      </c>
      <c r="F7227" t="s">
        <v>48</v>
      </c>
      <c r="G7227" t="s">
        <v>48</v>
      </c>
    </row>
    <row r="7228" spans="5:7" x14ac:dyDescent="0.25">
      <c r="E7228">
        <v>0</v>
      </c>
      <c r="F7228" t="s">
        <v>48</v>
      </c>
      <c r="G7228" t="s">
        <v>48</v>
      </c>
    </row>
    <row r="7229" spans="5:7" x14ac:dyDescent="0.25">
      <c r="E7229">
        <v>0</v>
      </c>
      <c r="F7229">
        <v>0</v>
      </c>
      <c r="G7229" t="s">
        <v>48</v>
      </c>
    </row>
    <row r="7230" spans="5:7" x14ac:dyDescent="0.25">
      <c r="E7230">
        <v>0</v>
      </c>
      <c r="F7230">
        <v>0</v>
      </c>
      <c r="G7230" t="s">
        <v>48</v>
      </c>
    </row>
    <row r="7231" spans="5:7" x14ac:dyDescent="0.25">
      <c r="E7231">
        <v>0</v>
      </c>
      <c r="F7231" t="s">
        <v>48</v>
      </c>
      <c r="G7231" t="s">
        <v>48</v>
      </c>
    </row>
    <row r="7232" spans="5:7" x14ac:dyDescent="0.25">
      <c r="E7232">
        <v>0</v>
      </c>
      <c r="F7232" t="s">
        <v>48</v>
      </c>
      <c r="G7232" t="s">
        <v>48</v>
      </c>
    </row>
    <row r="7233" spans="5:7" x14ac:dyDescent="0.25">
      <c r="E7233">
        <v>0</v>
      </c>
      <c r="F7233" t="s">
        <v>56</v>
      </c>
      <c r="G7233" t="s">
        <v>56</v>
      </c>
    </row>
    <row r="7234" spans="5:7" x14ac:dyDescent="0.25">
      <c r="E7234">
        <v>0</v>
      </c>
      <c r="F7234" t="s">
        <v>56</v>
      </c>
      <c r="G7234" t="s">
        <v>56</v>
      </c>
    </row>
    <row r="7235" spans="5:7" x14ac:dyDescent="0.25">
      <c r="E7235" t="s">
        <v>48</v>
      </c>
      <c r="F7235">
        <v>0</v>
      </c>
      <c r="G7235">
        <v>0</v>
      </c>
    </row>
    <row r="7236" spans="5:7" x14ac:dyDescent="0.25">
      <c r="E7236">
        <v>0</v>
      </c>
      <c r="F7236" t="s">
        <v>56</v>
      </c>
      <c r="G7236" t="s">
        <v>56</v>
      </c>
    </row>
    <row r="7237" spans="5:7" x14ac:dyDescent="0.25">
      <c r="E7237">
        <v>0</v>
      </c>
      <c r="F7237" t="s">
        <v>56</v>
      </c>
      <c r="G7237" t="s">
        <v>56</v>
      </c>
    </row>
    <row r="7238" spans="5:7" x14ac:dyDescent="0.25">
      <c r="E7238">
        <v>0</v>
      </c>
      <c r="F7238" t="s">
        <v>56</v>
      </c>
      <c r="G7238">
        <v>0</v>
      </c>
    </row>
    <row r="7239" spans="5:7" x14ac:dyDescent="0.25">
      <c r="E7239">
        <v>0</v>
      </c>
      <c r="F7239" t="s">
        <v>56</v>
      </c>
      <c r="G7239" t="s">
        <v>56</v>
      </c>
    </row>
    <row r="7240" spans="5:7" x14ac:dyDescent="0.25">
      <c r="E7240">
        <v>0</v>
      </c>
      <c r="F7240" t="s">
        <v>56</v>
      </c>
      <c r="G7240" t="s">
        <v>56</v>
      </c>
    </row>
    <row r="7241" spans="5:7" x14ac:dyDescent="0.25">
      <c r="E7241">
        <v>0</v>
      </c>
      <c r="F7241">
        <v>0</v>
      </c>
      <c r="G7241">
        <v>0</v>
      </c>
    </row>
    <row r="7242" spans="5:7" x14ac:dyDescent="0.25">
      <c r="E7242">
        <v>0</v>
      </c>
      <c r="F7242">
        <v>0</v>
      </c>
      <c r="G7242">
        <v>0</v>
      </c>
    </row>
    <row r="7243" spans="5:7" x14ac:dyDescent="0.25">
      <c r="E7243">
        <v>0</v>
      </c>
      <c r="F7243">
        <v>0</v>
      </c>
      <c r="G7243">
        <v>0</v>
      </c>
    </row>
    <row r="7244" spans="5:7" x14ac:dyDescent="0.25">
      <c r="E7244">
        <v>0</v>
      </c>
      <c r="F7244">
        <v>0</v>
      </c>
      <c r="G7244">
        <v>0</v>
      </c>
    </row>
    <row r="7245" spans="5:7" x14ac:dyDescent="0.25">
      <c r="E7245">
        <v>0</v>
      </c>
      <c r="F7245">
        <v>0</v>
      </c>
      <c r="G7245">
        <v>0</v>
      </c>
    </row>
    <row r="7246" spans="5:7" x14ac:dyDescent="0.25">
      <c r="E7246">
        <v>0</v>
      </c>
      <c r="F7246">
        <v>0</v>
      </c>
      <c r="G7246">
        <v>0</v>
      </c>
    </row>
    <row r="7247" spans="5:7" x14ac:dyDescent="0.25">
      <c r="E7247">
        <v>0</v>
      </c>
      <c r="F7247">
        <v>0</v>
      </c>
      <c r="G7247">
        <v>0</v>
      </c>
    </row>
    <row r="7248" spans="5:7" x14ac:dyDescent="0.25">
      <c r="E7248">
        <v>0</v>
      </c>
      <c r="F7248">
        <v>0</v>
      </c>
      <c r="G7248">
        <v>0</v>
      </c>
    </row>
    <row r="7249" spans="5:7" x14ac:dyDescent="0.25">
      <c r="E7249">
        <v>0</v>
      </c>
      <c r="F7249">
        <v>0</v>
      </c>
      <c r="G7249">
        <v>0</v>
      </c>
    </row>
    <row r="7250" spans="5:7" x14ac:dyDescent="0.25">
      <c r="E7250">
        <v>0</v>
      </c>
      <c r="F7250">
        <v>0</v>
      </c>
      <c r="G7250">
        <v>0</v>
      </c>
    </row>
    <row r="7251" spans="5:7" x14ac:dyDescent="0.25">
      <c r="E7251">
        <v>0</v>
      </c>
      <c r="F7251">
        <v>0</v>
      </c>
      <c r="G7251">
        <v>0</v>
      </c>
    </row>
    <row r="7252" spans="5:7" x14ac:dyDescent="0.25">
      <c r="E7252">
        <v>0</v>
      </c>
      <c r="F7252">
        <v>0</v>
      </c>
      <c r="G7252">
        <v>0</v>
      </c>
    </row>
    <row r="7253" spans="5:7" x14ac:dyDescent="0.25">
      <c r="E7253">
        <v>0</v>
      </c>
      <c r="F7253">
        <v>0</v>
      </c>
      <c r="G7253">
        <v>0</v>
      </c>
    </row>
    <row r="7254" spans="5:7" x14ac:dyDescent="0.25">
      <c r="E7254">
        <v>0</v>
      </c>
      <c r="F7254">
        <v>0</v>
      </c>
      <c r="G7254">
        <v>0</v>
      </c>
    </row>
    <row r="7255" spans="5:7" x14ac:dyDescent="0.25">
      <c r="E7255">
        <v>0</v>
      </c>
      <c r="F7255">
        <v>0</v>
      </c>
      <c r="G7255">
        <v>0</v>
      </c>
    </row>
    <row r="7256" spans="5:7" x14ac:dyDescent="0.25">
      <c r="E7256">
        <v>0</v>
      </c>
      <c r="F7256" t="s">
        <v>48</v>
      </c>
      <c r="G7256">
        <v>0</v>
      </c>
    </row>
    <row r="7257" spans="5:7" x14ac:dyDescent="0.25">
      <c r="E7257">
        <v>0</v>
      </c>
      <c r="F7257">
        <v>0</v>
      </c>
      <c r="G7257">
        <v>0</v>
      </c>
    </row>
    <row r="7258" spans="5:7" x14ac:dyDescent="0.25">
      <c r="E7258">
        <v>0</v>
      </c>
      <c r="F7258">
        <v>0</v>
      </c>
      <c r="G7258">
        <v>0</v>
      </c>
    </row>
    <row r="7259" spans="5:7" x14ac:dyDescent="0.25">
      <c r="E7259">
        <v>0</v>
      </c>
      <c r="F7259">
        <v>0</v>
      </c>
      <c r="G7259">
        <v>0</v>
      </c>
    </row>
    <row r="7260" spans="5:7" x14ac:dyDescent="0.25">
      <c r="E7260">
        <v>0</v>
      </c>
      <c r="F7260">
        <v>0</v>
      </c>
      <c r="G7260">
        <v>0</v>
      </c>
    </row>
    <row r="7261" spans="5:7" x14ac:dyDescent="0.25">
      <c r="E7261">
        <v>0</v>
      </c>
      <c r="F7261">
        <v>0</v>
      </c>
      <c r="G7261">
        <v>0</v>
      </c>
    </row>
    <row r="7262" spans="5:7" x14ac:dyDescent="0.25">
      <c r="E7262">
        <v>0</v>
      </c>
      <c r="F7262">
        <v>0</v>
      </c>
      <c r="G7262">
        <v>0</v>
      </c>
    </row>
    <row r="7263" spans="5:7" x14ac:dyDescent="0.25">
      <c r="E7263">
        <v>0</v>
      </c>
      <c r="F7263">
        <v>0</v>
      </c>
      <c r="G7263">
        <v>0</v>
      </c>
    </row>
    <row r="7264" spans="5:7" x14ac:dyDescent="0.25">
      <c r="E7264">
        <v>0</v>
      </c>
      <c r="F7264">
        <v>0</v>
      </c>
      <c r="G7264">
        <v>0</v>
      </c>
    </row>
    <row r="7265" spans="5:7" x14ac:dyDescent="0.25">
      <c r="E7265">
        <v>0</v>
      </c>
      <c r="F7265">
        <v>0</v>
      </c>
      <c r="G7265">
        <v>0</v>
      </c>
    </row>
    <row r="7266" spans="5:7" x14ac:dyDescent="0.25">
      <c r="E7266">
        <v>0</v>
      </c>
      <c r="F7266">
        <v>0</v>
      </c>
      <c r="G7266">
        <v>0</v>
      </c>
    </row>
    <row r="7267" spans="5:7" x14ac:dyDescent="0.25">
      <c r="E7267">
        <v>0</v>
      </c>
      <c r="F7267">
        <v>0</v>
      </c>
      <c r="G7267">
        <v>0</v>
      </c>
    </row>
    <row r="7268" spans="5:7" x14ac:dyDescent="0.25">
      <c r="E7268">
        <v>0</v>
      </c>
      <c r="F7268" t="s">
        <v>48</v>
      </c>
      <c r="G7268" t="s">
        <v>48</v>
      </c>
    </row>
    <row r="7269" spans="5:7" x14ac:dyDescent="0.25">
      <c r="E7269">
        <v>0</v>
      </c>
      <c r="F7269" t="s">
        <v>48</v>
      </c>
      <c r="G7269" t="s">
        <v>48</v>
      </c>
    </row>
    <row r="7270" spans="5:7" x14ac:dyDescent="0.25">
      <c r="E7270">
        <v>0</v>
      </c>
      <c r="F7270" t="s">
        <v>48</v>
      </c>
      <c r="G7270" t="s">
        <v>48</v>
      </c>
    </row>
    <row r="7271" spans="5:7" x14ac:dyDescent="0.25">
      <c r="E7271">
        <v>0</v>
      </c>
      <c r="F7271" t="s">
        <v>48</v>
      </c>
      <c r="G7271" t="s">
        <v>48</v>
      </c>
    </row>
    <row r="7272" spans="5:7" x14ac:dyDescent="0.25">
      <c r="E7272">
        <v>0</v>
      </c>
      <c r="F7272" t="s">
        <v>48</v>
      </c>
      <c r="G7272" t="s">
        <v>48</v>
      </c>
    </row>
    <row r="7273" spans="5:7" x14ac:dyDescent="0.25">
      <c r="E7273">
        <v>0</v>
      </c>
      <c r="F7273">
        <v>0</v>
      </c>
      <c r="G7273" t="s">
        <v>48</v>
      </c>
    </row>
    <row r="7274" spans="5:7" x14ac:dyDescent="0.25">
      <c r="E7274">
        <v>0</v>
      </c>
      <c r="F7274">
        <v>0</v>
      </c>
      <c r="G7274" t="s">
        <v>48</v>
      </c>
    </row>
    <row r="7275" spans="5:7" x14ac:dyDescent="0.25">
      <c r="E7275">
        <v>0</v>
      </c>
      <c r="F7275" t="s">
        <v>48</v>
      </c>
      <c r="G7275" t="s">
        <v>48</v>
      </c>
    </row>
    <row r="7276" spans="5:7" x14ac:dyDescent="0.25">
      <c r="E7276">
        <v>0</v>
      </c>
      <c r="F7276" t="s">
        <v>48</v>
      </c>
      <c r="G7276" t="s">
        <v>48</v>
      </c>
    </row>
    <row r="7277" spans="5:7" x14ac:dyDescent="0.25">
      <c r="E7277">
        <v>0</v>
      </c>
      <c r="F7277" t="s">
        <v>56</v>
      </c>
      <c r="G7277" t="s">
        <v>56</v>
      </c>
    </row>
    <row r="7278" spans="5:7" x14ac:dyDescent="0.25">
      <c r="E7278">
        <v>0</v>
      </c>
      <c r="F7278" t="s">
        <v>56</v>
      </c>
      <c r="G7278" t="s">
        <v>56</v>
      </c>
    </row>
    <row r="7279" spans="5:7" x14ac:dyDescent="0.25">
      <c r="E7279" t="s">
        <v>48</v>
      </c>
      <c r="F7279">
        <v>0</v>
      </c>
      <c r="G7279">
        <v>0</v>
      </c>
    </row>
    <row r="7280" spans="5:7" x14ac:dyDescent="0.25">
      <c r="E7280">
        <v>0</v>
      </c>
      <c r="F7280" t="s">
        <v>56</v>
      </c>
      <c r="G7280" t="s">
        <v>56</v>
      </c>
    </row>
    <row r="7281" spans="5:7" x14ac:dyDescent="0.25">
      <c r="E7281">
        <v>0</v>
      </c>
      <c r="F7281" t="s">
        <v>56</v>
      </c>
      <c r="G7281" t="s">
        <v>56</v>
      </c>
    </row>
    <row r="7282" spans="5:7" x14ac:dyDescent="0.25">
      <c r="E7282">
        <v>0</v>
      </c>
      <c r="F7282" t="s">
        <v>56</v>
      </c>
      <c r="G7282">
        <v>0</v>
      </c>
    </row>
    <row r="7283" spans="5:7" x14ac:dyDescent="0.25">
      <c r="E7283">
        <v>0</v>
      </c>
      <c r="F7283" t="s">
        <v>56</v>
      </c>
      <c r="G7283" t="s">
        <v>56</v>
      </c>
    </row>
    <row r="7284" spans="5:7" x14ac:dyDescent="0.25">
      <c r="E7284">
        <v>0</v>
      </c>
      <c r="F7284" t="s">
        <v>56</v>
      </c>
      <c r="G7284" t="s">
        <v>56</v>
      </c>
    </row>
    <row r="7285" spans="5:7" x14ac:dyDescent="0.25">
      <c r="E7285">
        <v>0</v>
      </c>
      <c r="F7285">
        <v>0</v>
      </c>
      <c r="G7285">
        <v>0</v>
      </c>
    </row>
    <row r="7286" spans="5:7" x14ac:dyDescent="0.25">
      <c r="E7286">
        <v>0</v>
      </c>
      <c r="F7286">
        <v>0</v>
      </c>
      <c r="G7286">
        <v>0</v>
      </c>
    </row>
    <row r="7287" spans="5:7" x14ac:dyDescent="0.25">
      <c r="E7287">
        <v>0</v>
      </c>
      <c r="F7287">
        <v>0</v>
      </c>
      <c r="G7287">
        <v>0</v>
      </c>
    </row>
    <row r="7288" spans="5:7" x14ac:dyDescent="0.25">
      <c r="E7288">
        <v>0</v>
      </c>
      <c r="F7288">
        <v>0</v>
      </c>
      <c r="G7288">
        <v>0</v>
      </c>
    </row>
    <row r="7289" spans="5:7" x14ac:dyDescent="0.25">
      <c r="E7289">
        <v>0</v>
      </c>
      <c r="F7289">
        <v>0</v>
      </c>
      <c r="G7289">
        <v>0</v>
      </c>
    </row>
    <row r="7290" spans="5:7" x14ac:dyDescent="0.25">
      <c r="E7290">
        <v>0</v>
      </c>
      <c r="F7290">
        <v>0</v>
      </c>
      <c r="G7290">
        <v>0</v>
      </c>
    </row>
    <row r="7291" spans="5:7" x14ac:dyDescent="0.25">
      <c r="E7291">
        <v>0</v>
      </c>
      <c r="F7291">
        <v>0</v>
      </c>
      <c r="G7291">
        <v>0</v>
      </c>
    </row>
    <row r="7292" spans="5:7" x14ac:dyDescent="0.25">
      <c r="E7292">
        <v>0</v>
      </c>
      <c r="F7292">
        <v>0</v>
      </c>
      <c r="G7292">
        <v>0</v>
      </c>
    </row>
    <row r="7293" spans="5:7" x14ac:dyDescent="0.25">
      <c r="E7293">
        <v>0</v>
      </c>
      <c r="F7293">
        <v>0</v>
      </c>
      <c r="G7293">
        <v>0</v>
      </c>
    </row>
    <row r="7294" spans="5:7" x14ac:dyDescent="0.25">
      <c r="E7294">
        <v>0</v>
      </c>
      <c r="F7294">
        <v>0</v>
      </c>
      <c r="G7294">
        <v>0</v>
      </c>
    </row>
    <row r="7295" spans="5:7" x14ac:dyDescent="0.25">
      <c r="E7295">
        <v>0</v>
      </c>
      <c r="F7295">
        <v>0</v>
      </c>
      <c r="G7295">
        <v>0</v>
      </c>
    </row>
    <row r="7296" spans="5:7" x14ac:dyDescent="0.25">
      <c r="E7296">
        <v>0</v>
      </c>
      <c r="F7296">
        <v>0</v>
      </c>
      <c r="G7296">
        <v>0</v>
      </c>
    </row>
    <row r="7297" spans="5:7" x14ac:dyDescent="0.25">
      <c r="E7297">
        <v>0</v>
      </c>
      <c r="F7297">
        <v>0</v>
      </c>
      <c r="G7297">
        <v>0</v>
      </c>
    </row>
    <row r="7298" spans="5:7" x14ac:dyDescent="0.25">
      <c r="E7298">
        <v>0</v>
      </c>
      <c r="F7298">
        <v>0</v>
      </c>
      <c r="G7298">
        <v>0</v>
      </c>
    </row>
    <row r="7299" spans="5:7" x14ac:dyDescent="0.25">
      <c r="E7299">
        <v>0</v>
      </c>
      <c r="F7299">
        <v>0</v>
      </c>
      <c r="G7299">
        <v>0</v>
      </c>
    </row>
    <row r="7300" spans="5:7" x14ac:dyDescent="0.25">
      <c r="E7300">
        <v>0</v>
      </c>
      <c r="F7300">
        <v>0</v>
      </c>
      <c r="G7300">
        <v>0</v>
      </c>
    </row>
    <row r="7301" spans="5:7" x14ac:dyDescent="0.25">
      <c r="E7301">
        <v>0</v>
      </c>
      <c r="F7301">
        <v>0</v>
      </c>
      <c r="G7301">
        <v>0</v>
      </c>
    </row>
    <row r="7302" spans="5:7" x14ac:dyDescent="0.25">
      <c r="E7302">
        <v>0</v>
      </c>
      <c r="F7302">
        <v>0</v>
      </c>
      <c r="G7302">
        <v>0</v>
      </c>
    </row>
    <row r="7303" spans="5:7" x14ac:dyDescent="0.25">
      <c r="E7303">
        <v>0</v>
      </c>
      <c r="F7303">
        <v>0</v>
      </c>
      <c r="G7303">
        <v>0</v>
      </c>
    </row>
    <row r="7304" spans="5:7" x14ac:dyDescent="0.25">
      <c r="E7304">
        <v>0</v>
      </c>
      <c r="F7304">
        <v>0</v>
      </c>
      <c r="G7304">
        <v>0</v>
      </c>
    </row>
    <row r="7305" spans="5:7" x14ac:dyDescent="0.25">
      <c r="E7305">
        <v>0</v>
      </c>
      <c r="F7305">
        <v>0</v>
      </c>
      <c r="G7305">
        <v>0</v>
      </c>
    </row>
    <row r="7306" spans="5:7" x14ac:dyDescent="0.25">
      <c r="E7306">
        <v>0</v>
      </c>
      <c r="F7306">
        <v>0</v>
      </c>
      <c r="G7306">
        <v>0</v>
      </c>
    </row>
    <row r="7307" spans="5:7" x14ac:dyDescent="0.25">
      <c r="E7307">
        <v>0</v>
      </c>
      <c r="F7307">
        <v>0</v>
      </c>
      <c r="G7307">
        <v>0</v>
      </c>
    </row>
    <row r="7308" spans="5:7" x14ac:dyDescent="0.25">
      <c r="E7308">
        <v>0</v>
      </c>
      <c r="F7308">
        <v>0</v>
      </c>
      <c r="G7308">
        <v>0</v>
      </c>
    </row>
    <row r="7309" spans="5:7" x14ac:dyDescent="0.25">
      <c r="E7309">
        <v>0</v>
      </c>
      <c r="F7309">
        <v>0</v>
      </c>
      <c r="G7309">
        <v>0</v>
      </c>
    </row>
    <row r="7310" spans="5:7" x14ac:dyDescent="0.25">
      <c r="E7310">
        <v>0</v>
      </c>
      <c r="F7310">
        <v>0</v>
      </c>
      <c r="G7310">
        <v>0</v>
      </c>
    </row>
    <row r="7311" spans="5:7" x14ac:dyDescent="0.25">
      <c r="E7311">
        <v>0</v>
      </c>
      <c r="F7311">
        <v>0</v>
      </c>
      <c r="G7311">
        <v>0</v>
      </c>
    </row>
    <row r="7312" spans="5:7" x14ac:dyDescent="0.25">
      <c r="E7312">
        <v>0</v>
      </c>
      <c r="F7312" t="s">
        <v>48</v>
      </c>
      <c r="G7312" t="s">
        <v>48</v>
      </c>
    </row>
    <row r="7313" spans="5:7" x14ac:dyDescent="0.25">
      <c r="E7313">
        <v>0</v>
      </c>
      <c r="F7313" t="s">
        <v>48</v>
      </c>
      <c r="G7313" t="s">
        <v>48</v>
      </c>
    </row>
    <row r="7314" spans="5:7" x14ac:dyDescent="0.25">
      <c r="E7314">
        <v>0</v>
      </c>
      <c r="F7314" t="s">
        <v>48</v>
      </c>
      <c r="G7314" t="s">
        <v>48</v>
      </c>
    </row>
    <row r="7315" spans="5:7" x14ac:dyDescent="0.25">
      <c r="E7315">
        <v>0</v>
      </c>
      <c r="F7315" t="s">
        <v>48</v>
      </c>
      <c r="G7315" t="s">
        <v>48</v>
      </c>
    </row>
    <row r="7316" spans="5:7" x14ac:dyDescent="0.25">
      <c r="E7316">
        <v>0</v>
      </c>
      <c r="F7316" t="s">
        <v>48</v>
      </c>
      <c r="G7316" t="s">
        <v>48</v>
      </c>
    </row>
    <row r="7317" spans="5:7" x14ac:dyDescent="0.25">
      <c r="E7317">
        <v>0</v>
      </c>
      <c r="F7317">
        <v>0</v>
      </c>
      <c r="G7317" t="s">
        <v>48</v>
      </c>
    </row>
    <row r="7318" spans="5:7" x14ac:dyDescent="0.25">
      <c r="E7318">
        <v>0</v>
      </c>
      <c r="F7318">
        <v>0</v>
      </c>
      <c r="G7318" t="s">
        <v>48</v>
      </c>
    </row>
    <row r="7319" spans="5:7" x14ac:dyDescent="0.25">
      <c r="E7319">
        <v>0</v>
      </c>
      <c r="F7319" t="s">
        <v>48</v>
      </c>
      <c r="G7319" t="s">
        <v>48</v>
      </c>
    </row>
    <row r="7320" spans="5:7" x14ac:dyDescent="0.25">
      <c r="E7320">
        <v>0</v>
      </c>
      <c r="F7320" t="s">
        <v>48</v>
      </c>
      <c r="G7320" t="s">
        <v>48</v>
      </c>
    </row>
    <row r="7321" spans="5:7" x14ac:dyDescent="0.25">
      <c r="E7321">
        <v>0</v>
      </c>
      <c r="F7321" t="s">
        <v>56</v>
      </c>
      <c r="G7321" t="s">
        <v>56</v>
      </c>
    </row>
    <row r="7322" spans="5:7" x14ac:dyDescent="0.25">
      <c r="E7322">
        <v>0</v>
      </c>
      <c r="F7322" t="s">
        <v>56</v>
      </c>
      <c r="G7322" t="s">
        <v>56</v>
      </c>
    </row>
    <row r="7323" spans="5:7" x14ac:dyDescent="0.25">
      <c r="E7323" t="s">
        <v>48</v>
      </c>
      <c r="F7323">
        <v>0</v>
      </c>
      <c r="G7323">
        <v>0</v>
      </c>
    </row>
    <row r="7324" spans="5:7" x14ac:dyDescent="0.25">
      <c r="E7324">
        <v>0</v>
      </c>
      <c r="F7324" t="s">
        <v>56</v>
      </c>
      <c r="G7324" t="s">
        <v>56</v>
      </c>
    </row>
    <row r="7325" spans="5:7" x14ac:dyDescent="0.25">
      <c r="E7325">
        <v>0</v>
      </c>
      <c r="F7325" t="s">
        <v>56</v>
      </c>
      <c r="G7325" t="s">
        <v>56</v>
      </c>
    </row>
    <row r="7326" spans="5:7" x14ac:dyDescent="0.25">
      <c r="E7326">
        <v>0</v>
      </c>
      <c r="F7326" t="s">
        <v>56</v>
      </c>
      <c r="G7326">
        <v>0</v>
      </c>
    </row>
    <row r="7327" spans="5:7" x14ac:dyDescent="0.25">
      <c r="E7327">
        <v>0</v>
      </c>
      <c r="F7327" t="s">
        <v>56</v>
      </c>
      <c r="G7327" t="s">
        <v>56</v>
      </c>
    </row>
    <row r="7328" spans="5:7" x14ac:dyDescent="0.25">
      <c r="E7328">
        <v>0</v>
      </c>
      <c r="F7328" t="s">
        <v>56</v>
      </c>
      <c r="G7328" t="s">
        <v>56</v>
      </c>
    </row>
    <row r="7329" spans="5:7" x14ac:dyDescent="0.25">
      <c r="E7329" t="s">
        <v>48</v>
      </c>
      <c r="F7329">
        <v>0</v>
      </c>
      <c r="G7329">
        <v>0</v>
      </c>
    </row>
    <row r="7330" spans="5:7" x14ac:dyDescent="0.25">
      <c r="E7330">
        <v>0</v>
      </c>
      <c r="F7330">
        <v>0</v>
      </c>
      <c r="G7330">
        <v>0</v>
      </c>
    </row>
    <row r="7331" spans="5:7" x14ac:dyDescent="0.25">
      <c r="E7331">
        <v>0</v>
      </c>
      <c r="F7331">
        <v>0</v>
      </c>
      <c r="G7331">
        <v>0</v>
      </c>
    </row>
    <row r="7332" spans="5:7" x14ac:dyDescent="0.25">
      <c r="E7332">
        <v>0</v>
      </c>
      <c r="F7332">
        <v>0</v>
      </c>
      <c r="G7332">
        <v>0</v>
      </c>
    </row>
    <row r="7333" spans="5:7" x14ac:dyDescent="0.25">
      <c r="E7333" t="s">
        <v>56</v>
      </c>
      <c r="F7333">
        <v>0</v>
      </c>
      <c r="G7333">
        <v>0</v>
      </c>
    </row>
    <row r="7334" spans="5:7" x14ac:dyDescent="0.25">
      <c r="E7334">
        <v>0</v>
      </c>
      <c r="F7334">
        <v>0</v>
      </c>
      <c r="G7334">
        <v>0</v>
      </c>
    </row>
    <row r="7335" spans="5:7" x14ac:dyDescent="0.25">
      <c r="E7335">
        <v>0</v>
      </c>
      <c r="F7335">
        <v>0</v>
      </c>
      <c r="G7335">
        <v>0</v>
      </c>
    </row>
    <row r="7336" spans="5:7" x14ac:dyDescent="0.25">
      <c r="E7336">
        <v>0</v>
      </c>
      <c r="F7336">
        <v>0</v>
      </c>
      <c r="G7336">
        <v>0</v>
      </c>
    </row>
    <row r="7337" spans="5:7" x14ac:dyDescent="0.25">
      <c r="E7337">
        <v>0</v>
      </c>
      <c r="F7337">
        <v>0</v>
      </c>
      <c r="G7337">
        <v>0</v>
      </c>
    </row>
    <row r="7338" spans="5:7" x14ac:dyDescent="0.25">
      <c r="E7338">
        <v>0</v>
      </c>
      <c r="F7338">
        <v>0</v>
      </c>
      <c r="G7338">
        <v>0</v>
      </c>
    </row>
    <row r="7339" spans="5:7" x14ac:dyDescent="0.25">
      <c r="E7339">
        <v>0</v>
      </c>
      <c r="F7339">
        <v>0</v>
      </c>
      <c r="G7339">
        <v>0</v>
      </c>
    </row>
    <row r="7340" spans="5:7" x14ac:dyDescent="0.25">
      <c r="E7340">
        <v>0</v>
      </c>
      <c r="F7340">
        <v>0</v>
      </c>
      <c r="G7340">
        <v>0</v>
      </c>
    </row>
    <row r="7341" spans="5:7" x14ac:dyDescent="0.25">
      <c r="E7341">
        <v>0</v>
      </c>
      <c r="F7341">
        <v>0</v>
      </c>
      <c r="G7341">
        <v>0</v>
      </c>
    </row>
    <row r="7342" spans="5:7" x14ac:dyDescent="0.25">
      <c r="E7342">
        <v>0</v>
      </c>
      <c r="F7342">
        <v>0</v>
      </c>
      <c r="G7342">
        <v>0</v>
      </c>
    </row>
    <row r="7343" spans="5:7" x14ac:dyDescent="0.25">
      <c r="E7343">
        <v>0</v>
      </c>
      <c r="F7343">
        <v>0</v>
      </c>
      <c r="G7343">
        <v>0</v>
      </c>
    </row>
    <row r="7344" spans="5:7" x14ac:dyDescent="0.25">
      <c r="E7344">
        <v>0</v>
      </c>
      <c r="F7344">
        <v>0</v>
      </c>
      <c r="G7344">
        <v>0</v>
      </c>
    </row>
    <row r="7345" spans="5:7" x14ac:dyDescent="0.25">
      <c r="E7345">
        <v>0</v>
      </c>
      <c r="F7345">
        <v>0</v>
      </c>
      <c r="G7345">
        <v>0</v>
      </c>
    </row>
    <row r="7346" spans="5:7" x14ac:dyDescent="0.25">
      <c r="E7346">
        <v>0</v>
      </c>
      <c r="F7346">
        <v>0</v>
      </c>
      <c r="G7346" t="s">
        <v>48</v>
      </c>
    </row>
    <row r="7347" spans="5:7" x14ac:dyDescent="0.25">
      <c r="E7347">
        <v>0</v>
      </c>
      <c r="F7347">
        <v>0</v>
      </c>
      <c r="G7347">
        <v>0</v>
      </c>
    </row>
    <row r="7348" spans="5:7" x14ac:dyDescent="0.25">
      <c r="E7348">
        <v>0</v>
      </c>
      <c r="F7348">
        <v>0</v>
      </c>
      <c r="G7348">
        <v>0</v>
      </c>
    </row>
    <row r="7349" spans="5:7" x14ac:dyDescent="0.25">
      <c r="E7349">
        <v>0</v>
      </c>
      <c r="F7349">
        <v>0</v>
      </c>
      <c r="G7349">
        <v>0</v>
      </c>
    </row>
    <row r="7350" spans="5:7" x14ac:dyDescent="0.25">
      <c r="E7350">
        <v>0</v>
      </c>
      <c r="F7350">
        <v>0</v>
      </c>
      <c r="G7350">
        <v>0</v>
      </c>
    </row>
    <row r="7351" spans="5:7" x14ac:dyDescent="0.25">
      <c r="E7351">
        <v>0</v>
      </c>
      <c r="F7351">
        <v>0</v>
      </c>
      <c r="G7351">
        <v>0</v>
      </c>
    </row>
    <row r="7352" spans="5:7" x14ac:dyDescent="0.25">
      <c r="E7352">
        <v>0</v>
      </c>
      <c r="F7352">
        <v>0</v>
      </c>
      <c r="G7352">
        <v>0</v>
      </c>
    </row>
    <row r="7353" spans="5:7" x14ac:dyDescent="0.25">
      <c r="E7353">
        <v>0</v>
      </c>
      <c r="F7353">
        <v>0</v>
      </c>
      <c r="G7353">
        <v>0</v>
      </c>
    </row>
    <row r="7354" spans="5:7" x14ac:dyDescent="0.25">
      <c r="E7354">
        <v>0</v>
      </c>
      <c r="F7354">
        <v>0</v>
      </c>
      <c r="G7354">
        <v>0</v>
      </c>
    </row>
    <row r="7355" spans="5:7" x14ac:dyDescent="0.25">
      <c r="E7355">
        <v>0</v>
      </c>
      <c r="F7355">
        <v>0</v>
      </c>
      <c r="G7355">
        <v>0</v>
      </c>
    </row>
    <row r="7356" spans="5:7" x14ac:dyDescent="0.25">
      <c r="E7356">
        <v>0</v>
      </c>
      <c r="F7356" t="s">
        <v>48</v>
      </c>
      <c r="G7356" t="s">
        <v>48</v>
      </c>
    </row>
    <row r="7357" spans="5:7" x14ac:dyDescent="0.25">
      <c r="E7357">
        <v>0</v>
      </c>
      <c r="F7357" t="s">
        <v>48</v>
      </c>
      <c r="G7357" t="s">
        <v>48</v>
      </c>
    </row>
    <row r="7358" spans="5:7" x14ac:dyDescent="0.25">
      <c r="E7358">
        <v>0</v>
      </c>
      <c r="F7358" t="s">
        <v>48</v>
      </c>
      <c r="G7358" t="s">
        <v>48</v>
      </c>
    </row>
    <row r="7359" spans="5:7" x14ac:dyDescent="0.25">
      <c r="E7359">
        <v>0</v>
      </c>
      <c r="F7359" t="s">
        <v>48</v>
      </c>
      <c r="G7359" t="s">
        <v>48</v>
      </c>
    </row>
    <row r="7360" spans="5:7" x14ac:dyDescent="0.25">
      <c r="E7360">
        <v>0</v>
      </c>
      <c r="F7360" t="s">
        <v>48</v>
      </c>
      <c r="G7360" t="s">
        <v>48</v>
      </c>
    </row>
    <row r="7361" spans="5:7" x14ac:dyDescent="0.25">
      <c r="E7361">
        <v>0</v>
      </c>
      <c r="F7361">
        <v>0</v>
      </c>
      <c r="G7361" t="s">
        <v>48</v>
      </c>
    </row>
    <row r="7362" spans="5:7" x14ac:dyDescent="0.25">
      <c r="E7362">
        <v>0</v>
      </c>
      <c r="F7362">
        <v>0</v>
      </c>
      <c r="G7362" t="s">
        <v>48</v>
      </c>
    </row>
    <row r="7363" spans="5:7" x14ac:dyDescent="0.25">
      <c r="E7363">
        <v>0</v>
      </c>
      <c r="F7363" t="s">
        <v>48</v>
      </c>
      <c r="G7363" t="s">
        <v>48</v>
      </c>
    </row>
    <row r="7364" spans="5:7" x14ac:dyDescent="0.25">
      <c r="E7364">
        <v>0</v>
      </c>
      <c r="F7364" t="s">
        <v>48</v>
      </c>
      <c r="G7364" t="s">
        <v>48</v>
      </c>
    </row>
    <row r="7365" spans="5:7" x14ac:dyDescent="0.25">
      <c r="E7365">
        <v>0</v>
      </c>
      <c r="F7365" t="s">
        <v>56</v>
      </c>
      <c r="G7365" t="s">
        <v>56</v>
      </c>
    </row>
    <row r="7366" spans="5:7" x14ac:dyDescent="0.25">
      <c r="E7366">
        <v>0</v>
      </c>
      <c r="F7366" t="s">
        <v>56</v>
      </c>
      <c r="G7366" t="s">
        <v>56</v>
      </c>
    </row>
    <row r="7367" spans="5:7" x14ac:dyDescent="0.25">
      <c r="E7367" t="s">
        <v>48</v>
      </c>
      <c r="F7367">
        <v>0</v>
      </c>
      <c r="G7367">
        <v>0</v>
      </c>
    </row>
    <row r="7368" spans="5:7" x14ac:dyDescent="0.25">
      <c r="E7368">
        <v>0</v>
      </c>
      <c r="F7368" t="s">
        <v>56</v>
      </c>
      <c r="G7368" t="s">
        <v>56</v>
      </c>
    </row>
    <row r="7369" spans="5:7" x14ac:dyDescent="0.25">
      <c r="E7369">
        <v>0</v>
      </c>
      <c r="F7369" t="s">
        <v>56</v>
      </c>
      <c r="G7369" t="s">
        <v>56</v>
      </c>
    </row>
    <row r="7370" spans="5:7" x14ac:dyDescent="0.25">
      <c r="E7370">
        <v>0</v>
      </c>
      <c r="F7370" t="s">
        <v>56</v>
      </c>
      <c r="G7370">
        <v>0</v>
      </c>
    </row>
    <row r="7371" spans="5:7" x14ac:dyDescent="0.25">
      <c r="E7371">
        <v>0</v>
      </c>
      <c r="F7371" t="s">
        <v>56</v>
      </c>
      <c r="G7371" t="s">
        <v>56</v>
      </c>
    </row>
    <row r="7372" spans="5:7" x14ac:dyDescent="0.25">
      <c r="E7372">
        <v>0</v>
      </c>
      <c r="F7372" t="s">
        <v>56</v>
      </c>
      <c r="G7372" t="s">
        <v>56</v>
      </c>
    </row>
    <row r="7373" spans="5:7" x14ac:dyDescent="0.25">
      <c r="E7373">
        <v>0</v>
      </c>
      <c r="F7373">
        <v>0</v>
      </c>
      <c r="G7373">
        <v>0</v>
      </c>
    </row>
    <row r="7374" spans="5:7" x14ac:dyDescent="0.25">
      <c r="E7374">
        <v>0</v>
      </c>
      <c r="F7374">
        <v>0</v>
      </c>
      <c r="G7374">
        <v>0</v>
      </c>
    </row>
    <row r="7375" spans="5:7" x14ac:dyDescent="0.25">
      <c r="E7375">
        <v>0</v>
      </c>
      <c r="F7375">
        <v>0</v>
      </c>
      <c r="G7375">
        <v>0</v>
      </c>
    </row>
    <row r="7376" spans="5:7" x14ac:dyDescent="0.25">
      <c r="E7376">
        <v>0</v>
      </c>
      <c r="F7376">
        <v>0</v>
      </c>
      <c r="G7376">
        <v>0</v>
      </c>
    </row>
    <row r="7377" spans="5:7" x14ac:dyDescent="0.25">
      <c r="E7377">
        <v>0</v>
      </c>
      <c r="F7377">
        <v>0</v>
      </c>
      <c r="G7377">
        <v>0</v>
      </c>
    </row>
    <row r="7378" spans="5:7" x14ac:dyDescent="0.25">
      <c r="E7378">
        <v>0</v>
      </c>
      <c r="F7378">
        <v>0</v>
      </c>
      <c r="G7378" t="s">
        <v>48</v>
      </c>
    </row>
    <row r="7379" spans="5:7" x14ac:dyDescent="0.25">
      <c r="E7379">
        <v>0</v>
      </c>
      <c r="F7379" t="s">
        <v>48</v>
      </c>
      <c r="G7379">
        <v>0</v>
      </c>
    </row>
    <row r="7380" spans="5:7" x14ac:dyDescent="0.25">
      <c r="E7380">
        <v>0</v>
      </c>
      <c r="F7380">
        <v>0</v>
      </c>
      <c r="G7380">
        <v>0</v>
      </c>
    </row>
    <row r="7381" spans="5:7" x14ac:dyDescent="0.25">
      <c r="E7381">
        <v>0</v>
      </c>
      <c r="F7381">
        <v>0</v>
      </c>
      <c r="G7381">
        <v>0</v>
      </c>
    </row>
    <row r="7382" spans="5:7" x14ac:dyDescent="0.25">
      <c r="E7382">
        <v>0</v>
      </c>
      <c r="F7382">
        <v>0</v>
      </c>
      <c r="G7382" t="s">
        <v>48</v>
      </c>
    </row>
    <row r="7383" spans="5:7" x14ac:dyDescent="0.25">
      <c r="E7383">
        <v>0</v>
      </c>
      <c r="F7383">
        <v>0</v>
      </c>
      <c r="G7383">
        <v>0</v>
      </c>
    </row>
    <row r="7384" spans="5:7" x14ac:dyDescent="0.25">
      <c r="E7384">
        <v>0</v>
      </c>
      <c r="F7384">
        <v>0</v>
      </c>
      <c r="G7384">
        <v>0</v>
      </c>
    </row>
    <row r="7385" spans="5:7" x14ac:dyDescent="0.25">
      <c r="E7385">
        <v>0</v>
      </c>
      <c r="F7385">
        <v>0</v>
      </c>
      <c r="G7385">
        <v>0</v>
      </c>
    </row>
    <row r="7386" spans="5:7" x14ac:dyDescent="0.25">
      <c r="E7386">
        <v>0</v>
      </c>
      <c r="F7386" t="s">
        <v>48</v>
      </c>
      <c r="G7386">
        <v>0</v>
      </c>
    </row>
    <row r="7387" spans="5:7" x14ac:dyDescent="0.25">
      <c r="E7387">
        <v>0</v>
      </c>
      <c r="F7387">
        <v>0</v>
      </c>
      <c r="G7387">
        <v>0</v>
      </c>
    </row>
    <row r="7388" spans="5:7" x14ac:dyDescent="0.25">
      <c r="E7388">
        <v>0</v>
      </c>
      <c r="F7388">
        <v>0</v>
      </c>
      <c r="G7388">
        <v>0</v>
      </c>
    </row>
    <row r="7389" spans="5:7" x14ac:dyDescent="0.25">
      <c r="E7389">
        <v>0</v>
      </c>
      <c r="F7389">
        <v>0</v>
      </c>
      <c r="G7389">
        <v>0</v>
      </c>
    </row>
    <row r="7390" spans="5:7" x14ac:dyDescent="0.25">
      <c r="E7390">
        <v>0</v>
      </c>
      <c r="F7390">
        <v>0</v>
      </c>
      <c r="G7390">
        <v>0</v>
      </c>
    </row>
    <row r="7391" spans="5:7" x14ac:dyDescent="0.25">
      <c r="E7391">
        <v>0</v>
      </c>
      <c r="F7391">
        <v>0</v>
      </c>
      <c r="G7391">
        <v>0</v>
      </c>
    </row>
    <row r="7392" spans="5:7" x14ac:dyDescent="0.25">
      <c r="E7392">
        <v>0</v>
      </c>
      <c r="F7392">
        <v>0</v>
      </c>
      <c r="G7392">
        <v>0</v>
      </c>
    </row>
    <row r="7393" spans="5:7" x14ac:dyDescent="0.25">
      <c r="E7393">
        <v>0</v>
      </c>
      <c r="F7393">
        <v>0</v>
      </c>
      <c r="G7393">
        <v>0</v>
      </c>
    </row>
    <row r="7394" spans="5:7" x14ac:dyDescent="0.25">
      <c r="E7394">
        <v>0</v>
      </c>
      <c r="F7394">
        <v>0</v>
      </c>
      <c r="G7394">
        <v>0</v>
      </c>
    </row>
    <row r="7395" spans="5:7" x14ac:dyDescent="0.25">
      <c r="E7395">
        <v>0</v>
      </c>
      <c r="F7395">
        <v>0</v>
      </c>
      <c r="G7395">
        <v>0</v>
      </c>
    </row>
    <row r="7396" spans="5:7" x14ac:dyDescent="0.25">
      <c r="E7396">
        <v>0</v>
      </c>
      <c r="F7396">
        <v>0</v>
      </c>
      <c r="G7396">
        <v>0</v>
      </c>
    </row>
    <row r="7397" spans="5:7" x14ac:dyDescent="0.25">
      <c r="E7397">
        <v>0</v>
      </c>
      <c r="F7397">
        <v>0</v>
      </c>
      <c r="G7397">
        <v>0</v>
      </c>
    </row>
    <row r="7398" spans="5:7" x14ac:dyDescent="0.25">
      <c r="E7398">
        <v>0</v>
      </c>
      <c r="F7398">
        <v>0</v>
      </c>
      <c r="G7398">
        <v>0</v>
      </c>
    </row>
    <row r="7399" spans="5:7" x14ac:dyDescent="0.25">
      <c r="E7399">
        <v>0</v>
      </c>
      <c r="F7399">
        <v>0</v>
      </c>
      <c r="G7399">
        <v>0</v>
      </c>
    </row>
    <row r="7400" spans="5:7" x14ac:dyDescent="0.25">
      <c r="E7400">
        <v>0</v>
      </c>
      <c r="F7400" t="s">
        <v>48</v>
      </c>
      <c r="G7400" t="s">
        <v>48</v>
      </c>
    </row>
    <row r="7401" spans="5:7" x14ac:dyDescent="0.25">
      <c r="E7401">
        <v>0</v>
      </c>
      <c r="F7401" t="s">
        <v>48</v>
      </c>
      <c r="G7401" t="s">
        <v>48</v>
      </c>
    </row>
    <row r="7402" spans="5:7" x14ac:dyDescent="0.25">
      <c r="E7402">
        <v>0</v>
      </c>
      <c r="F7402" t="s">
        <v>48</v>
      </c>
      <c r="G7402" t="s">
        <v>48</v>
      </c>
    </row>
    <row r="7403" spans="5:7" x14ac:dyDescent="0.25">
      <c r="E7403">
        <v>0</v>
      </c>
      <c r="F7403" t="s">
        <v>48</v>
      </c>
      <c r="G7403" t="s">
        <v>48</v>
      </c>
    </row>
    <row r="7404" spans="5:7" x14ac:dyDescent="0.25">
      <c r="E7404">
        <v>0</v>
      </c>
      <c r="F7404" t="s">
        <v>48</v>
      </c>
      <c r="G7404" t="s">
        <v>48</v>
      </c>
    </row>
    <row r="7405" spans="5:7" x14ac:dyDescent="0.25">
      <c r="E7405">
        <v>0</v>
      </c>
      <c r="F7405">
        <v>0</v>
      </c>
      <c r="G7405" t="s">
        <v>48</v>
      </c>
    </row>
    <row r="7406" spans="5:7" x14ac:dyDescent="0.25">
      <c r="E7406">
        <v>0</v>
      </c>
      <c r="F7406">
        <v>0</v>
      </c>
      <c r="G7406" t="s">
        <v>48</v>
      </c>
    </row>
    <row r="7407" spans="5:7" x14ac:dyDescent="0.25">
      <c r="E7407">
        <v>0</v>
      </c>
      <c r="F7407" t="s">
        <v>48</v>
      </c>
      <c r="G7407" t="s">
        <v>48</v>
      </c>
    </row>
    <row r="7408" spans="5:7" x14ac:dyDescent="0.25">
      <c r="E7408">
        <v>0</v>
      </c>
      <c r="F7408" t="s">
        <v>48</v>
      </c>
      <c r="G7408" t="s">
        <v>48</v>
      </c>
    </row>
    <row r="7409" spans="5:7" x14ac:dyDescent="0.25">
      <c r="E7409">
        <v>0</v>
      </c>
      <c r="F7409" t="s">
        <v>56</v>
      </c>
      <c r="G7409" t="s">
        <v>56</v>
      </c>
    </row>
    <row r="7410" spans="5:7" x14ac:dyDescent="0.25">
      <c r="E7410">
        <v>0</v>
      </c>
      <c r="F7410" t="s">
        <v>56</v>
      </c>
      <c r="G7410" t="s">
        <v>56</v>
      </c>
    </row>
    <row r="7411" spans="5:7" x14ac:dyDescent="0.25">
      <c r="E7411" t="s">
        <v>48</v>
      </c>
      <c r="F7411">
        <v>0</v>
      </c>
      <c r="G7411">
        <v>0</v>
      </c>
    </row>
    <row r="7412" spans="5:7" x14ac:dyDescent="0.25">
      <c r="E7412">
        <v>0</v>
      </c>
      <c r="F7412" t="s">
        <v>56</v>
      </c>
      <c r="G7412" t="s">
        <v>56</v>
      </c>
    </row>
    <row r="7413" spans="5:7" x14ac:dyDescent="0.25">
      <c r="E7413">
        <v>0</v>
      </c>
      <c r="F7413" t="s">
        <v>56</v>
      </c>
      <c r="G7413" t="s">
        <v>56</v>
      </c>
    </row>
    <row r="7414" spans="5:7" x14ac:dyDescent="0.25">
      <c r="E7414">
        <v>0</v>
      </c>
      <c r="F7414" t="s">
        <v>56</v>
      </c>
      <c r="G7414">
        <v>0</v>
      </c>
    </row>
    <row r="7415" spans="5:7" x14ac:dyDescent="0.25">
      <c r="E7415">
        <v>0</v>
      </c>
      <c r="F7415" t="s">
        <v>56</v>
      </c>
      <c r="G7415" t="s">
        <v>56</v>
      </c>
    </row>
    <row r="7416" spans="5:7" x14ac:dyDescent="0.25">
      <c r="E7416">
        <v>0</v>
      </c>
      <c r="F7416" t="s">
        <v>56</v>
      </c>
      <c r="G7416" t="s">
        <v>56</v>
      </c>
    </row>
    <row r="7417" spans="5:7" x14ac:dyDescent="0.25">
      <c r="E7417">
        <v>0</v>
      </c>
      <c r="F7417">
        <v>0</v>
      </c>
      <c r="G7417">
        <v>0</v>
      </c>
    </row>
    <row r="7418" spans="5:7" x14ac:dyDescent="0.25">
      <c r="E7418">
        <v>0</v>
      </c>
      <c r="F7418">
        <v>0</v>
      </c>
      <c r="G7418">
        <v>0</v>
      </c>
    </row>
    <row r="7419" spans="5:7" x14ac:dyDescent="0.25">
      <c r="E7419">
        <v>0</v>
      </c>
      <c r="F7419">
        <v>0</v>
      </c>
      <c r="G7419">
        <v>0</v>
      </c>
    </row>
    <row r="7420" spans="5:7" x14ac:dyDescent="0.25">
      <c r="E7420">
        <v>0</v>
      </c>
      <c r="F7420">
        <v>0</v>
      </c>
      <c r="G7420">
        <v>0</v>
      </c>
    </row>
    <row r="7421" spans="5:7" x14ac:dyDescent="0.25">
      <c r="E7421">
        <v>0</v>
      </c>
      <c r="F7421">
        <v>0</v>
      </c>
      <c r="G7421">
        <v>0</v>
      </c>
    </row>
    <row r="7422" spans="5:7" x14ac:dyDescent="0.25">
      <c r="E7422">
        <v>0</v>
      </c>
      <c r="F7422">
        <v>0</v>
      </c>
      <c r="G7422">
        <v>0</v>
      </c>
    </row>
    <row r="7423" spans="5:7" x14ac:dyDescent="0.25">
      <c r="E7423">
        <v>0</v>
      </c>
      <c r="F7423">
        <v>0</v>
      </c>
      <c r="G7423">
        <v>0</v>
      </c>
    </row>
    <row r="7424" spans="5:7" x14ac:dyDescent="0.25">
      <c r="E7424">
        <v>0</v>
      </c>
      <c r="F7424" t="s">
        <v>48</v>
      </c>
      <c r="G7424">
        <v>0</v>
      </c>
    </row>
    <row r="7425" spans="5:7" x14ac:dyDescent="0.25">
      <c r="E7425">
        <v>0</v>
      </c>
      <c r="F7425" t="s">
        <v>48</v>
      </c>
      <c r="G7425">
        <v>0</v>
      </c>
    </row>
    <row r="7426" spans="5:7" x14ac:dyDescent="0.25">
      <c r="E7426">
        <v>0</v>
      </c>
      <c r="F7426">
        <v>0</v>
      </c>
      <c r="G7426">
        <v>0</v>
      </c>
    </row>
    <row r="7427" spans="5:7" x14ac:dyDescent="0.25">
      <c r="E7427">
        <v>0</v>
      </c>
      <c r="F7427" t="s">
        <v>48</v>
      </c>
      <c r="G7427">
        <v>0</v>
      </c>
    </row>
    <row r="7428" spans="5:7" x14ac:dyDescent="0.25">
      <c r="E7428">
        <v>0</v>
      </c>
      <c r="F7428">
        <v>0</v>
      </c>
      <c r="G7428" t="s">
        <v>56</v>
      </c>
    </row>
    <row r="7429" spans="5:7" x14ac:dyDescent="0.25">
      <c r="E7429">
        <v>0</v>
      </c>
      <c r="F7429">
        <v>0</v>
      </c>
      <c r="G7429" t="s">
        <v>48</v>
      </c>
    </row>
    <row r="7430" spans="5:7" x14ac:dyDescent="0.25">
      <c r="E7430">
        <v>0</v>
      </c>
      <c r="F7430">
        <v>0</v>
      </c>
      <c r="G7430">
        <v>0</v>
      </c>
    </row>
    <row r="7431" spans="5:7" x14ac:dyDescent="0.25">
      <c r="E7431">
        <v>0</v>
      </c>
      <c r="F7431">
        <v>0</v>
      </c>
      <c r="G7431">
        <v>0</v>
      </c>
    </row>
    <row r="7432" spans="5:7" x14ac:dyDescent="0.25">
      <c r="E7432">
        <v>0</v>
      </c>
      <c r="F7432">
        <v>0</v>
      </c>
      <c r="G7432">
        <v>0</v>
      </c>
    </row>
    <row r="7433" spans="5:7" x14ac:dyDescent="0.25">
      <c r="E7433">
        <v>0</v>
      </c>
      <c r="F7433">
        <v>0</v>
      </c>
      <c r="G7433">
        <v>0</v>
      </c>
    </row>
    <row r="7434" spans="5:7" x14ac:dyDescent="0.25">
      <c r="E7434">
        <v>0</v>
      </c>
      <c r="F7434">
        <v>0</v>
      </c>
      <c r="G7434">
        <v>0</v>
      </c>
    </row>
    <row r="7435" spans="5:7" x14ac:dyDescent="0.25">
      <c r="E7435">
        <v>0</v>
      </c>
      <c r="F7435">
        <v>0</v>
      </c>
      <c r="G7435">
        <v>0</v>
      </c>
    </row>
    <row r="7436" spans="5:7" x14ac:dyDescent="0.25">
      <c r="E7436">
        <v>0</v>
      </c>
      <c r="F7436">
        <v>0</v>
      </c>
      <c r="G7436">
        <v>0</v>
      </c>
    </row>
    <row r="7437" spans="5:7" x14ac:dyDescent="0.25">
      <c r="E7437">
        <v>0</v>
      </c>
      <c r="F7437">
        <v>0</v>
      </c>
      <c r="G7437">
        <v>0</v>
      </c>
    </row>
    <row r="7438" spans="5:7" x14ac:dyDescent="0.25">
      <c r="E7438">
        <v>0</v>
      </c>
      <c r="F7438">
        <v>0</v>
      </c>
      <c r="G7438">
        <v>0</v>
      </c>
    </row>
    <row r="7439" spans="5:7" x14ac:dyDescent="0.25">
      <c r="E7439">
        <v>0</v>
      </c>
      <c r="F7439">
        <v>0</v>
      </c>
      <c r="G7439">
        <v>0</v>
      </c>
    </row>
    <row r="7440" spans="5:7" x14ac:dyDescent="0.25">
      <c r="E7440">
        <v>0</v>
      </c>
      <c r="F7440">
        <v>0</v>
      </c>
      <c r="G7440">
        <v>0</v>
      </c>
    </row>
    <row r="7441" spans="5:7" x14ac:dyDescent="0.25">
      <c r="E7441">
        <v>0</v>
      </c>
      <c r="F7441">
        <v>0</v>
      </c>
      <c r="G7441">
        <v>0</v>
      </c>
    </row>
    <row r="7442" spans="5:7" x14ac:dyDescent="0.25">
      <c r="E7442">
        <v>0</v>
      </c>
      <c r="F7442">
        <v>0</v>
      </c>
      <c r="G7442">
        <v>0</v>
      </c>
    </row>
    <row r="7443" spans="5:7" x14ac:dyDescent="0.25">
      <c r="E7443">
        <v>0</v>
      </c>
      <c r="F7443">
        <v>0</v>
      </c>
      <c r="G7443">
        <v>0</v>
      </c>
    </row>
    <row r="7444" spans="5:7" x14ac:dyDescent="0.25">
      <c r="E7444">
        <v>0</v>
      </c>
      <c r="F7444" t="s">
        <v>48</v>
      </c>
      <c r="G7444" t="s">
        <v>48</v>
      </c>
    </row>
    <row r="7445" spans="5:7" x14ac:dyDescent="0.25">
      <c r="E7445">
        <v>0</v>
      </c>
      <c r="F7445" t="s">
        <v>48</v>
      </c>
      <c r="G7445" t="s">
        <v>48</v>
      </c>
    </row>
    <row r="7446" spans="5:7" x14ac:dyDescent="0.25">
      <c r="E7446">
        <v>0</v>
      </c>
      <c r="F7446" t="s">
        <v>48</v>
      </c>
      <c r="G7446" t="s">
        <v>48</v>
      </c>
    </row>
    <row r="7447" spans="5:7" x14ac:dyDescent="0.25">
      <c r="E7447">
        <v>0</v>
      </c>
      <c r="F7447" t="s">
        <v>48</v>
      </c>
      <c r="G7447" t="s">
        <v>48</v>
      </c>
    </row>
    <row r="7448" spans="5:7" x14ac:dyDescent="0.25">
      <c r="E7448">
        <v>0</v>
      </c>
      <c r="F7448" t="s">
        <v>48</v>
      </c>
      <c r="G7448" t="s">
        <v>48</v>
      </c>
    </row>
    <row r="7449" spans="5:7" x14ac:dyDescent="0.25">
      <c r="E7449">
        <v>0</v>
      </c>
      <c r="F7449">
        <v>0</v>
      </c>
      <c r="G7449" t="s">
        <v>48</v>
      </c>
    </row>
    <row r="7450" spans="5:7" x14ac:dyDescent="0.25">
      <c r="E7450">
        <v>0</v>
      </c>
      <c r="F7450">
        <v>0</v>
      </c>
      <c r="G7450" t="s">
        <v>48</v>
      </c>
    </row>
    <row r="7451" spans="5:7" x14ac:dyDescent="0.25">
      <c r="E7451">
        <v>0</v>
      </c>
      <c r="F7451" t="s">
        <v>48</v>
      </c>
      <c r="G7451" t="s">
        <v>48</v>
      </c>
    </row>
    <row r="7452" spans="5:7" x14ac:dyDescent="0.25">
      <c r="E7452">
        <v>0</v>
      </c>
      <c r="F7452" t="s">
        <v>48</v>
      </c>
      <c r="G7452" t="s">
        <v>48</v>
      </c>
    </row>
    <row r="7453" spans="5:7" x14ac:dyDescent="0.25">
      <c r="E7453">
        <v>0</v>
      </c>
      <c r="F7453" t="s">
        <v>56</v>
      </c>
      <c r="G7453" t="s">
        <v>56</v>
      </c>
    </row>
    <row r="7454" spans="5:7" x14ac:dyDescent="0.25">
      <c r="E7454">
        <v>0</v>
      </c>
      <c r="F7454" t="s">
        <v>56</v>
      </c>
      <c r="G7454" t="s">
        <v>56</v>
      </c>
    </row>
    <row r="7455" spans="5:7" x14ac:dyDescent="0.25">
      <c r="E7455" t="s">
        <v>48</v>
      </c>
      <c r="F7455">
        <v>0</v>
      </c>
      <c r="G7455">
        <v>0</v>
      </c>
    </row>
    <row r="7456" spans="5:7" x14ac:dyDescent="0.25">
      <c r="E7456">
        <v>0</v>
      </c>
      <c r="F7456" t="s">
        <v>56</v>
      </c>
      <c r="G7456" t="s">
        <v>56</v>
      </c>
    </row>
    <row r="7457" spans="5:7" x14ac:dyDescent="0.25">
      <c r="E7457">
        <v>0</v>
      </c>
      <c r="F7457" t="s">
        <v>56</v>
      </c>
      <c r="G7457" t="s">
        <v>56</v>
      </c>
    </row>
    <row r="7458" spans="5:7" x14ac:dyDescent="0.25">
      <c r="E7458">
        <v>0</v>
      </c>
      <c r="F7458" t="s">
        <v>56</v>
      </c>
      <c r="G7458">
        <v>0</v>
      </c>
    </row>
    <row r="7459" spans="5:7" x14ac:dyDescent="0.25">
      <c r="E7459">
        <v>0</v>
      </c>
      <c r="F7459" t="s">
        <v>56</v>
      </c>
      <c r="G7459" t="s">
        <v>56</v>
      </c>
    </row>
    <row r="7460" spans="5:7" x14ac:dyDescent="0.25">
      <c r="E7460">
        <v>0</v>
      </c>
      <c r="F7460" t="s">
        <v>56</v>
      </c>
      <c r="G7460" t="s">
        <v>56</v>
      </c>
    </row>
    <row r="7461" spans="5:7" x14ac:dyDescent="0.25">
      <c r="E7461" t="s">
        <v>48</v>
      </c>
      <c r="F7461">
        <v>0</v>
      </c>
      <c r="G7461">
        <v>0</v>
      </c>
    </row>
    <row r="7462" spans="5:7" x14ac:dyDescent="0.25">
      <c r="E7462">
        <v>0</v>
      </c>
      <c r="F7462">
        <v>0</v>
      </c>
      <c r="G7462">
        <v>0</v>
      </c>
    </row>
    <row r="7463" spans="5:7" x14ac:dyDescent="0.25">
      <c r="E7463">
        <v>0</v>
      </c>
      <c r="F7463">
        <v>0</v>
      </c>
      <c r="G7463">
        <v>0</v>
      </c>
    </row>
    <row r="7464" spans="5:7" x14ac:dyDescent="0.25">
      <c r="E7464">
        <v>0</v>
      </c>
      <c r="F7464">
        <v>0</v>
      </c>
      <c r="G7464">
        <v>0</v>
      </c>
    </row>
    <row r="7465" spans="5:7" x14ac:dyDescent="0.25">
      <c r="E7465">
        <v>0</v>
      </c>
      <c r="F7465">
        <v>0</v>
      </c>
      <c r="G7465">
        <v>0</v>
      </c>
    </row>
    <row r="7466" spans="5:7" x14ac:dyDescent="0.25">
      <c r="E7466">
        <v>0</v>
      </c>
      <c r="F7466">
        <v>0</v>
      </c>
      <c r="G7466">
        <v>0</v>
      </c>
    </row>
    <row r="7467" spans="5:7" x14ac:dyDescent="0.25">
      <c r="E7467">
        <v>0</v>
      </c>
      <c r="F7467">
        <v>0</v>
      </c>
      <c r="G7467">
        <v>0</v>
      </c>
    </row>
    <row r="7468" spans="5:7" x14ac:dyDescent="0.25">
      <c r="E7468">
        <v>0</v>
      </c>
      <c r="F7468">
        <v>0</v>
      </c>
      <c r="G7468">
        <v>0</v>
      </c>
    </row>
    <row r="7469" spans="5:7" x14ac:dyDescent="0.25">
      <c r="E7469">
        <v>0</v>
      </c>
      <c r="F7469">
        <v>0</v>
      </c>
      <c r="G7469">
        <v>0</v>
      </c>
    </row>
    <row r="7470" spans="5:7" x14ac:dyDescent="0.25">
      <c r="E7470">
        <v>0</v>
      </c>
      <c r="F7470">
        <v>0</v>
      </c>
      <c r="G7470">
        <v>0</v>
      </c>
    </row>
    <row r="7471" spans="5:7" x14ac:dyDescent="0.25">
      <c r="E7471">
        <v>0</v>
      </c>
      <c r="F7471">
        <v>0</v>
      </c>
      <c r="G7471">
        <v>0</v>
      </c>
    </row>
    <row r="7472" spans="5:7" x14ac:dyDescent="0.25">
      <c r="E7472">
        <v>0</v>
      </c>
      <c r="F7472">
        <v>0</v>
      </c>
      <c r="G7472">
        <v>0</v>
      </c>
    </row>
    <row r="7473" spans="5:7" x14ac:dyDescent="0.25">
      <c r="E7473">
        <v>0</v>
      </c>
      <c r="F7473">
        <v>0</v>
      </c>
      <c r="G7473">
        <v>0</v>
      </c>
    </row>
    <row r="7474" spans="5:7" x14ac:dyDescent="0.25">
      <c r="E7474">
        <v>0</v>
      </c>
      <c r="F7474">
        <v>0</v>
      </c>
      <c r="G7474">
        <v>0</v>
      </c>
    </row>
    <row r="7475" spans="5:7" x14ac:dyDescent="0.25">
      <c r="E7475">
        <v>0</v>
      </c>
      <c r="F7475">
        <v>0</v>
      </c>
      <c r="G7475">
        <v>0</v>
      </c>
    </row>
    <row r="7476" spans="5:7" x14ac:dyDescent="0.25">
      <c r="E7476">
        <v>0</v>
      </c>
      <c r="F7476">
        <v>0</v>
      </c>
      <c r="G7476">
        <v>0</v>
      </c>
    </row>
    <row r="7477" spans="5:7" x14ac:dyDescent="0.25">
      <c r="E7477">
        <v>0</v>
      </c>
      <c r="F7477">
        <v>0</v>
      </c>
      <c r="G7477">
        <v>0</v>
      </c>
    </row>
    <row r="7478" spans="5:7" x14ac:dyDescent="0.25">
      <c r="E7478">
        <v>0</v>
      </c>
      <c r="F7478">
        <v>0</v>
      </c>
      <c r="G7478">
        <v>0</v>
      </c>
    </row>
    <row r="7479" spans="5:7" x14ac:dyDescent="0.25">
      <c r="E7479">
        <v>0</v>
      </c>
      <c r="F7479">
        <v>0</v>
      </c>
      <c r="G7479">
        <v>0</v>
      </c>
    </row>
    <row r="7480" spans="5:7" x14ac:dyDescent="0.25">
      <c r="E7480">
        <v>0</v>
      </c>
      <c r="F7480">
        <v>0</v>
      </c>
      <c r="G7480">
        <v>0</v>
      </c>
    </row>
    <row r="7481" spans="5:7" x14ac:dyDescent="0.25">
      <c r="E7481">
        <v>0</v>
      </c>
      <c r="F7481">
        <v>0</v>
      </c>
      <c r="G7481">
        <v>0</v>
      </c>
    </row>
    <row r="7482" spans="5:7" x14ac:dyDescent="0.25">
      <c r="E7482">
        <v>0</v>
      </c>
      <c r="F7482">
        <v>0</v>
      </c>
      <c r="G7482">
        <v>0</v>
      </c>
    </row>
    <row r="7483" spans="5:7" x14ac:dyDescent="0.25">
      <c r="E7483">
        <v>0</v>
      </c>
      <c r="F7483">
        <v>0</v>
      </c>
      <c r="G7483">
        <v>0</v>
      </c>
    </row>
    <row r="7484" spans="5:7" x14ac:dyDescent="0.25">
      <c r="E7484">
        <v>0</v>
      </c>
      <c r="F7484">
        <v>0</v>
      </c>
      <c r="G7484">
        <v>0</v>
      </c>
    </row>
    <row r="7485" spans="5:7" x14ac:dyDescent="0.25">
      <c r="E7485">
        <v>0</v>
      </c>
      <c r="F7485">
        <v>0</v>
      </c>
      <c r="G7485">
        <v>0</v>
      </c>
    </row>
    <row r="7486" spans="5:7" x14ac:dyDescent="0.25">
      <c r="E7486">
        <v>0</v>
      </c>
      <c r="F7486">
        <v>0</v>
      </c>
      <c r="G7486">
        <v>0</v>
      </c>
    </row>
    <row r="7487" spans="5:7" x14ac:dyDescent="0.25">
      <c r="E7487">
        <v>0</v>
      </c>
      <c r="F7487">
        <v>0</v>
      </c>
      <c r="G7487">
        <v>0</v>
      </c>
    </row>
    <row r="7488" spans="5:7" x14ac:dyDescent="0.25">
      <c r="E7488">
        <v>0</v>
      </c>
      <c r="F7488" t="s">
        <v>48</v>
      </c>
      <c r="G7488" t="s">
        <v>48</v>
      </c>
    </row>
    <row r="7489" spans="5:7" x14ac:dyDescent="0.25">
      <c r="E7489">
        <v>0</v>
      </c>
      <c r="F7489" t="s">
        <v>48</v>
      </c>
      <c r="G7489" t="s">
        <v>48</v>
      </c>
    </row>
    <row r="7490" spans="5:7" x14ac:dyDescent="0.25">
      <c r="E7490">
        <v>0</v>
      </c>
      <c r="F7490" t="s">
        <v>48</v>
      </c>
      <c r="G7490" t="s">
        <v>48</v>
      </c>
    </row>
    <row r="7491" spans="5:7" x14ac:dyDescent="0.25">
      <c r="E7491">
        <v>0</v>
      </c>
      <c r="F7491" t="s">
        <v>48</v>
      </c>
      <c r="G7491" t="s">
        <v>48</v>
      </c>
    </row>
    <row r="7492" spans="5:7" x14ac:dyDescent="0.25">
      <c r="E7492">
        <v>0</v>
      </c>
      <c r="F7492" t="s">
        <v>48</v>
      </c>
      <c r="G7492" t="s">
        <v>48</v>
      </c>
    </row>
    <row r="7493" spans="5:7" x14ac:dyDescent="0.25">
      <c r="E7493">
        <v>0</v>
      </c>
      <c r="F7493">
        <v>0</v>
      </c>
      <c r="G7493" t="s">
        <v>48</v>
      </c>
    </row>
    <row r="7494" spans="5:7" x14ac:dyDescent="0.25">
      <c r="E7494">
        <v>0</v>
      </c>
      <c r="F7494">
        <v>0</v>
      </c>
      <c r="G7494" t="s">
        <v>48</v>
      </c>
    </row>
    <row r="7495" spans="5:7" x14ac:dyDescent="0.25">
      <c r="E7495">
        <v>0</v>
      </c>
      <c r="F7495" t="s">
        <v>48</v>
      </c>
      <c r="G7495" t="s">
        <v>48</v>
      </c>
    </row>
    <row r="7496" spans="5:7" x14ac:dyDescent="0.25">
      <c r="E7496">
        <v>0</v>
      </c>
      <c r="F7496" t="s">
        <v>48</v>
      </c>
      <c r="G7496" t="s">
        <v>48</v>
      </c>
    </row>
    <row r="7497" spans="5:7" x14ac:dyDescent="0.25">
      <c r="E7497">
        <v>0</v>
      </c>
      <c r="F7497" t="s">
        <v>56</v>
      </c>
      <c r="G7497" t="s">
        <v>56</v>
      </c>
    </row>
    <row r="7498" spans="5:7" x14ac:dyDescent="0.25">
      <c r="E7498">
        <v>0</v>
      </c>
      <c r="F7498" t="s">
        <v>56</v>
      </c>
      <c r="G7498" t="s">
        <v>56</v>
      </c>
    </row>
    <row r="7499" spans="5:7" x14ac:dyDescent="0.25">
      <c r="E7499" t="s">
        <v>48</v>
      </c>
      <c r="F7499">
        <v>0</v>
      </c>
      <c r="G7499">
        <v>0</v>
      </c>
    </row>
    <row r="7500" spans="5:7" x14ac:dyDescent="0.25">
      <c r="E7500">
        <v>0</v>
      </c>
      <c r="F7500" t="s">
        <v>56</v>
      </c>
      <c r="G7500" t="s">
        <v>56</v>
      </c>
    </row>
    <row r="7501" spans="5:7" x14ac:dyDescent="0.25">
      <c r="E7501">
        <v>0</v>
      </c>
      <c r="F7501" t="s">
        <v>56</v>
      </c>
      <c r="G7501" t="s">
        <v>56</v>
      </c>
    </row>
    <row r="7502" spans="5:7" x14ac:dyDescent="0.25">
      <c r="E7502">
        <v>0</v>
      </c>
      <c r="F7502" t="s">
        <v>56</v>
      </c>
      <c r="G7502">
        <v>0</v>
      </c>
    </row>
    <row r="7503" spans="5:7" x14ac:dyDescent="0.25">
      <c r="E7503">
        <v>0</v>
      </c>
      <c r="F7503" t="s">
        <v>56</v>
      </c>
      <c r="G7503" t="s">
        <v>56</v>
      </c>
    </row>
    <row r="7504" spans="5:7" x14ac:dyDescent="0.25">
      <c r="E7504">
        <v>0</v>
      </c>
      <c r="F7504" t="s">
        <v>56</v>
      </c>
      <c r="G7504" t="s">
        <v>56</v>
      </c>
    </row>
    <row r="7505" spans="5:7" x14ac:dyDescent="0.25">
      <c r="E7505">
        <v>0</v>
      </c>
      <c r="F7505">
        <v>0</v>
      </c>
      <c r="G7505">
        <v>0</v>
      </c>
    </row>
    <row r="7506" spans="5:7" x14ac:dyDescent="0.25">
      <c r="E7506">
        <v>0</v>
      </c>
      <c r="F7506">
        <v>0</v>
      </c>
      <c r="G7506">
        <v>0</v>
      </c>
    </row>
    <row r="7507" spans="5:7" x14ac:dyDescent="0.25">
      <c r="E7507">
        <v>0</v>
      </c>
      <c r="F7507">
        <v>0</v>
      </c>
      <c r="G7507">
        <v>0</v>
      </c>
    </row>
    <row r="7508" spans="5:7" x14ac:dyDescent="0.25">
      <c r="E7508">
        <v>0</v>
      </c>
      <c r="F7508">
        <v>0</v>
      </c>
      <c r="G7508">
        <v>0</v>
      </c>
    </row>
    <row r="7509" spans="5:7" x14ac:dyDescent="0.25">
      <c r="E7509">
        <v>0</v>
      </c>
      <c r="F7509">
        <v>0</v>
      </c>
      <c r="G7509">
        <v>0</v>
      </c>
    </row>
    <row r="7510" spans="5:7" x14ac:dyDescent="0.25">
      <c r="E7510">
        <v>0</v>
      </c>
      <c r="F7510">
        <v>0</v>
      </c>
      <c r="G7510">
        <v>0</v>
      </c>
    </row>
    <row r="7511" spans="5:7" x14ac:dyDescent="0.25">
      <c r="E7511">
        <v>0</v>
      </c>
      <c r="F7511">
        <v>0</v>
      </c>
      <c r="G7511">
        <v>0</v>
      </c>
    </row>
    <row r="7512" spans="5:7" x14ac:dyDescent="0.25">
      <c r="E7512">
        <v>0</v>
      </c>
      <c r="F7512">
        <v>0</v>
      </c>
      <c r="G7512">
        <v>0</v>
      </c>
    </row>
    <row r="7513" spans="5:7" x14ac:dyDescent="0.25">
      <c r="E7513">
        <v>0</v>
      </c>
      <c r="F7513">
        <v>0</v>
      </c>
      <c r="G7513">
        <v>0</v>
      </c>
    </row>
    <row r="7514" spans="5:7" x14ac:dyDescent="0.25">
      <c r="E7514">
        <v>0</v>
      </c>
      <c r="F7514">
        <v>0</v>
      </c>
      <c r="G7514">
        <v>0</v>
      </c>
    </row>
    <row r="7515" spans="5:7" x14ac:dyDescent="0.25">
      <c r="E7515">
        <v>0</v>
      </c>
      <c r="F7515">
        <v>0</v>
      </c>
      <c r="G7515">
        <v>0</v>
      </c>
    </row>
    <row r="7516" spans="5:7" x14ac:dyDescent="0.25">
      <c r="E7516">
        <v>0</v>
      </c>
      <c r="F7516">
        <v>0</v>
      </c>
      <c r="G7516">
        <v>0</v>
      </c>
    </row>
    <row r="7517" spans="5:7" x14ac:dyDescent="0.25">
      <c r="E7517">
        <v>0</v>
      </c>
      <c r="F7517">
        <v>0</v>
      </c>
      <c r="G7517">
        <v>0</v>
      </c>
    </row>
    <row r="7518" spans="5:7" x14ac:dyDescent="0.25">
      <c r="E7518">
        <v>0</v>
      </c>
      <c r="F7518">
        <v>0</v>
      </c>
      <c r="G7518">
        <v>0</v>
      </c>
    </row>
    <row r="7519" spans="5:7" x14ac:dyDescent="0.25">
      <c r="E7519">
        <v>0</v>
      </c>
      <c r="F7519">
        <v>0</v>
      </c>
      <c r="G7519">
        <v>0</v>
      </c>
    </row>
    <row r="7520" spans="5:7" x14ac:dyDescent="0.25">
      <c r="E7520">
        <v>0</v>
      </c>
      <c r="F7520">
        <v>0</v>
      </c>
      <c r="G7520">
        <v>0</v>
      </c>
    </row>
    <row r="7521" spans="5:7" x14ac:dyDescent="0.25">
      <c r="E7521">
        <v>0</v>
      </c>
      <c r="F7521">
        <v>0</v>
      </c>
      <c r="G7521">
        <v>0</v>
      </c>
    </row>
    <row r="7522" spans="5:7" x14ac:dyDescent="0.25">
      <c r="E7522">
        <v>0</v>
      </c>
      <c r="F7522">
        <v>0</v>
      </c>
      <c r="G7522">
        <v>0</v>
      </c>
    </row>
    <row r="7523" spans="5:7" x14ac:dyDescent="0.25">
      <c r="E7523">
        <v>0</v>
      </c>
      <c r="F7523">
        <v>0</v>
      </c>
      <c r="G7523">
        <v>0</v>
      </c>
    </row>
    <row r="7524" spans="5:7" x14ac:dyDescent="0.25">
      <c r="E7524">
        <v>0</v>
      </c>
      <c r="F7524">
        <v>0</v>
      </c>
      <c r="G7524">
        <v>0</v>
      </c>
    </row>
    <row r="7525" spans="5:7" x14ac:dyDescent="0.25">
      <c r="E7525">
        <v>0</v>
      </c>
      <c r="F7525">
        <v>0</v>
      </c>
      <c r="G7525">
        <v>0</v>
      </c>
    </row>
    <row r="7526" spans="5:7" x14ac:dyDescent="0.25">
      <c r="E7526">
        <v>0</v>
      </c>
      <c r="F7526">
        <v>0</v>
      </c>
      <c r="G7526">
        <v>0</v>
      </c>
    </row>
    <row r="7527" spans="5:7" x14ac:dyDescent="0.25">
      <c r="E7527">
        <v>0</v>
      </c>
      <c r="F7527">
        <v>0</v>
      </c>
      <c r="G7527">
        <v>0</v>
      </c>
    </row>
    <row r="7528" spans="5:7" x14ac:dyDescent="0.25">
      <c r="E7528">
        <v>0</v>
      </c>
      <c r="F7528">
        <v>0</v>
      </c>
      <c r="G7528">
        <v>0</v>
      </c>
    </row>
    <row r="7529" spans="5:7" x14ac:dyDescent="0.25">
      <c r="E7529">
        <v>0</v>
      </c>
      <c r="F7529">
        <v>0</v>
      </c>
      <c r="G7529">
        <v>0</v>
      </c>
    </row>
    <row r="7530" spans="5:7" x14ac:dyDescent="0.25">
      <c r="E7530">
        <v>0</v>
      </c>
      <c r="F7530">
        <v>0</v>
      </c>
      <c r="G7530">
        <v>0</v>
      </c>
    </row>
    <row r="7531" spans="5:7" x14ac:dyDescent="0.25">
      <c r="E7531">
        <v>0</v>
      </c>
      <c r="F7531">
        <v>0</v>
      </c>
      <c r="G7531">
        <v>0</v>
      </c>
    </row>
    <row r="7532" spans="5:7" x14ac:dyDescent="0.25">
      <c r="E7532">
        <v>0</v>
      </c>
      <c r="F7532" t="s">
        <v>48</v>
      </c>
      <c r="G7532" t="s">
        <v>48</v>
      </c>
    </row>
    <row r="7533" spans="5:7" x14ac:dyDescent="0.25">
      <c r="E7533">
        <v>0</v>
      </c>
      <c r="F7533" t="s">
        <v>48</v>
      </c>
      <c r="G7533" t="s">
        <v>48</v>
      </c>
    </row>
    <row r="7534" spans="5:7" x14ac:dyDescent="0.25">
      <c r="E7534">
        <v>0</v>
      </c>
      <c r="F7534" t="s">
        <v>48</v>
      </c>
      <c r="G7534" t="s">
        <v>48</v>
      </c>
    </row>
    <row r="7535" spans="5:7" x14ac:dyDescent="0.25">
      <c r="E7535">
        <v>0</v>
      </c>
      <c r="F7535" t="s">
        <v>48</v>
      </c>
      <c r="G7535" t="s">
        <v>48</v>
      </c>
    </row>
    <row r="7536" spans="5:7" x14ac:dyDescent="0.25">
      <c r="E7536">
        <v>0</v>
      </c>
      <c r="F7536" t="s">
        <v>48</v>
      </c>
      <c r="G7536" t="s">
        <v>48</v>
      </c>
    </row>
    <row r="7537" spans="5:7" x14ac:dyDescent="0.25">
      <c r="E7537">
        <v>0</v>
      </c>
      <c r="F7537">
        <v>0</v>
      </c>
      <c r="G7537" t="s">
        <v>48</v>
      </c>
    </row>
    <row r="7538" spans="5:7" x14ac:dyDescent="0.25">
      <c r="E7538">
        <v>0</v>
      </c>
      <c r="F7538">
        <v>0</v>
      </c>
      <c r="G7538" t="s">
        <v>48</v>
      </c>
    </row>
    <row r="7539" spans="5:7" x14ac:dyDescent="0.25">
      <c r="E7539">
        <v>0</v>
      </c>
      <c r="F7539" t="s">
        <v>48</v>
      </c>
      <c r="G7539" t="s">
        <v>48</v>
      </c>
    </row>
    <row r="7540" spans="5:7" x14ac:dyDescent="0.25">
      <c r="E7540">
        <v>0</v>
      </c>
      <c r="F7540" t="s">
        <v>48</v>
      </c>
      <c r="G7540" t="s">
        <v>48</v>
      </c>
    </row>
    <row r="7541" spans="5:7" x14ac:dyDescent="0.25">
      <c r="E7541">
        <v>0</v>
      </c>
      <c r="F7541" t="s">
        <v>56</v>
      </c>
      <c r="G7541" t="s">
        <v>56</v>
      </c>
    </row>
    <row r="7542" spans="5:7" x14ac:dyDescent="0.25">
      <c r="E7542">
        <v>0</v>
      </c>
      <c r="F7542" t="s">
        <v>56</v>
      </c>
      <c r="G7542" t="s">
        <v>56</v>
      </c>
    </row>
    <row r="7543" spans="5:7" x14ac:dyDescent="0.25">
      <c r="E7543" t="s">
        <v>48</v>
      </c>
      <c r="F7543">
        <v>0</v>
      </c>
      <c r="G7543">
        <v>0</v>
      </c>
    </row>
    <row r="7544" spans="5:7" x14ac:dyDescent="0.25">
      <c r="E7544">
        <v>0</v>
      </c>
      <c r="F7544" t="s">
        <v>56</v>
      </c>
      <c r="G7544" t="s">
        <v>56</v>
      </c>
    </row>
    <row r="7545" spans="5:7" x14ac:dyDescent="0.25">
      <c r="E7545">
        <v>0</v>
      </c>
      <c r="F7545" t="s">
        <v>56</v>
      </c>
      <c r="G7545" t="s">
        <v>56</v>
      </c>
    </row>
    <row r="7546" spans="5:7" x14ac:dyDescent="0.25">
      <c r="E7546">
        <v>0</v>
      </c>
      <c r="F7546" t="s">
        <v>56</v>
      </c>
      <c r="G7546">
        <v>0</v>
      </c>
    </row>
    <row r="7547" spans="5:7" x14ac:dyDescent="0.25">
      <c r="E7547">
        <v>0</v>
      </c>
      <c r="F7547" t="s">
        <v>56</v>
      </c>
      <c r="G7547" t="s">
        <v>56</v>
      </c>
    </row>
    <row r="7548" spans="5:7" x14ac:dyDescent="0.25">
      <c r="E7548">
        <v>0</v>
      </c>
      <c r="F7548" t="s">
        <v>56</v>
      </c>
      <c r="G7548" t="s">
        <v>56</v>
      </c>
    </row>
    <row r="7549" spans="5:7" x14ac:dyDescent="0.25">
      <c r="E7549">
        <v>0</v>
      </c>
      <c r="F7549">
        <v>0</v>
      </c>
      <c r="G7549">
        <v>0</v>
      </c>
    </row>
    <row r="7550" spans="5:7" x14ac:dyDescent="0.25">
      <c r="E7550">
        <v>0</v>
      </c>
      <c r="F7550">
        <v>0</v>
      </c>
      <c r="G7550">
        <v>0</v>
      </c>
    </row>
    <row r="7551" spans="5:7" x14ac:dyDescent="0.25">
      <c r="E7551">
        <v>0</v>
      </c>
      <c r="F7551">
        <v>0</v>
      </c>
      <c r="G7551">
        <v>0</v>
      </c>
    </row>
    <row r="7552" spans="5:7" x14ac:dyDescent="0.25">
      <c r="E7552">
        <v>0</v>
      </c>
      <c r="F7552">
        <v>0</v>
      </c>
      <c r="G7552">
        <v>0</v>
      </c>
    </row>
    <row r="7553" spans="5:7" x14ac:dyDescent="0.25">
      <c r="E7553">
        <v>0</v>
      </c>
      <c r="F7553">
        <v>0</v>
      </c>
      <c r="G7553">
        <v>0</v>
      </c>
    </row>
    <row r="7554" spans="5:7" x14ac:dyDescent="0.25">
      <c r="E7554">
        <v>0</v>
      </c>
      <c r="F7554">
        <v>0</v>
      </c>
      <c r="G7554">
        <v>0</v>
      </c>
    </row>
    <row r="7555" spans="5:7" x14ac:dyDescent="0.25">
      <c r="E7555">
        <v>0</v>
      </c>
      <c r="F7555">
        <v>0</v>
      </c>
      <c r="G7555">
        <v>0</v>
      </c>
    </row>
    <row r="7556" spans="5:7" x14ac:dyDescent="0.25">
      <c r="E7556">
        <v>0</v>
      </c>
      <c r="F7556">
        <v>0</v>
      </c>
      <c r="G7556">
        <v>0</v>
      </c>
    </row>
    <row r="7557" spans="5:7" x14ac:dyDescent="0.25">
      <c r="E7557">
        <v>0</v>
      </c>
      <c r="F7557">
        <v>0</v>
      </c>
      <c r="G7557">
        <v>0</v>
      </c>
    </row>
    <row r="7558" spans="5:7" x14ac:dyDescent="0.25">
      <c r="E7558">
        <v>0</v>
      </c>
      <c r="F7558">
        <v>0</v>
      </c>
      <c r="G7558">
        <v>0</v>
      </c>
    </row>
    <row r="7559" spans="5:7" x14ac:dyDescent="0.25">
      <c r="E7559">
        <v>0</v>
      </c>
      <c r="F7559">
        <v>0</v>
      </c>
      <c r="G7559">
        <v>0</v>
      </c>
    </row>
    <row r="7560" spans="5:7" x14ac:dyDescent="0.25">
      <c r="E7560">
        <v>0</v>
      </c>
      <c r="F7560">
        <v>0</v>
      </c>
      <c r="G7560">
        <v>0</v>
      </c>
    </row>
    <row r="7561" spans="5:7" x14ac:dyDescent="0.25">
      <c r="E7561">
        <v>0</v>
      </c>
      <c r="F7561">
        <v>0</v>
      </c>
      <c r="G7561">
        <v>0</v>
      </c>
    </row>
    <row r="7562" spans="5:7" x14ac:dyDescent="0.25">
      <c r="E7562">
        <v>0</v>
      </c>
      <c r="F7562">
        <v>0</v>
      </c>
      <c r="G7562">
        <v>0</v>
      </c>
    </row>
    <row r="7563" spans="5:7" x14ac:dyDescent="0.25">
      <c r="E7563">
        <v>0</v>
      </c>
      <c r="F7563">
        <v>0</v>
      </c>
      <c r="G7563">
        <v>0</v>
      </c>
    </row>
    <row r="7564" spans="5:7" x14ac:dyDescent="0.25">
      <c r="E7564">
        <v>0</v>
      </c>
      <c r="F7564">
        <v>0</v>
      </c>
      <c r="G7564">
        <v>0</v>
      </c>
    </row>
    <row r="7565" spans="5:7" x14ac:dyDescent="0.25">
      <c r="E7565">
        <v>0</v>
      </c>
      <c r="F7565">
        <v>0</v>
      </c>
      <c r="G7565">
        <v>0</v>
      </c>
    </row>
    <row r="7566" spans="5:7" x14ac:dyDescent="0.25">
      <c r="E7566">
        <v>0</v>
      </c>
      <c r="F7566">
        <v>0</v>
      </c>
      <c r="G7566">
        <v>0</v>
      </c>
    </row>
    <row r="7567" spans="5:7" x14ac:dyDescent="0.25">
      <c r="E7567">
        <v>0</v>
      </c>
      <c r="F7567">
        <v>0</v>
      </c>
      <c r="G7567">
        <v>0</v>
      </c>
    </row>
    <row r="7568" spans="5:7" x14ac:dyDescent="0.25">
      <c r="E7568">
        <v>0</v>
      </c>
      <c r="F7568">
        <v>0</v>
      </c>
      <c r="G7568">
        <v>0</v>
      </c>
    </row>
    <row r="7569" spans="5:7" x14ac:dyDescent="0.25">
      <c r="E7569">
        <v>0</v>
      </c>
      <c r="F7569">
        <v>0</v>
      </c>
      <c r="G7569">
        <v>0</v>
      </c>
    </row>
    <row r="7570" spans="5:7" x14ac:dyDescent="0.25">
      <c r="E7570">
        <v>0</v>
      </c>
      <c r="F7570">
        <v>0</v>
      </c>
      <c r="G7570">
        <v>0</v>
      </c>
    </row>
    <row r="7571" spans="5:7" x14ac:dyDescent="0.25">
      <c r="E7571">
        <v>0</v>
      </c>
      <c r="F7571">
        <v>0</v>
      </c>
      <c r="G7571">
        <v>0</v>
      </c>
    </row>
    <row r="7572" spans="5:7" x14ac:dyDescent="0.25">
      <c r="E7572">
        <v>0</v>
      </c>
      <c r="F7572">
        <v>0</v>
      </c>
      <c r="G7572">
        <v>0</v>
      </c>
    </row>
    <row r="7573" spans="5:7" x14ac:dyDescent="0.25">
      <c r="E7573">
        <v>0</v>
      </c>
      <c r="F7573">
        <v>0</v>
      </c>
      <c r="G7573">
        <v>0</v>
      </c>
    </row>
    <row r="7574" spans="5:7" x14ac:dyDescent="0.25">
      <c r="E7574">
        <v>0</v>
      </c>
      <c r="F7574">
        <v>0</v>
      </c>
      <c r="G7574">
        <v>0</v>
      </c>
    </row>
    <row r="7575" spans="5:7" x14ac:dyDescent="0.25">
      <c r="E7575">
        <v>0</v>
      </c>
      <c r="F7575">
        <v>0</v>
      </c>
      <c r="G7575">
        <v>0</v>
      </c>
    </row>
    <row r="7576" spans="5:7" x14ac:dyDescent="0.25">
      <c r="E7576">
        <v>0</v>
      </c>
      <c r="F7576" t="s">
        <v>48</v>
      </c>
      <c r="G7576" t="s">
        <v>48</v>
      </c>
    </row>
    <row r="7577" spans="5:7" x14ac:dyDescent="0.25">
      <c r="E7577">
        <v>0</v>
      </c>
      <c r="F7577" t="s">
        <v>48</v>
      </c>
      <c r="G7577" t="s">
        <v>48</v>
      </c>
    </row>
    <row r="7578" spans="5:7" x14ac:dyDescent="0.25">
      <c r="E7578">
        <v>0</v>
      </c>
      <c r="F7578" t="s">
        <v>48</v>
      </c>
      <c r="G7578" t="s">
        <v>48</v>
      </c>
    </row>
    <row r="7579" spans="5:7" x14ac:dyDescent="0.25">
      <c r="E7579">
        <v>0</v>
      </c>
      <c r="F7579" t="s">
        <v>48</v>
      </c>
      <c r="G7579" t="s">
        <v>48</v>
      </c>
    </row>
    <row r="7580" spans="5:7" x14ac:dyDescent="0.25">
      <c r="E7580">
        <v>0</v>
      </c>
      <c r="F7580" t="s">
        <v>48</v>
      </c>
      <c r="G7580" t="s">
        <v>48</v>
      </c>
    </row>
    <row r="7581" spans="5:7" x14ac:dyDescent="0.25">
      <c r="E7581">
        <v>0</v>
      </c>
      <c r="F7581">
        <v>0</v>
      </c>
      <c r="G7581" t="s">
        <v>48</v>
      </c>
    </row>
    <row r="7582" spans="5:7" x14ac:dyDescent="0.25">
      <c r="E7582">
        <v>0</v>
      </c>
      <c r="F7582">
        <v>0</v>
      </c>
      <c r="G7582" t="s">
        <v>48</v>
      </c>
    </row>
    <row r="7583" spans="5:7" x14ac:dyDescent="0.25">
      <c r="E7583">
        <v>0</v>
      </c>
      <c r="F7583" t="s">
        <v>48</v>
      </c>
      <c r="G7583" t="s">
        <v>48</v>
      </c>
    </row>
    <row r="7584" spans="5:7" x14ac:dyDescent="0.25">
      <c r="E7584">
        <v>0</v>
      </c>
      <c r="F7584" t="s">
        <v>48</v>
      </c>
      <c r="G7584" t="s">
        <v>48</v>
      </c>
    </row>
    <row r="7585" spans="5:7" x14ac:dyDescent="0.25">
      <c r="E7585">
        <v>0</v>
      </c>
      <c r="F7585" t="s">
        <v>56</v>
      </c>
      <c r="G7585" t="s">
        <v>56</v>
      </c>
    </row>
    <row r="7586" spans="5:7" x14ac:dyDescent="0.25">
      <c r="E7586">
        <v>0</v>
      </c>
      <c r="F7586" t="s">
        <v>56</v>
      </c>
      <c r="G7586" t="s">
        <v>56</v>
      </c>
    </row>
    <row r="7587" spans="5:7" x14ac:dyDescent="0.25">
      <c r="E7587" t="s">
        <v>48</v>
      </c>
      <c r="F7587">
        <v>0</v>
      </c>
      <c r="G7587">
        <v>0</v>
      </c>
    </row>
    <row r="7588" spans="5:7" x14ac:dyDescent="0.25">
      <c r="E7588">
        <v>0</v>
      </c>
      <c r="F7588" t="s">
        <v>56</v>
      </c>
      <c r="G7588" t="s">
        <v>56</v>
      </c>
    </row>
    <row r="7589" spans="5:7" x14ac:dyDescent="0.25">
      <c r="E7589">
        <v>0</v>
      </c>
      <c r="F7589" t="s">
        <v>56</v>
      </c>
      <c r="G7589" t="s">
        <v>56</v>
      </c>
    </row>
    <row r="7590" spans="5:7" x14ac:dyDescent="0.25">
      <c r="E7590">
        <v>0</v>
      </c>
      <c r="F7590" t="s">
        <v>56</v>
      </c>
      <c r="G7590">
        <v>0</v>
      </c>
    </row>
    <row r="7591" spans="5:7" x14ac:dyDescent="0.25">
      <c r="E7591">
        <v>0</v>
      </c>
      <c r="F7591" t="s">
        <v>56</v>
      </c>
      <c r="G7591" t="s">
        <v>56</v>
      </c>
    </row>
    <row r="7592" spans="5:7" x14ac:dyDescent="0.25">
      <c r="E7592">
        <v>0</v>
      </c>
      <c r="F7592" t="s">
        <v>56</v>
      </c>
      <c r="G7592" t="s">
        <v>56</v>
      </c>
    </row>
    <row r="7593" spans="5:7" x14ac:dyDescent="0.25">
      <c r="E7593">
        <v>0</v>
      </c>
      <c r="F7593">
        <v>0</v>
      </c>
      <c r="G7593">
        <v>0</v>
      </c>
    </row>
    <row r="7594" spans="5:7" x14ac:dyDescent="0.25">
      <c r="E7594">
        <v>0</v>
      </c>
      <c r="F7594">
        <v>0</v>
      </c>
      <c r="G7594">
        <v>0</v>
      </c>
    </row>
    <row r="7595" spans="5:7" x14ac:dyDescent="0.25">
      <c r="E7595">
        <v>0</v>
      </c>
      <c r="F7595">
        <v>0</v>
      </c>
      <c r="G7595">
        <v>0</v>
      </c>
    </row>
    <row r="7596" spans="5:7" x14ac:dyDescent="0.25">
      <c r="E7596">
        <v>0</v>
      </c>
      <c r="F7596">
        <v>0</v>
      </c>
      <c r="G7596">
        <v>0</v>
      </c>
    </row>
    <row r="7597" spans="5:7" x14ac:dyDescent="0.25">
      <c r="E7597">
        <v>0</v>
      </c>
      <c r="F7597">
        <v>0</v>
      </c>
      <c r="G7597">
        <v>0</v>
      </c>
    </row>
    <row r="7598" spans="5:7" x14ac:dyDescent="0.25">
      <c r="E7598">
        <v>0</v>
      </c>
      <c r="F7598">
        <v>0</v>
      </c>
      <c r="G7598">
        <v>0</v>
      </c>
    </row>
    <row r="7599" spans="5:7" x14ac:dyDescent="0.25">
      <c r="E7599">
        <v>0</v>
      </c>
      <c r="F7599">
        <v>0</v>
      </c>
      <c r="G7599">
        <v>0</v>
      </c>
    </row>
    <row r="7600" spans="5:7" x14ac:dyDescent="0.25">
      <c r="E7600">
        <v>0</v>
      </c>
      <c r="F7600">
        <v>0</v>
      </c>
      <c r="G7600">
        <v>0</v>
      </c>
    </row>
    <row r="7601" spans="5:7" x14ac:dyDescent="0.25">
      <c r="E7601">
        <v>0</v>
      </c>
      <c r="F7601">
        <v>0</v>
      </c>
      <c r="G7601">
        <v>0</v>
      </c>
    </row>
    <row r="7602" spans="5:7" x14ac:dyDescent="0.25">
      <c r="E7602">
        <v>0</v>
      </c>
      <c r="F7602">
        <v>0</v>
      </c>
      <c r="G7602">
        <v>0</v>
      </c>
    </row>
    <row r="7603" spans="5:7" x14ac:dyDescent="0.25">
      <c r="E7603">
        <v>0</v>
      </c>
      <c r="F7603">
        <v>0</v>
      </c>
      <c r="G7603">
        <v>0</v>
      </c>
    </row>
    <row r="7604" spans="5:7" x14ac:dyDescent="0.25">
      <c r="E7604">
        <v>0</v>
      </c>
      <c r="F7604">
        <v>0</v>
      </c>
      <c r="G7604">
        <v>0</v>
      </c>
    </row>
    <row r="7605" spans="5:7" x14ac:dyDescent="0.25">
      <c r="E7605">
        <v>0</v>
      </c>
      <c r="F7605">
        <v>0</v>
      </c>
      <c r="G7605">
        <v>0</v>
      </c>
    </row>
    <row r="7606" spans="5:7" x14ac:dyDescent="0.25">
      <c r="E7606">
        <v>0</v>
      </c>
      <c r="F7606">
        <v>0</v>
      </c>
      <c r="G7606">
        <v>0</v>
      </c>
    </row>
    <row r="7607" spans="5:7" x14ac:dyDescent="0.25">
      <c r="E7607">
        <v>0</v>
      </c>
      <c r="F7607">
        <v>0</v>
      </c>
      <c r="G7607">
        <v>0</v>
      </c>
    </row>
    <row r="7608" spans="5:7" x14ac:dyDescent="0.25">
      <c r="E7608">
        <v>0</v>
      </c>
      <c r="F7608">
        <v>0</v>
      </c>
      <c r="G7608">
        <v>0</v>
      </c>
    </row>
    <row r="7609" spans="5:7" x14ac:dyDescent="0.25">
      <c r="E7609">
        <v>0</v>
      </c>
      <c r="F7609">
        <v>0</v>
      </c>
      <c r="G7609">
        <v>0</v>
      </c>
    </row>
    <row r="7610" spans="5:7" x14ac:dyDescent="0.25">
      <c r="E7610">
        <v>0</v>
      </c>
      <c r="F7610">
        <v>0</v>
      </c>
      <c r="G7610">
        <v>0</v>
      </c>
    </row>
    <row r="7611" spans="5:7" x14ac:dyDescent="0.25">
      <c r="E7611">
        <v>0</v>
      </c>
      <c r="F7611">
        <v>0</v>
      </c>
      <c r="G7611">
        <v>0</v>
      </c>
    </row>
    <row r="7612" spans="5:7" x14ac:dyDescent="0.25">
      <c r="E7612">
        <v>0</v>
      </c>
      <c r="F7612">
        <v>0</v>
      </c>
      <c r="G7612">
        <v>0</v>
      </c>
    </row>
    <row r="7613" spans="5:7" x14ac:dyDescent="0.25">
      <c r="E7613">
        <v>0</v>
      </c>
      <c r="F7613">
        <v>0</v>
      </c>
      <c r="G7613">
        <v>0</v>
      </c>
    </row>
    <row r="7614" spans="5:7" x14ac:dyDescent="0.25">
      <c r="E7614">
        <v>0</v>
      </c>
      <c r="F7614">
        <v>0</v>
      </c>
      <c r="G7614">
        <v>0</v>
      </c>
    </row>
    <row r="7615" spans="5:7" x14ac:dyDescent="0.25">
      <c r="E7615">
        <v>0</v>
      </c>
      <c r="F7615">
        <v>0</v>
      </c>
      <c r="G7615">
        <v>0</v>
      </c>
    </row>
    <row r="7616" spans="5:7" x14ac:dyDescent="0.25">
      <c r="E7616">
        <v>0</v>
      </c>
      <c r="F7616">
        <v>0</v>
      </c>
      <c r="G7616">
        <v>0</v>
      </c>
    </row>
    <row r="7617" spans="5:7" x14ac:dyDescent="0.25">
      <c r="E7617">
        <v>0</v>
      </c>
      <c r="F7617">
        <v>0</v>
      </c>
      <c r="G7617">
        <v>0</v>
      </c>
    </row>
    <row r="7618" spans="5:7" x14ac:dyDescent="0.25">
      <c r="E7618">
        <v>0</v>
      </c>
      <c r="F7618">
        <v>0</v>
      </c>
      <c r="G7618">
        <v>0</v>
      </c>
    </row>
    <row r="7619" spans="5:7" x14ac:dyDescent="0.25">
      <c r="E7619">
        <v>0</v>
      </c>
      <c r="F7619">
        <v>0</v>
      </c>
      <c r="G7619">
        <v>0</v>
      </c>
    </row>
    <row r="7620" spans="5:7" x14ac:dyDescent="0.25">
      <c r="E7620">
        <v>0</v>
      </c>
      <c r="F7620" t="s">
        <v>48</v>
      </c>
      <c r="G7620" t="s">
        <v>48</v>
      </c>
    </row>
    <row r="7621" spans="5:7" x14ac:dyDescent="0.25">
      <c r="E7621">
        <v>0</v>
      </c>
      <c r="F7621" t="s">
        <v>48</v>
      </c>
      <c r="G7621" t="s">
        <v>48</v>
      </c>
    </row>
    <row r="7622" spans="5:7" x14ac:dyDescent="0.25">
      <c r="E7622">
        <v>0</v>
      </c>
      <c r="F7622" t="s">
        <v>48</v>
      </c>
      <c r="G7622" t="s">
        <v>48</v>
      </c>
    </row>
    <row r="7623" spans="5:7" x14ac:dyDescent="0.25">
      <c r="E7623">
        <v>0</v>
      </c>
      <c r="F7623" t="s">
        <v>48</v>
      </c>
      <c r="G7623" t="s">
        <v>48</v>
      </c>
    </row>
    <row r="7624" spans="5:7" x14ac:dyDescent="0.25">
      <c r="E7624">
        <v>0</v>
      </c>
      <c r="F7624" t="s">
        <v>48</v>
      </c>
      <c r="G7624" t="s">
        <v>48</v>
      </c>
    </row>
    <row r="7625" spans="5:7" x14ac:dyDescent="0.25">
      <c r="E7625">
        <v>0</v>
      </c>
      <c r="F7625">
        <v>0</v>
      </c>
      <c r="G7625" t="s">
        <v>48</v>
      </c>
    </row>
    <row r="7626" spans="5:7" x14ac:dyDescent="0.25">
      <c r="E7626">
        <v>0</v>
      </c>
      <c r="F7626">
        <v>0</v>
      </c>
      <c r="G7626" t="s">
        <v>48</v>
      </c>
    </row>
    <row r="7627" spans="5:7" x14ac:dyDescent="0.25">
      <c r="E7627">
        <v>0</v>
      </c>
      <c r="F7627" t="s">
        <v>48</v>
      </c>
      <c r="G7627" t="s">
        <v>48</v>
      </c>
    </row>
    <row r="7628" spans="5:7" x14ac:dyDescent="0.25">
      <c r="E7628">
        <v>0</v>
      </c>
      <c r="F7628" t="s">
        <v>48</v>
      </c>
      <c r="G7628" t="s">
        <v>48</v>
      </c>
    </row>
    <row r="7629" spans="5:7" x14ac:dyDescent="0.25">
      <c r="E7629">
        <v>0</v>
      </c>
      <c r="F7629" t="s">
        <v>56</v>
      </c>
      <c r="G7629" t="s">
        <v>56</v>
      </c>
    </row>
    <row r="7630" spans="5:7" x14ac:dyDescent="0.25">
      <c r="E7630">
        <v>0</v>
      </c>
      <c r="F7630" t="s">
        <v>56</v>
      </c>
      <c r="G7630" t="s">
        <v>56</v>
      </c>
    </row>
    <row r="7631" spans="5:7" x14ac:dyDescent="0.25">
      <c r="E7631" t="s">
        <v>48</v>
      </c>
      <c r="F7631">
        <v>0</v>
      </c>
      <c r="G7631">
        <v>0</v>
      </c>
    </row>
    <row r="7632" spans="5:7" x14ac:dyDescent="0.25">
      <c r="E7632">
        <v>0</v>
      </c>
      <c r="F7632" t="s">
        <v>56</v>
      </c>
      <c r="G7632" t="s">
        <v>56</v>
      </c>
    </row>
    <row r="7633" spans="5:7" x14ac:dyDescent="0.25">
      <c r="E7633">
        <v>0</v>
      </c>
      <c r="F7633" t="s">
        <v>56</v>
      </c>
      <c r="G7633" t="s">
        <v>56</v>
      </c>
    </row>
    <row r="7634" spans="5:7" x14ac:dyDescent="0.25">
      <c r="E7634">
        <v>0</v>
      </c>
      <c r="F7634" t="s">
        <v>56</v>
      </c>
      <c r="G7634">
        <v>0</v>
      </c>
    </row>
    <row r="7635" spans="5:7" x14ac:dyDescent="0.25">
      <c r="E7635">
        <v>0</v>
      </c>
      <c r="F7635" t="s">
        <v>56</v>
      </c>
      <c r="G7635" t="s">
        <v>56</v>
      </c>
    </row>
    <row r="7636" spans="5:7" x14ac:dyDescent="0.25">
      <c r="E7636">
        <v>0</v>
      </c>
      <c r="F7636" t="s">
        <v>56</v>
      </c>
      <c r="G7636" t="s">
        <v>56</v>
      </c>
    </row>
    <row r="7637" spans="5:7" x14ac:dyDescent="0.25">
      <c r="E7637" t="s">
        <v>48</v>
      </c>
      <c r="F7637">
        <v>0</v>
      </c>
      <c r="G7637">
        <v>0</v>
      </c>
    </row>
    <row r="7638" spans="5:7" x14ac:dyDescent="0.25">
      <c r="E7638">
        <v>0</v>
      </c>
      <c r="F7638">
        <v>0</v>
      </c>
      <c r="G7638">
        <v>0</v>
      </c>
    </row>
    <row r="7639" spans="5:7" x14ac:dyDescent="0.25">
      <c r="E7639">
        <v>0</v>
      </c>
      <c r="F7639">
        <v>0</v>
      </c>
      <c r="G7639">
        <v>0</v>
      </c>
    </row>
    <row r="7640" spans="5:7" x14ac:dyDescent="0.25">
      <c r="E7640">
        <v>0</v>
      </c>
      <c r="F7640">
        <v>0</v>
      </c>
      <c r="G7640">
        <v>0</v>
      </c>
    </row>
    <row r="7641" spans="5:7" x14ac:dyDescent="0.25">
      <c r="E7641" t="s">
        <v>56</v>
      </c>
      <c r="F7641">
        <v>0</v>
      </c>
      <c r="G7641">
        <v>0</v>
      </c>
    </row>
    <row r="7642" spans="5:7" x14ac:dyDescent="0.25">
      <c r="E7642">
        <v>0</v>
      </c>
      <c r="F7642">
        <v>0</v>
      </c>
      <c r="G7642">
        <v>0</v>
      </c>
    </row>
    <row r="7643" spans="5:7" x14ac:dyDescent="0.25">
      <c r="E7643">
        <v>0</v>
      </c>
      <c r="F7643">
        <v>0</v>
      </c>
      <c r="G7643">
        <v>0</v>
      </c>
    </row>
    <row r="7644" spans="5:7" x14ac:dyDescent="0.25">
      <c r="E7644">
        <v>0</v>
      </c>
      <c r="F7644">
        <v>0</v>
      </c>
      <c r="G7644">
        <v>0</v>
      </c>
    </row>
    <row r="7645" spans="5:7" x14ac:dyDescent="0.25">
      <c r="E7645">
        <v>0</v>
      </c>
      <c r="F7645">
        <v>0</v>
      </c>
      <c r="G7645">
        <v>0</v>
      </c>
    </row>
    <row r="7646" spans="5:7" x14ac:dyDescent="0.25">
      <c r="E7646">
        <v>0</v>
      </c>
      <c r="F7646">
        <v>0</v>
      </c>
      <c r="G7646">
        <v>0</v>
      </c>
    </row>
    <row r="7647" spans="5:7" x14ac:dyDescent="0.25">
      <c r="E7647">
        <v>0</v>
      </c>
      <c r="F7647">
        <v>0</v>
      </c>
      <c r="G7647">
        <v>0</v>
      </c>
    </row>
    <row r="7648" spans="5:7" x14ac:dyDescent="0.25">
      <c r="E7648">
        <v>0</v>
      </c>
      <c r="F7648">
        <v>0</v>
      </c>
      <c r="G7648">
        <v>0</v>
      </c>
    </row>
    <row r="7649" spans="5:7" x14ac:dyDescent="0.25">
      <c r="E7649">
        <v>0</v>
      </c>
      <c r="F7649">
        <v>0</v>
      </c>
      <c r="G7649">
        <v>0</v>
      </c>
    </row>
    <row r="7650" spans="5:7" x14ac:dyDescent="0.25">
      <c r="E7650">
        <v>0</v>
      </c>
      <c r="F7650">
        <v>0</v>
      </c>
      <c r="G7650">
        <v>0</v>
      </c>
    </row>
    <row r="7651" spans="5:7" x14ac:dyDescent="0.25">
      <c r="E7651">
        <v>0</v>
      </c>
      <c r="F7651">
        <v>0</v>
      </c>
      <c r="G7651">
        <v>0</v>
      </c>
    </row>
    <row r="7652" spans="5:7" x14ac:dyDescent="0.25">
      <c r="E7652">
        <v>0</v>
      </c>
      <c r="F7652">
        <v>0</v>
      </c>
      <c r="G7652">
        <v>0</v>
      </c>
    </row>
    <row r="7653" spans="5:7" x14ac:dyDescent="0.25">
      <c r="E7653">
        <v>0</v>
      </c>
      <c r="F7653">
        <v>0</v>
      </c>
      <c r="G7653">
        <v>0</v>
      </c>
    </row>
    <row r="7654" spans="5:7" x14ac:dyDescent="0.25">
      <c r="E7654">
        <v>0</v>
      </c>
      <c r="F7654">
        <v>0</v>
      </c>
      <c r="G7654">
        <v>0</v>
      </c>
    </row>
    <row r="7655" spans="5:7" x14ac:dyDescent="0.25">
      <c r="E7655">
        <v>0</v>
      </c>
      <c r="F7655">
        <v>0</v>
      </c>
      <c r="G7655">
        <v>0</v>
      </c>
    </row>
    <row r="7656" spans="5:7" x14ac:dyDescent="0.25">
      <c r="E7656">
        <v>0</v>
      </c>
      <c r="F7656">
        <v>0</v>
      </c>
      <c r="G7656">
        <v>0</v>
      </c>
    </row>
    <row r="7657" spans="5:7" x14ac:dyDescent="0.25">
      <c r="E7657">
        <v>0</v>
      </c>
      <c r="F7657">
        <v>0</v>
      </c>
      <c r="G7657">
        <v>0</v>
      </c>
    </row>
    <row r="7658" spans="5:7" x14ac:dyDescent="0.25">
      <c r="E7658">
        <v>0</v>
      </c>
      <c r="F7658">
        <v>0</v>
      </c>
      <c r="G7658">
        <v>0</v>
      </c>
    </row>
    <row r="7659" spans="5:7" x14ac:dyDescent="0.25">
      <c r="E7659">
        <v>0</v>
      </c>
      <c r="F7659">
        <v>0</v>
      </c>
      <c r="G7659">
        <v>0</v>
      </c>
    </row>
    <row r="7660" spans="5:7" x14ac:dyDescent="0.25">
      <c r="E7660">
        <v>0</v>
      </c>
      <c r="F7660">
        <v>0</v>
      </c>
      <c r="G7660">
        <v>0</v>
      </c>
    </row>
    <row r="7661" spans="5:7" x14ac:dyDescent="0.25">
      <c r="E7661">
        <v>0</v>
      </c>
      <c r="F7661">
        <v>0</v>
      </c>
      <c r="G7661">
        <v>0</v>
      </c>
    </row>
    <row r="7662" spans="5:7" x14ac:dyDescent="0.25">
      <c r="E7662">
        <v>0</v>
      </c>
      <c r="F7662">
        <v>0</v>
      </c>
      <c r="G7662">
        <v>0</v>
      </c>
    </row>
    <row r="7663" spans="5:7" x14ac:dyDescent="0.25">
      <c r="E7663">
        <v>0</v>
      </c>
      <c r="F7663">
        <v>0</v>
      </c>
      <c r="G7663">
        <v>0</v>
      </c>
    </row>
    <row r="7664" spans="5:7" x14ac:dyDescent="0.25">
      <c r="E7664">
        <v>0</v>
      </c>
      <c r="F7664" t="s">
        <v>48</v>
      </c>
      <c r="G7664" t="s">
        <v>48</v>
      </c>
    </row>
    <row r="7665" spans="5:7" x14ac:dyDescent="0.25">
      <c r="E7665">
        <v>0</v>
      </c>
      <c r="F7665" t="s">
        <v>48</v>
      </c>
      <c r="G7665" t="s">
        <v>48</v>
      </c>
    </row>
    <row r="7666" spans="5:7" x14ac:dyDescent="0.25">
      <c r="E7666">
        <v>0</v>
      </c>
      <c r="F7666" t="s">
        <v>48</v>
      </c>
      <c r="G7666" t="s">
        <v>48</v>
      </c>
    </row>
    <row r="7667" spans="5:7" x14ac:dyDescent="0.25">
      <c r="E7667">
        <v>0</v>
      </c>
      <c r="F7667" t="s">
        <v>48</v>
      </c>
      <c r="G7667" t="s">
        <v>48</v>
      </c>
    </row>
    <row r="7668" spans="5:7" x14ac:dyDescent="0.25">
      <c r="E7668">
        <v>0</v>
      </c>
      <c r="F7668" t="s">
        <v>48</v>
      </c>
      <c r="G7668" t="s">
        <v>48</v>
      </c>
    </row>
    <row r="7669" spans="5:7" x14ac:dyDescent="0.25">
      <c r="E7669">
        <v>0</v>
      </c>
      <c r="F7669">
        <v>0</v>
      </c>
      <c r="G7669" t="s">
        <v>48</v>
      </c>
    </row>
    <row r="7670" spans="5:7" x14ac:dyDescent="0.25">
      <c r="E7670">
        <v>0</v>
      </c>
      <c r="F7670">
        <v>0</v>
      </c>
      <c r="G7670" t="s">
        <v>48</v>
      </c>
    </row>
    <row r="7671" spans="5:7" x14ac:dyDescent="0.25">
      <c r="E7671">
        <v>0</v>
      </c>
      <c r="F7671" t="s">
        <v>48</v>
      </c>
      <c r="G7671" t="s">
        <v>48</v>
      </c>
    </row>
    <row r="7672" spans="5:7" x14ac:dyDescent="0.25">
      <c r="E7672">
        <v>0</v>
      </c>
      <c r="F7672" t="s">
        <v>48</v>
      </c>
      <c r="G7672" t="s">
        <v>48</v>
      </c>
    </row>
    <row r="7673" spans="5:7" x14ac:dyDescent="0.25">
      <c r="E7673">
        <v>0</v>
      </c>
      <c r="F7673" t="s">
        <v>56</v>
      </c>
      <c r="G7673" t="s">
        <v>56</v>
      </c>
    </row>
    <row r="7674" spans="5:7" x14ac:dyDescent="0.25">
      <c r="E7674">
        <v>0</v>
      </c>
      <c r="F7674" t="s">
        <v>56</v>
      </c>
      <c r="G7674" t="s">
        <v>56</v>
      </c>
    </row>
    <row r="7675" spans="5:7" x14ac:dyDescent="0.25">
      <c r="E7675" t="s">
        <v>48</v>
      </c>
      <c r="F7675">
        <v>0</v>
      </c>
      <c r="G7675">
        <v>0</v>
      </c>
    </row>
    <row r="7676" spans="5:7" x14ac:dyDescent="0.25">
      <c r="E7676">
        <v>0</v>
      </c>
      <c r="F7676" t="s">
        <v>56</v>
      </c>
      <c r="G7676" t="s">
        <v>56</v>
      </c>
    </row>
    <row r="7677" spans="5:7" x14ac:dyDescent="0.25">
      <c r="E7677">
        <v>0</v>
      </c>
      <c r="F7677" t="s">
        <v>56</v>
      </c>
      <c r="G7677" t="s">
        <v>56</v>
      </c>
    </row>
    <row r="7678" spans="5:7" x14ac:dyDescent="0.25">
      <c r="E7678">
        <v>0</v>
      </c>
      <c r="F7678" t="s">
        <v>56</v>
      </c>
      <c r="G7678">
        <v>0</v>
      </c>
    </row>
    <row r="7679" spans="5:7" x14ac:dyDescent="0.25">
      <c r="E7679">
        <v>0</v>
      </c>
      <c r="F7679" t="s">
        <v>56</v>
      </c>
      <c r="G7679" t="s">
        <v>56</v>
      </c>
    </row>
    <row r="7680" spans="5:7" x14ac:dyDescent="0.25">
      <c r="E7680">
        <v>0</v>
      </c>
      <c r="F7680" t="s">
        <v>56</v>
      </c>
      <c r="G7680" t="s">
        <v>56</v>
      </c>
    </row>
    <row r="7681" spans="5:7" x14ac:dyDescent="0.25">
      <c r="E7681">
        <v>0</v>
      </c>
      <c r="F7681">
        <v>0</v>
      </c>
      <c r="G7681">
        <v>0</v>
      </c>
    </row>
    <row r="7682" spans="5:7" x14ac:dyDescent="0.25">
      <c r="E7682">
        <v>0</v>
      </c>
      <c r="F7682">
        <v>0</v>
      </c>
      <c r="G7682">
        <v>0</v>
      </c>
    </row>
    <row r="7683" spans="5:7" x14ac:dyDescent="0.25">
      <c r="E7683">
        <v>0</v>
      </c>
      <c r="F7683">
        <v>0</v>
      </c>
      <c r="G7683">
        <v>0</v>
      </c>
    </row>
    <row r="7684" spans="5:7" x14ac:dyDescent="0.25">
      <c r="E7684">
        <v>0</v>
      </c>
      <c r="F7684">
        <v>0</v>
      </c>
      <c r="G7684">
        <v>0</v>
      </c>
    </row>
    <row r="7685" spans="5:7" x14ac:dyDescent="0.25">
      <c r="E7685">
        <v>0</v>
      </c>
      <c r="F7685">
        <v>0</v>
      </c>
      <c r="G7685">
        <v>0</v>
      </c>
    </row>
    <row r="7686" spans="5:7" x14ac:dyDescent="0.25">
      <c r="E7686">
        <v>0</v>
      </c>
      <c r="F7686" t="s">
        <v>56</v>
      </c>
      <c r="G7686">
        <v>0</v>
      </c>
    </row>
    <row r="7687" spans="5:7" x14ac:dyDescent="0.25">
      <c r="E7687">
        <v>0</v>
      </c>
      <c r="F7687">
        <v>0</v>
      </c>
      <c r="G7687" t="s">
        <v>56</v>
      </c>
    </row>
    <row r="7688" spans="5:7" x14ac:dyDescent="0.25">
      <c r="E7688">
        <v>0</v>
      </c>
      <c r="F7688">
        <v>0</v>
      </c>
      <c r="G7688">
        <v>0</v>
      </c>
    </row>
    <row r="7689" spans="5:7" x14ac:dyDescent="0.25">
      <c r="E7689">
        <v>0</v>
      </c>
      <c r="F7689">
        <v>0</v>
      </c>
      <c r="G7689">
        <v>0</v>
      </c>
    </row>
    <row r="7690" spans="5:7" x14ac:dyDescent="0.25">
      <c r="E7690">
        <v>0</v>
      </c>
      <c r="F7690" t="s">
        <v>56</v>
      </c>
      <c r="G7690">
        <v>0</v>
      </c>
    </row>
    <row r="7691" spans="5:7" x14ac:dyDescent="0.25">
      <c r="E7691">
        <v>0</v>
      </c>
      <c r="F7691">
        <v>0</v>
      </c>
      <c r="G7691">
        <v>0</v>
      </c>
    </row>
    <row r="7692" spans="5:7" x14ac:dyDescent="0.25">
      <c r="E7692">
        <v>0</v>
      </c>
      <c r="F7692" t="s">
        <v>56</v>
      </c>
      <c r="G7692">
        <v>0</v>
      </c>
    </row>
    <row r="7693" spans="5:7" x14ac:dyDescent="0.25">
      <c r="E7693">
        <v>0</v>
      </c>
      <c r="F7693">
        <v>0</v>
      </c>
      <c r="G7693">
        <v>0</v>
      </c>
    </row>
    <row r="7694" spans="5:7" x14ac:dyDescent="0.25">
      <c r="E7694">
        <v>0</v>
      </c>
      <c r="F7694">
        <v>0</v>
      </c>
      <c r="G7694" t="s">
        <v>56</v>
      </c>
    </row>
    <row r="7695" spans="5:7" x14ac:dyDescent="0.25">
      <c r="E7695">
        <v>0</v>
      </c>
      <c r="F7695" t="s">
        <v>48</v>
      </c>
      <c r="G7695">
        <v>0</v>
      </c>
    </row>
    <row r="7696" spans="5:7" x14ac:dyDescent="0.25">
      <c r="E7696">
        <v>0</v>
      </c>
      <c r="F7696">
        <v>0</v>
      </c>
      <c r="G7696">
        <v>0</v>
      </c>
    </row>
    <row r="7697" spans="5:7" x14ac:dyDescent="0.25">
      <c r="E7697">
        <v>0</v>
      </c>
      <c r="F7697">
        <v>0</v>
      </c>
      <c r="G7697">
        <v>0</v>
      </c>
    </row>
    <row r="7698" spans="5:7" x14ac:dyDescent="0.25">
      <c r="E7698">
        <v>0</v>
      </c>
      <c r="F7698">
        <v>0</v>
      </c>
      <c r="G7698">
        <v>0</v>
      </c>
    </row>
    <row r="7699" spans="5:7" x14ac:dyDescent="0.25">
      <c r="E7699">
        <v>0</v>
      </c>
      <c r="F7699">
        <v>0</v>
      </c>
      <c r="G7699">
        <v>0</v>
      </c>
    </row>
    <row r="7700" spans="5:7" x14ac:dyDescent="0.25">
      <c r="E7700">
        <v>0</v>
      </c>
      <c r="F7700">
        <v>0</v>
      </c>
      <c r="G7700">
        <v>0</v>
      </c>
    </row>
    <row r="7701" spans="5:7" x14ac:dyDescent="0.25">
      <c r="E7701">
        <v>0</v>
      </c>
      <c r="F7701">
        <v>0</v>
      </c>
      <c r="G7701">
        <v>0</v>
      </c>
    </row>
    <row r="7702" spans="5:7" x14ac:dyDescent="0.25">
      <c r="E7702">
        <v>0</v>
      </c>
      <c r="F7702">
        <v>0</v>
      </c>
      <c r="G7702">
        <v>0</v>
      </c>
    </row>
    <row r="7703" spans="5:7" x14ac:dyDescent="0.25">
      <c r="E7703">
        <v>0</v>
      </c>
      <c r="F7703">
        <v>0</v>
      </c>
      <c r="G7703">
        <v>0</v>
      </c>
    </row>
    <row r="7704" spans="5:7" x14ac:dyDescent="0.25">
      <c r="E7704">
        <v>0</v>
      </c>
      <c r="F7704">
        <v>0</v>
      </c>
      <c r="G7704">
        <v>0</v>
      </c>
    </row>
    <row r="7705" spans="5:7" x14ac:dyDescent="0.25">
      <c r="E7705">
        <v>0</v>
      </c>
      <c r="F7705">
        <v>0</v>
      </c>
      <c r="G7705">
        <v>0</v>
      </c>
    </row>
    <row r="7706" spans="5:7" x14ac:dyDescent="0.25">
      <c r="E7706">
        <v>0</v>
      </c>
      <c r="F7706">
        <v>0</v>
      </c>
      <c r="G7706">
        <v>0</v>
      </c>
    </row>
    <row r="7707" spans="5:7" x14ac:dyDescent="0.25">
      <c r="E7707">
        <v>0</v>
      </c>
      <c r="F7707">
        <v>0</v>
      </c>
      <c r="G7707">
        <v>0</v>
      </c>
    </row>
    <row r="7708" spans="5:7" x14ac:dyDescent="0.25">
      <c r="E7708">
        <v>0</v>
      </c>
      <c r="F7708" t="s">
        <v>48</v>
      </c>
      <c r="G7708" t="s">
        <v>48</v>
      </c>
    </row>
    <row r="7709" spans="5:7" x14ac:dyDescent="0.25">
      <c r="E7709">
        <v>0</v>
      </c>
      <c r="F7709" t="s">
        <v>48</v>
      </c>
      <c r="G7709" t="s">
        <v>48</v>
      </c>
    </row>
    <row r="7710" spans="5:7" x14ac:dyDescent="0.25">
      <c r="E7710">
        <v>0</v>
      </c>
      <c r="F7710" t="s">
        <v>48</v>
      </c>
      <c r="G7710" t="s">
        <v>48</v>
      </c>
    </row>
    <row r="7711" spans="5:7" x14ac:dyDescent="0.25">
      <c r="E7711">
        <v>0</v>
      </c>
      <c r="F7711" t="s">
        <v>48</v>
      </c>
      <c r="G7711" t="s">
        <v>48</v>
      </c>
    </row>
    <row r="7712" spans="5:7" x14ac:dyDescent="0.25">
      <c r="E7712">
        <v>0</v>
      </c>
      <c r="F7712" t="s">
        <v>48</v>
      </c>
      <c r="G7712" t="s">
        <v>48</v>
      </c>
    </row>
    <row r="7713" spans="5:7" x14ac:dyDescent="0.25">
      <c r="E7713">
        <v>0</v>
      </c>
      <c r="F7713">
        <v>0</v>
      </c>
      <c r="G7713" t="s">
        <v>48</v>
      </c>
    </row>
    <row r="7714" spans="5:7" x14ac:dyDescent="0.25">
      <c r="E7714">
        <v>0</v>
      </c>
      <c r="F7714">
        <v>0</v>
      </c>
      <c r="G7714" t="s">
        <v>48</v>
      </c>
    </row>
    <row r="7715" spans="5:7" x14ac:dyDescent="0.25">
      <c r="E7715">
        <v>0</v>
      </c>
      <c r="F7715" t="s">
        <v>48</v>
      </c>
      <c r="G7715" t="s">
        <v>48</v>
      </c>
    </row>
    <row r="7716" spans="5:7" x14ac:dyDescent="0.25">
      <c r="E7716">
        <v>0</v>
      </c>
      <c r="F7716" t="s">
        <v>48</v>
      </c>
      <c r="G7716" t="s">
        <v>48</v>
      </c>
    </row>
    <row r="7717" spans="5:7" x14ac:dyDescent="0.25">
      <c r="E7717">
        <v>0</v>
      </c>
      <c r="F7717" t="s">
        <v>56</v>
      </c>
      <c r="G7717" t="s">
        <v>56</v>
      </c>
    </row>
    <row r="7718" spans="5:7" x14ac:dyDescent="0.25">
      <c r="E7718">
        <v>0</v>
      </c>
      <c r="F7718" t="s">
        <v>56</v>
      </c>
      <c r="G7718" t="s">
        <v>56</v>
      </c>
    </row>
    <row r="7719" spans="5:7" x14ac:dyDescent="0.25">
      <c r="E7719" t="s">
        <v>48</v>
      </c>
      <c r="F7719">
        <v>0</v>
      </c>
      <c r="G7719">
        <v>0</v>
      </c>
    </row>
    <row r="7720" spans="5:7" x14ac:dyDescent="0.25">
      <c r="E7720">
        <v>0</v>
      </c>
      <c r="F7720" t="s">
        <v>56</v>
      </c>
      <c r="G7720" t="s">
        <v>56</v>
      </c>
    </row>
    <row r="7721" spans="5:7" x14ac:dyDescent="0.25">
      <c r="E7721">
        <v>0</v>
      </c>
      <c r="F7721" t="s">
        <v>56</v>
      </c>
      <c r="G7721" t="s">
        <v>56</v>
      </c>
    </row>
    <row r="7722" spans="5:7" x14ac:dyDescent="0.25">
      <c r="E7722">
        <v>0</v>
      </c>
      <c r="F7722" t="s">
        <v>56</v>
      </c>
      <c r="G7722">
        <v>0</v>
      </c>
    </row>
    <row r="7723" spans="5:7" x14ac:dyDescent="0.25">
      <c r="E7723">
        <v>0</v>
      </c>
      <c r="F7723" t="s">
        <v>56</v>
      </c>
      <c r="G7723" t="s">
        <v>56</v>
      </c>
    </row>
    <row r="7724" spans="5:7" x14ac:dyDescent="0.25">
      <c r="E7724">
        <v>0</v>
      </c>
      <c r="F7724" t="s">
        <v>56</v>
      </c>
      <c r="G7724" t="s">
        <v>56</v>
      </c>
    </row>
    <row r="7725" spans="5:7" x14ac:dyDescent="0.25">
      <c r="E7725">
        <v>0</v>
      </c>
      <c r="F7725">
        <v>0</v>
      </c>
      <c r="G7725">
        <v>0</v>
      </c>
    </row>
    <row r="7726" spans="5:7" x14ac:dyDescent="0.25">
      <c r="E7726">
        <v>0</v>
      </c>
      <c r="F7726">
        <v>0</v>
      </c>
      <c r="G7726">
        <v>0</v>
      </c>
    </row>
    <row r="7727" spans="5:7" x14ac:dyDescent="0.25">
      <c r="E7727">
        <v>0</v>
      </c>
      <c r="F7727">
        <v>0</v>
      </c>
      <c r="G7727">
        <v>0</v>
      </c>
    </row>
    <row r="7728" spans="5:7" x14ac:dyDescent="0.25">
      <c r="E7728">
        <v>0</v>
      </c>
      <c r="F7728">
        <v>0</v>
      </c>
      <c r="G7728">
        <v>0</v>
      </c>
    </row>
    <row r="7729" spans="5:7" x14ac:dyDescent="0.25">
      <c r="E7729">
        <v>0</v>
      </c>
      <c r="F7729">
        <v>0</v>
      </c>
      <c r="G7729">
        <v>0</v>
      </c>
    </row>
    <row r="7730" spans="5:7" x14ac:dyDescent="0.25">
      <c r="E7730">
        <v>0</v>
      </c>
      <c r="F7730">
        <v>0</v>
      </c>
      <c r="G7730">
        <v>0</v>
      </c>
    </row>
    <row r="7731" spans="5:7" x14ac:dyDescent="0.25">
      <c r="E7731">
        <v>0</v>
      </c>
      <c r="F7731">
        <v>0</v>
      </c>
      <c r="G7731">
        <v>0</v>
      </c>
    </row>
    <row r="7732" spans="5:7" x14ac:dyDescent="0.25">
      <c r="E7732">
        <v>0</v>
      </c>
      <c r="F7732" t="s">
        <v>56</v>
      </c>
      <c r="G7732">
        <v>0</v>
      </c>
    </row>
    <row r="7733" spans="5:7" x14ac:dyDescent="0.25">
      <c r="E7733">
        <v>0</v>
      </c>
      <c r="F7733" t="s">
        <v>56</v>
      </c>
      <c r="G7733">
        <v>0</v>
      </c>
    </row>
    <row r="7734" spans="5:7" x14ac:dyDescent="0.25">
      <c r="E7734">
        <v>0</v>
      </c>
      <c r="F7734">
        <v>0</v>
      </c>
      <c r="G7734">
        <v>0</v>
      </c>
    </row>
    <row r="7735" spans="5:7" x14ac:dyDescent="0.25">
      <c r="E7735">
        <v>0</v>
      </c>
      <c r="F7735">
        <v>0</v>
      </c>
      <c r="G7735" t="s">
        <v>56</v>
      </c>
    </row>
    <row r="7736" spans="5:7" x14ac:dyDescent="0.25">
      <c r="E7736">
        <v>0</v>
      </c>
      <c r="F7736">
        <v>0</v>
      </c>
      <c r="G7736">
        <v>0</v>
      </c>
    </row>
    <row r="7737" spans="5:7" x14ac:dyDescent="0.25">
      <c r="E7737">
        <v>0</v>
      </c>
      <c r="F7737" t="s">
        <v>48</v>
      </c>
      <c r="G7737">
        <v>0</v>
      </c>
    </row>
    <row r="7738" spans="5:7" x14ac:dyDescent="0.25">
      <c r="E7738">
        <v>0</v>
      </c>
      <c r="F7738">
        <v>0</v>
      </c>
      <c r="G7738">
        <v>0</v>
      </c>
    </row>
    <row r="7739" spans="5:7" x14ac:dyDescent="0.25">
      <c r="E7739">
        <v>0</v>
      </c>
      <c r="F7739">
        <v>0</v>
      </c>
      <c r="G7739">
        <v>0</v>
      </c>
    </row>
    <row r="7740" spans="5:7" x14ac:dyDescent="0.25">
      <c r="E7740">
        <v>0</v>
      </c>
      <c r="F7740">
        <v>0</v>
      </c>
      <c r="G7740">
        <v>0</v>
      </c>
    </row>
    <row r="7741" spans="5:7" x14ac:dyDescent="0.25">
      <c r="E7741">
        <v>0</v>
      </c>
      <c r="F7741">
        <v>0</v>
      </c>
      <c r="G7741">
        <v>0</v>
      </c>
    </row>
    <row r="7742" spans="5:7" x14ac:dyDescent="0.25">
      <c r="E7742">
        <v>0</v>
      </c>
      <c r="F7742">
        <v>0</v>
      </c>
      <c r="G7742">
        <v>0</v>
      </c>
    </row>
    <row r="7743" spans="5:7" x14ac:dyDescent="0.25">
      <c r="E7743">
        <v>0</v>
      </c>
      <c r="F7743">
        <v>0</v>
      </c>
      <c r="G7743">
        <v>0</v>
      </c>
    </row>
    <row r="7744" spans="5:7" x14ac:dyDescent="0.25">
      <c r="E7744">
        <v>0</v>
      </c>
      <c r="F7744">
        <v>0</v>
      </c>
      <c r="G7744">
        <v>0</v>
      </c>
    </row>
    <row r="7745" spans="5:7" x14ac:dyDescent="0.25">
      <c r="E7745">
        <v>0</v>
      </c>
      <c r="F7745">
        <v>0</v>
      </c>
      <c r="G7745">
        <v>0</v>
      </c>
    </row>
    <row r="7746" spans="5:7" x14ac:dyDescent="0.25">
      <c r="E7746">
        <v>0</v>
      </c>
      <c r="F7746">
        <v>0</v>
      </c>
      <c r="G7746">
        <v>0</v>
      </c>
    </row>
    <row r="7747" spans="5:7" x14ac:dyDescent="0.25">
      <c r="E7747">
        <v>0</v>
      </c>
      <c r="F7747">
        <v>0</v>
      </c>
      <c r="G7747">
        <v>0</v>
      </c>
    </row>
    <row r="7748" spans="5:7" x14ac:dyDescent="0.25">
      <c r="E7748">
        <v>0</v>
      </c>
      <c r="F7748">
        <v>0</v>
      </c>
      <c r="G7748">
        <v>0</v>
      </c>
    </row>
    <row r="7749" spans="5:7" x14ac:dyDescent="0.25">
      <c r="E7749">
        <v>0</v>
      </c>
      <c r="F7749">
        <v>0</v>
      </c>
      <c r="G7749">
        <v>0</v>
      </c>
    </row>
    <row r="7750" spans="5:7" x14ac:dyDescent="0.25">
      <c r="E7750">
        <v>0</v>
      </c>
      <c r="F7750">
        <v>0</v>
      </c>
      <c r="G7750">
        <v>0</v>
      </c>
    </row>
    <row r="7751" spans="5:7" x14ac:dyDescent="0.25">
      <c r="E7751">
        <v>0</v>
      </c>
      <c r="F7751">
        <v>0</v>
      </c>
      <c r="G7751">
        <v>0</v>
      </c>
    </row>
    <row r="7752" spans="5:7" x14ac:dyDescent="0.25">
      <c r="E7752">
        <v>0</v>
      </c>
      <c r="F7752" t="s">
        <v>48</v>
      </c>
      <c r="G7752" t="s">
        <v>48</v>
      </c>
    </row>
    <row r="7753" spans="5:7" x14ac:dyDescent="0.25">
      <c r="E7753">
        <v>0</v>
      </c>
      <c r="F7753" t="s">
        <v>48</v>
      </c>
      <c r="G7753" t="s">
        <v>48</v>
      </c>
    </row>
    <row r="7754" spans="5:7" x14ac:dyDescent="0.25">
      <c r="E7754">
        <v>0</v>
      </c>
      <c r="F7754" t="s">
        <v>48</v>
      </c>
      <c r="G7754" t="s">
        <v>48</v>
      </c>
    </row>
    <row r="7755" spans="5:7" x14ac:dyDescent="0.25">
      <c r="E7755">
        <v>0</v>
      </c>
      <c r="F7755" t="s">
        <v>48</v>
      </c>
      <c r="G7755" t="s">
        <v>48</v>
      </c>
    </row>
    <row r="7756" spans="5:7" x14ac:dyDescent="0.25">
      <c r="E7756">
        <v>0</v>
      </c>
      <c r="F7756" t="s">
        <v>48</v>
      </c>
      <c r="G7756" t="s">
        <v>48</v>
      </c>
    </row>
    <row r="7757" spans="5:7" x14ac:dyDescent="0.25">
      <c r="E7757">
        <v>0</v>
      </c>
      <c r="F7757">
        <v>0</v>
      </c>
      <c r="G7757" t="s">
        <v>48</v>
      </c>
    </row>
    <row r="7758" spans="5:7" x14ac:dyDescent="0.25">
      <c r="E7758">
        <v>0</v>
      </c>
      <c r="F7758">
        <v>0</v>
      </c>
      <c r="G7758" t="s">
        <v>48</v>
      </c>
    </row>
    <row r="7759" spans="5:7" x14ac:dyDescent="0.25">
      <c r="E7759">
        <v>0</v>
      </c>
      <c r="F7759" t="s">
        <v>48</v>
      </c>
      <c r="G7759" t="s">
        <v>48</v>
      </c>
    </row>
    <row r="7760" spans="5:7" x14ac:dyDescent="0.25">
      <c r="E7760">
        <v>0</v>
      </c>
      <c r="F7760" t="s">
        <v>48</v>
      </c>
      <c r="G7760" t="s">
        <v>48</v>
      </c>
    </row>
    <row r="7761" spans="5:7" x14ac:dyDescent="0.25">
      <c r="E7761">
        <v>0</v>
      </c>
      <c r="F7761" t="s">
        <v>56</v>
      </c>
      <c r="G7761" t="s">
        <v>56</v>
      </c>
    </row>
    <row r="7762" spans="5:7" x14ac:dyDescent="0.25">
      <c r="E7762">
        <v>0</v>
      </c>
      <c r="F7762" t="s">
        <v>56</v>
      </c>
      <c r="G7762" t="s">
        <v>56</v>
      </c>
    </row>
    <row r="7763" spans="5:7" x14ac:dyDescent="0.25">
      <c r="E7763" t="s">
        <v>48</v>
      </c>
      <c r="F7763">
        <v>0</v>
      </c>
      <c r="G7763">
        <v>0</v>
      </c>
    </row>
    <row r="7764" spans="5:7" x14ac:dyDescent="0.25">
      <c r="E7764">
        <v>0</v>
      </c>
      <c r="F7764" t="s">
        <v>56</v>
      </c>
      <c r="G7764" t="s">
        <v>56</v>
      </c>
    </row>
    <row r="7765" spans="5:7" x14ac:dyDescent="0.25">
      <c r="E7765">
        <v>0</v>
      </c>
      <c r="F7765" t="s">
        <v>56</v>
      </c>
      <c r="G7765" t="s">
        <v>56</v>
      </c>
    </row>
    <row r="7766" spans="5:7" x14ac:dyDescent="0.25">
      <c r="E7766">
        <v>0</v>
      </c>
      <c r="F7766" t="s">
        <v>56</v>
      </c>
      <c r="G7766">
        <v>0</v>
      </c>
    </row>
    <row r="7767" spans="5:7" x14ac:dyDescent="0.25">
      <c r="E7767">
        <v>0</v>
      </c>
      <c r="F7767" t="s">
        <v>56</v>
      </c>
      <c r="G7767" t="s">
        <v>56</v>
      </c>
    </row>
    <row r="7768" spans="5:7" x14ac:dyDescent="0.25">
      <c r="E7768">
        <v>0</v>
      </c>
      <c r="F7768" t="s">
        <v>56</v>
      </c>
      <c r="G7768" t="s">
        <v>56</v>
      </c>
    </row>
    <row r="7769" spans="5:7" x14ac:dyDescent="0.25">
      <c r="E7769" t="s">
        <v>48</v>
      </c>
      <c r="F7769">
        <v>0</v>
      </c>
      <c r="G7769">
        <v>0</v>
      </c>
    </row>
    <row r="7770" spans="5:7" x14ac:dyDescent="0.25">
      <c r="E7770">
        <v>0</v>
      </c>
      <c r="F7770">
        <v>0</v>
      </c>
      <c r="G7770">
        <v>0</v>
      </c>
    </row>
    <row r="7771" spans="5:7" x14ac:dyDescent="0.25">
      <c r="E7771">
        <v>0</v>
      </c>
      <c r="F7771">
        <v>0</v>
      </c>
      <c r="G7771">
        <v>0</v>
      </c>
    </row>
    <row r="7772" spans="5:7" x14ac:dyDescent="0.25">
      <c r="E7772">
        <v>0</v>
      </c>
      <c r="F7772">
        <v>0</v>
      </c>
      <c r="G7772">
        <v>0</v>
      </c>
    </row>
    <row r="7773" spans="5:7" x14ac:dyDescent="0.25">
      <c r="E7773">
        <v>0</v>
      </c>
      <c r="F7773">
        <v>0</v>
      </c>
      <c r="G7773">
        <v>0</v>
      </c>
    </row>
    <row r="7774" spans="5:7" x14ac:dyDescent="0.25">
      <c r="E7774">
        <v>0</v>
      </c>
      <c r="F7774">
        <v>0</v>
      </c>
      <c r="G7774">
        <v>0</v>
      </c>
    </row>
    <row r="7775" spans="5:7" x14ac:dyDescent="0.25">
      <c r="E7775">
        <v>0</v>
      </c>
      <c r="F7775">
        <v>0</v>
      </c>
      <c r="G7775">
        <v>0</v>
      </c>
    </row>
    <row r="7776" spans="5:7" x14ac:dyDescent="0.25">
      <c r="E7776">
        <v>0</v>
      </c>
      <c r="F7776">
        <v>0</v>
      </c>
      <c r="G7776">
        <v>0</v>
      </c>
    </row>
    <row r="7777" spans="5:7" x14ac:dyDescent="0.25">
      <c r="E7777">
        <v>0</v>
      </c>
      <c r="F7777">
        <v>0</v>
      </c>
      <c r="G7777">
        <v>0</v>
      </c>
    </row>
    <row r="7778" spans="5:7" x14ac:dyDescent="0.25">
      <c r="E7778">
        <v>0</v>
      </c>
      <c r="F7778">
        <v>0</v>
      </c>
      <c r="G7778">
        <v>0</v>
      </c>
    </row>
    <row r="7779" spans="5:7" x14ac:dyDescent="0.25">
      <c r="E7779">
        <v>0</v>
      </c>
      <c r="F7779">
        <v>0</v>
      </c>
      <c r="G7779">
        <v>0</v>
      </c>
    </row>
    <row r="7780" spans="5:7" x14ac:dyDescent="0.25">
      <c r="E7780">
        <v>0</v>
      </c>
      <c r="F7780">
        <v>0</v>
      </c>
      <c r="G7780">
        <v>0</v>
      </c>
    </row>
    <row r="7781" spans="5:7" x14ac:dyDescent="0.25">
      <c r="E7781">
        <v>0</v>
      </c>
      <c r="F7781">
        <v>0</v>
      </c>
      <c r="G7781">
        <v>0</v>
      </c>
    </row>
    <row r="7782" spans="5:7" x14ac:dyDescent="0.25">
      <c r="E7782">
        <v>0</v>
      </c>
      <c r="F7782">
        <v>0</v>
      </c>
      <c r="G7782">
        <v>0</v>
      </c>
    </row>
    <row r="7783" spans="5:7" x14ac:dyDescent="0.25">
      <c r="E7783">
        <v>0</v>
      </c>
      <c r="F7783">
        <v>0</v>
      </c>
      <c r="G7783">
        <v>0</v>
      </c>
    </row>
    <row r="7784" spans="5:7" x14ac:dyDescent="0.25">
      <c r="E7784">
        <v>0</v>
      </c>
      <c r="F7784">
        <v>0</v>
      </c>
      <c r="G7784">
        <v>0</v>
      </c>
    </row>
    <row r="7785" spans="5:7" x14ac:dyDescent="0.25">
      <c r="E7785">
        <v>0</v>
      </c>
      <c r="F7785">
        <v>0</v>
      </c>
      <c r="G7785">
        <v>0</v>
      </c>
    </row>
    <row r="7786" spans="5:7" x14ac:dyDescent="0.25">
      <c r="E7786">
        <v>0</v>
      </c>
      <c r="F7786">
        <v>0</v>
      </c>
      <c r="G7786">
        <v>0</v>
      </c>
    </row>
    <row r="7787" spans="5:7" x14ac:dyDescent="0.25">
      <c r="E7787">
        <v>0</v>
      </c>
      <c r="F7787">
        <v>0</v>
      </c>
      <c r="G7787">
        <v>0</v>
      </c>
    </row>
    <row r="7788" spans="5:7" x14ac:dyDescent="0.25">
      <c r="E7788">
        <v>0</v>
      </c>
      <c r="F7788">
        <v>0</v>
      </c>
      <c r="G7788">
        <v>0</v>
      </c>
    </row>
    <row r="7789" spans="5:7" x14ac:dyDescent="0.25">
      <c r="E7789">
        <v>0</v>
      </c>
      <c r="F7789">
        <v>0</v>
      </c>
      <c r="G7789">
        <v>0</v>
      </c>
    </row>
    <row r="7790" spans="5:7" x14ac:dyDescent="0.25">
      <c r="E7790">
        <v>0</v>
      </c>
      <c r="F7790">
        <v>0</v>
      </c>
      <c r="G7790">
        <v>0</v>
      </c>
    </row>
    <row r="7791" spans="5:7" x14ac:dyDescent="0.25">
      <c r="E7791">
        <v>0</v>
      </c>
      <c r="F7791">
        <v>0</v>
      </c>
      <c r="G7791">
        <v>0</v>
      </c>
    </row>
    <row r="7792" spans="5:7" x14ac:dyDescent="0.25">
      <c r="E7792">
        <v>0</v>
      </c>
      <c r="F7792">
        <v>0</v>
      </c>
      <c r="G7792">
        <v>0</v>
      </c>
    </row>
    <row r="7793" spans="5:7" x14ac:dyDescent="0.25">
      <c r="E7793">
        <v>0</v>
      </c>
      <c r="F7793">
        <v>0</v>
      </c>
      <c r="G7793">
        <v>0</v>
      </c>
    </row>
    <row r="7794" spans="5:7" x14ac:dyDescent="0.25">
      <c r="E7794">
        <v>0</v>
      </c>
      <c r="F7794">
        <v>0</v>
      </c>
      <c r="G7794">
        <v>0</v>
      </c>
    </row>
    <row r="7795" spans="5:7" x14ac:dyDescent="0.25">
      <c r="E7795">
        <v>0</v>
      </c>
      <c r="F7795">
        <v>0</v>
      </c>
      <c r="G7795">
        <v>0</v>
      </c>
    </row>
    <row r="7796" spans="5:7" x14ac:dyDescent="0.25">
      <c r="E7796">
        <v>0</v>
      </c>
      <c r="F7796" t="s">
        <v>48</v>
      </c>
      <c r="G7796" t="s">
        <v>48</v>
      </c>
    </row>
    <row r="7797" spans="5:7" x14ac:dyDescent="0.25">
      <c r="E7797">
        <v>0</v>
      </c>
      <c r="F7797" t="s">
        <v>48</v>
      </c>
      <c r="G7797" t="s">
        <v>48</v>
      </c>
    </row>
    <row r="7798" spans="5:7" x14ac:dyDescent="0.25">
      <c r="E7798">
        <v>0</v>
      </c>
      <c r="F7798" t="s">
        <v>48</v>
      </c>
      <c r="G7798" t="s">
        <v>48</v>
      </c>
    </row>
    <row r="7799" spans="5:7" x14ac:dyDescent="0.25">
      <c r="E7799">
        <v>0</v>
      </c>
      <c r="F7799" t="s">
        <v>48</v>
      </c>
      <c r="G7799" t="s">
        <v>48</v>
      </c>
    </row>
    <row r="7800" spans="5:7" x14ac:dyDescent="0.25">
      <c r="E7800">
        <v>0</v>
      </c>
      <c r="F7800" t="s">
        <v>48</v>
      </c>
      <c r="G7800" t="s">
        <v>48</v>
      </c>
    </row>
    <row r="7801" spans="5:7" x14ac:dyDescent="0.25">
      <c r="E7801">
        <v>0</v>
      </c>
      <c r="F7801">
        <v>0</v>
      </c>
      <c r="G7801" t="s">
        <v>48</v>
      </c>
    </row>
    <row r="7802" spans="5:7" x14ac:dyDescent="0.25">
      <c r="E7802">
        <v>0</v>
      </c>
      <c r="F7802">
        <v>0</v>
      </c>
      <c r="G7802" t="s">
        <v>48</v>
      </c>
    </row>
    <row r="7803" spans="5:7" x14ac:dyDescent="0.25">
      <c r="E7803">
        <v>0</v>
      </c>
      <c r="F7803" t="s">
        <v>48</v>
      </c>
      <c r="G7803" t="s">
        <v>48</v>
      </c>
    </row>
    <row r="7804" spans="5:7" x14ac:dyDescent="0.25">
      <c r="E7804">
        <v>0</v>
      </c>
      <c r="F7804" t="s">
        <v>48</v>
      </c>
      <c r="G7804" t="s">
        <v>48</v>
      </c>
    </row>
    <row r="7805" spans="5:7" x14ac:dyDescent="0.25">
      <c r="E7805">
        <v>0</v>
      </c>
      <c r="F7805" t="s">
        <v>56</v>
      </c>
      <c r="G7805" t="s">
        <v>56</v>
      </c>
    </row>
    <row r="7806" spans="5:7" x14ac:dyDescent="0.25">
      <c r="E7806">
        <v>0</v>
      </c>
      <c r="F7806" t="s">
        <v>56</v>
      </c>
      <c r="G7806" t="s">
        <v>56</v>
      </c>
    </row>
    <row r="7807" spans="5:7" x14ac:dyDescent="0.25">
      <c r="E7807" t="s">
        <v>48</v>
      </c>
      <c r="F7807">
        <v>0</v>
      </c>
      <c r="G7807">
        <v>0</v>
      </c>
    </row>
    <row r="7808" spans="5:7" x14ac:dyDescent="0.25">
      <c r="E7808">
        <v>0</v>
      </c>
      <c r="F7808" t="s">
        <v>56</v>
      </c>
      <c r="G7808" t="s">
        <v>56</v>
      </c>
    </row>
    <row r="7809" spans="5:7" x14ac:dyDescent="0.25">
      <c r="E7809">
        <v>0</v>
      </c>
      <c r="F7809" t="s">
        <v>56</v>
      </c>
      <c r="G7809" t="s">
        <v>56</v>
      </c>
    </row>
    <row r="7810" spans="5:7" x14ac:dyDescent="0.25">
      <c r="E7810">
        <v>0</v>
      </c>
      <c r="F7810" t="s">
        <v>56</v>
      </c>
      <c r="G7810">
        <v>0</v>
      </c>
    </row>
    <row r="7811" spans="5:7" x14ac:dyDescent="0.25">
      <c r="E7811">
        <v>0</v>
      </c>
      <c r="F7811" t="s">
        <v>56</v>
      </c>
      <c r="G7811" t="s">
        <v>56</v>
      </c>
    </row>
    <row r="7812" spans="5:7" x14ac:dyDescent="0.25">
      <c r="E7812">
        <v>0</v>
      </c>
      <c r="F7812" t="s">
        <v>56</v>
      </c>
      <c r="G7812" t="s">
        <v>56</v>
      </c>
    </row>
    <row r="7813" spans="5:7" x14ac:dyDescent="0.25">
      <c r="E7813">
        <v>0</v>
      </c>
      <c r="F7813">
        <v>0</v>
      </c>
      <c r="G7813">
        <v>0</v>
      </c>
    </row>
    <row r="7814" spans="5:7" x14ac:dyDescent="0.25">
      <c r="E7814">
        <v>0</v>
      </c>
      <c r="F7814">
        <v>0</v>
      </c>
      <c r="G7814">
        <v>0</v>
      </c>
    </row>
    <row r="7815" spans="5:7" x14ac:dyDescent="0.25">
      <c r="E7815">
        <v>0</v>
      </c>
      <c r="F7815">
        <v>0</v>
      </c>
      <c r="G7815">
        <v>0</v>
      </c>
    </row>
    <row r="7816" spans="5:7" x14ac:dyDescent="0.25">
      <c r="E7816">
        <v>0</v>
      </c>
      <c r="F7816">
        <v>0</v>
      </c>
      <c r="G7816">
        <v>0</v>
      </c>
    </row>
    <row r="7817" spans="5:7" x14ac:dyDescent="0.25">
      <c r="E7817">
        <v>0</v>
      </c>
      <c r="F7817">
        <v>0</v>
      </c>
      <c r="G7817">
        <v>0</v>
      </c>
    </row>
    <row r="7818" spans="5:7" x14ac:dyDescent="0.25">
      <c r="E7818">
        <v>0</v>
      </c>
      <c r="F7818">
        <v>0</v>
      </c>
      <c r="G7818">
        <v>0</v>
      </c>
    </row>
    <row r="7819" spans="5:7" x14ac:dyDescent="0.25">
      <c r="E7819">
        <v>0</v>
      </c>
      <c r="F7819">
        <v>0</v>
      </c>
      <c r="G7819">
        <v>0</v>
      </c>
    </row>
    <row r="7820" spans="5:7" x14ac:dyDescent="0.25">
      <c r="E7820">
        <v>0</v>
      </c>
      <c r="F7820">
        <v>0</v>
      </c>
      <c r="G7820">
        <v>0</v>
      </c>
    </row>
    <row r="7821" spans="5:7" x14ac:dyDescent="0.25">
      <c r="E7821">
        <v>0</v>
      </c>
      <c r="F7821">
        <v>0</v>
      </c>
      <c r="G7821">
        <v>0</v>
      </c>
    </row>
    <row r="7822" spans="5:7" x14ac:dyDescent="0.25">
      <c r="E7822">
        <v>0</v>
      </c>
      <c r="F7822">
        <v>0</v>
      </c>
      <c r="G7822">
        <v>0</v>
      </c>
    </row>
    <row r="7823" spans="5:7" x14ac:dyDescent="0.25">
      <c r="E7823">
        <v>0</v>
      </c>
      <c r="F7823">
        <v>0</v>
      </c>
      <c r="G7823">
        <v>0</v>
      </c>
    </row>
    <row r="7824" spans="5:7" x14ac:dyDescent="0.25">
      <c r="E7824">
        <v>0</v>
      </c>
      <c r="F7824">
        <v>0</v>
      </c>
      <c r="G7824">
        <v>0</v>
      </c>
    </row>
    <row r="7825" spans="5:7" x14ac:dyDescent="0.25">
      <c r="E7825">
        <v>0</v>
      </c>
      <c r="F7825">
        <v>0</v>
      </c>
      <c r="G7825">
        <v>0</v>
      </c>
    </row>
    <row r="7826" spans="5:7" x14ac:dyDescent="0.25">
      <c r="E7826">
        <v>0</v>
      </c>
      <c r="F7826">
        <v>0</v>
      </c>
      <c r="G7826">
        <v>0</v>
      </c>
    </row>
    <row r="7827" spans="5:7" x14ac:dyDescent="0.25">
      <c r="E7827">
        <v>0</v>
      </c>
      <c r="F7827">
        <v>0</v>
      </c>
      <c r="G7827">
        <v>0</v>
      </c>
    </row>
    <row r="7828" spans="5:7" x14ac:dyDescent="0.25">
      <c r="E7828">
        <v>0</v>
      </c>
      <c r="F7828">
        <v>0</v>
      </c>
      <c r="G7828">
        <v>0</v>
      </c>
    </row>
    <row r="7829" spans="5:7" x14ac:dyDescent="0.25">
      <c r="E7829">
        <v>0</v>
      </c>
      <c r="F7829">
        <v>0</v>
      </c>
      <c r="G7829">
        <v>0</v>
      </c>
    </row>
    <row r="7830" spans="5:7" x14ac:dyDescent="0.25">
      <c r="E7830">
        <v>0</v>
      </c>
      <c r="F7830">
        <v>0</v>
      </c>
      <c r="G7830">
        <v>0</v>
      </c>
    </row>
    <row r="7831" spans="5:7" x14ac:dyDescent="0.25">
      <c r="E7831">
        <v>0</v>
      </c>
      <c r="F7831">
        <v>0</v>
      </c>
      <c r="G7831">
        <v>0</v>
      </c>
    </row>
    <row r="7832" spans="5:7" x14ac:dyDescent="0.25">
      <c r="E7832">
        <v>0</v>
      </c>
      <c r="F7832">
        <v>0</v>
      </c>
      <c r="G7832">
        <v>0</v>
      </c>
    </row>
    <row r="7833" spans="5:7" x14ac:dyDescent="0.25">
      <c r="E7833">
        <v>0</v>
      </c>
      <c r="F7833">
        <v>0</v>
      </c>
      <c r="G7833">
        <v>0</v>
      </c>
    </row>
    <row r="7834" spans="5:7" x14ac:dyDescent="0.25">
      <c r="E7834">
        <v>0</v>
      </c>
      <c r="F7834">
        <v>0</v>
      </c>
      <c r="G7834">
        <v>0</v>
      </c>
    </row>
    <row r="7835" spans="5:7" x14ac:dyDescent="0.25">
      <c r="E7835">
        <v>0</v>
      </c>
      <c r="F7835">
        <v>0</v>
      </c>
      <c r="G7835">
        <v>0</v>
      </c>
    </row>
    <row r="7836" spans="5:7" x14ac:dyDescent="0.25">
      <c r="E7836">
        <v>0</v>
      </c>
      <c r="F7836">
        <v>0</v>
      </c>
      <c r="G7836">
        <v>0</v>
      </c>
    </row>
    <row r="7837" spans="5:7" x14ac:dyDescent="0.25">
      <c r="E7837">
        <v>0</v>
      </c>
      <c r="F7837">
        <v>0</v>
      </c>
      <c r="G7837">
        <v>0</v>
      </c>
    </row>
    <row r="7838" spans="5:7" x14ac:dyDescent="0.25">
      <c r="E7838">
        <v>0</v>
      </c>
      <c r="F7838">
        <v>0</v>
      </c>
      <c r="G7838">
        <v>0</v>
      </c>
    </row>
    <row r="7839" spans="5:7" x14ac:dyDescent="0.25">
      <c r="E7839">
        <v>0</v>
      </c>
      <c r="F7839">
        <v>0</v>
      </c>
      <c r="G7839">
        <v>0</v>
      </c>
    </row>
    <row r="7840" spans="5:7" x14ac:dyDescent="0.25">
      <c r="E7840">
        <v>0</v>
      </c>
      <c r="F7840" t="s">
        <v>48</v>
      </c>
      <c r="G7840" t="s">
        <v>48</v>
      </c>
    </row>
    <row r="7841" spans="5:7" x14ac:dyDescent="0.25">
      <c r="E7841">
        <v>0</v>
      </c>
      <c r="F7841" t="s">
        <v>48</v>
      </c>
      <c r="G7841" t="s">
        <v>48</v>
      </c>
    </row>
    <row r="7842" spans="5:7" x14ac:dyDescent="0.25">
      <c r="E7842">
        <v>0</v>
      </c>
      <c r="F7842" t="s">
        <v>48</v>
      </c>
      <c r="G7842" t="s">
        <v>48</v>
      </c>
    </row>
    <row r="7843" spans="5:7" x14ac:dyDescent="0.25">
      <c r="E7843">
        <v>0</v>
      </c>
      <c r="F7843" t="s">
        <v>48</v>
      </c>
      <c r="G7843" t="s">
        <v>48</v>
      </c>
    </row>
    <row r="7844" spans="5:7" x14ac:dyDescent="0.25">
      <c r="E7844">
        <v>0</v>
      </c>
      <c r="F7844" t="s">
        <v>48</v>
      </c>
      <c r="G7844" t="s">
        <v>48</v>
      </c>
    </row>
    <row r="7845" spans="5:7" x14ac:dyDescent="0.25">
      <c r="E7845">
        <v>0</v>
      </c>
      <c r="F7845">
        <v>0</v>
      </c>
      <c r="G7845" t="s">
        <v>48</v>
      </c>
    </row>
    <row r="7846" spans="5:7" x14ac:dyDescent="0.25">
      <c r="E7846">
        <v>0</v>
      </c>
      <c r="F7846">
        <v>0</v>
      </c>
      <c r="G7846" t="s">
        <v>48</v>
      </c>
    </row>
    <row r="7847" spans="5:7" x14ac:dyDescent="0.25">
      <c r="E7847">
        <v>0</v>
      </c>
      <c r="F7847" t="s">
        <v>48</v>
      </c>
      <c r="G7847" t="s">
        <v>48</v>
      </c>
    </row>
    <row r="7848" spans="5:7" x14ac:dyDescent="0.25">
      <c r="E7848">
        <v>0</v>
      </c>
      <c r="F7848" t="s">
        <v>48</v>
      </c>
      <c r="G7848" t="s">
        <v>48</v>
      </c>
    </row>
    <row r="7849" spans="5:7" x14ac:dyDescent="0.25">
      <c r="E7849">
        <v>0</v>
      </c>
      <c r="F7849" t="s">
        <v>56</v>
      </c>
      <c r="G7849" t="s">
        <v>56</v>
      </c>
    </row>
    <row r="7850" spans="5:7" x14ac:dyDescent="0.25">
      <c r="E7850">
        <v>0</v>
      </c>
      <c r="F7850" t="s">
        <v>56</v>
      </c>
      <c r="G7850" t="s">
        <v>56</v>
      </c>
    </row>
    <row r="7851" spans="5:7" x14ac:dyDescent="0.25">
      <c r="E7851" t="s">
        <v>48</v>
      </c>
      <c r="F7851">
        <v>0</v>
      </c>
      <c r="G7851">
        <v>0</v>
      </c>
    </row>
    <row r="7852" spans="5:7" x14ac:dyDescent="0.25">
      <c r="E7852">
        <v>0</v>
      </c>
      <c r="F7852" t="s">
        <v>56</v>
      </c>
      <c r="G7852" t="s">
        <v>56</v>
      </c>
    </row>
    <row r="7853" spans="5:7" x14ac:dyDescent="0.25">
      <c r="E7853">
        <v>0</v>
      </c>
      <c r="F7853" t="s">
        <v>56</v>
      </c>
      <c r="G7853" t="s">
        <v>56</v>
      </c>
    </row>
    <row r="7854" spans="5:7" x14ac:dyDescent="0.25">
      <c r="E7854">
        <v>0</v>
      </c>
      <c r="F7854" t="s">
        <v>56</v>
      </c>
      <c r="G7854">
        <v>0</v>
      </c>
    </row>
    <row r="7855" spans="5:7" x14ac:dyDescent="0.25">
      <c r="E7855">
        <v>0</v>
      </c>
      <c r="F7855" t="s">
        <v>56</v>
      </c>
      <c r="G7855" t="s">
        <v>56</v>
      </c>
    </row>
    <row r="7856" spans="5:7" x14ac:dyDescent="0.25">
      <c r="E7856">
        <v>0</v>
      </c>
      <c r="F7856" t="s">
        <v>56</v>
      </c>
      <c r="G7856" t="s">
        <v>56</v>
      </c>
    </row>
    <row r="7857" spans="5:7" x14ac:dyDescent="0.25">
      <c r="E7857">
        <v>0</v>
      </c>
      <c r="F7857">
        <v>0</v>
      </c>
      <c r="G7857">
        <v>0</v>
      </c>
    </row>
    <row r="7858" spans="5:7" x14ac:dyDescent="0.25">
      <c r="E7858">
        <v>0</v>
      </c>
      <c r="F7858">
        <v>0</v>
      </c>
      <c r="G7858">
        <v>0</v>
      </c>
    </row>
    <row r="7859" spans="5:7" x14ac:dyDescent="0.25">
      <c r="E7859">
        <v>0</v>
      </c>
      <c r="F7859">
        <v>0</v>
      </c>
      <c r="G7859">
        <v>0</v>
      </c>
    </row>
    <row r="7860" spans="5:7" x14ac:dyDescent="0.25">
      <c r="E7860">
        <v>0</v>
      </c>
      <c r="F7860">
        <v>0</v>
      </c>
      <c r="G7860">
        <v>0</v>
      </c>
    </row>
    <row r="7861" spans="5:7" x14ac:dyDescent="0.25">
      <c r="E7861">
        <v>0</v>
      </c>
      <c r="F7861">
        <v>0</v>
      </c>
      <c r="G7861">
        <v>0</v>
      </c>
    </row>
    <row r="7862" spans="5:7" x14ac:dyDescent="0.25">
      <c r="E7862">
        <v>0</v>
      </c>
      <c r="F7862">
        <v>0</v>
      </c>
      <c r="G7862">
        <v>0</v>
      </c>
    </row>
    <row r="7863" spans="5:7" x14ac:dyDescent="0.25">
      <c r="E7863">
        <v>0</v>
      </c>
      <c r="F7863">
        <v>0</v>
      </c>
      <c r="G7863">
        <v>0</v>
      </c>
    </row>
    <row r="7864" spans="5:7" x14ac:dyDescent="0.25">
      <c r="E7864">
        <v>0</v>
      </c>
      <c r="F7864">
        <v>0</v>
      </c>
      <c r="G7864">
        <v>0</v>
      </c>
    </row>
    <row r="7865" spans="5:7" x14ac:dyDescent="0.25">
      <c r="E7865">
        <v>0</v>
      </c>
      <c r="F7865">
        <v>0</v>
      </c>
      <c r="G7865">
        <v>0</v>
      </c>
    </row>
    <row r="7866" spans="5:7" x14ac:dyDescent="0.25">
      <c r="E7866">
        <v>0</v>
      </c>
      <c r="F7866">
        <v>0</v>
      </c>
      <c r="G7866">
        <v>0</v>
      </c>
    </row>
    <row r="7867" spans="5:7" x14ac:dyDescent="0.25">
      <c r="E7867">
        <v>0</v>
      </c>
      <c r="F7867">
        <v>0</v>
      </c>
      <c r="G7867">
        <v>0</v>
      </c>
    </row>
    <row r="7868" spans="5:7" x14ac:dyDescent="0.25">
      <c r="E7868">
        <v>0</v>
      </c>
      <c r="F7868">
        <v>0</v>
      </c>
      <c r="G7868">
        <v>0</v>
      </c>
    </row>
    <row r="7869" spans="5:7" x14ac:dyDescent="0.25">
      <c r="E7869">
        <v>0</v>
      </c>
      <c r="F7869">
        <v>0</v>
      </c>
      <c r="G7869">
        <v>0</v>
      </c>
    </row>
    <row r="7870" spans="5:7" x14ac:dyDescent="0.25">
      <c r="E7870">
        <v>0</v>
      </c>
      <c r="F7870">
        <v>0</v>
      </c>
      <c r="G7870">
        <v>0</v>
      </c>
    </row>
    <row r="7871" spans="5:7" x14ac:dyDescent="0.25">
      <c r="E7871">
        <v>0</v>
      </c>
      <c r="F7871">
        <v>0</v>
      </c>
      <c r="G7871">
        <v>0</v>
      </c>
    </row>
    <row r="7872" spans="5:7" x14ac:dyDescent="0.25">
      <c r="E7872">
        <v>0</v>
      </c>
      <c r="F7872">
        <v>0</v>
      </c>
      <c r="G7872">
        <v>0</v>
      </c>
    </row>
    <row r="7873" spans="5:7" x14ac:dyDescent="0.25">
      <c r="E7873">
        <v>0</v>
      </c>
      <c r="F7873">
        <v>0</v>
      </c>
      <c r="G7873">
        <v>0</v>
      </c>
    </row>
    <row r="7874" spans="5:7" x14ac:dyDescent="0.25">
      <c r="E7874">
        <v>0</v>
      </c>
      <c r="F7874">
        <v>0</v>
      </c>
      <c r="G7874">
        <v>0</v>
      </c>
    </row>
    <row r="7875" spans="5:7" x14ac:dyDescent="0.25">
      <c r="E7875">
        <v>0</v>
      </c>
      <c r="F7875">
        <v>0</v>
      </c>
      <c r="G7875">
        <v>0</v>
      </c>
    </row>
    <row r="7876" spans="5:7" x14ac:dyDescent="0.25">
      <c r="E7876">
        <v>0</v>
      </c>
      <c r="F7876">
        <v>0</v>
      </c>
      <c r="G7876">
        <v>0</v>
      </c>
    </row>
    <row r="7877" spans="5:7" x14ac:dyDescent="0.25">
      <c r="E7877">
        <v>0</v>
      </c>
      <c r="F7877">
        <v>0</v>
      </c>
      <c r="G7877">
        <v>0</v>
      </c>
    </row>
    <row r="7878" spans="5:7" x14ac:dyDescent="0.25">
      <c r="E7878">
        <v>0</v>
      </c>
      <c r="F7878">
        <v>0</v>
      </c>
      <c r="G7878">
        <v>0</v>
      </c>
    </row>
    <row r="7879" spans="5:7" x14ac:dyDescent="0.25">
      <c r="E7879">
        <v>0</v>
      </c>
      <c r="F7879">
        <v>0</v>
      </c>
      <c r="G7879">
        <v>0</v>
      </c>
    </row>
    <row r="7880" spans="5:7" x14ac:dyDescent="0.25">
      <c r="E7880">
        <v>0</v>
      </c>
      <c r="F7880">
        <v>0</v>
      </c>
      <c r="G7880">
        <v>0</v>
      </c>
    </row>
    <row r="7881" spans="5:7" x14ac:dyDescent="0.25">
      <c r="E7881">
        <v>0</v>
      </c>
      <c r="F7881">
        <v>0</v>
      </c>
      <c r="G7881">
        <v>0</v>
      </c>
    </row>
    <row r="7882" spans="5:7" x14ac:dyDescent="0.25">
      <c r="E7882">
        <v>0</v>
      </c>
      <c r="F7882">
        <v>0</v>
      </c>
      <c r="G7882">
        <v>0</v>
      </c>
    </row>
    <row r="7883" spans="5:7" x14ac:dyDescent="0.25">
      <c r="E7883">
        <v>0</v>
      </c>
      <c r="F7883">
        <v>0</v>
      </c>
      <c r="G7883">
        <v>0</v>
      </c>
    </row>
    <row r="7884" spans="5:7" x14ac:dyDescent="0.25">
      <c r="E7884">
        <v>0</v>
      </c>
      <c r="F7884" t="s">
        <v>48</v>
      </c>
      <c r="G7884" t="s">
        <v>48</v>
      </c>
    </row>
    <row r="7885" spans="5:7" x14ac:dyDescent="0.25">
      <c r="E7885">
        <v>0</v>
      </c>
      <c r="F7885" t="s">
        <v>48</v>
      </c>
      <c r="G7885" t="s">
        <v>48</v>
      </c>
    </row>
    <row r="7886" spans="5:7" x14ac:dyDescent="0.25">
      <c r="E7886">
        <v>0</v>
      </c>
      <c r="F7886" t="s">
        <v>48</v>
      </c>
      <c r="G7886" t="s">
        <v>48</v>
      </c>
    </row>
    <row r="7887" spans="5:7" x14ac:dyDescent="0.25">
      <c r="E7887">
        <v>0</v>
      </c>
      <c r="F7887" t="s">
        <v>48</v>
      </c>
      <c r="G7887" t="s">
        <v>48</v>
      </c>
    </row>
    <row r="7888" spans="5:7" x14ac:dyDescent="0.25">
      <c r="E7888">
        <v>0</v>
      </c>
      <c r="F7888" t="s">
        <v>48</v>
      </c>
      <c r="G7888" t="s">
        <v>48</v>
      </c>
    </row>
    <row r="7889" spans="5:7" x14ac:dyDescent="0.25">
      <c r="E7889">
        <v>0</v>
      </c>
      <c r="F7889">
        <v>0</v>
      </c>
      <c r="G7889" t="s">
        <v>48</v>
      </c>
    </row>
    <row r="7890" spans="5:7" x14ac:dyDescent="0.25">
      <c r="E7890">
        <v>0</v>
      </c>
      <c r="F7890">
        <v>0</v>
      </c>
      <c r="G7890" t="s">
        <v>48</v>
      </c>
    </row>
    <row r="7891" spans="5:7" x14ac:dyDescent="0.25">
      <c r="E7891">
        <v>0</v>
      </c>
      <c r="F7891" t="s">
        <v>48</v>
      </c>
      <c r="G7891" t="s">
        <v>48</v>
      </c>
    </row>
    <row r="7892" spans="5:7" x14ac:dyDescent="0.25">
      <c r="E7892">
        <v>0</v>
      </c>
      <c r="F7892" t="s">
        <v>48</v>
      </c>
      <c r="G7892" t="s">
        <v>48</v>
      </c>
    </row>
    <row r="7893" spans="5:7" x14ac:dyDescent="0.25">
      <c r="E7893">
        <v>0</v>
      </c>
      <c r="F7893" t="s">
        <v>56</v>
      </c>
      <c r="G7893" t="s">
        <v>56</v>
      </c>
    </row>
    <row r="7894" spans="5:7" x14ac:dyDescent="0.25">
      <c r="E7894">
        <v>0</v>
      </c>
      <c r="F7894" t="s">
        <v>56</v>
      </c>
      <c r="G7894" t="s">
        <v>56</v>
      </c>
    </row>
    <row r="7895" spans="5:7" x14ac:dyDescent="0.25">
      <c r="E7895" t="s">
        <v>48</v>
      </c>
      <c r="F7895">
        <v>0</v>
      </c>
      <c r="G7895">
        <v>0</v>
      </c>
    </row>
    <row r="7896" spans="5:7" x14ac:dyDescent="0.25">
      <c r="E7896">
        <v>0</v>
      </c>
      <c r="F7896" t="s">
        <v>56</v>
      </c>
      <c r="G7896" t="s">
        <v>56</v>
      </c>
    </row>
    <row r="7897" spans="5:7" x14ac:dyDescent="0.25">
      <c r="E7897">
        <v>0</v>
      </c>
      <c r="F7897" t="s">
        <v>56</v>
      </c>
      <c r="G7897" t="s">
        <v>56</v>
      </c>
    </row>
    <row r="7898" spans="5:7" x14ac:dyDescent="0.25">
      <c r="E7898">
        <v>0</v>
      </c>
      <c r="F7898" t="s">
        <v>56</v>
      </c>
      <c r="G7898">
        <v>0</v>
      </c>
    </row>
    <row r="7899" spans="5:7" x14ac:dyDescent="0.25">
      <c r="E7899">
        <v>0</v>
      </c>
      <c r="F7899" t="s">
        <v>56</v>
      </c>
      <c r="G7899" t="s">
        <v>56</v>
      </c>
    </row>
    <row r="7900" spans="5:7" x14ac:dyDescent="0.25">
      <c r="E7900">
        <v>0</v>
      </c>
      <c r="F7900" t="s">
        <v>56</v>
      </c>
      <c r="G7900" t="s">
        <v>56</v>
      </c>
    </row>
    <row r="7901" spans="5:7" x14ac:dyDescent="0.25">
      <c r="E7901">
        <v>0</v>
      </c>
      <c r="F7901">
        <v>0</v>
      </c>
      <c r="G7901">
        <v>0</v>
      </c>
    </row>
    <row r="7902" spans="5:7" x14ac:dyDescent="0.25">
      <c r="E7902">
        <v>0</v>
      </c>
      <c r="F7902">
        <v>0</v>
      </c>
      <c r="G7902">
        <v>0</v>
      </c>
    </row>
    <row r="7903" spans="5:7" x14ac:dyDescent="0.25">
      <c r="E7903">
        <v>0</v>
      </c>
      <c r="F7903">
        <v>0</v>
      </c>
      <c r="G7903">
        <v>0</v>
      </c>
    </row>
    <row r="7904" spans="5:7" x14ac:dyDescent="0.25">
      <c r="E7904">
        <v>0</v>
      </c>
      <c r="F7904">
        <v>0</v>
      </c>
      <c r="G7904">
        <v>0</v>
      </c>
    </row>
    <row r="7905" spans="5:7" x14ac:dyDescent="0.25">
      <c r="E7905">
        <v>0</v>
      </c>
      <c r="F7905">
        <v>0</v>
      </c>
      <c r="G7905">
        <v>0</v>
      </c>
    </row>
    <row r="7906" spans="5:7" x14ac:dyDescent="0.25">
      <c r="E7906">
        <v>0</v>
      </c>
      <c r="F7906">
        <v>0</v>
      </c>
      <c r="G7906">
        <v>0</v>
      </c>
    </row>
    <row r="7907" spans="5:7" x14ac:dyDescent="0.25">
      <c r="E7907">
        <v>0</v>
      </c>
      <c r="F7907">
        <v>0</v>
      </c>
      <c r="G7907">
        <v>0</v>
      </c>
    </row>
    <row r="7908" spans="5:7" x14ac:dyDescent="0.25">
      <c r="E7908">
        <v>0</v>
      </c>
      <c r="F7908">
        <v>0</v>
      </c>
      <c r="G7908">
        <v>0</v>
      </c>
    </row>
    <row r="7909" spans="5:7" x14ac:dyDescent="0.25">
      <c r="E7909">
        <v>0</v>
      </c>
      <c r="F7909">
        <v>0</v>
      </c>
      <c r="G7909">
        <v>0</v>
      </c>
    </row>
    <row r="7910" spans="5:7" x14ac:dyDescent="0.25">
      <c r="E7910">
        <v>0</v>
      </c>
      <c r="F7910">
        <v>0</v>
      </c>
      <c r="G7910">
        <v>0</v>
      </c>
    </row>
    <row r="7911" spans="5:7" x14ac:dyDescent="0.25">
      <c r="E7911">
        <v>0</v>
      </c>
      <c r="F7911">
        <v>0</v>
      </c>
      <c r="G7911">
        <v>0</v>
      </c>
    </row>
    <row r="7912" spans="5:7" x14ac:dyDescent="0.25">
      <c r="E7912">
        <v>0</v>
      </c>
      <c r="F7912">
        <v>0</v>
      </c>
      <c r="G7912">
        <v>0</v>
      </c>
    </row>
    <row r="7913" spans="5:7" x14ac:dyDescent="0.25">
      <c r="E7913">
        <v>0</v>
      </c>
      <c r="F7913">
        <v>0</v>
      </c>
      <c r="G7913">
        <v>0</v>
      </c>
    </row>
    <row r="7914" spans="5:7" x14ac:dyDescent="0.25">
      <c r="E7914">
        <v>0</v>
      </c>
      <c r="F7914">
        <v>0</v>
      </c>
      <c r="G7914">
        <v>0</v>
      </c>
    </row>
    <row r="7915" spans="5:7" x14ac:dyDescent="0.25">
      <c r="E7915">
        <v>0</v>
      </c>
      <c r="F7915">
        <v>0</v>
      </c>
      <c r="G7915">
        <v>0</v>
      </c>
    </row>
    <row r="7916" spans="5:7" x14ac:dyDescent="0.25">
      <c r="E7916">
        <v>0</v>
      </c>
      <c r="F7916">
        <v>0</v>
      </c>
      <c r="G7916">
        <v>0</v>
      </c>
    </row>
    <row r="7917" spans="5:7" x14ac:dyDescent="0.25">
      <c r="E7917">
        <v>0</v>
      </c>
      <c r="F7917">
        <v>0</v>
      </c>
      <c r="G7917">
        <v>0</v>
      </c>
    </row>
    <row r="7918" spans="5:7" x14ac:dyDescent="0.25">
      <c r="E7918">
        <v>0</v>
      </c>
      <c r="F7918">
        <v>0</v>
      </c>
      <c r="G7918">
        <v>0</v>
      </c>
    </row>
    <row r="7919" spans="5:7" x14ac:dyDescent="0.25">
      <c r="E7919">
        <v>0</v>
      </c>
      <c r="F7919">
        <v>0</v>
      </c>
      <c r="G7919">
        <v>0</v>
      </c>
    </row>
    <row r="7920" spans="5:7" x14ac:dyDescent="0.25">
      <c r="E7920">
        <v>0</v>
      </c>
      <c r="F7920">
        <v>0</v>
      </c>
      <c r="G7920">
        <v>0</v>
      </c>
    </row>
    <row r="7921" spans="5:7" x14ac:dyDescent="0.25">
      <c r="E7921">
        <v>0</v>
      </c>
      <c r="F7921">
        <v>0</v>
      </c>
      <c r="G7921">
        <v>0</v>
      </c>
    </row>
    <row r="7922" spans="5:7" x14ac:dyDescent="0.25">
      <c r="E7922">
        <v>0</v>
      </c>
      <c r="F7922">
        <v>0</v>
      </c>
      <c r="G7922">
        <v>0</v>
      </c>
    </row>
    <row r="7923" spans="5:7" x14ac:dyDescent="0.25">
      <c r="E7923">
        <v>0</v>
      </c>
      <c r="F7923">
        <v>0</v>
      </c>
      <c r="G7923">
        <v>0</v>
      </c>
    </row>
    <row r="7924" spans="5:7" x14ac:dyDescent="0.25">
      <c r="E7924">
        <v>0</v>
      </c>
      <c r="F7924">
        <v>0</v>
      </c>
      <c r="G7924">
        <v>0</v>
      </c>
    </row>
    <row r="7925" spans="5:7" x14ac:dyDescent="0.25">
      <c r="E7925">
        <v>0</v>
      </c>
      <c r="F7925">
        <v>0</v>
      </c>
      <c r="G7925">
        <v>0</v>
      </c>
    </row>
    <row r="7926" spans="5:7" x14ac:dyDescent="0.25">
      <c r="E7926">
        <v>0</v>
      </c>
      <c r="F7926">
        <v>0</v>
      </c>
      <c r="G7926">
        <v>0</v>
      </c>
    </row>
    <row r="7927" spans="5:7" x14ac:dyDescent="0.25">
      <c r="E7927">
        <v>0</v>
      </c>
      <c r="F7927">
        <v>0</v>
      </c>
      <c r="G7927">
        <v>0</v>
      </c>
    </row>
    <row r="7928" spans="5:7" x14ac:dyDescent="0.25">
      <c r="E7928">
        <v>0</v>
      </c>
      <c r="F7928" t="s">
        <v>48</v>
      </c>
      <c r="G7928" t="s">
        <v>48</v>
      </c>
    </row>
    <row r="7929" spans="5:7" x14ac:dyDescent="0.25">
      <c r="E7929">
        <v>0</v>
      </c>
      <c r="F7929" t="s">
        <v>48</v>
      </c>
      <c r="G7929" t="s">
        <v>48</v>
      </c>
    </row>
    <row r="7930" spans="5:7" x14ac:dyDescent="0.25">
      <c r="E7930">
        <v>0</v>
      </c>
      <c r="F7930" t="s">
        <v>48</v>
      </c>
      <c r="G7930" t="s">
        <v>48</v>
      </c>
    </row>
    <row r="7931" spans="5:7" x14ac:dyDescent="0.25">
      <c r="E7931">
        <v>0</v>
      </c>
      <c r="F7931" t="s">
        <v>48</v>
      </c>
      <c r="G7931" t="s">
        <v>48</v>
      </c>
    </row>
    <row r="7932" spans="5:7" x14ac:dyDescent="0.25">
      <c r="E7932">
        <v>0</v>
      </c>
      <c r="F7932" t="s">
        <v>48</v>
      </c>
      <c r="G7932" t="s">
        <v>48</v>
      </c>
    </row>
    <row r="7933" spans="5:7" x14ac:dyDescent="0.25">
      <c r="E7933">
        <v>0</v>
      </c>
      <c r="F7933">
        <v>0</v>
      </c>
      <c r="G7933" t="s">
        <v>48</v>
      </c>
    </row>
    <row r="7934" spans="5:7" x14ac:dyDescent="0.25">
      <c r="E7934">
        <v>0</v>
      </c>
      <c r="F7934">
        <v>0</v>
      </c>
      <c r="G7934" t="s">
        <v>48</v>
      </c>
    </row>
    <row r="7935" spans="5:7" x14ac:dyDescent="0.25">
      <c r="E7935">
        <v>0</v>
      </c>
      <c r="F7935" t="s">
        <v>48</v>
      </c>
      <c r="G7935" t="s">
        <v>48</v>
      </c>
    </row>
    <row r="7936" spans="5:7" x14ac:dyDescent="0.25">
      <c r="E7936">
        <v>0</v>
      </c>
      <c r="F7936" t="s">
        <v>48</v>
      </c>
      <c r="G7936" t="s">
        <v>48</v>
      </c>
    </row>
    <row r="7937" spans="5:7" x14ac:dyDescent="0.25">
      <c r="E7937">
        <v>0</v>
      </c>
      <c r="F7937" t="s">
        <v>56</v>
      </c>
      <c r="G7937" t="s">
        <v>56</v>
      </c>
    </row>
    <row r="7938" spans="5:7" x14ac:dyDescent="0.25">
      <c r="E7938">
        <v>0</v>
      </c>
      <c r="F7938" t="s">
        <v>56</v>
      </c>
      <c r="G7938" t="s">
        <v>56</v>
      </c>
    </row>
    <row r="7939" spans="5:7" x14ac:dyDescent="0.25">
      <c r="E7939" t="s">
        <v>48</v>
      </c>
      <c r="F7939">
        <v>0</v>
      </c>
      <c r="G7939">
        <v>0</v>
      </c>
    </row>
    <row r="7940" spans="5:7" x14ac:dyDescent="0.25">
      <c r="E7940">
        <v>0</v>
      </c>
      <c r="F7940" t="s">
        <v>56</v>
      </c>
      <c r="G7940" t="s">
        <v>56</v>
      </c>
    </row>
    <row r="7941" spans="5:7" x14ac:dyDescent="0.25">
      <c r="E7941">
        <v>0</v>
      </c>
      <c r="F7941" t="s">
        <v>56</v>
      </c>
      <c r="G7941" t="s">
        <v>56</v>
      </c>
    </row>
    <row r="7942" spans="5:7" x14ac:dyDescent="0.25">
      <c r="E7942">
        <v>0</v>
      </c>
      <c r="F7942" t="s">
        <v>56</v>
      </c>
      <c r="G7942">
        <v>0</v>
      </c>
    </row>
    <row r="7943" spans="5:7" x14ac:dyDescent="0.25">
      <c r="E7943">
        <v>0</v>
      </c>
      <c r="F7943" t="s">
        <v>56</v>
      </c>
      <c r="G7943" t="s">
        <v>56</v>
      </c>
    </row>
    <row r="7944" spans="5:7" x14ac:dyDescent="0.25">
      <c r="E7944">
        <v>0</v>
      </c>
      <c r="F7944" t="s">
        <v>56</v>
      </c>
      <c r="G7944" t="s">
        <v>56</v>
      </c>
    </row>
    <row r="7945" spans="5:7" x14ac:dyDescent="0.25">
      <c r="E7945" t="s">
        <v>48</v>
      </c>
      <c r="F7945">
        <v>0</v>
      </c>
      <c r="G7945">
        <v>0</v>
      </c>
    </row>
    <row r="7946" spans="5:7" x14ac:dyDescent="0.25">
      <c r="E7946">
        <v>0</v>
      </c>
      <c r="F7946">
        <v>0</v>
      </c>
      <c r="G7946">
        <v>0</v>
      </c>
    </row>
    <row r="7947" spans="5:7" x14ac:dyDescent="0.25">
      <c r="E7947">
        <v>0</v>
      </c>
      <c r="F7947">
        <v>0</v>
      </c>
      <c r="G7947">
        <v>0</v>
      </c>
    </row>
    <row r="7948" spans="5:7" x14ac:dyDescent="0.25">
      <c r="E7948">
        <v>0</v>
      </c>
      <c r="F7948">
        <v>0</v>
      </c>
      <c r="G7948">
        <v>0</v>
      </c>
    </row>
    <row r="7949" spans="5:7" x14ac:dyDescent="0.25">
      <c r="E7949" t="s">
        <v>56</v>
      </c>
      <c r="F7949">
        <v>0</v>
      </c>
      <c r="G7949">
        <v>0</v>
      </c>
    </row>
    <row r="7950" spans="5:7" x14ac:dyDescent="0.25">
      <c r="E7950">
        <v>0</v>
      </c>
      <c r="F7950">
        <v>0</v>
      </c>
      <c r="G7950">
        <v>0</v>
      </c>
    </row>
    <row r="7951" spans="5:7" x14ac:dyDescent="0.25">
      <c r="E7951">
        <v>0</v>
      </c>
      <c r="F7951">
        <v>0</v>
      </c>
      <c r="G7951">
        <v>0</v>
      </c>
    </row>
    <row r="7952" spans="5:7" x14ac:dyDescent="0.25">
      <c r="E7952">
        <v>0</v>
      </c>
      <c r="F7952">
        <v>0</v>
      </c>
      <c r="G7952">
        <v>0</v>
      </c>
    </row>
    <row r="7953" spans="5:7" x14ac:dyDescent="0.25">
      <c r="E7953">
        <v>0</v>
      </c>
      <c r="F7953">
        <v>0</v>
      </c>
      <c r="G7953">
        <v>0</v>
      </c>
    </row>
    <row r="7954" spans="5:7" x14ac:dyDescent="0.25">
      <c r="E7954">
        <v>0</v>
      </c>
      <c r="F7954">
        <v>0</v>
      </c>
      <c r="G7954">
        <v>0</v>
      </c>
    </row>
    <row r="7955" spans="5:7" x14ac:dyDescent="0.25">
      <c r="E7955">
        <v>0</v>
      </c>
      <c r="F7955">
        <v>0</v>
      </c>
      <c r="G7955">
        <v>0</v>
      </c>
    </row>
    <row r="7956" spans="5:7" x14ac:dyDescent="0.25">
      <c r="E7956">
        <v>0</v>
      </c>
      <c r="F7956">
        <v>0</v>
      </c>
      <c r="G7956">
        <v>0</v>
      </c>
    </row>
    <row r="7957" spans="5:7" x14ac:dyDescent="0.25">
      <c r="E7957">
        <v>0</v>
      </c>
      <c r="F7957">
        <v>0</v>
      </c>
      <c r="G7957">
        <v>0</v>
      </c>
    </row>
    <row r="7958" spans="5:7" x14ac:dyDescent="0.25">
      <c r="E7958">
        <v>0</v>
      </c>
      <c r="F7958">
        <v>0</v>
      </c>
      <c r="G7958">
        <v>0</v>
      </c>
    </row>
    <row r="7959" spans="5:7" x14ac:dyDescent="0.25">
      <c r="E7959">
        <v>0</v>
      </c>
      <c r="F7959">
        <v>0</v>
      </c>
      <c r="G7959">
        <v>0</v>
      </c>
    </row>
    <row r="7960" spans="5:7" x14ac:dyDescent="0.25">
      <c r="E7960">
        <v>0</v>
      </c>
      <c r="F7960">
        <v>0</v>
      </c>
      <c r="G7960" t="s">
        <v>48</v>
      </c>
    </row>
    <row r="7961" spans="5:7" x14ac:dyDescent="0.25">
      <c r="E7961">
        <v>0</v>
      </c>
      <c r="F7961">
        <v>0</v>
      </c>
      <c r="G7961">
        <v>0</v>
      </c>
    </row>
    <row r="7962" spans="5:7" x14ac:dyDescent="0.25">
      <c r="E7962">
        <v>0</v>
      </c>
      <c r="F7962">
        <v>0</v>
      </c>
      <c r="G7962">
        <v>0</v>
      </c>
    </row>
    <row r="7963" spans="5:7" x14ac:dyDescent="0.25">
      <c r="E7963">
        <v>0</v>
      </c>
      <c r="F7963">
        <v>0</v>
      </c>
      <c r="G7963">
        <v>0</v>
      </c>
    </row>
    <row r="7964" spans="5:7" x14ac:dyDescent="0.25">
      <c r="E7964">
        <v>0</v>
      </c>
      <c r="F7964">
        <v>0</v>
      </c>
      <c r="G7964">
        <v>0</v>
      </c>
    </row>
    <row r="7965" spans="5:7" x14ac:dyDescent="0.25">
      <c r="E7965">
        <v>0</v>
      </c>
      <c r="F7965">
        <v>0</v>
      </c>
      <c r="G7965">
        <v>0</v>
      </c>
    </row>
    <row r="7966" spans="5:7" x14ac:dyDescent="0.25">
      <c r="E7966">
        <v>0</v>
      </c>
      <c r="F7966">
        <v>0</v>
      </c>
      <c r="G7966">
        <v>0</v>
      </c>
    </row>
    <row r="7967" spans="5:7" x14ac:dyDescent="0.25">
      <c r="E7967">
        <v>0</v>
      </c>
      <c r="F7967">
        <v>0</v>
      </c>
      <c r="G7967">
        <v>0</v>
      </c>
    </row>
    <row r="7968" spans="5:7" x14ac:dyDescent="0.25">
      <c r="E7968">
        <v>0</v>
      </c>
      <c r="F7968">
        <v>0</v>
      </c>
      <c r="G7968">
        <v>0</v>
      </c>
    </row>
    <row r="7969" spans="5:7" x14ac:dyDescent="0.25">
      <c r="E7969">
        <v>0</v>
      </c>
      <c r="F7969">
        <v>0</v>
      </c>
      <c r="G7969">
        <v>0</v>
      </c>
    </row>
    <row r="7970" spans="5:7" x14ac:dyDescent="0.25">
      <c r="E7970">
        <v>0</v>
      </c>
      <c r="F7970">
        <v>0</v>
      </c>
      <c r="G7970">
        <v>0</v>
      </c>
    </row>
    <row r="7971" spans="5:7" x14ac:dyDescent="0.25">
      <c r="E7971">
        <v>0</v>
      </c>
      <c r="F7971">
        <v>0</v>
      </c>
      <c r="G7971">
        <v>0</v>
      </c>
    </row>
    <row r="7972" spans="5:7" x14ac:dyDescent="0.25">
      <c r="E7972">
        <v>0</v>
      </c>
      <c r="F7972" t="s">
        <v>48</v>
      </c>
      <c r="G7972" t="s">
        <v>48</v>
      </c>
    </row>
    <row r="7973" spans="5:7" x14ac:dyDescent="0.25">
      <c r="E7973">
        <v>0</v>
      </c>
      <c r="F7973" t="s">
        <v>48</v>
      </c>
      <c r="G7973" t="s">
        <v>48</v>
      </c>
    </row>
    <row r="7974" spans="5:7" x14ac:dyDescent="0.25">
      <c r="E7974">
        <v>0</v>
      </c>
      <c r="F7974" t="s">
        <v>48</v>
      </c>
      <c r="G7974" t="s">
        <v>48</v>
      </c>
    </row>
    <row r="7975" spans="5:7" x14ac:dyDescent="0.25">
      <c r="E7975">
        <v>0</v>
      </c>
      <c r="F7975" t="s">
        <v>48</v>
      </c>
      <c r="G7975" t="s">
        <v>48</v>
      </c>
    </row>
    <row r="7976" spans="5:7" x14ac:dyDescent="0.25">
      <c r="E7976">
        <v>0</v>
      </c>
      <c r="F7976" t="s">
        <v>48</v>
      </c>
      <c r="G7976" t="s">
        <v>48</v>
      </c>
    </row>
    <row r="7977" spans="5:7" x14ac:dyDescent="0.25">
      <c r="E7977">
        <v>0</v>
      </c>
      <c r="F7977">
        <v>0</v>
      </c>
      <c r="G7977" t="s">
        <v>48</v>
      </c>
    </row>
    <row r="7978" spans="5:7" x14ac:dyDescent="0.25">
      <c r="E7978">
        <v>0</v>
      </c>
      <c r="F7978">
        <v>0</v>
      </c>
      <c r="G7978" t="s">
        <v>48</v>
      </c>
    </row>
    <row r="7979" spans="5:7" x14ac:dyDescent="0.25">
      <c r="E7979">
        <v>0</v>
      </c>
      <c r="F7979" t="s">
        <v>48</v>
      </c>
      <c r="G7979" t="s">
        <v>48</v>
      </c>
    </row>
    <row r="7980" spans="5:7" x14ac:dyDescent="0.25">
      <c r="E7980">
        <v>0</v>
      </c>
      <c r="F7980" t="s">
        <v>48</v>
      </c>
      <c r="G7980" t="s">
        <v>48</v>
      </c>
    </row>
    <row r="7981" spans="5:7" x14ac:dyDescent="0.25">
      <c r="E7981">
        <v>0</v>
      </c>
      <c r="F7981" t="s">
        <v>56</v>
      </c>
      <c r="G7981" t="s">
        <v>56</v>
      </c>
    </row>
    <row r="7982" spans="5:7" x14ac:dyDescent="0.25">
      <c r="E7982">
        <v>0</v>
      </c>
      <c r="F7982" t="s">
        <v>56</v>
      </c>
      <c r="G7982" t="s">
        <v>56</v>
      </c>
    </row>
    <row r="7983" spans="5:7" x14ac:dyDescent="0.25">
      <c r="E7983" t="s">
        <v>48</v>
      </c>
      <c r="F7983">
        <v>0</v>
      </c>
      <c r="G7983">
        <v>0</v>
      </c>
    </row>
    <row r="7984" spans="5:7" x14ac:dyDescent="0.25">
      <c r="E7984">
        <v>0</v>
      </c>
      <c r="F7984" t="s">
        <v>56</v>
      </c>
      <c r="G7984" t="s">
        <v>56</v>
      </c>
    </row>
    <row r="7985" spans="5:7" x14ac:dyDescent="0.25">
      <c r="E7985">
        <v>0</v>
      </c>
      <c r="F7985" t="s">
        <v>56</v>
      </c>
      <c r="G7985" t="s">
        <v>56</v>
      </c>
    </row>
    <row r="7986" spans="5:7" x14ac:dyDescent="0.25">
      <c r="E7986">
        <v>0</v>
      </c>
      <c r="F7986" t="s">
        <v>56</v>
      </c>
      <c r="G7986">
        <v>0</v>
      </c>
    </row>
    <row r="7987" spans="5:7" x14ac:dyDescent="0.25">
      <c r="E7987">
        <v>0</v>
      </c>
      <c r="F7987" t="s">
        <v>56</v>
      </c>
      <c r="G7987" t="s">
        <v>56</v>
      </c>
    </row>
    <row r="7988" spans="5:7" x14ac:dyDescent="0.25">
      <c r="E7988">
        <v>0</v>
      </c>
      <c r="F7988" t="s">
        <v>56</v>
      </c>
      <c r="G7988" t="s">
        <v>56</v>
      </c>
    </row>
    <row r="7989" spans="5:7" x14ac:dyDescent="0.25">
      <c r="E7989">
        <v>0</v>
      </c>
      <c r="F7989">
        <v>0</v>
      </c>
      <c r="G7989">
        <v>0</v>
      </c>
    </row>
    <row r="7990" spans="5:7" x14ac:dyDescent="0.25">
      <c r="E7990">
        <v>0</v>
      </c>
      <c r="F7990">
        <v>0</v>
      </c>
      <c r="G7990">
        <v>0</v>
      </c>
    </row>
    <row r="7991" spans="5:7" x14ac:dyDescent="0.25">
      <c r="E7991">
        <v>0</v>
      </c>
      <c r="F7991">
        <v>0</v>
      </c>
      <c r="G7991">
        <v>0</v>
      </c>
    </row>
    <row r="7992" spans="5:7" x14ac:dyDescent="0.25">
      <c r="E7992">
        <v>0</v>
      </c>
      <c r="F7992">
        <v>0</v>
      </c>
      <c r="G7992">
        <v>0</v>
      </c>
    </row>
    <row r="7993" spans="5:7" x14ac:dyDescent="0.25">
      <c r="E7993">
        <v>0</v>
      </c>
      <c r="F7993">
        <v>0</v>
      </c>
      <c r="G7993">
        <v>0</v>
      </c>
    </row>
    <row r="7994" spans="5:7" x14ac:dyDescent="0.25">
      <c r="E7994">
        <v>0</v>
      </c>
      <c r="F7994">
        <v>0</v>
      </c>
      <c r="G7994" t="s">
        <v>48</v>
      </c>
    </row>
    <row r="7995" spans="5:7" x14ac:dyDescent="0.25">
      <c r="E7995">
        <v>0</v>
      </c>
      <c r="F7995" t="s">
        <v>48</v>
      </c>
      <c r="G7995">
        <v>0</v>
      </c>
    </row>
    <row r="7996" spans="5:7" x14ac:dyDescent="0.25">
      <c r="E7996">
        <v>0</v>
      </c>
      <c r="F7996">
        <v>0</v>
      </c>
      <c r="G7996">
        <v>0</v>
      </c>
    </row>
    <row r="7997" spans="5:7" x14ac:dyDescent="0.25">
      <c r="E7997">
        <v>0</v>
      </c>
      <c r="F7997">
        <v>0</v>
      </c>
      <c r="G7997">
        <v>0</v>
      </c>
    </row>
    <row r="7998" spans="5:7" x14ac:dyDescent="0.25">
      <c r="E7998">
        <v>0</v>
      </c>
      <c r="F7998">
        <v>0</v>
      </c>
      <c r="G7998" t="s">
        <v>48</v>
      </c>
    </row>
    <row r="7999" spans="5:7" x14ac:dyDescent="0.25">
      <c r="E7999">
        <v>0</v>
      </c>
      <c r="F7999">
        <v>0</v>
      </c>
      <c r="G7999">
        <v>0</v>
      </c>
    </row>
    <row r="8000" spans="5:7" x14ac:dyDescent="0.25">
      <c r="E8000">
        <v>0</v>
      </c>
      <c r="F8000">
        <v>0</v>
      </c>
      <c r="G8000">
        <v>0</v>
      </c>
    </row>
    <row r="8001" spans="5:7" x14ac:dyDescent="0.25">
      <c r="E8001">
        <v>0</v>
      </c>
      <c r="F8001">
        <v>0</v>
      </c>
      <c r="G8001">
        <v>0</v>
      </c>
    </row>
    <row r="8002" spans="5:7" x14ac:dyDescent="0.25">
      <c r="E8002">
        <v>0</v>
      </c>
      <c r="F8002" t="s">
        <v>48</v>
      </c>
      <c r="G8002">
        <v>0</v>
      </c>
    </row>
    <row r="8003" spans="5:7" x14ac:dyDescent="0.25">
      <c r="E8003">
        <v>0</v>
      </c>
      <c r="F8003">
        <v>0</v>
      </c>
      <c r="G8003">
        <v>0</v>
      </c>
    </row>
    <row r="8004" spans="5:7" x14ac:dyDescent="0.25">
      <c r="E8004">
        <v>0</v>
      </c>
      <c r="F8004">
        <v>0</v>
      </c>
      <c r="G8004">
        <v>0</v>
      </c>
    </row>
    <row r="8005" spans="5:7" x14ac:dyDescent="0.25">
      <c r="E8005">
        <v>0</v>
      </c>
      <c r="F8005">
        <v>0</v>
      </c>
      <c r="G8005">
        <v>0</v>
      </c>
    </row>
    <row r="8006" spans="5:7" x14ac:dyDescent="0.25">
      <c r="E8006">
        <v>0</v>
      </c>
      <c r="F8006">
        <v>0</v>
      </c>
      <c r="G8006">
        <v>0</v>
      </c>
    </row>
    <row r="8007" spans="5:7" x14ac:dyDescent="0.25">
      <c r="E8007">
        <v>0</v>
      </c>
      <c r="F8007">
        <v>0</v>
      </c>
      <c r="G8007">
        <v>0</v>
      </c>
    </row>
    <row r="8008" spans="5:7" x14ac:dyDescent="0.25">
      <c r="E8008">
        <v>0</v>
      </c>
      <c r="F8008">
        <v>0</v>
      </c>
      <c r="G8008">
        <v>0</v>
      </c>
    </row>
    <row r="8009" spans="5:7" x14ac:dyDescent="0.25">
      <c r="E8009">
        <v>0</v>
      </c>
      <c r="F8009">
        <v>0</v>
      </c>
      <c r="G8009">
        <v>0</v>
      </c>
    </row>
    <row r="8010" spans="5:7" x14ac:dyDescent="0.25">
      <c r="E8010">
        <v>0</v>
      </c>
      <c r="F8010">
        <v>0</v>
      </c>
      <c r="G8010">
        <v>0</v>
      </c>
    </row>
    <row r="8011" spans="5:7" x14ac:dyDescent="0.25">
      <c r="E8011">
        <v>0</v>
      </c>
      <c r="F8011">
        <v>0</v>
      </c>
      <c r="G8011">
        <v>0</v>
      </c>
    </row>
    <row r="8012" spans="5:7" x14ac:dyDescent="0.25">
      <c r="E8012">
        <v>0</v>
      </c>
      <c r="F8012">
        <v>0</v>
      </c>
      <c r="G8012">
        <v>0</v>
      </c>
    </row>
    <row r="8013" spans="5:7" x14ac:dyDescent="0.25">
      <c r="E8013">
        <v>0</v>
      </c>
      <c r="F8013">
        <v>0</v>
      </c>
      <c r="G8013">
        <v>0</v>
      </c>
    </row>
    <row r="8014" spans="5:7" x14ac:dyDescent="0.25">
      <c r="E8014">
        <v>0</v>
      </c>
      <c r="F8014">
        <v>0</v>
      </c>
      <c r="G8014">
        <v>0</v>
      </c>
    </row>
    <row r="8015" spans="5:7" x14ac:dyDescent="0.25">
      <c r="E8015">
        <v>0</v>
      </c>
      <c r="F8015">
        <v>0</v>
      </c>
      <c r="G8015">
        <v>0</v>
      </c>
    </row>
    <row r="8016" spans="5:7" x14ac:dyDescent="0.25">
      <c r="E8016">
        <v>0</v>
      </c>
      <c r="F8016" t="s">
        <v>48</v>
      </c>
      <c r="G8016" t="s">
        <v>48</v>
      </c>
    </row>
    <row r="8017" spans="5:7" x14ac:dyDescent="0.25">
      <c r="E8017">
        <v>0</v>
      </c>
      <c r="F8017" t="s">
        <v>48</v>
      </c>
      <c r="G8017" t="s">
        <v>48</v>
      </c>
    </row>
    <row r="8018" spans="5:7" x14ac:dyDescent="0.25">
      <c r="E8018">
        <v>0</v>
      </c>
      <c r="F8018" t="s">
        <v>48</v>
      </c>
      <c r="G8018" t="s">
        <v>48</v>
      </c>
    </row>
    <row r="8019" spans="5:7" x14ac:dyDescent="0.25">
      <c r="E8019">
        <v>0</v>
      </c>
      <c r="F8019" t="s">
        <v>48</v>
      </c>
      <c r="G8019" t="s">
        <v>48</v>
      </c>
    </row>
    <row r="8020" spans="5:7" x14ac:dyDescent="0.25">
      <c r="E8020">
        <v>0</v>
      </c>
      <c r="F8020" t="s">
        <v>48</v>
      </c>
      <c r="G8020" t="s">
        <v>48</v>
      </c>
    </row>
    <row r="8021" spans="5:7" x14ac:dyDescent="0.25">
      <c r="E8021">
        <v>0</v>
      </c>
      <c r="F8021">
        <v>0</v>
      </c>
      <c r="G8021" t="s">
        <v>48</v>
      </c>
    </row>
    <row r="8022" spans="5:7" x14ac:dyDescent="0.25">
      <c r="E8022">
        <v>0</v>
      </c>
      <c r="F8022">
        <v>0</v>
      </c>
      <c r="G8022" t="s">
        <v>48</v>
      </c>
    </row>
    <row r="8023" spans="5:7" x14ac:dyDescent="0.25">
      <c r="E8023">
        <v>0</v>
      </c>
      <c r="F8023" t="s">
        <v>48</v>
      </c>
      <c r="G8023" t="s">
        <v>48</v>
      </c>
    </row>
    <row r="8024" spans="5:7" x14ac:dyDescent="0.25">
      <c r="E8024">
        <v>0</v>
      </c>
      <c r="F8024" t="s">
        <v>48</v>
      </c>
      <c r="G8024" t="s">
        <v>48</v>
      </c>
    </row>
    <row r="8025" spans="5:7" x14ac:dyDescent="0.25">
      <c r="E8025">
        <v>0</v>
      </c>
      <c r="F8025" t="s">
        <v>56</v>
      </c>
      <c r="G8025" t="s">
        <v>56</v>
      </c>
    </row>
    <row r="8026" spans="5:7" x14ac:dyDescent="0.25">
      <c r="E8026">
        <v>0</v>
      </c>
      <c r="F8026" t="s">
        <v>56</v>
      </c>
      <c r="G8026" t="s">
        <v>56</v>
      </c>
    </row>
    <row r="8027" spans="5:7" x14ac:dyDescent="0.25">
      <c r="E8027" t="s">
        <v>48</v>
      </c>
      <c r="F8027">
        <v>0</v>
      </c>
      <c r="G8027">
        <v>0</v>
      </c>
    </row>
    <row r="8028" spans="5:7" x14ac:dyDescent="0.25">
      <c r="E8028">
        <v>0</v>
      </c>
      <c r="F8028" t="s">
        <v>56</v>
      </c>
      <c r="G8028" t="s">
        <v>56</v>
      </c>
    </row>
    <row r="8029" spans="5:7" x14ac:dyDescent="0.25">
      <c r="E8029">
        <v>0</v>
      </c>
      <c r="F8029" t="s">
        <v>56</v>
      </c>
      <c r="G8029" t="s">
        <v>56</v>
      </c>
    </row>
    <row r="8030" spans="5:7" x14ac:dyDescent="0.25">
      <c r="E8030">
        <v>0</v>
      </c>
      <c r="F8030" t="s">
        <v>56</v>
      </c>
      <c r="G8030">
        <v>0</v>
      </c>
    </row>
    <row r="8031" spans="5:7" x14ac:dyDescent="0.25">
      <c r="E8031">
        <v>0</v>
      </c>
      <c r="F8031" t="s">
        <v>56</v>
      </c>
      <c r="G8031" t="s">
        <v>56</v>
      </c>
    </row>
    <row r="8032" spans="5:7" x14ac:dyDescent="0.25">
      <c r="E8032">
        <v>0</v>
      </c>
      <c r="F8032" t="s">
        <v>56</v>
      </c>
      <c r="G8032" t="s">
        <v>56</v>
      </c>
    </row>
    <row r="8033" spans="5:7" x14ac:dyDescent="0.25">
      <c r="E8033">
        <v>0</v>
      </c>
      <c r="F8033">
        <v>0</v>
      </c>
      <c r="G8033">
        <v>0</v>
      </c>
    </row>
    <row r="8034" spans="5:7" x14ac:dyDescent="0.25">
      <c r="E8034">
        <v>0</v>
      </c>
      <c r="F8034">
        <v>0</v>
      </c>
      <c r="G8034">
        <v>0</v>
      </c>
    </row>
    <row r="8035" spans="5:7" x14ac:dyDescent="0.25">
      <c r="E8035">
        <v>0</v>
      </c>
      <c r="F8035">
        <v>0</v>
      </c>
      <c r="G8035">
        <v>0</v>
      </c>
    </row>
    <row r="8036" spans="5:7" x14ac:dyDescent="0.25">
      <c r="E8036">
        <v>0</v>
      </c>
      <c r="F8036">
        <v>0</v>
      </c>
      <c r="G8036">
        <v>0</v>
      </c>
    </row>
    <row r="8037" spans="5:7" x14ac:dyDescent="0.25">
      <c r="E8037">
        <v>0</v>
      </c>
      <c r="F8037">
        <v>0</v>
      </c>
      <c r="G8037">
        <v>0</v>
      </c>
    </row>
    <row r="8038" spans="5:7" x14ac:dyDescent="0.25">
      <c r="E8038">
        <v>0</v>
      </c>
      <c r="F8038">
        <v>0</v>
      </c>
      <c r="G8038">
        <v>0</v>
      </c>
    </row>
    <row r="8039" spans="5:7" x14ac:dyDescent="0.25">
      <c r="E8039">
        <v>0</v>
      </c>
      <c r="F8039">
        <v>0</v>
      </c>
      <c r="G8039">
        <v>0</v>
      </c>
    </row>
    <row r="8040" spans="5:7" x14ac:dyDescent="0.25">
      <c r="E8040">
        <v>0</v>
      </c>
      <c r="F8040" t="s">
        <v>48</v>
      </c>
      <c r="G8040">
        <v>0</v>
      </c>
    </row>
    <row r="8041" spans="5:7" x14ac:dyDescent="0.25">
      <c r="E8041">
        <v>0</v>
      </c>
      <c r="F8041" t="s">
        <v>48</v>
      </c>
      <c r="G8041">
        <v>0</v>
      </c>
    </row>
    <row r="8042" spans="5:7" x14ac:dyDescent="0.25">
      <c r="E8042">
        <v>0</v>
      </c>
      <c r="F8042">
        <v>0</v>
      </c>
      <c r="G8042">
        <v>0</v>
      </c>
    </row>
    <row r="8043" spans="5:7" x14ac:dyDescent="0.25">
      <c r="E8043">
        <v>0</v>
      </c>
      <c r="F8043" t="s">
        <v>48</v>
      </c>
      <c r="G8043">
        <v>0</v>
      </c>
    </row>
    <row r="8044" spans="5:7" x14ac:dyDescent="0.25">
      <c r="E8044">
        <v>0</v>
      </c>
      <c r="F8044">
        <v>0</v>
      </c>
      <c r="G8044" t="s">
        <v>56</v>
      </c>
    </row>
    <row r="8045" spans="5:7" x14ac:dyDescent="0.25">
      <c r="E8045">
        <v>0</v>
      </c>
      <c r="F8045">
        <v>0</v>
      </c>
      <c r="G8045" t="s">
        <v>48</v>
      </c>
    </row>
    <row r="8046" spans="5:7" x14ac:dyDescent="0.25">
      <c r="E8046">
        <v>0</v>
      </c>
      <c r="F8046">
        <v>0</v>
      </c>
      <c r="G8046">
        <v>0</v>
      </c>
    </row>
    <row r="8047" spans="5:7" x14ac:dyDescent="0.25">
      <c r="E8047">
        <v>0</v>
      </c>
      <c r="F8047">
        <v>0</v>
      </c>
      <c r="G8047">
        <v>0</v>
      </c>
    </row>
    <row r="8048" spans="5:7" x14ac:dyDescent="0.25">
      <c r="E8048">
        <v>0</v>
      </c>
      <c r="F8048">
        <v>0</v>
      </c>
      <c r="G8048">
        <v>0</v>
      </c>
    </row>
    <row r="8049" spans="5:7" x14ac:dyDescent="0.25">
      <c r="E8049">
        <v>0</v>
      </c>
      <c r="F8049">
        <v>0</v>
      </c>
      <c r="G8049">
        <v>0</v>
      </c>
    </row>
    <row r="8050" spans="5:7" x14ac:dyDescent="0.25">
      <c r="E8050">
        <v>0</v>
      </c>
      <c r="F8050" t="s">
        <v>48</v>
      </c>
      <c r="G8050">
        <v>0</v>
      </c>
    </row>
    <row r="8051" spans="5:7" x14ac:dyDescent="0.25">
      <c r="E8051">
        <v>0</v>
      </c>
      <c r="F8051">
        <v>0</v>
      </c>
      <c r="G8051">
        <v>0</v>
      </c>
    </row>
    <row r="8052" spans="5:7" x14ac:dyDescent="0.25">
      <c r="E8052">
        <v>0</v>
      </c>
      <c r="F8052">
        <v>0</v>
      </c>
      <c r="G8052">
        <v>0</v>
      </c>
    </row>
    <row r="8053" spans="5:7" x14ac:dyDescent="0.25">
      <c r="E8053">
        <v>0</v>
      </c>
      <c r="F8053">
        <v>0</v>
      </c>
      <c r="G8053">
        <v>0</v>
      </c>
    </row>
    <row r="8054" spans="5:7" x14ac:dyDescent="0.25">
      <c r="E8054">
        <v>0</v>
      </c>
      <c r="F8054">
        <v>0</v>
      </c>
      <c r="G8054">
        <v>0</v>
      </c>
    </row>
    <row r="8055" spans="5:7" x14ac:dyDescent="0.25">
      <c r="E8055">
        <v>0</v>
      </c>
      <c r="F8055">
        <v>0</v>
      </c>
      <c r="G8055">
        <v>0</v>
      </c>
    </row>
    <row r="8056" spans="5:7" x14ac:dyDescent="0.25">
      <c r="E8056">
        <v>0</v>
      </c>
      <c r="F8056">
        <v>0</v>
      </c>
      <c r="G8056">
        <v>0</v>
      </c>
    </row>
    <row r="8057" spans="5:7" x14ac:dyDescent="0.25">
      <c r="E8057">
        <v>0</v>
      </c>
      <c r="F8057">
        <v>0</v>
      </c>
      <c r="G8057">
        <v>0</v>
      </c>
    </row>
    <row r="8058" spans="5:7" x14ac:dyDescent="0.25">
      <c r="E8058">
        <v>0</v>
      </c>
      <c r="F8058">
        <v>0</v>
      </c>
      <c r="G8058">
        <v>0</v>
      </c>
    </row>
    <row r="8059" spans="5:7" x14ac:dyDescent="0.25">
      <c r="E8059">
        <v>0</v>
      </c>
      <c r="F8059">
        <v>0</v>
      </c>
      <c r="G8059">
        <v>0</v>
      </c>
    </row>
    <row r="8060" spans="5:7" x14ac:dyDescent="0.25">
      <c r="E8060">
        <v>0</v>
      </c>
      <c r="F8060" t="s">
        <v>48</v>
      </c>
      <c r="G8060" t="s">
        <v>48</v>
      </c>
    </row>
    <row r="8061" spans="5:7" x14ac:dyDescent="0.25">
      <c r="E8061">
        <v>0</v>
      </c>
      <c r="F8061" t="s">
        <v>48</v>
      </c>
      <c r="G8061" t="s">
        <v>48</v>
      </c>
    </row>
    <row r="8062" spans="5:7" x14ac:dyDescent="0.25">
      <c r="E8062">
        <v>0</v>
      </c>
      <c r="F8062" t="s">
        <v>48</v>
      </c>
      <c r="G8062" t="s">
        <v>48</v>
      </c>
    </row>
    <row r="8063" spans="5:7" x14ac:dyDescent="0.25">
      <c r="E8063">
        <v>0</v>
      </c>
      <c r="F8063" t="s">
        <v>48</v>
      </c>
      <c r="G8063" t="s">
        <v>48</v>
      </c>
    </row>
    <row r="8064" spans="5:7" x14ac:dyDescent="0.25">
      <c r="E8064">
        <v>0</v>
      </c>
      <c r="F8064" t="s">
        <v>48</v>
      </c>
      <c r="G8064" t="s">
        <v>48</v>
      </c>
    </row>
    <row r="8065" spans="5:7" x14ac:dyDescent="0.25">
      <c r="E8065">
        <v>0</v>
      </c>
      <c r="F8065">
        <v>0</v>
      </c>
      <c r="G8065" t="s">
        <v>48</v>
      </c>
    </row>
    <row r="8066" spans="5:7" x14ac:dyDescent="0.25">
      <c r="E8066">
        <v>0</v>
      </c>
      <c r="F8066">
        <v>0</v>
      </c>
      <c r="G8066" t="s">
        <v>48</v>
      </c>
    </row>
    <row r="8067" spans="5:7" x14ac:dyDescent="0.25">
      <c r="E8067">
        <v>0</v>
      </c>
      <c r="F8067" t="s">
        <v>48</v>
      </c>
      <c r="G8067" t="s">
        <v>48</v>
      </c>
    </row>
    <row r="8068" spans="5:7" x14ac:dyDescent="0.25">
      <c r="E8068">
        <v>0</v>
      </c>
      <c r="F8068" t="s">
        <v>48</v>
      </c>
      <c r="G8068" t="s">
        <v>48</v>
      </c>
    </row>
    <row r="8069" spans="5:7" x14ac:dyDescent="0.25">
      <c r="E8069">
        <v>0</v>
      </c>
      <c r="F8069" t="s">
        <v>56</v>
      </c>
      <c r="G8069" t="s">
        <v>56</v>
      </c>
    </row>
    <row r="8070" spans="5:7" x14ac:dyDescent="0.25">
      <c r="E8070">
        <v>0</v>
      </c>
      <c r="F8070" t="s">
        <v>56</v>
      </c>
      <c r="G8070" t="s">
        <v>56</v>
      </c>
    </row>
    <row r="8071" spans="5:7" x14ac:dyDescent="0.25">
      <c r="E8071" t="s">
        <v>48</v>
      </c>
      <c r="F8071">
        <v>0</v>
      </c>
      <c r="G8071">
        <v>0</v>
      </c>
    </row>
    <row r="8072" spans="5:7" x14ac:dyDescent="0.25">
      <c r="E8072">
        <v>0</v>
      </c>
      <c r="F8072" t="s">
        <v>56</v>
      </c>
      <c r="G8072" t="s">
        <v>56</v>
      </c>
    </row>
    <row r="8073" spans="5:7" x14ac:dyDescent="0.25">
      <c r="E8073">
        <v>0</v>
      </c>
      <c r="F8073" t="s">
        <v>56</v>
      </c>
      <c r="G8073" t="s">
        <v>56</v>
      </c>
    </row>
    <row r="8074" spans="5:7" x14ac:dyDescent="0.25">
      <c r="E8074">
        <v>0</v>
      </c>
      <c r="F8074" t="s">
        <v>56</v>
      </c>
      <c r="G8074">
        <v>0</v>
      </c>
    </row>
    <row r="8075" spans="5:7" x14ac:dyDescent="0.25">
      <c r="E8075">
        <v>0</v>
      </c>
      <c r="F8075" t="s">
        <v>56</v>
      </c>
      <c r="G8075" t="s">
        <v>56</v>
      </c>
    </row>
    <row r="8076" spans="5:7" x14ac:dyDescent="0.25">
      <c r="E8076">
        <v>0</v>
      </c>
      <c r="F8076" t="s">
        <v>56</v>
      </c>
      <c r="G8076" t="s">
        <v>56</v>
      </c>
    </row>
    <row r="8077" spans="5:7" x14ac:dyDescent="0.25">
      <c r="E8077" t="s">
        <v>48</v>
      </c>
      <c r="F8077">
        <v>0</v>
      </c>
      <c r="G8077">
        <v>0</v>
      </c>
    </row>
    <row r="8078" spans="5:7" x14ac:dyDescent="0.25">
      <c r="E8078">
        <v>0</v>
      </c>
      <c r="F8078">
        <v>0</v>
      </c>
      <c r="G8078">
        <v>0</v>
      </c>
    </row>
    <row r="8079" spans="5:7" x14ac:dyDescent="0.25">
      <c r="E8079">
        <v>0</v>
      </c>
      <c r="F8079">
        <v>0</v>
      </c>
      <c r="G8079">
        <v>0</v>
      </c>
    </row>
    <row r="8080" spans="5:7" x14ac:dyDescent="0.25">
      <c r="E8080">
        <v>0</v>
      </c>
      <c r="F8080">
        <v>0</v>
      </c>
      <c r="G8080">
        <v>0</v>
      </c>
    </row>
    <row r="8081" spans="5:7" x14ac:dyDescent="0.25">
      <c r="E8081">
        <v>0</v>
      </c>
      <c r="F8081">
        <v>0</v>
      </c>
      <c r="G8081">
        <v>0</v>
      </c>
    </row>
    <row r="8082" spans="5:7" x14ac:dyDescent="0.25">
      <c r="E8082">
        <v>0</v>
      </c>
      <c r="F8082">
        <v>0</v>
      </c>
      <c r="G8082">
        <v>0</v>
      </c>
    </row>
    <row r="8083" spans="5:7" x14ac:dyDescent="0.25">
      <c r="E8083">
        <v>0</v>
      </c>
      <c r="F8083">
        <v>0</v>
      </c>
      <c r="G8083">
        <v>0</v>
      </c>
    </row>
    <row r="8084" spans="5:7" x14ac:dyDescent="0.25">
      <c r="E8084">
        <v>0</v>
      </c>
      <c r="F8084">
        <v>0</v>
      </c>
      <c r="G8084">
        <v>0</v>
      </c>
    </row>
    <row r="8085" spans="5:7" x14ac:dyDescent="0.25">
      <c r="E8085">
        <v>0</v>
      </c>
      <c r="F8085">
        <v>0</v>
      </c>
      <c r="G8085">
        <v>0</v>
      </c>
    </row>
    <row r="8086" spans="5:7" x14ac:dyDescent="0.25">
      <c r="E8086">
        <v>0</v>
      </c>
      <c r="F8086">
        <v>0</v>
      </c>
      <c r="G8086">
        <v>0</v>
      </c>
    </row>
    <row r="8087" spans="5:7" x14ac:dyDescent="0.25">
      <c r="E8087">
        <v>0</v>
      </c>
      <c r="F8087">
        <v>0</v>
      </c>
      <c r="G8087">
        <v>0</v>
      </c>
    </row>
    <row r="8088" spans="5:7" x14ac:dyDescent="0.25">
      <c r="E8088">
        <v>0</v>
      </c>
      <c r="F8088">
        <v>0</v>
      </c>
      <c r="G8088">
        <v>0</v>
      </c>
    </row>
    <row r="8089" spans="5:7" x14ac:dyDescent="0.25">
      <c r="E8089">
        <v>0</v>
      </c>
      <c r="F8089">
        <v>0</v>
      </c>
      <c r="G8089">
        <v>0</v>
      </c>
    </row>
    <row r="8090" spans="5:7" x14ac:dyDescent="0.25">
      <c r="E8090">
        <v>0</v>
      </c>
      <c r="F8090">
        <v>0</v>
      </c>
      <c r="G8090">
        <v>0</v>
      </c>
    </row>
    <row r="8091" spans="5:7" x14ac:dyDescent="0.25">
      <c r="E8091">
        <v>0</v>
      </c>
      <c r="F8091">
        <v>0</v>
      </c>
      <c r="G8091">
        <v>0</v>
      </c>
    </row>
    <row r="8092" spans="5:7" x14ac:dyDescent="0.25">
      <c r="E8092">
        <v>0</v>
      </c>
      <c r="F8092">
        <v>0</v>
      </c>
      <c r="G8092">
        <v>0</v>
      </c>
    </row>
    <row r="8093" spans="5:7" x14ac:dyDescent="0.25">
      <c r="E8093">
        <v>0</v>
      </c>
      <c r="F8093">
        <v>0</v>
      </c>
      <c r="G8093">
        <v>0</v>
      </c>
    </row>
    <row r="8094" spans="5:7" x14ac:dyDescent="0.25">
      <c r="E8094">
        <v>0</v>
      </c>
      <c r="F8094">
        <v>0</v>
      </c>
      <c r="G8094">
        <v>0</v>
      </c>
    </row>
    <row r="8095" spans="5:7" x14ac:dyDescent="0.25">
      <c r="E8095">
        <v>0</v>
      </c>
      <c r="F8095">
        <v>0</v>
      </c>
      <c r="G8095">
        <v>0</v>
      </c>
    </row>
    <row r="8096" spans="5:7" x14ac:dyDescent="0.25">
      <c r="E8096">
        <v>0</v>
      </c>
      <c r="F8096">
        <v>0</v>
      </c>
      <c r="G8096">
        <v>0</v>
      </c>
    </row>
    <row r="8097" spans="5:7" x14ac:dyDescent="0.25">
      <c r="E8097">
        <v>0</v>
      </c>
      <c r="F8097">
        <v>0</v>
      </c>
      <c r="G8097">
        <v>0</v>
      </c>
    </row>
    <row r="8098" spans="5:7" x14ac:dyDescent="0.25">
      <c r="E8098">
        <v>0</v>
      </c>
      <c r="F8098">
        <v>0</v>
      </c>
      <c r="G8098">
        <v>0</v>
      </c>
    </row>
    <row r="8099" spans="5:7" x14ac:dyDescent="0.25">
      <c r="E8099">
        <v>0</v>
      </c>
      <c r="F8099">
        <v>0</v>
      </c>
      <c r="G8099">
        <v>0</v>
      </c>
    </row>
    <row r="8100" spans="5:7" x14ac:dyDescent="0.25">
      <c r="E8100">
        <v>0</v>
      </c>
      <c r="F8100">
        <v>0</v>
      </c>
      <c r="G8100">
        <v>0</v>
      </c>
    </row>
    <row r="8101" spans="5:7" x14ac:dyDescent="0.25">
      <c r="E8101">
        <v>0</v>
      </c>
      <c r="F8101">
        <v>0</v>
      </c>
      <c r="G8101">
        <v>0</v>
      </c>
    </row>
    <row r="8102" spans="5:7" x14ac:dyDescent="0.25">
      <c r="E8102">
        <v>0</v>
      </c>
      <c r="F8102">
        <v>0</v>
      </c>
      <c r="G8102">
        <v>0</v>
      </c>
    </row>
    <row r="8103" spans="5:7" x14ac:dyDescent="0.25">
      <c r="E8103">
        <v>0</v>
      </c>
      <c r="F8103">
        <v>0</v>
      </c>
      <c r="G8103">
        <v>0</v>
      </c>
    </row>
    <row r="8104" spans="5:7" x14ac:dyDescent="0.25">
      <c r="E8104">
        <v>0</v>
      </c>
      <c r="F8104" t="s">
        <v>48</v>
      </c>
      <c r="G8104" t="s">
        <v>48</v>
      </c>
    </row>
    <row r="8105" spans="5:7" x14ac:dyDescent="0.25">
      <c r="E8105">
        <v>0</v>
      </c>
      <c r="F8105" t="s">
        <v>48</v>
      </c>
      <c r="G8105" t="s">
        <v>48</v>
      </c>
    </row>
    <row r="8106" spans="5:7" x14ac:dyDescent="0.25">
      <c r="E8106">
        <v>0</v>
      </c>
      <c r="F8106" t="s">
        <v>48</v>
      </c>
      <c r="G8106" t="s">
        <v>48</v>
      </c>
    </row>
    <row r="8107" spans="5:7" x14ac:dyDescent="0.25">
      <c r="E8107">
        <v>0</v>
      </c>
      <c r="F8107" t="s">
        <v>48</v>
      </c>
      <c r="G8107" t="s">
        <v>48</v>
      </c>
    </row>
    <row r="8108" spans="5:7" x14ac:dyDescent="0.25">
      <c r="E8108">
        <v>0</v>
      </c>
      <c r="F8108" t="s">
        <v>48</v>
      </c>
      <c r="G8108" t="s">
        <v>48</v>
      </c>
    </row>
    <row r="8109" spans="5:7" x14ac:dyDescent="0.25">
      <c r="E8109">
        <v>0</v>
      </c>
      <c r="F8109">
        <v>0</v>
      </c>
      <c r="G8109" t="s">
        <v>48</v>
      </c>
    </row>
    <row r="8110" spans="5:7" x14ac:dyDescent="0.25">
      <c r="E8110">
        <v>0</v>
      </c>
      <c r="F8110">
        <v>0</v>
      </c>
      <c r="G8110" t="s">
        <v>48</v>
      </c>
    </row>
    <row r="8111" spans="5:7" x14ac:dyDescent="0.25">
      <c r="E8111">
        <v>0</v>
      </c>
      <c r="F8111" t="s">
        <v>48</v>
      </c>
      <c r="G8111" t="s">
        <v>48</v>
      </c>
    </row>
    <row r="8112" spans="5:7" x14ac:dyDescent="0.25">
      <c r="E8112">
        <v>0</v>
      </c>
      <c r="F8112" t="s">
        <v>48</v>
      </c>
      <c r="G8112" t="s">
        <v>48</v>
      </c>
    </row>
    <row r="8113" spans="5:7" x14ac:dyDescent="0.25">
      <c r="E8113">
        <v>0</v>
      </c>
      <c r="F8113" t="s">
        <v>56</v>
      </c>
      <c r="G8113" t="s">
        <v>56</v>
      </c>
    </row>
    <row r="8114" spans="5:7" x14ac:dyDescent="0.25">
      <c r="E8114">
        <v>0</v>
      </c>
      <c r="F8114" t="s">
        <v>56</v>
      </c>
      <c r="G8114" t="s">
        <v>56</v>
      </c>
    </row>
    <row r="8115" spans="5:7" x14ac:dyDescent="0.25">
      <c r="E8115" t="s">
        <v>48</v>
      </c>
      <c r="F8115">
        <v>0</v>
      </c>
      <c r="G8115">
        <v>0</v>
      </c>
    </row>
    <row r="8116" spans="5:7" x14ac:dyDescent="0.25">
      <c r="E8116">
        <v>0</v>
      </c>
      <c r="F8116" t="s">
        <v>56</v>
      </c>
      <c r="G8116" t="s">
        <v>56</v>
      </c>
    </row>
    <row r="8117" spans="5:7" x14ac:dyDescent="0.25">
      <c r="E8117">
        <v>0</v>
      </c>
      <c r="F8117" t="s">
        <v>56</v>
      </c>
      <c r="G8117" t="s">
        <v>56</v>
      </c>
    </row>
    <row r="8118" spans="5:7" x14ac:dyDescent="0.25">
      <c r="E8118">
        <v>0</v>
      </c>
      <c r="F8118" t="s">
        <v>56</v>
      </c>
      <c r="G8118">
        <v>0</v>
      </c>
    </row>
    <row r="8119" spans="5:7" x14ac:dyDescent="0.25">
      <c r="E8119">
        <v>0</v>
      </c>
      <c r="F8119" t="s">
        <v>56</v>
      </c>
      <c r="G8119" t="s">
        <v>56</v>
      </c>
    </row>
    <row r="8120" spans="5:7" x14ac:dyDescent="0.25">
      <c r="E8120">
        <v>0</v>
      </c>
      <c r="F8120" t="s">
        <v>56</v>
      </c>
      <c r="G8120" t="s">
        <v>56</v>
      </c>
    </row>
    <row r="8121" spans="5:7" x14ac:dyDescent="0.25">
      <c r="E8121">
        <v>0</v>
      </c>
      <c r="F8121">
        <v>0</v>
      </c>
      <c r="G8121">
        <v>0</v>
      </c>
    </row>
    <row r="8122" spans="5:7" x14ac:dyDescent="0.25">
      <c r="E8122">
        <v>0</v>
      </c>
      <c r="F8122">
        <v>0</v>
      </c>
      <c r="G8122">
        <v>0</v>
      </c>
    </row>
    <row r="8123" spans="5:7" x14ac:dyDescent="0.25">
      <c r="E8123">
        <v>0</v>
      </c>
      <c r="F8123">
        <v>0</v>
      </c>
      <c r="G8123">
        <v>0</v>
      </c>
    </row>
    <row r="8124" spans="5:7" x14ac:dyDescent="0.25">
      <c r="E8124">
        <v>0</v>
      </c>
      <c r="F8124">
        <v>0</v>
      </c>
      <c r="G8124">
        <v>0</v>
      </c>
    </row>
    <row r="8125" spans="5:7" x14ac:dyDescent="0.25">
      <c r="E8125">
        <v>0</v>
      </c>
      <c r="F8125">
        <v>0</v>
      </c>
      <c r="G8125">
        <v>0</v>
      </c>
    </row>
    <row r="8126" spans="5:7" x14ac:dyDescent="0.25">
      <c r="E8126">
        <v>0</v>
      </c>
      <c r="F8126">
        <v>0</v>
      </c>
      <c r="G8126">
        <v>0</v>
      </c>
    </row>
    <row r="8127" spans="5:7" x14ac:dyDescent="0.25">
      <c r="E8127">
        <v>0</v>
      </c>
      <c r="F8127">
        <v>0</v>
      </c>
      <c r="G8127">
        <v>0</v>
      </c>
    </row>
    <row r="8128" spans="5:7" x14ac:dyDescent="0.25">
      <c r="E8128">
        <v>0</v>
      </c>
      <c r="F8128">
        <v>0</v>
      </c>
      <c r="G8128">
        <v>0</v>
      </c>
    </row>
    <row r="8129" spans="5:7" x14ac:dyDescent="0.25">
      <c r="E8129">
        <v>0</v>
      </c>
      <c r="F8129">
        <v>0</v>
      </c>
      <c r="G8129">
        <v>0</v>
      </c>
    </row>
    <row r="8130" spans="5:7" x14ac:dyDescent="0.25">
      <c r="E8130">
        <v>0</v>
      </c>
      <c r="F8130">
        <v>0</v>
      </c>
      <c r="G8130">
        <v>0</v>
      </c>
    </row>
    <row r="8131" spans="5:7" x14ac:dyDescent="0.25">
      <c r="E8131">
        <v>0</v>
      </c>
      <c r="F8131">
        <v>0</v>
      </c>
      <c r="G8131">
        <v>0</v>
      </c>
    </row>
    <row r="8132" spans="5:7" x14ac:dyDescent="0.25">
      <c r="E8132">
        <v>0</v>
      </c>
      <c r="F8132">
        <v>0</v>
      </c>
      <c r="G8132">
        <v>0</v>
      </c>
    </row>
    <row r="8133" spans="5:7" x14ac:dyDescent="0.25">
      <c r="E8133">
        <v>0</v>
      </c>
      <c r="F8133">
        <v>0</v>
      </c>
      <c r="G8133">
        <v>0</v>
      </c>
    </row>
    <row r="8134" spans="5:7" x14ac:dyDescent="0.25">
      <c r="E8134">
        <v>0</v>
      </c>
      <c r="F8134">
        <v>0</v>
      </c>
      <c r="G8134">
        <v>0</v>
      </c>
    </row>
    <row r="8135" spans="5:7" x14ac:dyDescent="0.25">
      <c r="E8135">
        <v>0</v>
      </c>
      <c r="F8135">
        <v>0</v>
      </c>
      <c r="G8135">
        <v>0</v>
      </c>
    </row>
    <row r="8136" spans="5:7" x14ac:dyDescent="0.25">
      <c r="E8136">
        <v>0</v>
      </c>
      <c r="F8136">
        <v>0</v>
      </c>
      <c r="G8136">
        <v>0</v>
      </c>
    </row>
    <row r="8137" spans="5:7" x14ac:dyDescent="0.25">
      <c r="E8137">
        <v>0</v>
      </c>
      <c r="F8137">
        <v>0</v>
      </c>
      <c r="G8137">
        <v>0</v>
      </c>
    </row>
    <row r="8138" spans="5:7" x14ac:dyDescent="0.25">
      <c r="E8138">
        <v>0</v>
      </c>
      <c r="F8138">
        <v>0</v>
      </c>
      <c r="G8138">
        <v>0</v>
      </c>
    </row>
    <row r="8139" spans="5:7" x14ac:dyDescent="0.25">
      <c r="E8139">
        <v>0</v>
      </c>
      <c r="F8139">
        <v>0</v>
      </c>
      <c r="G8139">
        <v>0</v>
      </c>
    </row>
    <row r="8140" spans="5:7" x14ac:dyDescent="0.25">
      <c r="E8140">
        <v>0</v>
      </c>
      <c r="F8140">
        <v>0</v>
      </c>
      <c r="G8140">
        <v>0</v>
      </c>
    </row>
    <row r="8141" spans="5:7" x14ac:dyDescent="0.25">
      <c r="E8141">
        <v>0</v>
      </c>
      <c r="F8141">
        <v>0</v>
      </c>
      <c r="G8141">
        <v>0</v>
      </c>
    </row>
    <row r="8142" spans="5:7" x14ac:dyDescent="0.25">
      <c r="E8142">
        <v>0</v>
      </c>
      <c r="F8142">
        <v>0</v>
      </c>
      <c r="G8142">
        <v>0</v>
      </c>
    </row>
    <row r="8143" spans="5:7" x14ac:dyDescent="0.25">
      <c r="E8143">
        <v>0</v>
      </c>
      <c r="F8143">
        <v>0</v>
      </c>
      <c r="G8143">
        <v>0</v>
      </c>
    </row>
    <row r="8144" spans="5:7" x14ac:dyDescent="0.25">
      <c r="E8144">
        <v>0</v>
      </c>
      <c r="F8144">
        <v>0</v>
      </c>
      <c r="G8144">
        <v>0</v>
      </c>
    </row>
    <row r="8145" spans="5:7" x14ac:dyDescent="0.25">
      <c r="E8145">
        <v>0</v>
      </c>
      <c r="F8145">
        <v>0</v>
      </c>
      <c r="G8145">
        <v>0</v>
      </c>
    </row>
    <row r="8146" spans="5:7" x14ac:dyDescent="0.25">
      <c r="E8146">
        <v>0</v>
      </c>
      <c r="F8146">
        <v>0</v>
      </c>
      <c r="G8146">
        <v>0</v>
      </c>
    </row>
    <row r="8147" spans="5:7" x14ac:dyDescent="0.25">
      <c r="E8147">
        <v>0</v>
      </c>
      <c r="F8147">
        <v>0</v>
      </c>
      <c r="G8147">
        <v>0</v>
      </c>
    </row>
    <row r="8148" spans="5:7" x14ac:dyDescent="0.25">
      <c r="E8148">
        <v>0</v>
      </c>
      <c r="F8148" t="s">
        <v>48</v>
      </c>
      <c r="G8148" t="s">
        <v>48</v>
      </c>
    </row>
    <row r="8149" spans="5:7" x14ac:dyDescent="0.25">
      <c r="E8149">
        <v>0</v>
      </c>
      <c r="F8149" t="s">
        <v>48</v>
      </c>
      <c r="G8149" t="s">
        <v>48</v>
      </c>
    </row>
    <row r="8150" spans="5:7" x14ac:dyDescent="0.25">
      <c r="E8150">
        <v>0</v>
      </c>
      <c r="F8150" t="s">
        <v>48</v>
      </c>
      <c r="G8150" t="s">
        <v>48</v>
      </c>
    </row>
    <row r="8151" spans="5:7" x14ac:dyDescent="0.25">
      <c r="E8151">
        <v>0</v>
      </c>
      <c r="F8151" t="s">
        <v>48</v>
      </c>
      <c r="G8151" t="s">
        <v>48</v>
      </c>
    </row>
    <row r="8152" spans="5:7" x14ac:dyDescent="0.25">
      <c r="E8152">
        <v>0</v>
      </c>
      <c r="F8152" t="s">
        <v>48</v>
      </c>
      <c r="G8152" t="s">
        <v>48</v>
      </c>
    </row>
    <row r="8153" spans="5:7" x14ac:dyDescent="0.25">
      <c r="E8153">
        <v>0</v>
      </c>
      <c r="F8153">
        <v>0</v>
      </c>
      <c r="G8153" t="s">
        <v>48</v>
      </c>
    </row>
    <row r="8154" spans="5:7" x14ac:dyDescent="0.25">
      <c r="E8154">
        <v>0</v>
      </c>
      <c r="F8154">
        <v>0</v>
      </c>
      <c r="G8154" t="s">
        <v>48</v>
      </c>
    </row>
    <row r="8155" spans="5:7" x14ac:dyDescent="0.25">
      <c r="E8155">
        <v>0</v>
      </c>
      <c r="F8155" t="s">
        <v>48</v>
      </c>
      <c r="G8155" t="s">
        <v>48</v>
      </c>
    </row>
    <row r="8156" spans="5:7" x14ac:dyDescent="0.25">
      <c r="E8156">
        <v>0</v>
      </c>
      <c r="F8156" t="s">
        <v>48</v>
      </c>
      <c r="G8156" t="s">
        <v>48</v>
      </c>
    </row>
    <row r="8157" spans="5:7" x14ac:dyDescent="0.25">
      <c r="E8157">
        <v>0</v>
      </c>
      <c r="F8157" t="s">
        <v>56</v>
      </c>
      <c r="G8157" t="s">
        <v>56</v>
      </c>
    </row>
    <row r="8158" spans="5:7" x14ac:dyDescent="0.25">
      <c r="E8158">
        <v>0</v>
      </c>
      <c r="F8158" t="s">
        <v>56</v>
      </c>
      <c r="G8158" t="s">
        <v>56</v>
      </c>
    </row>
    <row r="8159" spans="5:7" x14ac:dyDescent="0.25">
      <c r="E8159" t="s">
        <v>48</v>
      </c>
      <c r="F8159">
        <v>0</v>
      </c>
      <c r="G8159">
        <v>0</v>
      </c>
    </row>
    <row r="8160" spans="5:7" x14ac:dyDescent="0.25">
      <c r="E8160">
        <v>0</v>
      </c>
      <c r="F8160" t="s">
        <v>56</v>
      </c>
      <c r="G8160" t="s">
        <v>56</v>
      </c>
    </row>
    <row r="8161" spans="5:7" x14ac:dyDescent="0.25">
      <c r="E8161">
        <v>0</v>
      </c>
      <c r="F8161" t="s">
        <v>56</v>
      </c>
      <c r="G8161" t="s">
        <v>56</v>
      </c>
    </row>
    <row r="8162" spans="5:7" x14ac:dyDescent="0.25">
      <c r="E8162">
        <v>0</v>
      </c>
      <c r="F8162" t="s">
        <v>56</v>
      </c>
      <c r="G8162">
        <v>0</v>
      </c>
    </row>
    <row r="8163" spans="5:7" x14ac:dyDescent="0.25">
      <c r="E8163">
        <v>0</v>
      </c>
      <c r="F8163" t="s">
        <v>56</v>
      </c>
      <c r="G8163" t="s">
        <v>56</v>
      </c>
    </row>
    <row r="8164" spans="5:7" x14ac:dyDescent="0.25">
      <c r="E8164">
        <v>0</v>
      </c>
      <c r="F8164" t="s">
        <v>56</v>
      </c>
      <c r="G8164" t="s">
        <v>56</v>
      </c>
    </row>
    <row r="8165" spans="5:7" x14ac:dyDescent="0.25">
      <c r="E8165">
        <v>0</v>
      </c>
      <c r="F8165">
        <v>0</v>
      </c>
      <c r="G8165">
        <v>0</v>
      </c>
    </row>
    <row r="8166" spans="5:7" x14ac:dyDescent="0.25">
      <c r="E8166">
        <v>0</v>
      </c>
      <c r="F8166">
        <v>0</v>
      </c>
      <c r="G8166">
        <v>0</v>
      </c>
    </row>
    <row r="8167" spans="5:7" x14ac:dyDescent="0.25">
      <c r="E8167">
        <v>0</v>
      </c>
      <c r="F8167">
        <v>0</v>
      </c>
      <c r="G8167">
        <v>0</v>
      </c>
    </row>
    <row r="8168" spans="5:7" x14ac:dyDescent="0.25">
      <c r="E8168">
        <v>0</v>
      </c>
      <c r="F8168">
        <v>0</v>
      </c>
      <c r="G8168">
        <v>0</v>
      </c>
    </row>
    <row r="8169" spans="5:7" x14ac:dyDescent="0.25">
      <c r="E8169">
        <v>0</v>
      </c>
      <c r="F8169">
        <v>0</v>
      </c>
      <c r="G8169">
        <v>0</v>
      </c>
    </row>
    <row r="8170" spans="5:7" x14ac:dyDescent="0.25">
      <c r="E8170">
        <v>0</v>
      </c>
      <c r="F8170">
        <v>0</v>
      </c>
      <c r="G8170">
        <v>0</v>
      </c>
    </row>
    <row r="8171" spans="5:7" x14ac:dyDescent="0.25">
      <c r="E8171">
        <v>0</v>
      </c>
      <c r="F8171">
        <v>0</v>
      </c>
      <c r="G8171">
        <v>0</v>
      </c>
    </row>
    <row r="8172" spans="5:7" x14ac:dyDescent="0.25">
      <c r="E8172">
        <v>0</v>
      </c>
      <c r="F8172">
        <v>0</v>
      </c>
      <c r="G8172">
        <v>0</v>
      </c>
    </row>
    <row r="8173" spans="5:7" x14ac:dyDescent="0.25">
      <c r="E8173">
        <v>0</v>
      </c>
      <c r="F8173">
        <v>0</v>
      </c>
      <c r="G8173">
        <v>0</v>
      </c>
    </row>
    <row r="8174" spans="5:7" x14ac:dyDescent="0.25">
      <c r="E8174">
        <v>0</v>
      </c>
      <c r="F8174">
        <v>0</v>
      </c>
      <c r="G8174">
        <v>0</v>
      </c>
    </row>
    <row r="8175" spans="5:7" x14ac:dyDescent="0.25">
      <c r="E8175">
        <v>0</v>
      </c>
      <c r="F8175">
        <v>0</v>
      </c>
      <c r="G8175">
        <v>0</v>
      </c>
    </row>
    <row r="8176" spans="5:7" x14ac:dyDescent="0.25">
      <c r="E8176">
        <v>0</v>
      </c>
      <c r="F8176">
        <v>0</v>
      </c>
      <c r="G8176">
        <v>0</v>
      </c>
    </row>
    <row r="8177" spans="5:7" x14ac:dyDescent="0.25">
      <c r="E8177">
        <v>0</v>
      </c>
      <c r="F8177">
        <v>0</v>
      </c>
      <c r="G8177">
        <v>0</v>
      </c>
    </row>
    <row r="8178" spans="5:7" x14ac:dyDescent="0.25">
      <c r="E8178">
        <v>0</v>
      </c>
      <c r="F8178">
        <v>0</v>
      </c>
      <c r="G8178">
        <v>0</v>
      </c>
    </row>
    <row r="8179" spans="5:7" x14ac:dyDescent="0.25">
      <c r="E8179">
        <v>0</v>
      </c>
      <c r="F8179">
        <v>0</v>
      </c>
      <c r="G8179">
        <v>0</v>
      </c>
    </row>
    <row r="8180" spans="5:7" x14ac:dyDescent="0.25">
      <c r="E8180">
        <v>0</v>
      </c>
      <c r="F8180">
        <v>0</v>
      </c>
      <c r="G8180">
        <v>0</v>
      </c>
    </row>
    <row r="8181" spans="5:7" x14ac:dyDescent="0.25">
      <c r="E8181">
        <v>0</v>
      </c>
      <c r="F8181">
        <v>0</v>
      </c>
      <c r="G8181">
        <v>0</v>
      </c>
    </row>
    <row r="8182" spans="5:7" x14ac:dyDescent="0.25">
      <c r="E8182">
        <v>0</v>
      </c>
      <c r="F8182">
        <v>0</v>
      </c>
      <c r="G8182">
        <v>0</v>
      </c>
    </row>
    <row r="8183" spans="5:7" x14ac:dyDescent="0.25">
      <c r="E8183">
        <v>0</v>
      </c>
      <c r="F8183">
        <v>0</v>
      </c>
      <c r="G8183">
        <v>0</v>
      </c>
    </row>
    <row r="8184" spans="5:7" x14ac:dyDescent="0.25">
      <c r="E8184">
        <v>0</v>
      </c>
      <c r="F8184">
        <v>0</v>
      </c>
      <c r="G8184">
        <v>0</v>
      </c>
    </row>
    <row r="8185" spans="5:7" x14ac:dyDescent="0.25">
      <c r="E8185">
        <v>0</v>
      </c>
      <c r="F8185">
        <v>0</v>
      </c>
      <c r="G8185">
        <v>0</v>
      </c>
    </row>
    <row r="8186" spans="5:7" x14ac:dyDescent="0.25">
      <c r="E8186">
        <v>0</v>
      </c>
      <c r="F8186">
        <v>0</v>
      </c>
      <c r="G8186">
        <v>0</v>
      </c>
    </row>
    <row r="8187" spans="5:7" x14ac:dyDescent="0.25">
      <c r="E8187">
        <v>0</v>
      </c>
      <c r="F8187">
        <v>0</v>
      </c>
      <c r="G8187">
        <v>0</v>
      </c>
    </row>
    <row r="8188" spans="5:7" x14ac:dyDescent="0.25">
      <c r="E8188">
        <v>0</v>
      </c>
      <c r="F8188">
        <v>0</v>
      </c>
      <c r="G8188">
        <v>0</v>
      </c>
    </row>
    <row r="8189" spans="5:7" x14ac:dyDescent="0.25">
      <c r="E8189">
        <v>0</v>
      </c>
      <c r="F8189">
        <v>0</v>
      </c>
      <c r="G8189">
        <v>0</v>
      </c>
    </row>
    <row r="8190" spans="5:7" x14ac:dyDescent="0.25">
      <c r="E8190">
        <v>0</v>
      </c>
      <c r="F8190">
        <v>0</v>
      </c>
      <c r="G8190">
        <v>0</v>
      </c>
    </row>
    <row r="8191" spans="5:7" x14ac:dyDescent="0.25">
      <c r="E8191">
        <v>0</v>
      </c>
      <c r="F8191">
        <v>0</v>
      </c>
      <c r="G8191">
        <v>0</v>
      </c>
    </row>
    <row r="8192" spans="5:7" x14ac:dyDescent="0.25">
      <c r="E8192">
        <v>0</v>
      </c>
      <c r="F8192" t="s">
        <v>48</v>
      </c>
      <c r="G8192" t="s">
        <v>48</v>
      </c>
    </row>
    <row r="8193" spans="5:7" x14ac:dyDescent="0.25">
      <c r="E8193">
        <v>0</v>
      </c>
      <c r="F8193" t="s">
        <v>48</v>
      </c>
      <c r="G8193" t="s">
        <v>48</v>
      </c>
    </row>
    <row r="8194" spans="5:7" x14ac:dyDescent="0.25">
      <c r="E8194">
        <v>0</v>
      </c>
      <c r="F8194" t="s">
        <v>48</v>
      </c>
      <c r="G8194" t="s">
        <v>48</v>
      </c>
    </row>
    <row r="8195" spans="5:7" x14ac:dyDescent="0.25">
      <c r="E8195">
        <v>0</v>
      </c>
      <c r="F8195" t="s">
        <v>48</v>
      </c>
      <c r="G8195" t="s">
        <v>48</v>
      </c>
    </row>
    <row r="8196" spans="5:7" x14ac:dyDescent="0.25">
      <c r="E8196">
        <v>0</v>
      </c>
      <c r="F8196" t="s">
        <v>48</v>
      </c>
      <c r="G8196" t="s">
        <v>48</v>
      </c>
    </row>
    <row r="8197" spans="5:7" x14ac:dyDescent="0.25">
      <c r="E8197">
        <v>0</v>
      </c>
      <c r="F8197">
        <v>0</v>
      </c>
      <c r="G8197" t="s">
        <v>48</v>
      </c>
    </row>
    <row r="8198" spans="5:7" x14ac:dyDescent="0.25">
      <c r="E8198">
        <v>0</v>
      </c>
      <c r="F8198">
        <v>0</v>
      </c>
      <c r="G8198" t="s">
        <v>48</v>
      </c>
    </row>
    <row r="8199" spans="5:7" x14ac:dyDescent="0.25">
      <c r="E8199">
        <v>0</v>
      </c>
      <c r="F8199" t="s">
        <v>48</v>
      </c>
      <c r="G8199" t="s">
        <v>48</v>
      </c>
    </row>
    <row r="8200" spans="5:7" x14ac:dyDescent="0.25">
      <c r="E8200">
        <v>0</v>
      </c>
      <c r="F8200" t="s">
        <v>48</v>
      </c>
      <c r="G8200" t="s">
        <v>48</v>
      </c>
    </row>
    <row r="8201" spans="5:7" x14ac:dyDescent="0.25">
      <c r="E8201">
        <v>0</v>
      </c>
      <c r="F8201" t="s">
        <v>56</v>
      </c>
      <c r="G8201" t="s">
        <v>56</v>
      </c>
    </row>
    <row r="8202" spans="5:7" x14ac:dyDescent="0.25">
      <c r="E8202">
        <v>0</v>
      </c>
      <c r="F8202" t="s">
        <v>56</v>
      </c>
      <c r="G8202" t="s">
        <v>56</v>
      </c>
    </row>
    <row r="8203" spans="5:7" x14ac:dyDescent="0.25">
      <c r="E8203" t="s">
        <v>48</v>
      </c>
      <c r="F8203">
        <v>0</v>
      </c>
      <c r="G8203">
        <v>0</v>
      </c>
    </row>
    <row r="8204" spans="5:7" x14ac:dyDescent="0.25">
      <c r="E8204">
        <v>0</v>
      </c>
      <c r="F8204" t="s">
        <v>56</v>
      </c>
      <c r="G8204" t="s">
        <v>56</v>
      </c>
    </row>
    <row r="8205" spans="5:7" x14ac:dyDescent="0.25">
      <c r="E8205">
        <v>0</v>
      </c>
      <c r="F8205" t="s">
        <v>56</v>
      </c>
      <c r="G8205" t="s">
        <v>56</v>
      </c>
    </row>
    <row r="8206" spans="5:7" x14ac:dyDescent="0.25">
      <c r="E8206">
        <v>0</v>
      </c>
      <c r="F8206" t="s">
        <v>56</v>
      </c>
      <c r="G8206">
        <v>0</v>
      </c>
    </row>
    <row r="8207" spans="5:7" x14ac:dyDescent="0.25">
      <c r="E8207">
        <v>0</v>
      </c>
      <c r="F8207" t="s">
        <v>56</v>
      </c>
      <c r="G8207" t="s">
        <v>56</v>
      </c>
    </row>
    <row r="8208" spans="5:7" x14ac:dyDescent="0.25">
      <c r="E8208">
        <v>0</v>
      </c>
      <c r="F8208" t="s">
        <v>56</v>
      </c>
      <c r="G8208" t="s">
        <v>56</v>
      </c>
    </row>
    <row r="8209" spans="5:7" x14ac:dyDescent="0.25">
      <c r="E8209">
        <v>0</v>
      </c>
      <c r="F8209">
        <v>0</v>
      </c>
      <c r="G8209">
        <v>0</v>
      </c>
    </row>
    <row r="8210" spans="5:7" x14ac:dyDescent="0.25">
      <c r="E8210">
        <v>0</v>
      </c>
      <c r="F8210">
        <v>0</v>
      </c>
      <c r="G8210">
        <v>0</v>
      </c>
    </row>
    <row r="8211" spans="5:7" x14ac:dyDescent="0.25">
      <c r="E8211">
        <v>0</v>
      </c>
      <c r="F8211">
        <v>0</v>
      </c>
      <c r="G8211">
        <v>0</v>
      </c>
    </row>
    <row r="8212" spans="5:7" x14ac:dyDescent="0.25">
      <c r="E8212">
        <v>0</v>
      </c>
      <c r="F8212">
        <v>0</v>
      </c>
      <c r="G8212">
        <v>0</v>
      </c>
    </row>
    <row r="8213" spans="5:7" x14ac:dyDescent="0.25">
      <c r="E8213">
        <v>0</v>
      </c>
      <c r="F8213">
        <v>0</v>
      </c>
      <c r="G8213">
        <v>0</v>
      </c>
    </row>
    <row r="8214" spans="5:7" x14ac:dyDescent="0.25">
      <c r="E8214">
        <v>0</v>
      </c>
      <c r="F8214">
        <v>0</v>
      </c>
      <c r="G8214">
        <v>0</v>
      </c>
    </row>
    <row r="8215" spans="5:7" x14ac:dyDescent="0.25">
      <c r="E8215">
        <v>0</v>
      </c>
      <c r="F8215">
        <v>0</v>
      </c>
      <c r="G8215">
        <v>0</v>
      </c>
    </row>
    <row r="8216" spans="5:7" x14ac:dyDescent="0.25">
      <c r="E8216">
        <v>0</v>
      </c>
      <c r="F8216">
        <v>0</v>
      </c>
      <c r="G8216">
        <v>0</v>
      </c>
    </row>
    <row r="8217" spans="5:7" x14ac:dyDescent="0.25">
      <c r="E8217">
        <v>0</v>
      </c>
      <c r="F8217">
        <v>0</v>
      </c>
      <c r="G8217">
        <v>0</v>
      </c>
    </row>
    <row r="8218" spans="5:7" x14ac:dyDescent="0.25">
      <c r="E8218">
        <v>0</v>
      </c>
      <c r="F8218">
        <v>0</v>
      </c>
      <c r="G8218">
        <v>0</v>
      </c>
    </row>
    <row r="8219" spans="5:7" x14ac:dyDescent="0.25">
      <c r="E8219">
        <v>0</v>
      </c>
      <c r="F8219">
        <v>0</v>
      </c>
      <c r="G8219">
        <v>0</v>
      </c>
    </row>
    <row r="8220" spans="5:7" x14ac:dyDescent="0.25">
      <c r="E8220">
        <v>0</v>
      </c>
      <c r="F8220">
        <v>0</v>
      </c>
      <c r="G8220">
        <v>0</v>
      </c>
    </row>
    <row r="8221" spans="5:7" x14ac:dyDescent="0.25">
      <c r="E8221">
        <v>0</v>
      </c>
      <c r="F8221">
        <v>0</v>
      </c>
      <c r="G8221">
        <v>0</v>
      </c>
    </row>
    <row r="8222" spans="5:7" x14ac:dyDescent="0.25">
      <c r="E8222">
        <v>0</v>
      </c>
      <c r="F8222">
        <v>0</v>
      </c>
      <c r="G8222">
        <v>0</v>
      </c>
    </row>
    <row r="8223" spans="5:7" x14ac:dyDescent="0.25">
      <c r="E8223">
        <v>0</v>
      </c>
      <c r="F8223">
        <v>0</v>
      </c>
      <c r="G8223">
        <v>0</v>
      </c>
    </row>
    <row r="8224" spans="5:7" x14ac:dyDescent="0.25">
      <c r="E8224">
        <v>0</v>
      </c>
      <c r="F8224">
        <v>0</v>
      </c>
      <c r="G8224">
        <v>0</v>
      </c>
    </row>
    <row r="8225" spans="5:7" x14ac:dyDescent="0.25">
      <c r="E8225">
        <v>0</v>
      </c>
      <c r="F8225">
        <v>0</v>
      </c>
      <c r="G8225">
        <v>0</v>
      </c>
    </row>
    <row r="8226" spans="5:7" x14ac:dyDescent="0.25">
      <c r="E8226">
        <v>0</v>
      </c>
      <c r="F8226">
        <v>0</v>
      </c>
      <c r="G8226">
        <v>0</v>
      </c>
    </row>
    <row r="8227" spans="5:7" x14ac:dyDescent="0.25">
      <c r="E8227">
        <v>0</v>
      </c>
      <c r="F8227">
        <v>0</v>
      </c>
      <c r="G8227">
        <v>0</v>
      </c>
    </row>
    <row r="8228" spans="5:7" x14ac:dyDescent="0.25">
      <c r="E8228">
        <v>0</v>
      </c>
      <c r="F8228">
        <v>0</v>
      </c>
      <c r="G8228">
        <v>0</v>
      </c>
    </row>
    <row r="8229" spans="5:7" x14ac:dyDescent="0.25">
      <c r="E8229">
        <v>0</v>
      </c>
      <c r="F8229">
        <v>0</v>
      </c>
      <c r="G8229">
        <v>0</v>
      </c>
    </row>
    <row r="8230" spans="5:7" x14ac:dyDescent="0.25">
      <c r="E8230">
        <v>0</v>
      </c>
      <c r="F8230">
        <v>0</v>
      </c>
      <c r="G8230">
        <v>0</v>
      </c>
    </row>
    <row r="8231" spans="5:7" x14ac:dyDescent="0.25">
      <c r="E8231">
        <v>0</v>
      </c>
      <c r="F8231">
        <v>0</v>
      </c>
      <c r="G8231">
        <v>0</v>
      </c>
    </row>
    <row r="8232" spans="5:7" x14ac:dyDescent="0.25">
      <c r="E8232">
        <v>0</v>
      </c>
      <c r="F8232">
        <v>0</v>
      </c>
      <c r="G8232">
        <v>0</v>
      </c>
    </row>
    <row r="8233" spans="5:7" x14ac:dyDescent="0.25">
      <c r="E8233">
        <v>0</v>
      </c>
      <c r="F8233">
        <v>0</v>
      </c>
      <c r="G8233">
        <v>0</v>
      </c>
    </row>
    <row r="8234" spans="5:7" x14ac:dyDescent="0.25">
      <c r="E8234">
        <v>0</v>
      </c>
      <c r="F8234">
        <v>0</v>
      </c>
      <c r="G8234">
        <v>0</v>
      </c>
    </row>
    <row r="8235" spans="5:7" x14ac:dyDescent="0.25">
      <c r="E8235">
        <v>0</v>
      </c>
      <c r="F8235">
        <v>0</v>
      </c>
      <c r="G8235">
        <v>0</v>
      </c>
    </row>
    <row r="8236" spans="5:7" x14ac:dyDescent="0.25">
      <c r="E8236">
        <v>0</v>
      </c>
      <c r="F8236" t="s">
        <v>48</v>
      </c>
      <c r="G8236" t="s">
        <v>48</v>
      </c>
    </row>
    <row r="8237" spans="5:7" x14ac:dyDescent="0.25">
      <c r="E8237">
        <v>0</v>
      </c>
      <c r="F8237" t="s">
        <v>48</v>
      </c>
      <c r="G8237" t="s">
        <v>48</v>
      </c>
    </row>
    <row r="8238" spans="5:7" x14ac:dyDescent="0.25">
      <c r="E8238">
        <v>0</v>
      </c>
      <c r="F8238" t="s">
        <v>48</v>
      </c>
      <c r="G8238" t="s">
        <v>48</v>
      </c>
    </row>
    <row r="8239" spans="5:7" x14ac:dyDescent="0.25">
      <c r="E8239">
        <v>0</v>
      </c>
      <c r="F8239" t="s">
        <v>48</v>
      </c>
      <c r="G8239" t="s">
        <v>48</v>
      </c>
    </row>
    <row r="8240" spans="5:7" x14ac:dyDescent="0.25">
      <c r="E8240">
        <v>0</v>
      </c>
      <c r="F8240" t="s">
        <v>48</v>
      </c>
      <c r="G8240" t="s">
        <v>48</v>
      </c>
    </row>
    <row r="8241" spans="5:7" x14ac:dyDescent="0.25">
      <c r="E8241">
        <v>0</v>
      </c>
      <c r="F8241">
        <v>0</v>
      </c>
      <c r="G8241" t="s">
        <v>48</v>
      </c>
    </row>
    <row r="8242" spans="5:7" x14ac:dyDescent="0.25">
      <c r="E8242">
        <v>0</v>
      </c>
      <c r="F8242">
        <v>0</v>
      </c>
      <c r="G8242" t="s">
        <v>48</v>
      </c>
    </row>
    <row r="8243" spans="5:7" x14ac:dyDescent="0.25">
      <c r="E8243">
        <v>0</v>
      </c>
      <c r="F8243" t="s">
        <v>48</v>
      </c>
      <c r="G8243" t="s">
        <v>48</v>
      </c>
    </row>
    <row r="8244" spans="5:7" x14ac:dyDescent="0.25">
      <c r="E8244">
        <v>0</v>
      </c>
      <c r="F8244" t="s">
        <v>48</v>
      </c>
      <c r="G8244" t="s">
        <v>48</v>
      </c>
    </row>
    <row r="8245" spans="5:7" x14ac:dyDescent="0.25">
      <c r="E8245">
        <v>0</v>
      </c>
      <c r="F8245" t="s">
        <v>56</v>
      </c>
      <c r="G8245" t="s">
        <v>56</v>
      </c>
    </row>
    <row r="8246" spans="5:7" x14ac:dyDescent="0.25">
      <c r="E8246">
        <v>0</v>
      </c>
      <c r="F8246" t="s">
        <v>56</v>
      </c>
      <c r="G8246" t="s">
        <v>56</v>
      </c>
    </row>
    <row r="8247" spans="5:7" x14ac:dyDescent="0.25">
      <c r="E8247" t="s">
        <v>48</v>
      </c>
      <c r="F8247">
        <v>0</v>
      </c>
      <c r="G8247">
        <v>0</v>
      </c>
    </row>
    <row r="8248" spans="5:7" x14ac:dyDescent="0.25">
      <c r="E8248">
        <v>0</v>
      </c>
      <c r="F8248" t="s">
        <v>56</v>
      </c>
      <c r="G8248" t="s">
        <v>56</v>
      </c>
    </row>
    <row r="8249" spans="5:7" x14ac:dyDescent="0.25">
      <c r="E8249">
        <v>0</v>
      </c>
      <c r="F8249" t="s">
        <v>56</v>
      </c>
      <c r="G8249" t="s">
        <v>56</v>
      </c>
    </row>
    <row r="8250" spans="5:7" x14ac:dyDescent="0.25">
      <c r="E8250">
        <v>0</v>
      </c>
      <c r="F8250" t="s">
        <v>56</v>
      </c>
      <c r="G8250">
        <v>0</v>
      </c>
    </row>
    <row r="8251" spans="5:7" x14ac:dyDescent="0.25">
      <c r="E8251">
        <v>0</v>
      </c>
      <c r="F8251" t="s">
        <v>56</v>
      </c>
      <c r="G8251" t="s">
        <v>56</v>
      </c>
    </row>
    <row r="8252" spans="5:7" x14ac:dyDescent="0.25">
      <c r="E8252">
        <v>0</v>
      </c>
      <c r="F8252" t="s">
        <v>56</v>
      </c>
      <c r="G8252" t="s">
        <v>56</v>
      </c>
    </row>
    <row r="8253" spans="5:7" x14ac:dyDescent="0.25">
      <c r="E8253" t="s">
        <v>48</v>
      </c>
      <c r="F8253">
        <v>0</v>
      </c>
      <c r="G8253">
        <v>0</v>
      </c>
    </row>
    <row r="8254" spans="5:7" x14ac:dyDescent="0.25">
      <c r="E8254">
        <v>0</v>
      </c>
      <c r="F8254">
        <v>0</v>
      </c>
      <c r="G8254">
        <v>0</v>
      </c>
    </row>
    <row r="8255" spans="5:7" x14ac:dyDescent="0.25">
      <c r="E8255">
        <v>0</v>
      </c>
      <c r="F8255">
        <v>0</v>
      </c>
      <c r="G8255">
        <v>0</v>
      </c>
    </row>
    <row r="8256" spans="5:7" x14ac:dyDescent="0.25">
      <c r="E8256">
        <v>0</v>
      </c>
      <c r="F8256">
        <v>0</v>
      </c>
      <c r="G8256">
        <v>0</v>
      </c>
    </row>
    <row r="8257" spans="5:7" x14ac:dyDescent="0.25">
      <c r="E8257" t="s">
        <v>56</v>
      </c>
      <c r="F8257">
        <v>0</v>
      </c>
      <c r="G8257">
        <v>0</v>
      </c>
    </row>
    <row r="8258" spans="5:7" x14ac:dyDescent="0.25">
      <c r="E8258">
        <v>0</v>
      </c>
      <c r="F8258">
        <v>0</v>
      </c>
      <c r="G8258">
        <v>0</v>
      </c>
    </row>
    <row r="8259" spans="5:7" x14ac:dyDescent="0.25">
      <c r="E8259">
        <v>0</v>
      </c>
      <c r="F8259">
        <v>0</v>
      </c>
      <c r="G8259">
        <v>0</v>
      </c>
    </row>
    <row r="8260" spans="5:7" x14ac:dyDescent="0.25">
      <c r="E8260">
        <v>0</v>
      </c>
      <c r="F8260">
        <v>0</v>
      </c>
      <c r="G8260">
        <v>0</v>
      </c>
    </row>
    <row r="8261" spans="5:7" x14ac:dyDescent="0.25">
      <c r="E8261">
        <v>0</v>
      </c>
      <c r="F8261">
        <v>0</v>
      </c>
      <c r="G8261">
        <v>0</v>
      </c>
    </row>
    <row r="8262" spans="5:7" x14ac:dyDescent="0.25">
      <c r="E8262">
        <v>0</v>
      </c>
      <c r="F8262">
        <v>0</v>
      </c>
      <c r="G8262">
        <v>0</v>
      </c>
    </row>
    <row r="8263" spans="5:7" x14ac:dyDescent="0.25">
      <c r="E8263">
        <v>0</v>
      </c>
      <c r="F8263">
        <v>0</v>
      </c>
      <c r="G8263">
        <v>0</v>
      </c>
    </row>
    <row r="8264" spans="5:7" x14ac:dyDescent="0.25">
      <c r="E8264">
        <v>0</v>
      </c>
      <c r="F8264">
        <v>0</v>
      </c>
      <c r="G8264">
        <v>0</v>
      </c>
    </row>
    <row r="8265" spans="5:7" x14ac:dyDescent="0.25">
      <c r="E8265">
        <v>0</v>
      </c>
      <c r="F8265">
        <v>0</v>
      </c>
      <c r="G8265">
        <v>0</v>
      </c>
    </row>
    <row r="8266" spans="5:7" x14ac:dyDescent="0.25">
      <c r="E8266">
        <v>0</v>
      </c>
      <c r="F8266">
        <v>0</v>
      </c>
      <c r="G8266">
        <v>0</v>
      </c>
    </row>
    <row r="8267" spans="5:7" x14ac:dyDescent="0.25">
      <c r="E8267">
        <v>0</v>
      </c>
      <c r="F8267">
        <v>0</v>
      </c>
      <c r="G8267">
        <v>0</v>
      </c>
    </row>
    <row r="8268" spans="5:7" x14ac:dyDescent="0.25">
      <c r="E8268">
        <v>0</v>
      </c>
      <c r="F8268">
        <v>0</v>
      </c>
      <c r="G8268">
        <v>0</v>
      </c>
    </row>
    <row r="8269" spans="5:7" x14ac:dyDescent="0.25">
      <c r="E8269">
        <v>0</v>
      </c>
      <c r="F8269">
        <v>0</v>
      </c>
      <c r="G8269">
        <v>0</v>
      </c>
    </row>
    <row r="8270" spans="5:7" x14ac:dyDescent="0.25">
      <c r="E8270">
        <v>0</v>
      </c>
      <c r="F8270">
        <v>0</v>
      </c>
      <c r="G8270">
        <v>0</v>
      </c>
    </row>
    <row r="8271" spans="5:7" x14ac:dyDescent="0.25">
      <c r="E8271">
        <v>0</v>
      </c>
      <c r="F8271">
        <v>0</v>
      </c>
      <c r="G8271">
        <v>0</v>
      </c>
    </row>
    <row r="8272" spans="5:7" x14ac:dyDescent="0.25">
      <c r="E8272">
        <v>0</v>
      </c>
      <c r="F8272">
        <v>0</v>
      </c>
      <c r="G8272">
        <v>0</v>
      </c>
    </row>
    <row r="8273" spans="5:7" x14ac:dyDescent="0.25">
      <c r="E8273">
        <v>0</v>
      </c>
      <c r="F8273">
        <v>0</v>
      </c>
      <c r="G8273">
        <v>0</v>
      </c>
    </row>
    <row r="8274" spans="5:7" x14ac:dyDescent="0.25">
      <c r="E8274">
        <v>0</v>
      </c>
      <c r="F8274">
        <v>0</v>
      </c>
      <c r="G8274">
        <v>0</v>
      </c>
    </row>
    <row r="8275" spans="5:7" x14ac:dyDescent="0.25">
      <c r="E8275">
        <v>0</v>
      </c>
      <c r="F8275">
        <v>0</v>
      </c>
      <c r="G8275">
        <v>0</v>
      </c>
    </row>
    <row r="8276" spans="5:7" x14ac:dyDescent="0.25">
      <c r="E8276">
        <v>0</v>
      </c>
      <c r="F8276">
        <v>0</v>
      </c>
      <c r="G8276">
        <v>0</v>
      </c>
    </row>
    <row r="8277" spans="5:7" x14ac:dyDescent="0.25">
      <c r="E8277">
        <v>0</v>
      </c>
      <c r="F8277">
        <v>0</v>
      </c>
      <c r="G8277">
        <v>0</v>
      </c>
    </row>
    <row r="8278" spans="5:7" x14ac:dyDescent="0.25">
      <c r="E8278">
        <v>0</v>
      </c>
      <c r="F8278">
        <v>0</v>
      </c>
      <c r="G8278">
        <v>0</v>
      </c>
    </row>
    <row r="8279" spans="5:7" x14ac:dyDescent="0.25">
      <c r="E8279">
        <v>0</v>
      </c>
      <c r="F8279">
        <v>0</v>
      </c>
      <c r="G8279">
        <v>0</v>
      </c>
    </row>
    <row r="8280" spans="5:7" x14ac:dyDescent="0.25">
      <c r="E8280">
        <v>0</v>
      </c>
      <c r="F8280" t="s">
        <v>48</v>
      </c>
      <c r="G8280" t="s">
        <v>48</v>
      </c>
    </row>
    <row r="8281" spans="5:7" x14ac:dyDescent="0.25">
      <c r="E8281">
        <v>0</v>
      </c>
      <c r="F8281" t="s">
        <v>48</v>
      </c>
      <c r="G8281" t="s">
        <v>48</v>
      </c>
    </row>
    <row r="8282" spans="5:7" x14ac:dyDescent="0.25">
      <c r="E8282">
        <v>0</v>
      </c>
      <c r="F8282" t="s">
        <v>48</v>
      </c>
      <c r="G8282" t="s">
        <v>48</v>
      </c>
    </row>
    <row r="8283" spans="5:7" x14ac:dyDescent="0.25">
      <c r="E8283">
        <v>0</v>
      </c>
      <c r="F8283" t="s">
        <v>48</v>
      </c>
      <c r="G8283" t="s">
        <v>48</v>
      </c>
    </row>
    <row r="8284" spans="5:7" x14ac:dyDescent="0.25">
      <c r="E8284">
        <v>0</v>
      </c>
      <c r="F8284" t="s">
        <v>48</v>
      </c>
      <c r="G8284" t="s">
        <v>48</v>
      </c>
    </row>
    <row r="8285" spans="5:7" x14ac:dyDescent="0.25">
      <c r="E8285">
        <v>0</v>
      </c>
      <c r="F8285">
        <v>0</v>
      </c>
      <c r="G8285" t="s">
        <v>48</v>
      </c>
    </row>
    <row r="8286" spans="5:7" x14ac:dyDescent="0.25">
      <c r="E8286">
        <v>0</v>
      </c>
      <c r="F8286">
        <v>0</v>
      </c>
      <c r="G8286" t="s">
        <v>48</v>
      </c>
    </row>
    <row r="8287" spans="5:7" x14ac:dyDescent="0.25">
      <c r="E8287">
        <v>0</v>
      </c>
      <c r="F8287" t="s">
        <v>48</v>
      </c>
      <c r="G8287" t="s">
        <v>48</v>
      </c>
    </row>
    <row r="8288" spans="5:7" x14ac:dyDescent="0.25">
      <c r="E8288">
        <v>0</v>
      </c>
      <c r="F8288" t="s">
        <v>48</v>
      </c>
      <c r="G8288" t="s">
        <v>48</v>
      </c>
    </row>
    <row r="8289" spans="5:7" x14ac:dyDescent="0.25">
      <c r="E8289">
        <v>0</v>
      </c>
      <c r="F8289" t="s">
        <v>56</v>
      </c>
      <c r="G8289" t="s">
        <v>56</v>
      </c>
    </row>
    <row r="8290" spans="5:7" x14ac:dyDescent="0.25">
      <c r="E8290">
        <v>0</v>
      </c>
      <c r="F8290" t="s">
        <v>56</v>
      </c>
      <c r="G8290" t="s">
        <v>56</v>
      </c>
    </row>
    <row r="8291" spans="5:7" x14ac:dyDescent="0.25">
      <c r="E8291" t="s">
        <v>48</v>
      </c>
      <c r="F8291">
        <v>0</v>
      </c>
      <c r="G8291">
        <v>0</v>
      </c>
    </row>
    <row r="8292" spans="5:7" x14ac:dyDescent="0.25">
      <c r="E8292">
        <v>0</v>
      </c>
      <c r="F8292" t="s">
        <v>56</v>
      </c>
      <c r="G8292" t="s">
        <v>56</v>
      </c>
    </row>
    <row r="8293" spans="5:7" x14ac:dyDescent="0.25">
      <c r="E8293">
        <v>0</v>
      </c>
      <c r="F8293" t="s">
        <v>56</v>
      </c>
      <c r="G8293" t="s">
        <v>56</v>
      </c>
    </row>
    <row r="8294" spans="5:7" x14ac:dyDescent="0.25">
      <c r="E8294">
        <v>0</v>
      </c>
      <c r="F8294" t="s">
        <v>56</v>
      </c>
      <c r="G8294">
        <v>0</v>
      </c>
    </row>
    <row r="8295" spans="5:7" x14ac:dyDescent="0.25">
      <c r="E8295">
        <v>0</v>
      </c>
      <c r="F8295" t="s">
        <v>56</v>
      </c>
      <c r="G8295" t="s">
        <v>56</v>
      </c>
    </row>
    <row r="8296" spans="5:7" x14ac:dyDescent="0.25">
      <c r="E8296">
        <v>0</v>
      </c>
      <c r="F8296" t="s">
        <v>56</v>
      </c>
      <c r="G8296" t="s">
        <v>56</v>
      </c>
    </row>
    <row r="8297" spans="5:7" x14ac:dyDescent="0.25">
      <c r="E8297">
        <v>0</v>
      </c>
      <c r="F8297">
        <v>0</v>
      </c>
      <c r="G8297">
        <v>0</v>
      </c>
    </row>
    <row r="8298" spans="5:7" x14ac:dyDescent="0.25">
      <c r="E8298">
        <v>0</v>
      </c>
      <c r="F8298">
        <v>0</v>
      </c>
      <c r="G8298">
        <v>0</v>
      </c>
    </row>
    <row r="8299" spans="5:7" x14ac:dyDescent="0.25">
      <c r="E8299">
        <v>0</v>
      </c>
      <c r="F8299">
        <v>0</v>
      </c>
      <c r="G8299">
        <v>0</v>
      </c>
    </row>
    <row r="8300" spans="5:7" x14ac:dyDescent="0.25">
      <c r="E8300">
        <v>0</v>
      </c>
      <c r="F8300">
        <v>0</v>
      </c>
      <c r="G8300">
        <v>0</v>
      </c>
    </row>
    <row r="8301" spans="5:7" x14ac:dyDescent="0.25">
      <c r="E8301">
        <v>0</v>
      </c>
      <c r="F8301">
        <v>0</v>
      </c>
      <c r="G8301">
        <v>0</v>
      </c>
    </row>
    <row r="8302" spans="5:7" x14ac:dyDescent="0.25">
      <c r="E8302">
        <v>0</v>
      </c>
      <c r="F8302" t="s">
        <v>56</v>
      </c>
      <c r="G8302">
        <v>0</v>
      </c>
    </row>
    <row r="8303" spans="5:7" x14ac:dyDescent="0.25">
      <c r="E8303">
        <v>0</v>
      </c>
      <c r="F8303">
        <v>0</v>
      </c>
      <c r="G8303" t="s">
        <v>56</v>
      </c>
    </row>
    <row r="8304" spans="5:7" x14ac:dyDescent="0.25">
      <c r="E8304">
        <v>0</v>
      </c>
      <c r="F8304">
        <v>0</v>
      </c>
      <c r="G8304">
        <v>0</v>
      </c>
    </row>
    <row r="8305" spans="5:7" x14ac:dyDescent="0.25">
      <c r="E8305">
        <v>0</v>
      </c>
      <c r="F8305">
        <v>0</v>
      </c>
      <c r="G8305">
        <v>0</v>
      </c>
    </row>
    <row r="8306" spans="5:7" x14ac:dyDescent="0.25">
      <c r="E8306">
        <v>0</v>
      </c>
      <c r="F8306" t="s">
        <v>56</v>
      </c>
      <c r="G8306">
        <v>0</v>
      </c>
    </row>
    <row r="8307" spans="5:7" x14ac:dyDescent="0.25">
      <c r="E8307">
        <v>0</v>
      </c>
      <c r="F8307">
        <v>0</v>
      </c>
      <c r="G8307">
        <v>0</v>
      </c>
    </row>
    <row r="8308" spans="5:7" x14ac:dyDescent="0.25">
      <c r="E8308">
        <v>0</v>
      </c>
      <c r="F8308" t="s">
        <v>56</v>
      </c>
      <c r="G8308">
        <v>0</v>
      </c>
    </row>
    <row r="8309" spans="5:7" x14ac:dyDescent="0.25">
      <c r="E8309">
        <v>0</v>
      </c>
      <c r="F8309">
        <v>0</v>
      </c>
      <c r="G8309">
        <v>0</v>
      </c>
    </row>
    <row r="8310" spans="5:7" x14ac:dyDescent="0.25">
      <c r="E8310">
        <v>0</v>
      </c>
      <c r="F8310">
        <v>0</v>
      </c>
      <c r="G8310" t="s">
        <v>56</v>
      </c>
    </row>
    <row r="8311" spans="5:7" x14ac:dyDescent="0.25">
      <c r="E8311">
        <v>0</v>
      </c>
      <c r="F8311" t="s">
        <v>48</v>
      </c>
      <c r="G8311">
        <v>0</v>
      </c>
    </row>
    <row r="8312" spans="5:7" x14ac:dyDescent="0.25">
      <c r="E8312">
        <v>0</v>
      </c>
      <c r="F8312">
        <v>0</v>
      </c>
      <c r="G8312">
        <v>0</v>
      </c>
    </row>
    <row r="8313" spans="5:7" x14ac:dyDescent="0.25">
      <c r="E8313">
        <v>0</v>
      </c>
      <c r="F8313">
        <v>0</v>
      </c>
      <c r="G8313">
        <v>0</v>
      </c>
    </row>
    <row r="8314" spans="5:7" x14ac:dyDescent="0.25">
      <c r="E8314">
        <v>0</v>
      </c>
      <c r="F8314">
        <v>0</v>
      </c>
      <c r="G8314">
        <v>0</v>
      </c>
    </row>
    <row r="8315" spans="5:7" x14ac:dyDescent="0.25">
      <c r="E8315">
        <v>0</v>
      </c>
      <c r="F8315">
        <v>0</v>
      </c>
      <c r="G8315">
        <v>0</v>
      </c>
    </row>
    <row r="8316" spans="5:7" x14ac:dyDescent="0.25">
      <c r="E8316">
        <v>0</v>
      </c>
      <c r="F8316">
        <v>0</v>
      </c>
      <c r="G8316">
        <v>0</v>
      </c>
    </row>
    <row r="8317" spans="5:7" x14ac:dyDescent="0.25">
      <c r="E8317">
        <v>0</v>
      </c>
      <c r="F8317">
        <v>0</v>
      </c>
      <c r="G8317">
        <v>0</v>
      </c>
    </row>
    <row r="8318" spans="5:7" x14ac:dyDescent="0.25">
      <c r="E8318">
        <v>0</v>
      </c>
      <c r="F8318">
        <v>0</v>
      </c>
      <c r="G8318">
        <v>0</v>
      </c>
    </row>
    <row r="8319" spans="5:7" x14ac:dyDescent="0.25">
      <c r="E8319">
        <v>0</v>
      </c>
      <c r="F8319">
        <v>0</v>
      </c>
      <c r="G8319">
        <v>0</v>
      </c>
    </row>
    <row r="8320" spans="5:7" x14ac:dyDescent="0.25">
      <c r="E8320">
        <v>0</v>
      </c>
      <c r="F8320">
        <v>0</v>
      </c>
      <c r="G8320">
        <v>0</v>
      </c>
    </row>
    <row r="8321" spans="5:7" x14ac:dyDescent="0.25">
      <c r="E8321">
        <v>0</v>
      </c>
      <c r="F8321">
        <v>0</v>
      </c>
      <c r="G8321">
        <v>0</v>
      </c>
    </row>
    <row r="8322" spans="5:7" x14ac:dyDescent="0.25">
      <c r="E8322">
        <v>0</v>
      </c>
      <c r="F8322">
        <v>0</v>
      </c>
      <c r="G8322">
        <v>0</v>
      </c>
    </row>
    <row r="8323" spans="5:7" x14ac:dyDescent="0.25">
      <c r="E8323">
        <v>0</v>
      </c>
      <c r="F8323">
        <v>0</v>
      </c>
      <c r="G8323">
        <v>0</v>
      </c>
    </row>
    <row r="8324" spans="5:7" x14ac:dyDescent="0.25">
      <c r="E8324">
        <v>0</v>
      </c>
      <c r="F8324" t="s">
        <v>48</v>
      </c>
      <c r="G8324" t="s">
        <v>48</v>
      </c>
    </row>
    <row r="8325" spans="5:7" x14ac:dyDescent="0.25">
      <c r="E8325">
        <v>0</v>
      </c>
      <c r="F8325" t="s">
        <v>48</v>
      </c>
      <c r="G8325" t="s">
        <v>48</v>
      </c>
    </row>
    <row r="8326" spans="5:7" x14ac:dyDescent="0.25">
      <c r="E8326">
        <v>0</v>
      </c>
      <c r="F8326" t="s">
        <v>48</v>
      </c>
      <c r="G8326" t="s">
        <v>48</v>
      </c>
    </row>
    <row r="8327" spans="5:7" x14ac:dyDescent="0.25">
      <c r="E8327">
        <v>0</v>
      </c>
      <c r="F8327" t="s">
        <v>48</v>
      </c>
      <c r="G8327" t="s">
        <v>48</v>
      </c>
    </row>
    <row r="8328" spans="5:7" x14ac:dyDescent="0.25">
      <c r="E8328">
        <v>0</v>
      </c>
      <c r="F8328" t="s">
        <v>48</v>
      </c>
      <c r="G8328" t="s">
        <v>48</v>
      </c>
    </row>
    <row r="8329" spans="5:7" x14ac:dyDescent="0.25">
      <c r="E8329">
        <v>0</v>
      </c>
      <c r="F8329">
        <v>0</v>
      </c>
      <c r="G8329" t="s">
        <v>48</v>
      </c>
    </row>
    <row r="8330" spans="5:7" x14ac:dyDescent="0.25">
      <c r="E8330">
        <v>0</v>
      </c>
      <c r="F8330">
        <v>0</v>
      </c>
      <c r="G8330" t="s">
        <v>48</v>
      </c>
    </row>
    <row r="8331" spans="5:7" x14ac:dyDescent="0.25">
      <c r="E8331">
        <v>0</v>
      </c>
      <c r="F8331" t="s">
        <v>48</v>
      </c>
      <c r="G8331" t="s">
        <v>48</v>
      </c>
    </row>
    <row r="8332" spans="5:7" x14ac:dyDescent="0.25">
      <c r="E8332">
        <v>0</v>
      </c>
      <c r="F8332" t="s">
        <v>48</v>
      </c>
      <c r="G8332" t="s">
        <v>48</v>
      </c>
    </row>
    <row r="8333" spans="5:7" x14ac:dyDescent="0.25">
      <c r="E8333">
        <v>0</v>
      </c>
      <c r="F8333" t="s">
        <v>56</v>
      </c>
      <c r="G8333" t="s">
        <v>56</v>
      </c>
    </row>
    <row r="8334" spans="5:7" x14ac:dyDescent="0.25">
      <c r="E8334">
        <v>0</v>
      </c>
      <c r="F8334" t="s">
        <v>56</v>
      </c>
      <c r="G8334" t="s">
        <v>56</v>
      </c>
    </row>
    <row r="8335" spans="5:7" x14ac:dyDescent="0.25">
      <c r="E8335" t="s">
        <v>48</v>
      </c>
      <c r="F8335">
        <v>0</v>
      </c>
      <c r="G8335">
        <v>0</v>
      </c>
    </row>
    <row r="8336" spans="5:7" x14ac:dyDescent="0.25">
      <c r="E8336">
        <v>0</v>
      </c>
      <c r="F8336" t="s">
        <v>56</v>
      </c>
      <c r="G8336" t="s">
        <v>56</v>
      </c>
    </row>
    <row r="8337" spans="5:7" x14ac:dyDescent="0.25">
      <c r="E8337">
        <v>0</v>
      </c>
      <c r="F8337" t="s">
        <v>56</v>
      </c>
      <c r="G8337" t="s">
        <v>56</v>
      </c>
    </row>
    <row r="8338" spans="5:7" x14ac:dyDescent="0.25">
      <c r="E8338">
        <v>0</v>
      </c>
      <c r="F8338" t="s">
        <v>56</v>
      </c>
      <c r="G8338">
        <v>0</v>
      </c>
    </row>
    <row r="8339" spans="5:7" x14ac:dyDescent="0.25">
      <c r="E8339">
        <v>0</v>
      </c>
      <c r="F8339" t="s">
        <v>56</v>
      </c>
      <c r="G8339" t="s">
        <v>56</v>
      </c>
    </row>
    <row r="8340" spans="5:7" x14ac:dyDescent="0.25">
      <c r="E8340">
        <v>0</v>
      </c>
      <c r="F8340" t="s">
        <v>56</v>
      </c>
      <c r="G8340" t="s">
        <v>56</v>
      </c>
    </row>
    <row r="8341" spans="5:7" x14ac:dyDescent="0.25">
      <c r="E8341">
        <v>0</v>
      </c>
      <c r="F8341">
        <v>0</v>
      </c>
      <c r="G8341">
        <v>0</v>
      </c>
    </row>
    <row r="8342" spans="5:7" x14ac:dyDescent="0.25">
      <c r="E8342">
        <v>0</v>
      </c>
      <c r="F8342">
        <v>0</v>
      </c>
      <c r="G8342">
        <v>0</v>
      </c>
    </row>
    <row r="8343" spans="5:7" x14ac:dyDescent="0.25">
      <c r="E8343">
        <v>0</v>
      </c>
      <c r="F8343">
        <v>0</v>
      </c>
      <c r="G8343">
        <v>0</v>
      </c>
    </row>
    <row r="8344" spans="5:7" x14ac:dyDescent="0.25">
      <c r="E8344">
        <v>0</v>
      </c>
      <c r="F8344">
        <v>0</v>
      </c>
      <c r="G8344">
        <v>0</v>
      </c>
    </row>
    <row r="8345" spans="5:7" x14ac:dyDescent="0.25">
      <c r="E8345">
        <v>0</v>
      </c>
      <c r="F8345">
        <v>0</v>
      </c>
      <c r="G8345">
        <v>0</v>
      </c>
    </row>
    <row r="8346" spans="5:7" x14ac:dyDescent="0.25">
      <c r="E8346">
        <v>0</v>
      </c>
      <c r="F8346">
        <v>0</v>
      </c>
      <c r="G8346">
        <v>0</v>
      </c>
    </row>
    <row r="8347" spans="5:7" x14ac:dyDescent="0.25">
      <c r="E8347">
        <v>0</v>
      </c>
      <c r="F8347">
        <v>0</v>
      </c>
      <c r="G8347">
        <v>0</v>
      </c>
    </row>
    <row r="8348" spans="5:7" x14ac:dyDescent="0.25">
      <c r="E8348">
        <v>0</v>
      </c>
      <c r="F8348" t="s">
        <v>56</v>
      </c>
      <c r="G8348">
        <v>0</v>
      </c>
    </row>
    <row r="8349" spans="5:7" x14ac:dyDescent="0.25">
      <c r="E8349">
        <v>0</v>
      </c>
      <c r="F8349" t="s">
        <v>56</v>
      </c>
      <c r="G8349">
        <v>0</v>
      </c>
    </row>
    <row r="8350" spans="5:7" x14ac:dyDescent="0.25">
      <c r="E8350">
        <v>0</v>
      </c>
      <c r="F8350">
        <v>0</v>
      </c>
      <c r="G8350">
        <v>0</v>
      </c>
    </row>
    <row r="8351" spans="5:7" x14ac:dyDescent="0.25">
      <c r="E8351">
        <v>0</v>
      </c>
      <c r="F8351">
        <v>0</v>
      </c>
      <c r="G8351" t="s">
        <v>56</v>
      </c>
    </row>
    <row r="8352" spans="5:7" x14ac:dyDescent="0.25">
      <c r="E8352">
        <v>0</v>
      </c>
      <c r="F8352">
        <v>0</v>
      </c>
      <c r="G8352">
        <v>0</v>
      </c>
    </row>
    <row r="8353" spans="5:7" x14ac:dyDescent="0.25">
      <c r="E8353">
        <v>0</v>
      </c>
      <c r="F8353" t="s">
        <v>48</v>
      </c>
      <c r="G8353">
        <v>0</v>
      </c>
    </row>
    <row r="8354" spans="5:7" x14ac:dyDescent="0.25">
      <c r="E8354">
        <v>0</v>
      </c>
      <c r="F8354">
        <v>0</v>
      </c>
      <c r="G8354">
        <v>0</v>
      </c>
    </row>
    <row r="8355" spans="5:7" x14ac:dyDescent="0.25">
      <c r="E8355">
        <v>0</v>
      </c>
      <c r="F8355">
        <v>0</v>
      </c>
      <c r="G8355">
        <v>0</v>
      </c>
    </row>
    <row r="8356" spans="5:7" x14ac:dyDescent="0.25">
      <c r="E8356">
        <v>0</v>
      </c>
      <c r="F8356">
        <v>0</v>
      </c>
      <c r="G8356">
        <v>0</v>
      </c>
    </row>
    <row r="8357" spans="5:7" x14ac:dyDescent="0.25">
      <c r="E8357">
        <v>0</v>
      </c>
      <c r="F8357">
        <v>0</v>
      </c>
      <c r="G8357">
        <v>0</v>
      </c>
    </row>
    <row r="8358" spans="5:7" x14ac:dyDescent="0.25">
      <c r="E8358">
        <v>0</v>
      </c>
      <c r="F8358">
        <v>0</v>
      </c>
      <c r="G8358">
        <v>0</v>
      </c>
    </row>
    <row r="8359" spans="5:7" x14ac:dyDescent="0.25">
      <c r="E8359">
        <v>0</v>
      </c>
      <c r="F8359">
        <v>0</v>
      </c>
      <c r="G8359">
        <v>0</v>
      </c>
    </row>
    <row r="8360" spans="5:7" x14ac:dyDescent="0.25">
      <c r="E8360">
        <v>0</v>
      </c>
      <c r="F8360">
        <v>0</v>
      </c>
      <c r="G8360">
        <v>0</v>
      </c>
    </row>
    <row r="8361" spans="5:7" x14ac:dyDescent="0.25">
      <c r="E8361">
        <v>0</v>
      </c>
      <c r="F8361">
        <v>0</v>
      </c>
      <c r="G8361">
        <v>0</v>
      </c>
    </row>
    <row r="8362" spans="5:7" x14ac:dyDescent="0.25">
      <c r="E8362">
        <v>0</v>
      </c>
      <c r="F8362">
        <v>0</v>
      </c>
      <c r="G8362">
        <v>0</v>
      </c>
    </row>
    <row r="8363" spans="5:7" x14ac:dyDescent="0.25">
      <c r="E8363">
        <v>0</v>
      </c>
      <c r="F8363">
        <v>0</v>
      </c>
      <c r="G8363">
        <v>0</v>
      </c>
    </row>
    <row r="8364" spans="5:7" x14ac:dyDescent="0.25">
      <c r="E8364">
        <v>0</v>
      </c>
      <c r="F8364">
        <v>0</v>
      </c>
      <c r="G8364">
        <v>0</v>
      </c>
    </row>
    <row r="8365" spans="5:7" x14ac:dyDescent="0.25">
      <c r="E8365">
        <v>0</v>
      </c>
      <c r="F8365">
        <v>0</v>
      </c>
      <c r="G8365">
        <v>0</v>
      </c>
    </row>
    <row r="8366" spans="5:7" x14ac:dyDescent="0.25">
      <c r="E8366">
        <v>0</v>
      </c>
      <c r="F8366">
        <v>0</v>
      </c>
      <c r="G8366">
        <v>0</v>
      </c>
    </row>
    <row r="8367" spans="5:7" x14ac:dyDescent="0.25">
      <c r="E8367">
        <v>0</v>
      </c>
      <c r="F8367">
        <v>0</v>
      </c>
      <c r="G8367">
        <v>0</v>
      </c>
    </row>
    <row r="8368" spans="5:7" x14ac:dyDescent="0.25">
      <c r="E8368">
        <v>0</v>
      </c>
      <c r="F8368" t="s">
        <v>48</v>
      </c>
      <c r="G8368" t="s">
        <v>48</v>
      </c>
    </row>
    <row r="8369" spans="5:7" x14ac:dyDescent="0.25">
      <c r="E8369">
        <v>0</v>
      </c>
      <c r="F8369" t="s">
        <v>48</v>
      </c>
      <c r="G8369" t="s">
        <v>48</v>
      </c>
    </row>
    <row r="8370" spans="5:7" x14ac:dyDescent="0.25">
      <c r="E8370">
        <v>0</v>
      </c>
      <c r="F8370" t="s">
        <v>48</v>
      </c>
      <c r="G8370" t="s">
        <v>48</v>
      </c>
    </row>
    <row r="8371" spans="5:7" x14ac:dyDescent="0.25">
      <c r="E8371">
        <v>0</v>
      </c>
      <c r="F8371" t="s">
        <v>48</v>
      </c>
      <c r="G8371" t="s">
        <v>48</v>
      </c>
    </row>
    <row r="8372" spans="5:7" x14ac:dyDescent="0.25">
      <c r="E8372">
        <v>0</v>
      </c>
      <c r="F8372" t="s">
        <v>48</v>
      </c>
      <c r="G8372" t="s">
        <v>48</v>
      </c>
    </row>
    <row r="8373" spans="5:7" x14ac:dyDescent="0.25">
      <c r="E8373">
        <v>0</v>
      </c>
      <c r="F8373">
        <v>0</v>
      </c>
      <c r="G8373" t="s">
        <v>48</v>
      </c>
    </row>
    <row r="8374" spans="5:7" x14ac:dyDescent="0.25">
      <c r="E8374">
        <v>0</v>
      </c>
      <c r="F8374">
        <v>0</v>
      </c>
      <c r="G8374" t="s">
        <v>48</v>
      </c>
    </row>
    <row r="8375" spans="5:7" x14ac:dyDescent="0.25">
      <c r="E8375">
        <v>0</v>
      </c>
      <c r="F8375" t="s">
        <v>48</v>
      </c>
      <c r="G8375" t="s">
        <v>48</v>
      </c>
    </row>
    <row r="8376" spans="5:7" x14ac:dyDescent="0.25">
      <c r="E8376">
        <v>0</v>
      </c>
      <c r="F8376" t="s">
        <v>48</v>
      </c>
      <c r="G8376" t="s">
        <v>48</v>
      </c>
    </row>
    <row r="8377" spans="5:7" x14ac:dyDescent="0.25">
      <c r="E8377">
        <v>0</v>
      </c>
      <c r="F8377" t="s">
        <v>56</v>
      </c>
      <c r="G8377" t="s">
        <v>56</v>
      </c>
    </row>
    <row r="8378" spans="5:7" x14ac:dyDescent="0.25">
      <c r="E8378">
        <v>0</v>
      </c>
      <c r="F8378" t="s">
        <v>56</v>
      </c>
      <c r="G8378" t="s">
        <v>56</v>
      </c>
    </row>
    <row r="8379" spans="5:7" x14ac:dyDescent="0.25">
      <c r="E8379" t="s">
        <v>48</v>
      </c>
      <c r="F8379">
        <v>0</v>
      </c>
      <c r="G8379">
        <v>0</v>
      </c>
    </row>
    <row r="8380" spans="5:7" x14ac:dyDescent="0.25">
      <c r="E8380">
        <v>0</v>
      </c>
      <c r="F8380" t="s">
        <v>56</v>
      </c>
      <c r="G8380" t="s">
        <v>56</v>
      </c>
    </row>
    <row r="8381" spans="5:7" x14ac:dyDescent="0.25">
      <c r="E8381">
        <v>0</v>
      </c>
      <c r="F8381" t="s">
        <v>56</v>
      </c>
      <c r="G8381" t="s">
        <v>56</v>
      </c>
    </row>
    <row r="8382" spans="5:7" x14ac:dyDescent="0.25">
      <c r="E8382">
        <v>0</v>
      </c>
      <c r="F8382" t="s">
        <v>56</v>
      </c>
      <c r="G8382">
        <v>0</v>
      </c>
    </row>
    <row r="8383" spans="5:7" x14ac:dyDescent="0.25">
      <c r="E8383">
        <v>0</v>
      </c>
      <c r="F8383" t="s">
        <v>56</v>
      </c>
      <c r="G8383" t="s">
        <v>56</v>
      </c>
    </row>
    <row r="8384" spans="5:7" x14ac:dyDescent="0.25">
      <c r="E8384">
        <v>0</v>
      </c>
      <c r="F8384" t="s">
        <v>56</v>
      </c>
      <c r="G8384" t="s">
        <v>56</v>
      </c>
    </row>
    <row r="8385" spans="5:7" x14ac:dyDescent="0.25">
      <c r="E8385" t="s">
        <v>48</v>
      </c>
      <c r="F8385">
        <v>0</v>
      </c>
      <c r="G8385">
        <v>0</v>
      </c>
    </row>
    <row r="8386" spans="5:7" x14ac:dyDescent="0.25">
      <c r="E8386">
        <v>0</v>
      </c>
      <c r="F8386">
        <v>0</v>
      </c>
      <c r="G8386">
        <v>0</v>
      </c>
    </row>
    <row r="8387" spans="5:7" x14ac:dyDescent="0.25">
      <c r="E8387">
        <v>0</v>
      </c>
      <c r="F8387">
        <v>0</v>
      </c>
      <c r="G8387">
        <v>0</v>
      </c>
    </row>
    <row r="8388" spans="5:7" x14ac:dyDescent="0.25">
      <c r="E8388">
        <v>0</v>
      </c>
      <c r="F8388">
        <v>0</v>
      </c>
      <c r="G8388">
        <v>0</v>
      </c>
    </row>
    <row r="8389" spans="5:7" x14ac:dyDescent="0.25">
      <c r="E8389">
        <v>0</v>
      </c>
      <c r="F8389">
        <v>0</v>
      </c>
      <c r="G8389">
        <v>0</v>
      </c>
    </row>
    <row r="8390" spans="5:7" x14ac:dyDescent="0.25">
      <c r="E8390">
        <v>0</v>
      </c>
      <c r="F8390">
        <v>0</v>
      </c>
      <c r="G8390">
        <v>0</v>
      </c>
    </row>
    <row r="8391" spans="5:7" x14ac:dyDescent="0.25">
      <c r="E8391">
        <v>0</v>
      </c>
      <c r="F8391">
        <v>0</v>
      </c>
      <c r="G8391">
        <v>0</v>
      </c>
    </row>
    <row r="8392" spans="5:7" x14ac:dyDescent="0.25">
      <c r="E8392">
        <v>0</v>
      </c>
      <c r="F8392">
        <v>0</v>
      </c>
      <c r="G8392">
        <v>0</v>
      </c>
    </row>
    <row r="8393" spans="5:7" x14ac:dyDescent="0.25">
      <c r="E8393">
        <v>0</v>
      </c>
      <c r="F8393">
        <v>0</v>
      </c>
      <c r="G8393">
        <v>0</v>
      </c>
    </row>
    <row r="8394" spans="5:7" x14ac:dyDescent="0.25">
      <c r="E8394">
        <v>0</v>
      </c>
      <c r="F8394">
        <v>0</v>
      </c>
      <c r="G8394">
        <v>0</v>
      </c>
    </row>
    <row r="8395" spans="5:7" x14ac:dyDescent="0.25">
      <c r="E8395">
        <v>0</v>
      </c>
      <c r="F8395">
        <v>0</v>
      </c>
      <c r="G8395">
        <v>0</v>
      </c>
    </row>
    <row r="8396" spans="5:7" x14ac:dyDescent="0.25">
      <c r="E8396">
        <v>0</v>
      </c>
      <c r="F8396">
        <v>0</v>
      </c>
      <c r="G8396">
        <v>0</v>
      </c>
    </row>
    <row r="8397" spans="5:7" x14ac:dyDescent="0.25">
      <c r="E8397">
        <v>0</v>
      </c>
      <c r="F8397">
        <v>0</v>
      </c>
      <c r="G8397">
        <v>0</v>
      </c>
    </row>
    <row r="8398" spans="5:7" x14ac:dyDescent="0.25">
      <c r="E8398">
        <v>0</v>
      </c>
      <c r="F8398">
        <v>0</v>
      </c>
      <c r="G8398">
        <v>0</v>
      </c>
    </row>
    <row r="8399" spans="5:7" x14ac:dyDescent="0.25">
      <c r="E8399">
        <v>0</v>
      </c>
      <c r="F8399">
        <v>0</v>
      </c>
      <c r="G8399">
        <v>0</v>
      </c>
    </row>
    <row r="8400" spans="5:7" x14ac:dyDescent="0.25">
      <c r="E8400">
        <v>0</v>
      </c>
      <c r="F8400">
        <v>0</v>
      </c>
      <c r="G8400">
        <v>0</v>
      </c>
    </row>
    <row r="8401" spans="5:7" x14ac:dyDescent="0.25">
      <c r="E8401">
        <v>0</v>
      </c>
      <c r="F8401">
        <v>0</v>
      </c>
      <c r="G8401">
        <v>0</v>
      </c>
    </row>
    <row r="8402" spans="5:7" x14ac:dyDescent="0.25">
      <c r="E8402">
        <v>0</v>
      </c>
      <c r="F8402">
        <v>0</v>
      </c>
      <c r="G8402">
        <v>0</v>
      </c>
    </row>
    <row r="8403" spans="5:7" x14ac:dyDescent="0.25">
      <c r="E8403">
        <v>0</v>
      </c>
      <c r="F8403">
        <v>0</v>
      </c>
      <c r="G8403">
        <v>0</v>
      </c>
    </row>
    <row r="8404" spans="5:7" x14ac:dyDescent="0.25">
      <c r="E8404">
        <v>0</v>
      </c>
      <c r="F8404">
        <v>0</v>
      </c>
      <c r="G8404">
        <v>0</v>
      </c>
    </row>
    <row r="8405" spans="5:7" x14ac:dyDescent="0.25">
      <c r="E8405">
        <v>0</v>
      </c>
      <c r="F8405">
        <v>0</v>
      </c>
      <c r="G8405">
        <v>0</v>
      </c>
    </row>
    <row r="8406" spans="5:7" x14ac:dyDescent="0.25">
      <c r="E8406">
        <v>0</v>
      </c>
      <c r="F8406">
        <v>0</v>
      </c>
      <c r="G8406">
        <v>0</v>
      </c>
    </row>
    <row r="8407" spans="5:7" x14ac:dyDescent="0.25">
      <c r="E8407">
        <v>0</v>
      </c>
      <c r="F8407">
        <v>0</v>
      </c>
      <c r="G8407">
        <v>0</v>
      </c>
    </row>
    <row r="8408" spans="5:7" x14ac:dyDescent="0.25">
      <c r="E8408">
        <v>0</v>
      </c>
      <c r="F8408">
        <v>0</v>
      </c>
      <c r="G8408">
        <v>0</v>
      </c>
    </row>
    <row r="8409" spans="5:7" x14ac:dyDescent="0.25">
      <c r="E8409">
        <v>0</v>
      </c>
      <c r="F8409">
        <v>0</v>
      </c>
      <c r="G8409">
        <v>0</v>
      </c>
    </row>
    <row r="8410" spans="5:7" x14ac:dyDescent="0.25">
      <c r="E8410">
        <v>0</v>
      </c>
      <c r="F8410">
        <v>0</v>
      </c>
      <c r="G8410">
        <v>0</v>
      </c>
    </row>
    <row r="8411" spans="5:7" x14ac:dyDescent="0.25">
      <c r="E8411">
        <v>0</v>
      </c>
      <c r="F8411">
        <v>0</v>
      </c>
      <c r="G8411">
        <v>0</v>
      </c>
    </row>
    <row r="8412" spans="5:7" x14ac:dyDescent="0.25">
      <c r="E8412">
        <v>0</v>
      </c>
      <c r="F8412" t="s">
        <v>48</v>
      </c>
      <c r="G8412" t="s">
        <v>48</v>
      </c>
    </row>
    <row r="8413" spans="5:7" x14ac:dyDescent="0.25">
      <c r="E8413">
        <v>0</v>
      </c>
      <c r="F8413" t="s">
        <v>48</v>
      </c>
      <c r="G8413" t="s">
        <v>48</v>
      </c>
    </row>
    <row r="8414" spans="5:7" x14ac:dyDescent="0.25">
      <c r="E8414">
        <v>0</v>
      </c>
      <c r="F8414" t="s">
        <v>48</v>
      </c>
      <c r="G8414" t="s">
        <v>48</v>
      </c>
    </row>
    <row r="8415" spans="5:7" x14ac:dyDescent="0.25">
      <c r="E8415">
        <v>0</v>
      </c>
      <c r="F8415" t="s">
        <v>48</v>
      </c>
      <c r="G8415" t="s">
        <v>48</v>
      </c>
    </row>
    <row r="8416" spans="5:7" x14ac:dyDescent="0.25">
      <c r="E8416">
        <v>0</v>
      </c>
      <c r="F8416" t="s">
        <v>48</v>
      </c>
      <c r="G8416" t="s">
        <v>48</v>
      </c>
    </row>
    <row r="8417" spans="5:7" x14ac:dyDescent="0.25">
      <c r="E8417">
        <v>0</v>
      </c>
      <c r="F8417">
        <v>0</v>
      </c>
      <c r="G8417" t="s">
        <v>48</v>
      </c>
    </row>
    <row r="8418" spans="5:7" x14ac:dyDescent="0.25">
      <c r="E8418">
        <v>0</v>
      </c>
      <c r="F8418">
        <v>0</v>
      </c>
      <c r="G8418" t="s">
        <v>48</v>
      </c>
    </row>
    <row r="8419" spans="5:7" x14ac:dyDescent="0.25">
      <c r="E8419">
        <v>0</v>
      </c>
      <c r="F8419" t="s">
        <v>48</v>
      </c>
      <c r="G8419" t="s">
        <v>48</v>
      </c>
    </row>
    <row r="8420" spans="5:7" x14ac:dyDescent="0.25">
      <c r="E8420">
        <v>0</v>
      </c>
      <c r="F8420" t="s">
        <v>48</v>
      </c>
      <c r="G8420" t="s">
        <v>48</v>
      </c>
    </row>
    <row r="8421" spans="5:7" x14ac:dyDescent="0.25">
      <c r="E8421">
        <v>0</v>
      </c>
      <c r="F8421" t="s">
        <v>56</v>
      </c>
      <c r="G8421" t="s">
        <v>56</v>
      </c>
    </row>
    <row r="8422" spans="5:7" x14ac:dyDescent="0.25">
      <c r="E8422">
        <v>0</v>
      </c>
      <c r="F8422" t="s">
        <v>56</v>
      </c>
      <c r="G8422" t="s">
        <v>56</v>
      </c>
    </row>
    <row r="8423" spans="5:7" x14ac:dyDescent="0.25">
      <c r="E8423" t="s">
        <v>48</v>
      </c>
      <c r="F8423">
        <v>0</v>
      </c>
      <c r="G8423">
        <v>0</v>
      </c>
    </row>
    <row r="8424" spans="5:7" x14ac:dyDescent="0.25">
      <c r="E8424">
        <v>0</v>
      </c>
      <c r="F8424" t="s">
        <v>56</v>
      </c>
      <c r="G8424" t="s">
        <v>56</v>
      </c>
    </row>
    <row r="8425" spans="5:7" x14ac:dyDescent="0.25">
      <c r="E8425">
        <v>0</v>
      </c>
      <c r="F8425" t="s">
        <v>56</v>
      </c>
      <c r="G8425" t="s">
        <v>56</v>
      </c>
    </row>
    <row r="8426" spans="5:7" x14ac:dyDescent="0.25">
      <c r="E8426">
        <v>0</v>
      </c>
      <c r="F8426" t="s">
        <v>56</v>
      </c>
      <c r="G8426">
        <v>0</v>
      </c>
    </row>
    <row r="8427" spans="5:7" x14ac:dyDescent="0.25">
      <c r="E8427">
        <v>0</v>
      </c>
      <c r="F8427" t="s">
        <v>56</v>
      </c>
      <c r="G8427" t="s">
        <v>56</v>
      </c>
    </row>
    <row r="8428" spans="5:7" x14ac:dyDescent="0.25">
      <c r="E8428">
        <v>0</v>
      </c>
      <c r="F8428" t="s">
        <v>56</v>
      </c>
      <c r="G8428" t="s">
        <v>56</v>
      </c>
    </row>
    <row r="8429" spans="5:7" x14ac:dyDescent="0.25">
      <c r="E8429">
        <v>0</v>
      </c>
      <c r="F8429">
        <v>0</v>
      </c>
      <c r="G8429">
        <v>0</v>
      </c>
    </row>
    <row r="8430" spans="5:7" x14ac:dyDescent="0.25">
      <c r="E8430">
        <v>0</v>
      </c>
      <c r="F8430">
        <v>0</v>
      </c>
      <c r="G8430">
        <v>0</v>
      </c>
    </row>
    <row r="8431" spans="5:7" x14ac:dyDescent="0.25">
      <c r="E8431">
        <v>0</v>
      </c>
      <c r="F8431">
        <v>0</v>
      </c>
      <c r="G8431">
        <v>0</v>
      </c>
    </row>
    <row r="8432" spans="5:7" x14ac:dyDescent="0.25">
      <c r="E8432">
        <v>0</v>
      </c>
      <c r="F8432">
        <v>0</v>
      </c>
      <c r="G8432">
        <v>0</v>
      </c>
    </row>
    <row r="8433" spans="5:7" x14ac:dyDescent="0.25">
      <c r="E8433">
        <v>0</v>
      </c>
      <c r="F8433">
        <v>0</v>
      </c>
      <c r="G8433">
        <v>0</v>
      </c>
    </row>
    <row r="8434" spans="5:7" x14ac:dyDescent="0.25">
      <c r="E8434">
        <v>0</v>
      </c>
      <c r="F8434">
        <v>0</v>
      </c>
      <c r="G8434">
        <v>0</v>
      </c>
    </row>
    <row r="8435" spans="5:7" x14ac:dyDescent="0.25">
      <c r="E8435">
        <v>0</v>
      </c>
      <c r="F8435">
        <v>0</v>
      </c>
      <c r="G8435">
        <v>0</v>
      </c>
    </row>
    <row r="8436" spans="5:7" x14ac:dyDescent="0.25">
      <c r="E8436">
        <v>0</v>
      </c>
      <c r="F8436">
        <v>0</v>
      </c>
      <c r="G8436">
        <v>0</v>
      </c>
    </row>
    <row r="8437" spans="5:7" x14ac:dyDescent="0.25">
      <c r="E8437">
        <v>0</v>
      </c>
      <c r="F8437">
        <v>0</v>
      </c>
      <c r="G8437">
        <v>0</v>
      </c>
    </row>
    <row r="8438" spans="5:7" x14ac:dyDescent="0.25">
      <c r="E8438">
        <v>0</v>
      </c>
      <c r="F8438">
        <v>0</v>
      </c>
      <c r="G8438">
        <v>0</v>
      </c>
    </row>
    <row r="8439" spans="5:7" x14ac:dyDescent="0.25">
      <c r="E8439">
        <v>0</v>
      </c>
      <c r="F8439">
        <v>0</v>
      </c>
      <c r="G8439">
        <v>0</v>
      </c>
    </row>
    <row r="8440" spans="5:7" x14ac:dyDescent="0.25">
      <c r="E8440">
        <v>0</v>
      </c>
      <c r="F8440">
        <v>0</v>
      </c>
      <c r="G8440">
        <v>0</v>
      </c>
    </row>
    <row r="8441" spans="5:7" x14ac:dyDescent="0.25">
      <c r="E8441">
        <v>0</v>
      </c>
      <c r="F8441">
        <v>0</v>
      </c>
      <c r="G8441">
        <v>0</v>
      </c>
    </row>
    <row r="8442" spans="5:7" x14ac:dyDescent="0.25">
      <c r="E8442">
        <v>0</v>
      </c>
      <c r="F8442">
        <v>0</v>
      </c>
      <c r="G8442">
        <v>0</v>
      </c>
    </row>
    <row r="8443" spans="5:7" x14ac:dyDescent="0.25">
      <c r="E8443">
        <v>0</v>
      </c>
      <c r="F8443">
        <v>0</v>
      </c>
      <c r="G8443">
        <v>0</v>
      </c>
    </row>
    <row r="8444" spans="5:7" x14ac:dyDescent="0.25">
      <c r="E8444">
        <v>0</v>
      </c>
      <c r="F8444">
        <v>0</v>
      </c>
      <c r="G8444">
        <v>0</v>
      </c>
    </row>
    <row r="8445" spans="5:7" x14ac:dyDescent="0.25">
      <c r="E8445">
        <v>0</v>
      </c>
      <c r="F8445">
        <v>0</v>
      </c>
      <c r="G8445">
        <v>0</v>
      </c>
    </row>
    <row r="8446" spans="5:7" x14ac:dyDescent="0.25">
      <c r="E8446">
        <v>0</v>
      </c>
      <c r="F8446">
        <v>0</v>
      </c>
      <c r="G8446">
        <v>0</v>
      </c>
    </row>
    <row r="8447" spans="5:7" x14ac:dyDescent="0.25">
      <c r="E8447">
        <v>0</v>
      </c>
      <c r="F8447">
        <v>0</v>
      </c>
      <c r="G8447">
        <v>0</v>
      </c>
    </row>
    <row r="8448" spans="5:7" x14ac:dyDescent="0.25">
      <c r="E8448">
        <v>0</v>
      </c>
      <c r="F8448">
        <v>0</v>
      </c>
      <c r="G8448">
        <v>0</v>
      </c>
    </row>
    <row r="8449" spans="5:7" x14ac:dyDescent="0.25">
      <c r="E8449">
        <v>0</v>
      </c>
      <c r="F8449">
        <v>0</v>
      </c>
      <c r="G8449">
        <v>0</v>
      </c>
    </row>
    <row r="8450" spans="5:7" x14ac:dyDescent="0.25">
      <c r="E8450">
        <v>0</v>
      </c>
      <c r="F8450">
        <v>0</v>
      </c>
      <c r="G8450">
        <v>0</v>
      </c>
    </row>
    <row r="8451" spans="5:7" x14ac:dyDescent="0.25">
      <c r="E8451">
        <v>0</v>
      </c>
      <c r="F8451">
        <v>0</v>
      </c>
      <c r="G8451">
        <v>0</v>
      </c>
    </row>
    <row r="8452" spans="5:7" x14ac:dyDescent="0.25">
      <c r="E8452">
        <v>0</v>
      </c>
      <c r="F8452">
        <v>0</v>
      </c>
      <c r="G8452">
        <v>0</v>
      </c>
    </row>
    <row r="8453" spans="5:7" x14ac:dyDescent="0.25">
      <c r="E8453">
        <v>0</v>
      </c>
      <c r="F8453">
        <v>0</v>
      </c>
      <c r="G8453">
        <v>0</v>
      </c>
    </row>
    <row r="8454" spans="5:7" x14ac:dyDescent="0.25">
      <c r="E8454">
        <v>0</v>
      </c>
      <c r="F8454">
        <v>0</v>
      </c>
      <c r="G8454">
        <v>0</v>
      </c>
    </row>
    <row r="8455" spans="5:7" x14ac:dyDescent="0.25">
      <c r="E8455">
        <v>0</v>
      </c>
      <c r="F8455">
        <v>0</v>
      </c>
      <c r="G8455">
        <v>0</v>
      </c>
    </row>
    <row r="8456" spans="5:7" x14ac:dyDescent="0.25">
      <c r="E8456">
        <v>0</v>
      </c>
      <c r="F8456" t="s">
        <v>48</v>
      </c>
      <c r="G8456" t="s">
        <v>48</v>
      </c>
    </row>
    <row r="8457" spans="5:7" x14ac:dyDescent="0.25">
      <c r="E8457">
        <v>0</v>
      </c>
      <c r="F8457" t="s">
        <v>48</v>
      </c>
      <c r="G8457" t="s">
        <v>48</v>
      </c>
    </row>
    <row r="8458" spans="5:7" x14ac:dyDescent="0.25">
      <c r="E8458">
        <v>0</v>
      </c>
      <c r="F8458" t="s">
        <v>48</v>
      </c>
      <c r="G8458" t="s">
        <v>48</v>
      </c>
    </row>
    <row r="8459" spans="5:7" x14ac:dyDescent="0.25">
      <c r="E8459">
        <v>0</v>
      </c>
      <c r="F8459" t="s">
        <v>48</v>
      </c>
      <c r="G8459" t="s">
        <v>48</v>
      </c>
    </row>
    <row r="8460" spans="5:7" x14ac:dyDescent="0.25">
      <c r="E8460">
        <v>0</v>
      </c>
      <c r="F8460" t="s">
        <v>48</v>
      </c>
      <c r="G8460" t="s">
        <v>48</v>
      </c>
    </row>
    <row r="8461" spans="5:7" x14ac:dyDescent="0.25">
      <c r="E8461">
        <v>0</v>
      </c>
      <c r="F8461">
        <v>0</v>
      </c>
      <c r="G8461" t="s">
        <v>48</v>
      </c>
    </row>
    <row r="8462" spans="5:7" x14ac:dyDescent="0.25">
      <c r="E8462">
        <v>0</v>
      </c>
      <c r="F8462">
        <v>0</v>
      </c>
      <c r="G8462" t="s">
        <v>48</v>
      </c>
    </row>
    <row r="8463" spans="5:7" x14ac:dyDescent="0.25">
      <c r="E8463">
        <v>0</v>
      </c>
      <c r="F8463" t="s">
        <v>48</v>
      </c>
      <c r="G8463" t="s">
        <v>48</v>
      </c>
    </row>
    <row r="8464" spans="5:7" x14ac:dyDescent="0.25">
      <c r="E8464">
        <v>0</v>
      </c>
      <c r="F8464" t="s">
        <v>48</v>
      </c>
      <c r="G8464" t="s">
        <v>48</v>
      </c>
    </row>
    <row r="8465" spans="5:7" x14ac:dyDescent="0.25">
      <c r="E8465">
        <v>0</v>
      </c>
      <c r="F8465" t="s">
        <v>56</v>
      </c>
      <c r="G8465" t="s">
        <v>56</v>
      </c>
    </row>
    <row r="8466" spans="5:7" x14ac:dyDescent="0.25">
      <c r="E8466">
        <v>0</v>
      </c>
      <c r="F8466" t="s">
        <v>56</v>
      </c>
      <c r="G8466" t="s">
        <v>56</v>
      </c>
    </row>
    <row r="8467" spans="5:7" x14ac:dyDescent="0.25">
      <c r="E8467" t="s">
        <v>48</v>
      </c>
      <c r="F8467">
        <v>0</v>
      </c>
      <c r="G8467">
        <v>0</v>
      </c>
    </row>
    <row r="8468" spans="5:7" x14ac:dyDescent="0.25">
      <c r="E8468">
        <v>0</v>
      </c>
      <c r="F8468" t="s">
        <v>56</v>
      </c>
      <c r="G8468" t="s">
        <v>56</v>
      </c>
    </row>
    <row r="8469" spans="5:7" x14ac:dyDescent="0.25">
      <c r="E8469">
        <v>0</v>
      </c>
      <c r="F8469" t="s">
        <v>56</v>
      </c>
      <c r="G8469" t="s">
        <v>56</v>
      </c>
    </row>
    <row r="8470" spans="5:7" x14ac:dyDescent="0.25">
      <c r="E8470">
        <v>0</v>
      </c>
      <c r="F8470" t="s">
        <v>56</v>
      </c>
      <c r="G8470">
        <v>0</v>
      </c>
    </row>
    <row r="8471" spans="5:7" x14ac:dyDescent="0.25">
      <c r="E8471">
        <v>0</v>
      </c>
      <c r="F8471" t="s">
        <v>56</v>
      </c>
      <c r="G8471" t="s">
        <v>56</v>
      </c>
    </row>
    <row r="8472" spans="5:7" x14ac:dyDescent="0.25">
      <c r="E8472">
        <v>0</v>
      </c>
      <c r="F8472" t="s">
        <v>56</v>
      </c>
      <c r="G8472" t="s">
        <v>56</v>
      </c>
    </row>
    <row r="8473" spans="5:7" x14ac:dyDescent="0.25">
      <c r="E8473">
        <v>0</v>
      </c>
      <c r="F8473">
        <v>0</v>
      </c>
      <c r="G8473">
        <v>0</v>
      </c>
    </row>
    <row r="8474" spans="5:7" x14ac:dyDescent="0.25">
      <c r="E8474">
        <v>0</v>
      </c>
      <c r="F8474">
        <v>0</v>
      </c>
      <c r="G8474">
        <v>0</v>
      </c>
    </row>
    <row r="8475" spans="5:7" x14ac:dyDescent="0.25">
      <c r="E8475">
        <v>0</v>
      </c>
      <c r="F8475">
        <v>0</v>
      </c>
      <c r="G8475">
        <v>0</v>
      </c>
    </row>
    <row r="8476" spans="5:7" x14ac:dyDescent="0.25">
      <c r="E8476">
        <v>0</v>
      </c>
      <c r="F8476">
        <v>0</v>
      </c>
      <c r="G8476">
        <v>0</v>
      </c>
    </row>
    <row r="8477" spans="5:7" x14ac:dyDescent="0.25">
      <c r="E8477">
        <v>0</v>
      </c>
      <c r="F8477">
        <v>0</v>
      </c>
      <c r="G8477">
        <v>0</v>
      </c>
    </row>
    <row r="8478" spans="5:7" x14ac:dyDescent="0.25">
      <c r="E8478">
        <v>0</v>
      </c>
      <c r="F8478">
        <v>0</v>
      </c>
      <c r="G8478">
        <v>0</v>
      </c>
    </row>
    <row r="8479" spans="5:7" x14ac:dyDescent="0.25">
      <c r="E8479">
        <v>0</v>
      </c>
      <c r="F8479">
        <v>0</v>
      </c>
      <c r="G8479">
        <v>0</v>
      </c>
    </row>
    <row r="8480" spans="5:7" x14ac:dyDescent="0.25">
      <c r="E8480">
        <v>0</v>
      </c>
      <c r="F8480">
        <v>0</v>
      </c>
      <c r="G8480">
        <v>0</v>
      </c>
    </row>
    <row r="8481" spans="5:7" x14ac:dyDescent="0.25">
      <c r="E8481">
        <v>0</v>
      </c>
      <c r="F8481">
        <v>0</v>
      </c>
      <c r="G8481">
        <v>0</v>
      </c>
    </row>
    <row r="8482" spans="5:7" x14ac:dyDescent="0.25">
      <c r="E8482">
        <v>0</v>
      </c>
      <c r="F8482">
        <v>0</v>
      </c>
      <c r="G8482">
        <v>0</v>
      </c>
    </row>
    <row r="8483" spans="5:7" x14ac:dyDescent="0.25">
      <c r="E8483">
        <v>0</v>
      </c>
      <c r="F8483">
        <v>0</v>
      </c>
      <c r="G8483">
        <v>0</v>
      </c>
    </row>
    <row r="8484" spans="5:7" x14ac:dyDescent="0.25">
      <c r="E8484">
        <v>0</v>
      </c>
      <c r="F8484">
        <v>0</v>
      </c>
      <c r="G8484">
        <v>0</v>
      </c>
    </row>
    <row r="8485" spans="5:7" x14ac:dyDescent="0.25">
      <c r="E8485">
        <v>0</v>
      </c>
      <c r="F8485">
        <v>0</v>
      </c>
      <c r="G8485">
        <v>0</v>
      </c>
    </row>
    <row r="8486" spans="5:7" x14ac:dyDescent="0.25">
      <c r="E8486">
        <v>0</v>
      </c>
      <c r="F8486">
        <v>0</v>
      </c>
      <c r="G8486">
        <v>0</v>
      </c>
    </row>
    <row r="8487" spans="5:7" x14ac:dyDescent="0.25">
      <c r="E8487">
        <v>0</v>
      </c>
      <c r="F8487">
        <v>0</v>
      </c>
      <c r="G8487">
        <v>0</v>
      </c>
    </row>
    <row r="8488" spans="5:7" x14ac:dyDescent="0.25">
      <c r="E8488">
        <v>0</v>
      </c>
      <c r="F8488">
        <v>0</v>
      </c>
      <c r="G8488">
        <v>0</v>
      </c>
    </row>
    <row r="8489" spans="5:7" x14ac:dyDescent="0.25">
      <c r="E8489">
        <v>0</v>
      </c>
      <c r="F8489">
        <v>0</v>
      </c>
      <c r="G8489">
        <v>0</v>
      </c>
    </row>
    <row r="8490" spans="5:7" x14ac:dyDescent="0.25">
      <c r="E8490">
        <v>0</v>
      </c>
      <c r="F8490">
        <v>0</v>
      </c>
      <c r="G8490">
        <v>0</v>
      </c>
    </row>
    <row r="8491" spans="5:7" x14ac:dyDescent="0.25">
      <c r="E8491">
        <v>0</v>
      </c>
      <c r="F8491">
        <v>0</v>
      </c>
      <c r="G8491">
        <v>0</v>
      </c>
    </row>
    <row r="8492" spans="5:7" x14ac:dyDescent="0.25">
      <c r="E8492">
        <v>0</v>
      </c>
      <c r="F8492">
        <v>0</v>
      </c>
      <c r="G8492">
        <v>0</v>
      </c>
    </row>
    <row r="8493" spans="5:7" x14ac:dyDescent="0.25">
      <c r="E8493">
        <v>0</v>
      </c>
      <c r="F8493">
        <v>0</v>
      </c>
      <c r="G8493">
        <v>0</v>
      </c>
    </row>
    <row r="8494" spans="5:7" x14ac:dyDescent="0.25">
      <c r="E8494">
        <v>0</v>
      </c>
      <c r="F8494">
        <v>0</v>
      </c>
      <c r="G8494">
        <v>0</v>
      </c>
    </row>
    <row r="8495" spans="5:7" x14ac:dyDescent="0.25">
      <c r="E8495">
        <v>0</v>
      </c>
      <c r="F8495">
        <v>0</v>
      </c>
      <c r="G8495">
        <v>0</v>
      </c>
    </row>
    <row r="8496" spans="5:7" x14ac:dyDescent="0.25">
      <c r="E8496">
        <v>0</v>
      </c>
      <c r="F8496">
        <v>0</v>
      </c>
      <c r="G8496">
        <v>0</v>
      </c>
    </row>
    <row r="8497" spans="5:7" x14ac:dyDescent="0.25">
      <c r="E8497">
        <v>0</v>
      </c>
      <c r="F8497">
        <v>0</v>
      </c>
      <c r="G8497">
        <v>0</v>
      </c>
    </row>
    <row r="8498" spans="5:7" x14ac:dyDescent="0.25">
      <c r="E8498">
        <v>0</v>
      </c>
      <c r="F8498">
        <v>0</v>
      </c>
      <c r="G8498">
        <v>0</v>
      </c>
    </row>
    <row r="8499" spans="5:7" x14ac:dyDescent="0.25">
      <c r="E8499">
        <v>0</v>
      </c>
      <c r="F8499">
        <v>0</v>
      </c>
      <c r="G8499">
        <v>0</v>
      </c>
    </row>
    <row r="8500" spans="5:7" x14ac:dyDescent="0.25">
      <c r="E8500">
        <v>0</v>
      </c>
      <c r="F8500" t="s">
        <v>48</v>
      </c>
      <c r="G8500" t="s">
        <v>48</v>
      </c>
    </row>
    <row r="8501" spans="5:7" x14ac:dyDescent="0.25">
      <c r="E8501">
        <v>0</v>
      </c>
      <c r="F8501" t="s">
        <v>48</v>
      </c>
      <c r="G8501" t="s">
        <v>48</v>
      </c>
    </row>
    <row r="8502" spans="5:7" x14ac:dyDescent="0.25">
      <c r="E8502">
        <v>0</v>
      </c>
      <c r="F8502" t="s">
        <v>48</v>
      </c>
      <c r="G8502" t="s">
        <v>48</v>
      </c>
    </row>
    <row r="8503" spans="5:7" x14ac:dyDescent="0.25">
      <c r="E8503">
        <v>0</v>
      </c>
      <c r="F8503" t="s">
        <v>48</v>
      </c>
      <c r="G8503" t="s">
        <v>48</v>
      </c>
    </row>
    <row r="8504" spans="5:7" x14ac:dyDescent="0.25">
      <c r="E8504">
        <v>0</v>
      </c>
      <c r="F8504" t="s">
        <v>48</v>
      </c>
      <c r="G8504" t="s">
        <v>48</v>
      </c>
    </row>
    <row r="8505" spans="5:7" x14ac:dyDescent="0.25">
      <c r="E8505">
        <v>0</v>
      </c>
      <c r="F8505">
        <v>0</v>
      </c>
      <c r="G8505" t="s">
        <v>48</v>
      </c>
    </row>
    <row r="8506" spans="5:7" x14ac:dyDescent="0.25">
      <c r="E8506">
        <v>0</v>
      </c>
      <c r="F8506">
        <v>0</v>
      </c>
      <c r="G8506" t="s">
        <v>48</v>
      </c>
    </row>
    <row r="8507" spans="5:7" x14ac:dyDescent="0.25">
      <c r="E8507">
        <v>0</v>
      </c>
      <c r="F8507" t="s">
        <v>48</v>
      </c>
      <c r="G8507" t="s">
        <v>48</v>
      </c>
    </row>
    <row r="8508" spans="5:7" x14ac:dyDescent="0.25">
      <c r="E8508">
        <v>0</v>
      </c>
      <c r="F8508" t="s">
        <v>48</v>
      </c>
      <c r="G8508" t="s">
        <v>48</v>
      </c>
    </row>
    <row r="8509" spans="5:7" x14ac:dyDescent="0.25">
      <c r="E8509">
        <v>0</v>
      </c>
      <c r="F8509" t="s">
        <v>56</v>
      </c>
      <c r="G8509" t="s">
        <v>56</v>
      </c>
    </row>
    <row r="8510" spans="5:7" x14ac:dyDescent="0.25">
      <c r="E8510">
        <v>0</v>
      </c>
      <c r="F8510" t="s">
        <v>56</v>
      </c>
      <c r="G8510" t="s">
        <v>56</v>
      </c>
    </row>
    <row r="8511" spans="5:7" x14ac:dyDescent="0.25">
      <c r="E8511" t="s">
        <v>48</v>
      </c>
      <c r="F8511">
        <v>0</v>
      </c>
      <c r="G8511">
        <v>0</v>
      </c>
    </row>
    <row r="8512" spans="5:7" x14ac:dyDescent="0.25">
      <c r="E8512">
        <v>0</v>
      </c>
      <c r="F8512" t="s">
        <v>56</v>
      </c>
      <c r="G8512" t="s">
        <v>56</v>
      </c>
    </row>
    <row r="8513" spans="5:7" x14ac:dyDescent="0.25">
      <c r="E8513">
        <v>0</v>
      </c>
      <c r="F8513" t="s">
        <v>56</v>
      </c>
      <c r="G8513" t="s">
        <v>56</v>
      </c>
    </row>
    <row r="8514" spans="5:7" x14ac:dyDescent="0.25">
      <c r="E8514">
        <v>0</v>
      </c>
      <c r="F8514" t="s">
        <v>56</v>
      </c>
      <c r="G8514">
        <v>0</v>
      </c>
    </row>
    <row r="8515" spans="5:7" x14ac:dyDescent="0.25">
      <c r="E8515">
        <v>0</v>
      </c>
      <c r="F8515" t="s">
        <v>56</v>
      </c>
      <c r="G8515" t="s">
        <v>56</v>
      </c>
    </row>
    <row r="8516" spans="5:7" x14ac:dyDescent="0.25">
      <c r="E8516">
        <v>0</v>
      </c>
      <c r="F8516" t="s">
        <v>56</v>
      </c>
      <c r="G8516" t="s">
        <v>56</v>
      </c>
    </row>
    <row r="8517" spans="5:7" x14ac:dyDescent="0.25">
      <c r="E8517">
        <v>0</v>
      </c>
      <c r="F8517">
        <v>0</v>
      </c>
      <c r="G8517">
        <v>0</v>
      </c>
    </row>
    <row r="8518" spans="5:7" x14ac:dyDescent="0.25">
      <c r="E8518">
        <v>0</v>
      </c>
      <c r="F8518">
        <v>0</v>
      </c>
      <c r="G8518">
        <v>0</v>
      </c>
    </row>
    <row r="8519" spans="5:7" x14ac:dyDescent="0.25">
      <c r="E8519">
        <v>0</v>
      </c>
      <c r="F8519">
        <v>0</v>
      </c>
      <c r="G8519">
        <v>0</v>
      </c>
    </row>
    <row r="8520" spans="5:7" x14ac:dyDescent="0.25">
      <c r="E8520">
        <v>0</v>
      </c>
      <c r="F8520">
        <v>0</v>
      </c>
      <c r="G8520">
        <v>0</v>
      </c>
    </row>
    <row r="8521" spans="5:7" x14ac:dyDescent="0.25">
      <c r="E8521">
        <v>0</v>
      </c>
      <c r="F8521">
        <v>0</v>
      </c>
      <c r="G8521">
        <v>0</v>
      </c>
    </row>
    <row r="8522" spans="5:7" x14ac:dyDescent="0.25">
      <c r="E8522">
        <v>0</v>
      </c>
      <c r="F8522">
        <v>0</v>
      </c>
      <c r="G8522">
        <v>0</v>
      </c>
    </row>
    <row r="8523" spans="5:7" x14ac:dyDescent="0.25">
      <c r="E8523">
        <v>0</v>
      </c>
      <c r="F8523">
        <v>0</v>
      </c>
      <c r="G8523">
        <v>0</v>
      </c>
    </row>
    <row r="8524" spans="5:7" x14ac:dyDescent="0.25">
      <c r="E8524">
        <v>0</v>
      </c>
      <c r="F8524">
        <v>0</v>
      </c>
      <c r="G8524">
        <v>0</v>
      </c>
    </row>
    <row r="8525" spans="5:7" x14ac:dyDescent="0.25">
      <c r="E8525">
        <v>0</v>
      </c>
      <c r="F8525">
        <v>0</v>
      </c>
      <c r="G8525">
        <v>0</v>
      </c>
    </row>
    <row r="8526" spans="5:7" x14ac:dyDescent="0.25">
      <c r="E8526">
        <v>0</v>
      </c>
      <c r="F8526">
        <v>0</v>
      </c>
      <c r="G8526">
        <v>0</v>
      </c>
    </row>
    <row r="8527" spans="5:7" x14ac:dyDescent="0.25">
      <c r="E8527">
        <v>0</v>
      </c>
      <c r="F8527">
        <v>0</v>
      </c>
      <c r="G8527">
        <v>0</v>
      </c>
    </row>
    <row r="8528" spans="5:7" x14ac:dyDescent="0.25">
      <c r="E8528">
        <v>0</v>
      </c>
      <c r="F8528">
        <v>0</v>
      </c>
      <c r="G8528">
        <v>0</v>
      </c>
    </row>
    <row r="8529" spans="5:7" x14ac:dyDescent="0.25">
      <c r="E8529">
        <v>0</v>
      </c>
      <c r="F8529">
        <v>0</v>
      </c>
      <c r="G8529">
        <v>0</v>
      </c>
    </row>
    <row r="8530" spans="5:7" x14ac:dyDescent="0.25">
      <c r="E8530">
        <v>0</v>
      </c>
      <c r="F8530">
        <v>0</v>
      </c>
      <c r="G8530">
        <v>0</v>
      </c>
    </row>
    <row r="8531" spans="5:7" x14ac:dyDescent="0.25">
      <c r="E8531">
        <v>0</v>
      </c>
      <c r="F8531">
        <v>0</v>
      </c>
      <c r="G8531">
        <v>0</v>
      </c>
    </row>
    <row r="8532" spans="5:7" x14ac:dyDescent="0.25">
      <c r="E8532">
        <v>0</v>
      </c>
      <c r="F8532">
        <v>0</v>
      </c>
      <c r="G8532">
        <v>0</v>
      </c>
    </row>
    <row r="8533" spans="5:7" x14ac:dyDescent="0.25">
      <c r="E8533">
        <v>0</v>
      </c>
      <c r="F8533">
        <v>0</v>
      </c>
      <c r="G8533">
        <v>0</v>
      </c>
    </row>
    <row r="8534" spans="5:7" x14ac:dyDescent="0.25">
      <c r="E8534">
        <v>0</v>
      </c>
      <c r="F8534">
        <v>0</v>
      </c>
      <c r="G8534">
        <v>0</v>
      </c>
    </row>
    <row r="8535" spans="5:7" x14ac:dyDescent="0.25">
      <c r="E8535">
        <v>0</v>
      </c>
      <c r="F8535">
        <v>0</v>
      </c>
      <c r="G8535">
        <v>0</v>
      </c>
    </row>
    <row r="8536" spans="5:7" x14ac:dyDescent="0.25">
      <c r="E8536">
        <v>0</v>
      </c>
      <c r="F8536">
        <v>0</v>
      </c>
      <c r="G8536">
        <v>0</v>
      </c>
    </row>
    <row r="8537" spans="5:7" x14ac:dyDescent="0.25">
      <c r="E8537">
        <v>0</v>
      </c>
      <c r="F8537">
        <v>0</v>
      </c>
      <c r="G8537">
        <v>0</v>
      </c>
    </row>
    <row r="8538" spans="5:7" x14ac:dyDescent="0.25">
      <c r="E8538">
        <v>0</v>
      </c>
      <c r="F8538">
        <v>0</v>
      </c>
      <c r="G8538">
        <v>0</v>
      </c>
    </row>
    <row r="8539" spans="5:7" x14ac:dyDescent="0.25">
      <c r="E8539">
        <v>0</v>
      </c>
      <c r="F8539">
        <v>0</v>
      </c>
      <c r="G8539">
        <v>0</v>
      </c>
    </row>
    <row r="8540" spans="5:7" x14ac:dyDescent="0.25">
      <c r="E8540">
        <v>0</v>
      </c>
      <c r="F8540">
        <v>0</v>
      </c>
      <c r="G8540">
        <v>0</v>
      </c>
    </row>
    <row r="8541" spans="5:7" x14ac:dyDescent="0.25">
      <c r="E8541">
        <v>0</v>
      </c>
      <c r="F8541">
        <v>0</v>
      </c>
      <c r="G8541">
        <v>0</v>
      </c>
    </row>
    <row r="8542" spans="5:7" x14ac:dyDescent="0.25">
      <c r="E8542">
        <v>0</v>
      </c>
      <c r="F8542">
        <v>0</v>
      </c>
      <c r="G8542">
        <v>0</v>
      </c>
    </row>
    <row r="8543" spans="5:7" x14ac:dyDescent="0.25">
      <c r="E8543">
        <v>0</v>
      </c>
      <c r="F8543">
        <v>0</v>
      </c>
      <c r="G8543">
        <v>0</v>
      </c>
    </row>
    <row r="8544" spans="5:7" x14ac:dyDescent="0.25">
      <c r="E8544">
        <v>0</v>
      </c>
      <c r="F8544" t="s">
        <v>48</v>
      </c>
      <c r="G8544" t="s">
        <v>48</v>
      </c>
    </row>
    <row r="8545" spans="5:7" x14ac:dyDescent="0.25">
      <c r="E8545">
        <v>0</v>
      </c>
      <c r="F8545" t="s">
        <v>48</v>
      </c>
      <c r="G8545" t="s">
        <v>48</v>
      </c>
    </row>
    <row r="8546" spans="5:7" x14ac:dyDescent="0.25">
      <c r="E8546">
        <v>0</v>
      </c>
      <c r="F8546" t="s">
        <v>48</v>
      </c>
      <c r="G8546" t="s">
        <v>48</v>
      </c>
    </row>
    <row r="8547" spans="5:7" x14ac:dyDescent="0.25">
      <c r="E8547">
        <v>0</v>
      </c>
      <c r="F8547" t="s">
        <v>48</v>
      </c>
      <c r="G8547" t="s">
        <v>48</v>
      </c>
    </row>
    <row r="8548" spans="5:7" x14ac:dyDescent="0.25">
      <c r="E8548">
        <v>0</v>
      </c>
      <c r="F8548" t="s">
        <v>48</v>
      </c>
      <c r="G8548" t="s">
        <v>48</v>
      </c>
    </row>
    <row r="8549" spans="5:7" x14ac:dyDescent="0.25">
      <c r="E8549">
        <v>0</v>
      </c>
      <c r="F8549">
        <v>0</v>
      </c>
      <c r="G8549" t="s">
        <v>48</v>
      </c>
    </row>
    <row r="8550" spans="5:7" x14ac:dyDescent="0.25">
      <c r="E8550">
        <v>0</v>
      </c>
      <c r="F8550">
        <v>0</v>
      </c>
      <c r="G8550" t="s">
        <v>48</v>
      </c>
    </row>
    <row r="8551" spans="5:7" x14ac:dyDescent="0.25">
      <c r="E8551">
        <v>0</v>
      </c>
      <c r="F8551" t="s">
        <v>48</v>
      </c>
      <c r="G8551" t="s">
        <v>48</v>
      </c>
    </row>
    <row r="8552" spans="5:7" x14ac:dyDescent="0.25">
      <c r="E8552">
        <v>0</v>
      </c>
      <c r="F8552" t="s">
        <v>48</v>
      </c>
      <c r="G8552" t="s">
        <v>48</v>
      </c>
    </row>
    <row r="8553" spans="5:7" x14ac:dyDescent="0.25">
      <c r="E8553">
        <v>0</v>
      </c>
      <c r="F8553" t="s">
        <v>56</v>
      </c>
      <c r="G8553" t="s">
        <v>56</v>
      </c>
    </row>
    <row r="8554" spans="5:7" x14ac:dyDescent="0.25">
      <c r="E8554">
        <v>0</v>
      </c>
      <c r="F8554" t="s">
        <v>56</v>
      </c>
      <c r="G8554" t="s">
        <v>56</v>
      </c>
    </row>
    <row r="8555" spans="5:7" x14ac:dyDescent="0.25">
      <c r="E8555" t="s">
        <v>48</v>
      </c>
      <c r="F8555">
        <v>0</v>
      </c>
      <c r="G8555">
        <v>0</v>
      </c>
    </row>
    <row r="8556" spans="5:7" x14ac:dyDescent="0.25">
      <c r="E8556">
        <v>0</v>
      </c>
      <c r="F8556" t="s">
        <v>56</v>
      </c>
      <c r="G8556" t="s">
        <v>56</v>
      </c>
    </row>
    <row r="8557" spans="5:7" x14ac:dyDescent="0.25">
      <c r="E8557">
        <v>0</v>
      </c>
      <c r="F8557" t="s">
        <v>56</v>
      </c>
      <c r="G8557" t="s">
        <v>56</v>
      </c>
    </row>
    <row r="8558" spans="5:7" x14ac:dyDescent="0.25">
      <c r="E8558">
        <v>0</v>
      </c>
      <c r="F8558" t="s">
        <v>56</v>
      </c>
      <c r="G8558">
        <v>0</v>
      </c>
    </row>
    <row r="8559" spans="5:7" x14ac:dyDescent="0.25">
      <c r="E8559">
        <v>0</v>
      </c>
      <c r="F8559" t="s">
        <v>56</v>
      </c>
      <c r="G8559" t="s">
        <v>56</v>
      </c>
    </row>
    <row r="8560" spans="5:7" x14ac:dyDescent="0.25">
      <c r="E8560">
        <v>0</v>
      </c>
      <c r="F8560" t="s">
        <v>56</v>
      </c>
      <c r="G8560" t="s">
        <v>56</v>
      </c>
    </row>
    <row r="8561" spans="5:7" x14ac:dyDescent="0.25">
      <c r="E8561" t="s">
        <v>48</v>
      </c>
      <c r="F8561">
        <v>0</v>
      </c>
      <c r="G8561">
        <v>0</v>
      </c>
    </row>
    <row r="8562" spans="5:7" x14ac:dyDescent="0.25">
      <c r="E8562">
        <v>0</v>
      </c>
      <c r="F8562">
        <v>0</v>
      </c>
      <c r="G8562">
        <v>0</v>
      </c>
    </row>
    <row r="8563" spans="5:7" x14ac:dyDescent="0.25">
      <c r="E8563">
        <v>0</v>
      </c>
      <c r="F8563">
        <v>0</v>
      </c>
      <c r="G8563">
        <v>0</v>
      </c>
    </row>
    <row r="8564" spans="5:7" x14ac:dyDescent="0.25">
      <c r="E8564">
        <v>0</v>
      </c>
      <c r="F8564">
        <v>0</v>
      </c>
      <c r="G8564">
        <v>0</v>
      </c>
    </row>
    <row r="8565" spans="5:7" x14ac:dyDescent="0.25">
      <c r="E8565" t="s">
        <v>56</v>
      </c>
      <c r="F8565">
        <v>0</v>
      </c>
      <c r="G8565">
        <v>0</v>
      </c>
    </row>
    <row r="8566" spans="5:7" x14ac:dyDescent="0.25">
      <c r="E8566">
        <v>0</v>
      </c>
      <c r="F8566">
        <v>0</v>
      </c>
      <c r="G8566">
        <v>0</v>
      </c>
    </row>
    <row r="8567" spans="5:7" x14ac:dyDescent="0.25">
      <c r="E8567">
        <v>0</v>
      </c>
      <c r="F8567">
        <v>0</v>
      </c>
      <c r="G8567">
        <v>0</v>
      </c>
    </row>
    <row r="8568" spans="5:7" x14ac:dyDescent="0.25">
      <c r="E8568">
        <v>0</v>
      </c>
      <c r="F8568">
        <v>0</v>
      </c>
      <c r="G8568">
        <v>0</v>
      </c>
    </row>
    <row r="8569" spans="5:7" x14ac:dyDescent="0.25">
      <c r="E8569">
        <v>0</v>
      </c>
      <c r="F8569">
        <v>0</v>
      </c>
      <c r="G8569">
        <v>0</v>
      </c>
    </row>
    <row r="8570" spans="5:7" x14ac:dyDescent="0.25">
      <c r="E8570">
        <v>0</v>
      </c>
      <c r="F8570">
        <v>0</v>
      </c>
      <c r="G8570">
        <v>0</v>
      </c>
    </row>
    <row r="8571" spans="5:7" x14ac:dyDescent="0.25">
      <c r="E8571">
        <v>0</v>
      </c>
      <c r="F8571">
        <v>0</v>
      </c>
      <c r="G8571">
        <v>0</v>
      </c>
    </row>
    <row r="8572" spans="5:7" x14ac:dyDescent="0.25">
      <c r="E8572">
        <v>0</v>
      </c>
      <c r="F8572">
        <v>0</v>
      </c>
      <c r="G8572">
        <v>0</v>
      </c>
    </row>
    <row r="8573" spans="5:7" x14ac:dyDescent="0.25">
      <c r="E8573">
        <v>0</v>
      </c>
      <c r="F8573">
        <v>0</v>
      </c>
      <c r="G8573">
        <v>0</v>
      </c>
    </row>
    <row r="8574" spans="5:7" x14ac:dyDescent="0.25">
      <c r="E8574">
        <v>0</v>
      </c>
      <c r="F8574">
        <v>0</v>
      </c>
      <c r="G8574">
        <v>0</v>
      </c>
    </row>
    <row r="8575" spans="5:7" x14ac:dyDescent="0.25">
      <c r="E8575">
        <v>0</v>
      </c>
      <c r="F8575">
        <v>0</v>
      </c>
      <c r="G8575">
        <v>0</v>
      </c>
    </row>
    <row r="8576" spans="5:7" x14ac:dyDescent="0.25">
      <c r="E8576">
        <v>0</v>
      </c>
      <c r="F8576">
        <v>0</v>
      </c>
      <c r="G8576">
        <v>0</v>
      </c>
    </row>
    <row r="8577" spans="5:7" x14ac:dyDescent="0.25">
      <c r="E8577">
        <v>0</v>
      </c>
      <c r="F8577">
        <v>0</v>
      </c>
      <c r="G8577">
        <v>0</v>
      </c>
    </row>
    <row r="8578" spans="5:7" x14ac:dyDescent="0.25">
      <c r="E8578">
        <v>0</v>
      </c>
      <c r="F8578">
        <v>0</v>
      </c>
      <c r="G8578">
        <v>0</v>
      </c>
    </row>
    <row r="8579" spans="5:7" x14ac:dyDescent="0.25">
      <c r="E8579">
        <v>0</v>
      </c>
      <c r="F8579">
        <v>0</v>
      </c>
      <c r="G8579">
        <v>0</v>
      </c>
    </row>
    <row r="8580" spans="5:7" x14ac:dyDescent="0.25">
      <c r="E8580">
        <v>0</v>
      </c>
      <c r="F8580">
        <v>0</v>
      </c>
      <c r="G8580">
        <v>0</v>
      </c>
    </row>
    <row r="8581" spans="5:7" x14ac:dyDescent="0.25">
      <c r="E8581">
        <v>0</v>
      </c>
      <c r="F8581">
        <v>0</v>
      </c>
      <c r="G8581">
        <v>0</v>
      </c>
    </row>
    <row r="8582" spans="5:7" x14ac:dyDescent="0.25">
      <c r="E8582">
        <v>0</v>
      </c>
      <c r="F8582">
        <v>0</v>
      </c>
      <c r="G8582">
        <v>0</v>
      </c>
    </row>
    <row r="8583" spans="5:7" x14ac:dyDescent="0.25">
      <c r="E8583">
        <v>0</v>
      </c>
      <c r="F8583">
        <v>0</v>
      </c>
      <c r="G8583">
        <v>0</v>
      </c>
    </row>
    <row r="8584" spans="5:7" x14ac:dyDescent="0.25">
      <c r="E8584">
        <v>0</v>
      </c>
      <c r="F8584">
        <v>0</v>
      </c>
      <c r="G8584">
        <v>0</v>
      </c>
    </row>
    <row r="8585" spans="5:7" x14ac:dyDescent="0.25">
      <c r="E8585">
        <v>0</v>
      </c>
      <c r="F8585">
        <v>0</v>
      </c>
      <c r="G8585">
        <v>0</v>
      </c>
    </row>
    <row r="8586" spans="5:7" x14ac:dyDescent="0.25">
      <c r="E8586">
        <v>0</v>
      </c>
      <c r="F8586">
        <v>0</v>
      </c>
      <c r="G8586">
        <v>0</v>
      </c>
    </row>
    <row r="8587" spans="5:7" x14ac:dyDescent="0.25">
      <c r="E8587">
        <v>0</v>
      </c>
      <c r="F8587">
        <v>0</v>
      </c>
      <c r="G8587">
        <v>0</v>
      </c>
    </row>
    <row r="8588" spans="5:7" x14ac:dyDescent="0.25">
      <c r="E8588">
        <v>0</v>
      </c>
      <c r="F8588" t="s">
        <v>48</v>
      </c>
      <c r="G8588" t="s">
        <v>48</v>
      </c>
    </row>
    <row r="8589" spans="5:7" x14ac:dyDescent="0.25">
      <c r="E8589">
        <v>0</v>
      </c>
      <c r="F8589" t="s">
        <v>48</v>
      </c>
      <c r="G8589" t="s">
        <v>48</v>
      </c>
    </row>
    <row r="8590" spans="5:7" x14ac:dyDescent="0.25">
      <c r="E8590">
        <v>0</v>
      </c>
      <c r="F8590" t="s">
        <v>48</v>
      </c>
      <c r="G8590" t="s">
        <v>48</v>
      </c>
    </row>
    <row r="8591" spans="5:7" x14ac:dyDescent="0.25">
      <c r="E8591">
        <v>0</v>
      </c>
      <c r="F8591" t="s">
        <v>48</v>
      </c>
      <c r="G8591" t="s">
        <v>48</v>
      </c>
    </row>
    <row r="8592" spans="5:7" x14ac:dyDescent="0.25">
      <c r="E8592">
        <v>0</v>
      </c>
      <c r="F8592" t="s">
        <v>48</v>
      </c>
      <c r="G8592" t="s">
        <v>48</v>
      </c>
    </row>
    <row r="8593" spans="5:7" x14ac:dyDescent="0.25">
      <c r="E8593">
        <v>0</v>
      </c>
      <c r="F8593">
        <v>0</v>
      </c>
      <c r="G8593" t="s">
        <v>48</v>
      </c>
    </row>
    <row r="8594" spans="5:7" x14ac:dyDescent="0.25">
      <c r="E8594">
        <v>0</v>
      </c>
      <c r="F8594">
        <v>0</v>
      </c>
      <c r="G8594" t="s">
        <v>48</v>
      </c>
    </row>
    <row r="8595" spans="5:7" x14ac:dyDescent="0.25">
      <c r="E8595">
        <v>0</v>
      </c>
      <c r="F8595" t="s">
        <v>48</v>
      </c>
      <c r="G8595" t="s">
        <v>48</v>
      </c>
    </row>
    <row r="8596" spans="5:7" x14ac:dyDescent="0.25">
      <c r="E8596">
        <v>0</v>
      </c>
      <c r="F8596" t="s">
        <v>48</v>
      </c>
      <c r="G8596" t="s">
        <v>48</v>
      </c>
    </row>
    <row r="8597" spans="5:7" x14ac:dyDescent="0.25">
      <c r="E8597">
        <v>0</v>
      </c>
      <c r="F8597" t="s">
        <v>56</v>
      </c>
      <c r="G8597" t="s">
        <v>56</v>
      </c>
    </row>
    <row r="8598" spans="5:7" x14ac:dyDescent="0.25">
      <c r="E8598">
        <v>0</v>
      </c>
      <c r="F8598" t="s">
        <v>56</v>
      </c>
      <c r="G8598" t="s">
        <v>56</v>
      </c>
    </row>
    <row r="8599" spans="5:7" x14ac:dyDescent="0.25">
      <c r="E8599" t="s">
        <v>48</v>
      </c>
      <c r="F8599">
        <v>0</v>
      </c>
      <c r="G8599">
        <v>0</v>
      </c>
    </row>
    <row r="8600" spans="5:7" x14ac:dyDescent="0.25">
      <c r="E8600">
        <v>0</v>
      </c>
      <c r="F8600" t="s">
        <v>56</v>
      </c>
      <c r="G8600" t="s">
        <v>56</v>
      </c>
    </row>
    <row r="8601" spans="5:7" x14ac:dyDescent="0.25">
      <c r="E8601">
        <v>0</v>
      </c>
      <c r="F8601" t="s">
        <v>56</v>
      </c>
      <c r="G8601" t="s">
        <v>56</v>
      </c>
    </row>
    <row r="8602" spans="5:7" x14ac:dyDescent="0.25">
      <c r="E8602">
        <v>0</v>
      </c>
      <c r="F8602" t="s">
        <v>56</v>
      </c>
      <c r="G8602">
        <v>0</v>
      </c>
    </row>
    <row r="8603" spans="5:7" x14ac:dyDescent="0.25">
      <c r="E8603">
        <v>0</v>
      </c>
      <c r="F8603" t="s">
        <v>56</v>
      </c>
      <c r="G8603" t="s">
        <v>56</v>
      </c>
    </row>
    <row r="8604" spans="5:7" x14ac:dyDescent="0.25">
      <c r="E8604">
        <v>0</v>
      </c>
      <c r="F8604" t="s">
        <v>56</v>
      </c>
      <c r="G8604" t="s">
        <v>56</v>
      </c>
    </row>
    <row r="8605" spans="5:7" x14ac:dyDescent="0.25">
      <c r="E8605">
        <v>0</v>
      </c>
      <c r="F8605">
        <v>0</v>
      </c>
      <c r="G8605">
        <v>0</v>
      </c>
    </row>
    <row r="8606" spans="5:7" x14ac:dyDescent="0.25">
      <c r="E8606">
        <v>0</v>
      </c>
      <c r="F8606">
        <v>0</v>
      </c>
      <c r="G8606">
        <v>0</v>
      </c>
    </row>
    <row r="8607" spans="5:7" x14ac:dyDescent="0.25">
      <c r="E8607">
        <v>0</v>
      </c>
      <c r="F8607">
        <v>0</v>
      </c>
      <c r="G8607">
        <v>0</v>
      </c>
    </row>
    <row r="8608" spans="5:7" x14ac:dyDescent="0.25">
      <c r="E8608">
        <v>0</v>
      </c>
      <c r="F8608">
        <v>0</v>
      </c>
      <c r="G8608">
        <v>0</v>
      </c>
    </row>
    <row r="8609" spans="5:7" x14ac:dyDescent="0.25">
      <c r="E8609">
        <v>0</v>
      </c>
      <c r="F8609">
        <v>0</v>
      </c>
      <c r="G8609">
        <v>0</v>
      </c>
    </row>
    <row r="8610" spans="5:7" x14ac:dyDescent="0.25">
      <c r="E8610">
        <v>0</v>
      </c>
      <c r="F8610">
        <v>0</v>
      </c>
      <c r="G8610" t="s">
        <v>48</v>
      </c>
    </row>
    <row r="8611" spans="5:7" x14ac:dyDescent="0.25">
      <c r="E8611">
        <v>0</v>
      </c>
      <c r="F8611" t="s">
        <v>48</v>
      </c>
      <c r="G8611">
        <v>0</v>
      </c>
    </row>
    <row r="8612" spans="5:7" x14ac:dyDescent="0.25">
      <c r="E8612">
        <v>0</v>
      </c>
      <c r="F8612">
        <v>0</v>
      </c>
      <c r="G8612">
        <v>0</v>
      </c>
    </row>
    <row r="8613" spans="5:7" x14ac:dyDescent="0.25">
      <c r="E8613">
        <v>0</v>
      </c>
      <c r="F8613">
        <v>0</v>
      </c>
      <c r="G8613">
        <v>0</v>
      </c>
    </row>
    <row r="8614" spans="5:7" x14ac:dyDescent="0.25">
      <c r="E8614">
        <v>0</v>
      </c>
      <c r="F8614">
        <v>0</v>
      </c>
      <c r="G8614" t="s">
        <v>48</v>
      </c>
    </row>
    <row r="8615" spans="5:7" x14ac:dyDescent="0.25">
      <c r="E8615">
        <v>0</v>
      </c>
      <c r="F8615">
        <v>0</v>
      </c>
      <c r="G8615">
        <v>0</v>
      </c>
    </row>
    <row r="8616" spans="5:7" x14ac:dyDescent="0.25">
      <c r="E8616">
        <v>0</v>
      </c>
      <c r="F8616">
        <v>0</v>
      </c>
      <c r="G8616">
        <v>0</v>
      </c>
    </row>
    <row r="8617" spans="5:7" x14ac:dyDescent="0.25">
      <c r="E8617">
        <v>0</v>
      </c>
      <c r="F8617">
        <v>0</v>
      </c>
      <c r="G8617">
        <v>0</v>
      </c>
    </row>
    <row r="8618" spans="5:7" x14ac:dyDescent="0.25">
      <c r="E8618">
        <v>0</v>
      </c>
      <c r="F8618" t="s">
        <v>48</v>
      </c>
      <c r="G8618">
        <v>0</v>
      </c>
    </row>
    <row r="8619" spans="5:7" x14ac:dyDescent="0.25">
      <c r="E8619">
        <v>0</v>
      </c>
      <c r="F8619">
        <v>0</v>
      </c>
      <c r="G8619">
        <v>0</v>
      </c>
    </row>
    <row r="8620" spans="5:7" x14ac:dyDescent="0.25">
      <c r="E8620">
        <v>0</v>
      </c>
      <c r="F8620" t="s">
        <v>48</v>
      </c>
      <c r="G8620">
        <v>0</v>
      </c>
    </row>
    <row r="8621" spans="5:7" x14ac:dyDescent="0.25">
      <c r="E8621">
        <v>0</v>
      </c>
      <c r="F8621">
        <v>0</v>
      </c>
      <c r="G8621">
        <v>0</v>
      </c>
    </row>
    <row r="8622" spans="5:7" x14ac:dyDescent="0.25">
      <c r="E8622">
        <v>0</v>
      </c>
      <c r="F8622">
        <v>0</v>
      </c>
      <c r="G8622">
        <v>0</v>
      </c>
    </row>
    <row r="8623" spans="5:7" x14ac:dyDescent="0.25">
      <c r="E8623">
        <v>0</v>
      </c>
      <c r="F8623">
        <v>0</v>
      </c>
      <c r="G8623">
        <v>0</v>
      </c>
    </row>
    <row r="8624" spans="5:7" x14ac:dyDescent="0.25">
      <c r="E8624">
        <v>0</v>
      </c>
      <c r="F8624">
        <v>0</v>
      </c>
      <c r="G8624">
        <v>0</v>
      </c>
    </row>
    <row r="8625" spans="5:7" x14ac:dyDescent="0.25">
      <c r="E8625">
        <v>0</v>
      </c>
      <c r="F8625">
        <v>0</v>
      </c>
      <c r="G8625">
        <v>0</v>
      </c>
    </row>
    <row r="8626" spans="5:7" x14ac:dyDescent="0.25">
      <c r="E8626">
        <v>0</v>
      </c>
      <c r="F8626">
        <v>0</v>
      </c>
      <c r="G8626">
        <v>0</v>
      </c>
    </row>
    <row r="8627" spans="5:7" x14ac:dyDescent="0.25">
      <c r="E8627">
        <v>0</v>
      </c>
      <c r="F8627">
        <v>0</v>
      </c>
      <c r="G8627">
        <v>0</v>
      </c>
    </row>
    <row r="8628" spans="5:7" x14ac:dyDescent="0.25">
      <c r="E8628">
        <v>0</v>
      </c>
      <c r="F8628">
        <v>0</v>
      </c>
      <c r="G8628">
        <v>0</v>
      </c>
    </row>
    <row r="8629" spans="5:7" x14ac:dyDescent="0.25">
      <c r="E8629">
        <v>0</v>
      </c>
      <c r="F8629">
        <v>0</v>
      </c>
      <c r="G8629">
        <v>0</v>
      </c>
    </row>
    <row r="8630" spans="5:7" x14ac:dyDescent="0.25">
      <c r="E8630">
        <v>0</v>
      </c>
      <c r="F8630">
        <v>0</v>
      </c>
      <c r="G8630">
        <v>0</v>
      </c>
    </row>
    <row r="8631" spans="5:7" x14ac:dyDescent="0.25">
      <c r="E8631">
        <v>0</v>
      </c>
      <c r="F8631">
        <v>0</v>
      </c>
      <c r="G8631">
        <v>0</v>
      </c>
    </row>
    <row r="8632" spans="5:7" x14ac:dyDescent="0.25">
      <c r="E8632">
        <v>0</v>
      </c>
      <c r="F8632" t="s">
        <v>48</v>
      </c>
      <c r="G8632" t="s">
        <v>48</v>
      </c>
    </row>
    <row r="8633" spans="5:7" x14ac:dyDescent="0.25">
      <c r="E8633">
        <v>0</v>
      </c>
      <c r="F8633" t="s">
        <v>48</v>
      </c>
      <c r="G8633" t="s">
        <v>48</v>
      </c>
    </row>
    <row r="8634" spans="5:7" x14ac:dyDescent="0.25">
      <c r="E8634">
        <v>0</v>
      </c>
      <c r="F8634" t="s">
        <v>48</v>
      </c>
      <c r="G8634" t="s">
        <v>48</v>
      </c>
    </row>
    <row r="8635" spans="5:7" x14ac:dyDescent="0.25">
      <c r="E8635">
        <v>0</v>
      </c>
      <c r="F8635" t="s">
        <v>48</v>
      </c>
      <c r="G8635" t="s">
        <v>48</v>
      </c>
    </row>
    <row r="8636" spans="5:7" x14ac:dyDescent="0.25">
      <c r="E8636">
        <v>0</v>
      </c>
      <c r="F8636" t="s">
        <v>48</v>
      </c>
      <c r="G8636" t="s">
        <v>48</v>
      </c>
    </row>
    <row r="8637" spans="5:7" x14ac:dyDescent="0.25">
      <c r="E8637">
        <v>0</v>
      </c>
      <c r="F8637">
        <v>0</v>
      </c>
      <c r="G8637" t="s">
        <v>48</v>
      </c>
    </row>
    <row r="8638" spans="5:7" x14ac:dyDescent="0.25">
      <c r="E8638">
        <v>0</v>
      </c>
      <c r="F8638">
        <v>0</v>
      </c>
      <c r="G8638" t="s">
        <v>48</v>
      </c>
    </row>
    <row r="8639" spans="5:7" x14ac:dyDescent="0.25">
      <c r="E8639">
        <v>0</v>
      </c>
      <c r="F8639" t="s">
        <v>48</v>
      </c>
      <c r="G8639" t="s">
        <v>48</v>
      </c>
    </row>
    <row r="8640" spans="5:7" x14ac:dyDescent="0.25">
      <c r="E8640">
        <v>0</v>
      </c>
      <c r="F8640" t="s">
        <v>48</v>
      </c>
      <c r="G8640" t="s">
        <v>48</v>
      </c>
    </row>
    <row r="8641" spans="5:7" x14ac:dyDescent="0.25">
      <c r="E8641">
        <v>0</v>
      </c>
      <c r="F8641" t="s">
        <v>56</v>
      </c>
      <c r="G8641" t="s">
        <v>56</v>
      </c>
    </row>
    <row r="8642" spans="5:7" x14ac:dyDescent="0.25">
      <c r="E8642">
        <v>0</v>
      </c>
      <c r="F8642" t="s">
        <v>56</v>
      </c>
      <c r="G8642" t="s">
        <v>56</v>
      </c>
    </row>
    <row r="8643" spans="5:7" x14ac:dyDescent="0.25">
      <c r="E8643" t="s">
        <v>48</v>
      </c>
      <c r="F8643">
        <v>0</v>
      </c>
      <c r="G8643">
        <v>0</v>
      </c>
    </row>
    <row r="8644" spans="5:7" x14ac:dyDescent="0.25">
      <c r="E8644">
        <v>0</v>
      </c>
      <c r="F8644" t="s">
        <v>56</v>
      </c>
      <c r="G8644" t="s">
        <v>56</v>
      </c>
    </row>
    <row r="8645" spans="5:7" x14ac:dyDescent="0.25">
      <c r="E8645">
        <v>0</v>
      </c>
      <c r="F8645" t="s">
        <v>56</v>
      </c>
      <c r="G8645" t="s">
        <v>56</v>
      </c>
    </row>
    <row r="8646" spans="5:7" x14ac:dyDescent="0.25">
      <c r="E8646">
        <v>0</v>
      </c>
      <c r="F8646" t="s">
        <v>56</v>
      </c>
      <c r="G8646">
        <v>0</v>
      </c>
    </row>
    <row r="8647" spans="5:7" x14ac:dyDescent="0.25">
      <c r="E8647">
        <v>0</v>
      </c>
      <c r="F8647" t="s">
        <v>56</v>
      </c>
      <c r="G8647" t="s">
        <v>56</v>
      </c>
    </row>
    <row r="8648" spans="5:7" x14ac:dyDescent="0.25">
      <c r="E8648">
        <v>0</v>
      </c>
      <c r="F8648" t="s">
        <v>56</v>
      </c>
      <c r="G8648" t="s">
        <v>56</v>
      </c>
    </row>
    <row r="8649" spans="5:7" x14ac:dyDescent="0.25">
      <c r="E8649">
        <v>0</v>
      </c>
      <c r="F8649">
        <v>0</v>
      </c>
      <c r="G8649">
        <v>0</v>
      </c>
    </row>
    <row r="8650" spans="5:7" x14ac:dyDescent="0.25">
      <c r="E8650">
        <v>0</v>
      </c>
      <c r="F8650">
        <v>0</v>
      </c>
      <c r="G8650">
        <v>0</v>
      </c>
    </row>
    <row r="8651" spans="5:7" x14ac:dyDescent="0.25">
      <c r="E8651">
        <v>0</v>
      </c>
      <c r="F8651">
        <v>0</v>
      </c>
      <c r="G8651">
        <v>0</v>
      </c>
    </row>
    <row r="8652" spans="5:7" x14ac:dyDescent="0.25">
      <c r="E8652">
        <v>0</v>
      </c>
      <c r="F8652">
        <v>0</v>
      </c>
      <c r="G8652">
        <v>0</v>
      </c>
    </row>
    <row r="8653" spans="5:7" x14ac:dyDescent="0.25">
      <c r="E8653">
        <v>0</v>
      </c>
      <c r="F8653">
        <v>0</v>
      </c>
      <c r="G8653">
        <v>0</v>
      </c>
    </row>
    <row r="8654" spans="5:7" x14ac:dyDescent="0.25">
      <c r="E8654">
        <v>0</v>
      </c>
      <c r="F8654">
        <v>0</v>
      </c>
      <c r="G8654">
        <v>0</v>
      </c>
    </row>
    <row r="8655" spans="5:7" x14ac:dyDescent="0.25">
      <c r="E8655">
        <v>0</v>
      </c>
      <c r="F8655">
        <v>0</v>
      </c>
      <c r="G8655">
        <v>0</v>
      </c>
    </row>
    <row r="8656" spans="5:7" x14ac:dyDescent="0.25">
      <c r="E8656">
        <v>0</v>
      </c>
      <c r="F8656" t="s">
        <v>48</v>
      </c>
      <c r="G8656">
        <v>0</v>
      </c>
    </row>
    <row r="8657" spans="5:7" x14ac:dyDescent="0.25">
      <c r="E8657">
        <v>0</v>
      </c>
      <c r="F8657" t="s">
        <v>48</v>
      </c>
      <c r="G8657">
        <v>0</v>
      </c>
    </row>
    <row r="8658" spans="5:7" x14ac:dyDescent="0.25">
      <c r="E8658">
        <v>0</v>
      </c>
      <c r="F8658">
        <v>0</v>
      </c>
      <c r="G8658">
        <v>0</v>
      </c>
    </row>
    <row r="8659" spans="5:7" x14ac:dyDescent="0.25">
      <c r="E8659">
        <v>0</v>
      </c>
      <c r="F8659" t="s">
        <v>48</v>
      </c>
      <c r="G8659">
        <v>0</v>
      </c>
    </row>
    <row r="8660" spans="5:7" x14ac:dyDescent="0.25">
      <c r="E8660">
        <v>0</v>
      </c>
      <c r="F8660">
        <v>0</v>
      </c>
      <c r="G8660" t="s">
        <v>56</v>
      </c>
    </row>
    <row r="8661" spans="5:7" x14ac:dyDescent="0.25">
      <c r="E8661">
        <v>0</v>
      </c>
      <c r="F8661">
        <v>0</v>
      </c>
      <c r="G8661" t="s">
        <v>48</v>
      </c>
    </row>
    <row r="8662" spans="5:7" x14ac:dyDescent="0.25">
      <c r="E8662">
        <v>0</v>
      </c>
      <c r="F8662">
        <v>0</v>
      </c>
      <c r="G8662">
        <v>0</v>
      </c>
    </row>
    <row r="8663" spans="5:7" x14ac:dyDescent="0.25">
      <c r="E8663">
        <v>0</v>
      </c>
      <c r="F8663">
        <v>0</v>
      </c>
      <c r="G8663">
        <v>0</v>
      </c>
    </row>
    <row r="8664" spans="5:7" x14ac:dyDescent="0.25">
      <c r="E8664">
        <v>0</v>
      </c>
      <c r="F8664">
        <v>0</v>
      </c>
      <c r="G8664">
        <v>0</v>
      </c>
    </row>
    <row r="8665" spans="5:7" x14ac:dyDescent="0.25">
      <c r="E8665">
        <v>0</v>
      </c>
      <c r="F8665">
        <v>0</v>
      </c>
      <c r="G8665">
        <v>0</v>
      </c>
    </row>
    <row r="8666" spans="5:7" x14ac:dyDescent="0.25">
      <c r="E8666">
        <v>0</v>
      </c>
      <c r="F8666">
        <v>0</v>
      </c>
      <c r="G8666">
        <v>0</v>
      </c>
    </row>
    <row r="8667" spans="5:7" x14ac:dyDescent="0.25">
      <c r="E8667">
        <v>0</v>
      </c>
      <c r="F8667">
        <v>0</v>
      </c>
      <c r="G8667">
        <v>0</v>
      </c>
    </row>
    <row r="8668" spans="5:7" x14ac:dyDescent="0.25">
      <c r="E8668">
        <v>0</v>
      </c>
      <c r="F8668">
        <v>0</v>
      </c>
      <c r="G8668">
        <v>0</v>
      </c>
    </row>
    <row r="8669" spans="5:7" x14ac:dyDescent="0.25">
      <c r="E8669">
        <v>0</v>
      </c>
      <c r="F8669">
        <v>0</v>
      </c>
      <c r="G8669">
        <v>0</v>
      </c>
    </row>
    <row r="8670" spans="5:7" x14ac:dyDescent="0.25">
      <c r="E8670">
        <v>0</v>
      </c>
      <c r="F8670">
        <v>0</v>
      </c>
      <c r="G8670">
        <v>0</v>
      </c>
    </row>
    <row r="8671" spans="5:7" x14ac:dyDescent="0.25">
      <c r="E8671">
        <v>0</v>
      </c>
      <c r="F8671">
        <v>0</v>
      </c>
      <c r="G8671">
        <v>0</v>
      </c>
    </row>
    <row r="8672" spans="5:7" x14ac:dyDescent="0.25">
      <c r="E8672">
        <v>0</v>
      </c>
      <c r="F8672">
        <v>0</v>
      </c>
      <c r="G8672">
        <v>0</v>
      </c>
    </row>
    <row r="8673" spans="5:7" x14ac:dyDescent="0.25">
      <c r="E8673">
        <v>0</v>
      </c>
      <c r="F8673">
        <v>0</v>
      </c>
      <c r="G8673">
        <v>0</v>
      </c>
    </row>
    <row r="8674" spans="5:7" x14ac:dyDescent="0.25">
      <c r="E8674">
        <v>0</v>
      </c>
      <c r="F8674">
        <v>0</v>
      </c>
      <c r="G8674">
        <v>0</v>
      </c>
    </row>
    <row r="8675" spans="5:7" x14ac:dyDescent="0.25">
      <c r="E8675">
        <v>0</v>
      </c>
      <c r="F8675">
        <v>0</v>
      </c>
      <c r="G8675">
        <v>0</v>
      </c>
    </row>
    <row r="8676" spans="5:7" x14ac:dyDescent="0.25">
      <c r="E8676">
        <v>0</v>
      </c>
      <c r="F8676" t="s">
        <v>48</v>
      </c>
      <c r="G8676" t="s">
        <v>48</v>
      </c>
    </row>
    <row r="8677" spans="5:7" x14ac:dyDescent="0.25">
      <c r="E8677">
        <v>0</v>
      </c>
      <c r="F8677" t="s">
        <v>48</v>
      </c>
      <c r="G8677" t="s">
        <v>48</v>
      </c>
    </row>
    <row r="8678" spans="5:7" x14ac:dyDescent="0.25">
      <c r="E8678">
        <v>0</v>
      </c>
      <c r="F8678" t="s">
        <v>48</v>
      </c>
      <c r="G8678" t="s">
        <v>48</v>
      </c>
    </row>
    <row r="8679" spans="5:7" x14ac:dyDescent="0.25">
      <c r="E8679">
        <v>0</v>
      </c>
      <c r="F8679" t="s">
        <v>48</v>
      </c>
      <c r="G8679" t="s">
        <v>48</v>
      </c>
    </row>
    <row r="8680" spans="5:7" x14ac:dyDescent="0.25">
      <c r="E8680">
        <v>0</v>
      </c>
      <c r="F8680" t="s">
        <v>48</v>
      </c>
      <c r="G8680" t="s">
        <v>48</v>
      </c>
    </row>
    <row r="8681" spans="5:7" x14ac:dyDescent="0.25">
      <c r="E8681">
        <v>0</v>
      </c>
      <c r="F8681">
        <v>0</v>
      </c>
      <c r="G8681" t="s">
        <v>48</v>
      </c>
    </row>
    <row r="8682" spans="5:7" x14ac:dyDescent="0.25">
      <c r="E8682">
        <v>0</v>
      </c>
      <c r="F8682">
        <v>0</v>
      </c>
      <c r="G8682" t="s">
        <v>48</v>
      </c>
    </row>
    <row r="8683" spans="5:7" x14ac:dyDescent="0.25">
      <c r="E8683">
        <v>0</v>
      </c>
      <c r="F8683" t="s">
        <v>48</v>
      </c>
      <c r="G8683" t="s">
        <v>48</v>
      </c>
    </row>
    <row r="8684" spans="5:7" x14ac:dyDescent="0.25">
      <c r="E8684">
        <v>0</v>
      </c>
      <c r="F8684" t="s">
        <v>48</v>
      </c>
      <c r="G8684" t="s">
        <v>48</v>
      </c>
    </row>
    <row r="8685" spans="5:7" x14ac:dyDescent="0.25">
      <c r="E8685">
        <v>0</v>
      </c>
      <c r="F8685" t="s">
        <v>56</v>
      </c>
      <c r="G8685" t="s">
        <v>56</v>
      </c>
    </row>
    <row r="8686" spans="5:7" x14ac:dyDescent="0.25">
      <c r="E8686">
        <v>0</v>
      </c>
      <c r="F8686" t="s">
        <v>56</v>
      </c>
      <c r="G8686" t="s">
        <v>56</v>
      </c>
    </row>
    <row r="8687" spans="5:7" x14ac:dyDescent="0.25">
      <c r="E8687" t="s">
        <v>48</v>
      </c>
      <c r="F8687">
        <v>0</v>
      </c>
      <c r="G8687">
        <v>0</v>
      </c>
    </row>
    <row r="8688" spans="5:7" x14ac:dyDescent="0.25">
      <c r="E8688">
        <v>0</v>
      </c>
      <c r="F8688" t="s">
        <v>56</v>
      </c>
      <c r="G8688" t="s">
        <v>56</v>
      </c>
    </row>
    <row r="8689" spans="5:7" x14ac:dyDescent="0.25">
      <c r="E8689">
        <v>0</v>
      </c>
      <c r="F8689" t="s">
        <v>56</v>
      </c>
      <c r="G8689" t="s">
        <v>56</v>
      </c>
    </row>
    <row r="8690" spans="5:7" x14ac:dyDescent="0.25">
      <c r="E8690">
        <v>0</v>
      </c>
      <c r="F8690" t="s">
        <v>56</v>
      </c>
      <c r="G8690">
        <v>0</v>
      </c>
    </row>
    <row r="8691" spans="5:7" x14ac:dyDescent="0.25">
      <c r="E8691">
        <v>0</v>
      </c>
      <c r="F8691" t="s">
        <v>56</v>
      </c>
      <c r="G8691" t="s">
        <v>56</v>
      </c>
    </row>
    <row r="8692" spans="5:7" x14ac:dyDescent="0.25">
      <c r="E8692">
        <v>0</v>
      </c>
      <c r="F8692" t="s">
        <v>56</v>
      </c>
      <c r="G8692" t="s">
        <v>56</v>
      </c>
    </row>
    <row r="8693" spans="5:7" x14ac:dyDescent="0.25">
      <c r="E8693" t="s">
        <v>48</v>
      </c>
      <c r="F8693">
        <v>0</v>
      </c>
      <c r="G8693">
        <v>0</v>
      </c>
    </row>
    <row r="8694" spans="5:7" x14ac:dyDescent="0.25">
      <c r="E8694">
        <v>0</v>
      </c>
      <c r="F8694">
        <v>0</v>
      </c>
      <c r="G8694">
        <v>0</v>
      </c>
    </row>
    <row r="8695" spans="5:7" x14ac:dyDescent="0.25">
      <c r="E8695">
        <v>0</v>
      </c>
      <c r="F8695">
        <v>0</v>
      </c>
      <c r="G8695">
        <v>0</v>
      </c>
    </row>
    <row r="8696" spans="5:7" x14ac:dyDescent="0.25">
      <c r="E8696">
        <v>0</v>
      </c>
      <c r="F8696">
        <v>0</v>
      </c>
      <c r="G8696">
        <v>0</v>
      </c>
    </row>
    <row r="8697" spans="5:7" x14ac:dyDescent="0.25">
      <c r="E8697">
        <v>0</v>
      </c>
      <c r="F8697">
        <v>0</v>
      </c>
      <c r="G8697">
        <v>0</v>
      </c>
    </row>
    <row r="8698" spans="5:7" x14ac:dyDescent="0.25">
      <c r="E8698">
        <v>0</v>
      </c>
      <c r="F8698">
        <v>0</v>
      </c>
      <c r="G8698">
        <v>0</v>
      </c>
    </row>
    <row r="8699" spans="5:7" x14ac:dyDescent="0.25">
      <c r="E8699">
        <v>0</v>
      </c>
      <c r="F8699">
        <v>0</v>
      </c>
      <c r="G8699">
        <v>0</v>
      </c>
    </row>
    <row r="8700" spans="5:7" x14ac:dyDescent="0.25">
      <c r="E8700">
        <v>0</v>
      </c>
      <c r="F8700">
        <v>0</v>
      </c>
      <c r="G8700">
        <v>0</v>
      </c>
    </row>
    <row r="8701" spans="5:7" x14ac:dyDescent="0.25">
      <c r="E8701">
        <v>0</v>
      </c>
      <c r="F8701">
        <v>0</v>
      </c>
      <c r="G8701">
        <v>0</v>
      </c>
    </row>
    <row r="8702" spans="5:7" x14ac:dyDescent="0.25">
      <c r="E8702">
        <v>0</v>
      </c>
      <c r="F8702">
        <v>0</v>
      </c>
      <c r="G8702">
        <v>0</v>
      </c>
    </row>
    <row r="8703" spans="5:7" x14ac:dyDescent="0.25">
      <c r="E8703">
        <v>0</v>
      </c>
      <c r="F8703">
        <v>0</v>
      </c>
      <c r="G8703">
        <v>0</v>
      </c>
    </row>
    <row r="8704" spans="5:7" x14ac:dyDescent="0.25">
      <c r="E8704">
        <v>0</v>
      </c>
      <c r="F8704">
        <v>0</v>
      </c>
      <c r="G8704">
        <v>0</v>
      </c>
    </row>
    <row r="8705" spans="5:7" x14ac:dyDescent="0.25">
      <c r="E8705">
        <v>0</v>
      </c>
      <c r="F8705">
        <v>0</v>
      </c>
      <c r="G8705">
        <v>0</v>
      </c>
    </row>
    <row r="8706" spans="5:7" x14ac:dyDescent="0.25">
      <c r="E8706">
        <v>0</v>
      </c>
      <c r="F8706">
        <v>0</v>
      </c>
      <c r="G8706">
        <v>0</v>
      </c>
    </row>
    <row r="8707" spans="5:7" x14ac:dyDescent="0.25">
      <c r="E8707">
        <v>0</v>
      </c>
      <c r="F8707">
        <v>0</v>
      </c>
      <c r="G8707">
        <v>0</v>
      </c>
    </row>
    <row r="8708" spans="5:7" x14ac:dyDescent="0.25">
      <c r="E8708">
        <v>0</v>
      </c>
      <c r="F8708">
        <v>0</v>
      </c>
      <c r="G8708">
        <v>0</v>
      </c>
    </row>
    <row r="8709" spans="5:7" x14ac:dyDescent="0.25">
      <c r="E8709">
        <v>0</v>
      </c>
      <c r="F8709">
        <v>0</v>
      </c>
      <c r="G8709">
        <v>0</v>
      </c>
    </row>
    <row r="8710" spans="5:7" x14ac:dyDescent="0.25">
      <c r="E8710">
        <v>0</v>
      </c>
      <c r="F8710">
        <v>0</v>
      </c>
      <c r="G8710" t="s">
        <v>48</v>
      </c>
    </row>
    <row r="8711" spans="5:7" x14ac:dyDescent="0.25">
      <c r="E8711">
        <v>0</v>
      </c>
      <c r="F8711">
        <v>0</v>
      </c>
      <c r="G8711">
        <v>0</v>
      </c>
    </row>
    <row r="8712" spans="5:7" x14ac:dyDescent="0.25">
      <c r="E8712">
        <v>0</v>
      </c>
      <c r="F8712">
        <v>0</v>
      </c>
      <c r="G8712">
        <v>0</v>
      </c>
    </row>
    <row r="8713" spans="5:7" x14ac:dyDescent="0.25">
      <c r="E8713">
        <v>0</v>
      </c>
      <c r="F8713">
        <v>0</v>
      </c>
      <c r="G8713">
        <v>0</v>
      </c>
    </row>
    <row r="8714" spans="5:7" x14ac:dyDescent="0.25">
      <c r="E8714">
        <v>0</v>
      </c>
      <c r="F8714">
        <v>0</v>
      </c>
      <c r="G8714">
        <v>0</v>
      </c>
    </row>
    <row r="8715" spans="5:7" x14ac:dyDescent="0.25">
      <c r="E8715">
        <v>0</v>
      </c>
      <c r="F8715">
        <v>0</v>
      </c>
      <c r="G8715">
        <v>0</v>
      </c>
    </row>
    <row r="8716" spans="5:7" x14ac:dyDescent="0.25">
      <c r="E8716">
        <v>0</v>
      </c>
      <c r="F8716">
        <v>0</v>
      </c>
      <c r="G8716">
        <v>0</v>
      </c>
    </row>
    <row r="8717" spans="5:7" x14ac:dyDescent="0.25">
      <c r="E8717">
        <v>0</v>
      </c>
      <c r="F8717">
        <v>0</v>
      </c>
      <c r="G8717">
        <v>0</v>
      </c>
    </row>
    <row r="8718" spans="5:7" x14ac:dyDescent="0.25">
      <c r="E8718">
        <v>0</v>
      </c>
      <c r="F8718">
        <v>0</v>
      </c>
      <c r="G8718">
        <v>0</v>
      </c>
    </row>
    <row r="8719" spans="5:7" x14ac:dyDescent="0.25">
      <c r="E8719">
        <v>0</v>
      </c>
      <c r="F8719" t="s">
        <v>48</v>
      </c>
      <c r="G8719" t="s">
        <v>48</v>
      </c>
    </row>
    <row r="8720" spans="5:7" x14ac:dyDescent="0.25">
      <c r="E8720">
        <v>0</v>
      </c>
      <c r="F8720" t="s">
        <v>48</v>
      </c>
      <c r="G8720" t="s">
        <v>48</v>
      </c>
    </row>
    <row r="8721" spans="5:7" x14ac:dyDescent="0.25">
      <c r="E8721">
        <v>0</v>
      </c>
      <c r="F8721" t="s">
        <v>48</v>
      </c>
      <c r="G8721" t="s">
        <v>48</v>
      </c>
    </row>
    <row r="8722" spans="5:7" x14ac:dyDescent="0.25">
      <c r="E8722">
        <v>0</v>
      </c>
      <c r="F8722" t="s">
        <v>48</v>
      </c>
      <c r="G8722" t="s">
        <v>48</v>
      </c>
    </row>
    <row r="8723" spans="5:7" x14ac:dyDescent="0.25">
      <c r="E8723">
        <v>0</v>
      </c>
      <c r="F8723" t="s">
        <v>48</v>
      </c>
      <c r="G8723" t="s">
        <v>48</v>
      </c>
    </row>
    <row r="8724" spans="5:7" x14ac:dyDescent="0.25">
      <c r="E8724">
        <v>0</v>
      </c>
      <c r="F8724" t="s">
        <v>48</v>
      </c>
      <c r="G8724" t="s">
        <v>48</v>
      </c>
    </row>
    <row r="8725" spans="5:7" x14ac:dyDescent="0.25">
      <c r="E8725">
        <v>0</v>
      </c>
      <c r="F8725">
        <v>0</v>
      </c>
      <c r="G8725" t="s">
        <v>48</v>
      </c>
    </row>
    <row r="8726" spans="5:7" x14ac:dyDescent="0.25">
      <c r="E8726">
        <v>0</v>
      </c>
      <c r="F8726">
        <v>0</v>
      </c>
      <c r="G8726" t="s">
        <v>48</v>
      </c>
    </row>
    <row r="8727" spans="5:7" x14ac:dyDescent="0.25">
      <c r="E8727">
        <v>0</v>
      </c>
      <c r="F8727" t="s">
        <v>48</v>
      </c>
      <c r="G8727" t="s">
        <v>48</v>
      </c>
    </row>
    <row r="8728" spans="5:7" x14ac:dyDescent="0.25">
      <c r="E8728">
        <v>0</v>
      </c>
      <c r="F8728" t="s">
        <v>48</v>
      </c>
      <c r="G8728" t="s">
        <v>48</v>
      </c>
    </row>
    <row r="8729" spans="5:7" x14ac:dyDescent="0.25">
      <c r="E8729">
        <v>0</v>
      </c>
      <c r="F8729" t="s">
        <v>56</v>
      </c>
      <c r="G8729" t="s">
        <v>56</v>
      </c>
    </row>
    <row r="8730" spans="5:7" x14ac:dyDescent="0.25">
      <c r="E8730">
        <v>0</v>
      </c>
      <c r="F8730" t="s">
        <v>56</v>
      </c>
      <c r="G8730" t="s">
        <v>56</v>
      </c>
    </row>
    <row r="8731" spans="5:7" x14ac:dyDescent="0.25">
      <c r="E8731" t="s">
        <v>48</v>
      </c>
      <c r="F8731">
        <v>0</v>
      </c>
      <c r="G8731">
        <v>0</v>
      </c>
    </row>
    <row r="8732" spans="5:7" x14ac:dyDescent="0.25">
      <c r="E8732">
        <v>0</v>
      </c>
      <c r="F8732" t="s">
        <v>56</v>
      </c>
      <c r="G8732" t="s">
        <v>56</v>
      </c>
    </row>
    <row r="8733" spans="5:7" x14ac:dyDescent="0.25">
      <c r="E8733">
        <v>0</v>
      </c>
      <c r="F8733" t="s">
        <v>56</v>
      </c>
      <c r="G8733" t="s">
        <v>56</v>
      </c>
    </row>
    <row r="8734" spans="5:7" x14ac:dyDescent="0.25">
      <c r="E8734">
        <v>0</v>
      </c>
      <c r="F8734" t="s">
        <v>56</v>
      </c>
      <c r="G8734">
        <v>0</v>
      </c>
    </row>
    <row r="8735" spans="5:7" x14ac:dyDescent="0.25">
      <c r="E8735">
        <v>0</v>
      </c>
      <c r="F8735" t="s">
        <v>56</v>
      </c>
      <c r="G8735" t="s">
        <v>56</v>
      </c>
    </row>
    <row r="8736" spans="5:7" x14ac:dyDescent="0.25">
      <c r="E8736">
        <v>0</v>
      </c>
      <c r="F8736" t="s">
        <v>56</v>
      </c>
      <c r="G8736" t="s">
        <v>56</v>
      </c>
    </row>
    <row r="8737" spans="5:7" x14ac:dyDescent="0.25">
      <c r="E8737">
        <v>0</v>
      </c>
      <c r="F8737">
        <v>0</v>
      </c>
      <c r="G8737">
        <v>0</v>
      </c>
    </row>
    <row r="8738" spans="5:7" x14ac:dyDescent="0.25">
      <c r="E8738">
        <v>0</v>
      </c>
      <c r="F8738">
        <v>0</v>
      </c>
      <c r="G8738">
        <v>0</v>
      </c>
    </row>
    <row r="8739" spans="5:7" x14ac:dyDescent="0.25">
      <c r="E8739">
        <v>0</v>
      </c>
      <c r="F8739">
        <v>0</v>
      </c>
      <c r="G8739">
        <v>0</v>
      </c>
    </row>
    <row r="8740" spans="5:7" x14ac:dyDescent="0.25">
      <c r="E8740">
        <v>0</v>
      </c>
      <c r="F8740">
        <v>0</v>
      </c>
      <c r="G8740">
        <v>0</v>
      </c>
    </row>
    <row r="8741" spans="5:7" x14ac:dyDescent="0.25">
      <c r="E8741">
        <v>0</v>
      </c>
      <c r="F8741">
        <v>0</v>
      </c>
      <c r="G8741">
        <v>0</v>
      </c>
    </row>
    <row r="8742" spans="5:7" x14ac:dyDescent="0.25">
      <c r="E8742">
        <v>0</v>
      </c>
      <c r="F8742">
        <v>0</v>
      </c>
      <c r="G8742">
        <v>0</v>
      </c>
    </row>
    <row r="8743" spans="5:7" x14ac:dyDescent="0.25">
      <c r="E8743">
        <v>0</v>
      </c>
      <c r="F8743">
        <v>0</v>
      </c>
      <c r="G8743">
        <v>0</v>
      </c>
    </row>
    <row r="8744" spans="5:7" x14ac:dyDescent="0.25">
      <c r="E8744">
        <v>0</v>
      </c>
      <c r="F8744">
        <v>0</v>
      </c>
      <c r="G8744">
        <v>0</v>
      </c>
    </row>
    <row r="8745" spans="5:7" x14ac:dyDescent="0.25">
      <c r="E8745">
        <v>0</v>
      </c>
      <c r="F8745">
        <v>0</v>
      </c>
      <c r="G8745">
        <v>0</v>
      </c>
    </row>
    <row r="8746" spans="5:7" x14ac:dyDescent="0.25">
      <c r="E8746">
        <v>0</v>
      </c>
      <c r="F8746">
        <v>0</v>
      </c>
      <c r="G8746">
        <v>0</v>
      </c>
    </row>
    <row r="8747" spans="5:7" x14ac:dyDescent="0.25">
      <c r="E8747">
        <v>0</v>
      </c>
      <c r="F8747">
        <v>0</v>
      </c>
      <c r="G8747">
        <v>0</v>
      </c>
    </row>
    <row r="8748" spans="5:7" x14ac:dyDescent="0.25">
      <c r="E8748">
        <v>0</v>
      </c>
      <c r="F8748">
        <v>0</v>
      </c>
      <c r="G8748">
        <v>0</v>
      </c>
    </row>
    <row r="8749" spans="5:7" x14ac:dyDescent="0.25">
      <c r="E8749">
        <v>0</v>
      </c>
      <c r="F8749">
        <v>0</v>
      </c>
      <c r="G8749">
        <v>0</v>
      </c>
    </row>
    <row r="8750" spans="5:7" x14ac:dyDescent="0.25">
      <c r="E8750">
        <v>0</v>
      </c>
      <c r="F8750">
        <v>0</v>
      </c>
      <c r="G8750">
        <v>0</v>
      </c>
    </row>
    <row r="8751" spans="5:7" x14ac:dyDescent="0.25">
      <c r="E8751">
        <v>0</v>
      </c>
      <c r="F8751">
        <v>0</v>
      </c>
      <c r="G8751">
        <v>0</v>
      </c>
    </row>
    <row r="8752" spans="5:7" x14ac:dyDescent="0.25">
      <c r="E8752">
        <v>0</v>
      </c>
      <c r="F8752">
        <v>0</v>
      </c>
      <c r="G8752">
        <v>0</v>
      </c>
    </row>
    <row r="8753" spans="5:7" x14ac:dyDescent="0.25">
      <c r="E8753">
        <v>0</v>
      </c>
      <c r="F8753">
        <v>0</v>
      </c>
      <c r="G8753">
        <v>0</v>
      </c>
    </row>
    <row r="8754" spans="5:7" x14ac:dyDescent="0.25">
      <c r="E8754">
        <v>0</v>
      </c>
      <c r="F8754">
        <v>0</v>
      </c>
      <c r="G8754">
        <v>0</v>
      </c>
    </row>
    <row r="8755" spans="5:7" x14ac:dyDescent="0.25">
      <c r="E8755">
        <v>0</v>
      </c>
      <c r="F8755">
        <v>0</v>
      </c>
      <c r="G8755">
        <v>0</v>
      </c>
    </row>
    <row r="8756" spans="5:7" x14ac:dyDescent="0.25">
      <c r="E8756">
        <v>0</v>
      </c>
      <c r="F8756">
        <v>0</v>
      </c>
      <c r="G8756">
        <v>0</v>
      </c>
    </row>
    <row r="8757" spans="5:7" x14ac:dyDescent="0.25">
      <c r="E8757">
        <v>0</v>
      </c>
      <c r="F8757">
        <v>0</v>
      </c>
      <c r="G8757">
        <v>0</v>
      </c>
    </row>
    <row r="8758" spans="5:7" x14ac:dyDescent="0.25">
      <c r="E8758">
        <v>0</v>
      </c>
      <c r="F8758">
        <v>0</v>
      </c>
      <c r="G8758">
        <v>0</v>
      </c>
    </row>
    <row r="8759" spans="5:7" x14ac:dyDescent="0.25">
      <c r="E8759">
        <v>0</v>
      </c>
      <c r="F8759">
        <v>0</v>
      </c>
      <c r="G8759">
        <v>0</v>
      </c>
    </row>
    <row r="8760" spans="5:7" x14ac:dyDescent="0.25">
      <c r="E8760">
        <v>0</v>
      </c>
      <c r="F8760">
        <v>0</v>
      </c>
      <c r="G8760">
        <v>0</v>
      </c>
    </row>
    <row r="8761" spans="5:7" x14ac:dyDescent="0.25">
      <c r="E8761">
        <v>0</v>
      </c>
      <c r="F8761">
        <v>0</v>
      </c>
      <c r="G8761">
        <v>0</v>
      </c>
    </row>
    <row r="8762" spans="5:7" x14ac:dyDescent="0.25">
      <c r="E8762">
        <v>0</v>
      </c>
      <c r="F8762">
        <v>0</v>
      </c>
      <c r="G8762">
        <v>0</v>
      </c>
    </row>
    <row r="8763" spans="5:7" x14ac:dyDescent="0.25">
      <c r="E8763">
        <v>0</v>
      </c>
      <c r="F8763" t="s">
        <v>48</v>
      </c>
      <c r="G8763" t="s">
        <v>48</v>
      </c>
    </row>
    <row r="8764" spans="5:7" x14ac:dyDescent="0.25">
      <c r="E8764">
        <v>0</v>
      </c>
      <c r="F8764" t="s">
        <v>48</v>
      </c>
      <c r="G8764" t="s">
        <v>48</v>
      </c>
    </row>
    <row r="8765" spans="5:7" x14ac:dyDescent="0.25">
      <c r="E8765">
        <v>0</v>
      </c>
      <c r="F8765" t="s">
        <v>48</v>
      </c>
      <c r="G8765" t="s">
        <v>48</v>
      </c>
    </row>
    <row r="8766" spans="5:7" x14ac:dyDescent="0.25">
      <c r="E8766">
        <v>0</v>
      </c>
      <c r="F8766" t="s">
        <v>48</v>
      </c>
      <c r="G8766" t="s">
        <v>48</v>
      </c>
    </row>
    <row r="8767" spans="5:7" x14ac:dyDescent="0.25">
      <c r="E8767">
        <v>0</v>
      </c>
      <c r="F8767" t="s">
        <v>48</v>
      </c>
      <c r="G8767" t="s">
        <v>48</v>
      </c>
    </row>
    <row r="8768" spans="5:7" x14ac:dyDescent="0.25">
      <c r="E8768">
        <v>0</v>
      </c>
      <c r="F8768" t="s">
        <v>48</v>
      </c>
      <c r="G8768" t="s">
        <v>48</v>
      </c>
    </row>
    <row r="8769" spans="5:7" x14ac:dyDescent="0.25">
      <c r="E8769">
        <v>0</v>
      </c>
      <c r="F8769">
        <v>0</v>
      </c>
      <c r="G8769" t="s">
        <v>48</v>
      </c>
    </row>
    <row r="8770" spans="5:7" x14ac:dyDescent="0.25">
      <c r="E8770">
        <v>0</v>
      </c>
      <c r="F8770">
        <v>0</v>
      </c>
      <c r="G8770" t="s">
        <v>48</v>
      </c>
    </row>
    <row r="8771" spans="5:7" x14ac:dyDescent="0.25">
      <c r="E8771">
        <v>0</v>
      </c>
      <c r="F8771" t="s">
        <v>48</v>
      </c>
      <c r="G8771" t="s">
        <v>48</v>
      </c>
    </row>
    <row r="8772" spans="5:7" x14ac:dyDescent="0.25">
      <c r="E8772">
        <v>0</v>
      </c>
      <c r="F8772" t="s">
        <v>48</v>
      </c>
      <c r="G8772" t="s">
        <v>48</v>
      </c>
    </row>
    <row r="8773" spans="5:7" x14ac:dyDescent="0.25">
      <c r="E8773">
        <v>0</v>
      </c>
      <c r="F8773" t="s">
        <v>56</v>
      </c>
      <c r="G8773" t="s">
        <v>56</v>
      </c>
    </row>
    <row r="8774" spans="5:7" x14ac:dyDescent="0.25">
      <c r="E8774">
        <v>0</v>
      </c>
      <c r="F8774" t="s">
        <v>56</v>
      </c>
      <c r="G8774" t="s">
        <v>56</v>
      </c>
    </row>
    <row r="8775" spans="5:7" x14ac:dyDescent="0.25">
      <c r="E8775" t="s">
        <v>48</v>
      </c>
      <c r="F8775">
        <v>0</v>
      </c>
      <c r="G8775">
        <v>0</v>
      </c>
    </row>
    <row r="8776" spans="5:7" x14ac:dyDescent="0.25">
      <c r="E8776">
        <v>0</v>
      </c>
      <c r="F8776" t="s">
        <v>56</v>
      </c>
      <c r="G8776" t="s">
        <v>56</v>
      </c>
    </row>
    <row r="8777" spans="5:7" x14ac:dyDescent="0.25">
      <c r="E8777">
        <v>0</v>
      </c>
      <c r="F8777" t="s">
        <v>56</v>
      </c>
      <c r="G8777" t="s">
        <v>56</v>
      </c>
    </row>
    <row r="8778" spans="5:7" x14ac:dyDescent="0.25">
      <c r="E8778">
        <v>0</v>
      </c>
      <c r="F8778" t="s">
        <v>56</v>
      </c>
      <c r="G8778">
        <v>0</v>
      </c>
    </row>
    <row r="8779" spans="5:7" x14ac:dyDescent="0.25">
      <c r="E8779">
        <v>0</v>
      </c>
      <c r="F8779" t="s">
        <v>56</v>
      </c>
      <c r="G8779" t="s">
        <v>56</v>
      </c>
    </row>
    <row r="8780" spans="5:7" x14ac:dyDescent="0.25">
      <c r="E8780">
        <v>0</v>
      </c>
      <c r="F8780" t="s">
        <v>56</v>
      </c>
      <c r="G8780" t="s">
        <v>56</v>
      </c>
    </row>
    <row r="8781" spans="5:7" x14ac:dyDescent="0.25">
      <c r="E8781">
        <v>0</v>
      </c>
      <c r="F8781">
        <v>0</v>
      </c>
      <c r="G8781">
        <v>0</v>
      </c>
    </row>
    <row r="8782" spans="5:7" x14ac:dyDescent="0.25">
      <c r="E8782">
        <v>0</v>
      </c>
      <c r="F8782">
        <v>0</v>
      </c>
      <c r="G8782">
        <v>0</v>
      </c>
    </row>
    <row r="8783" spans="5:7" x14ac:dyDescent="0.25">
      <c r="E8783">
        <v>0</v>
      </c>
      <c r="F8783">
        <v>0</v>
      </c>
      <c r="G8783">
        <v>0</v>
      </c>
    </row>
    <row r="8784" spans="5:7" x14ac:dyDescent="0.25">
      <c r="E8784">
        <v>0</v>
      </c>
      <c r="F8784">
        <v>0</v>
      </c>
      <c r="G8784">
        <v>0</v>
      </c>
    </row>
    <row r="8785" spans="5:7" x14ac:dyDescent="0.25">
      <c r="E8785">
        <v>0</v>
      </c>
      <c r="F8785">
        <v>0</v>
      </c>
      <c r="G8785">
        <v>0</v>
      </c>
    </row>
    <row r="8786" spans="5:7" x14ac:dyDescent="0.25">
      <c r="E8786">
        <v>0</v>
      </c>
      <c r="F8786">
        <v>0</v>
      </c>
      <c r="G8786">
        <v>0</v>
      </c>
    </row>
    <row r="8787" spans="5:7" x14ac:dyDescent="0.25">
      <c r="E8787">
        <v>0</v>
      </c>
      <c r="F8787">
        <v>0</v>
      </c>
      <c r="G8787">
        <v>0</v>
      </c>
    </row>
    <row r="8788" spans="5:7" x14ac:dyDescent="0.25">
      <c r="E8788">
        <v>0</v>
      </c>
      <c r="F8788">
        <v>0</v>
      </c>
      <c r="G8788">
        <v>0</v>
      </c>
    </row>
    <row r="8789" spans="5:7" x14ac:dyDescent="0.25">
      <c r="E8789">
        <v>0</v>
      </c>
      <c r="F8789">
        <v>0</v>
      </c>
      <c r="G8789">
        <v>0</v>
      </c>
    </row>
    <row r="8790" spans="5:7" x14ac:dyDescent="0.25">
      <c r="E8790">
        <v>0</v>
      </c>
      <c r="F8790">
        <v>0</v>
      </c>
      <c r="G8790">
        <v>0</v>
      </c>
    </row>
    <row r="8791" spans="5:7" x14ac:dyDescent="0.25">
      <c r="E8791">
        <v>0</v>
      </c>
      <c r="F8791">
        <v>0</v>
      </c>
      <c r="G8791">
        <v>0</v>
      </c>
    </row>
    <row r="8792" spans="5:7" x14ac:dyDescent="0.25">
      <c r="E8792">
        <v>0</v>
      </c>
      <c r="F8792">
        <v>0</v>
      </c>
      <c r="G8792">
        <v>0</v>
      </c>
    </row>
    <row r="8793" spans="5:7" x14ac:dyDescent="0.25">
      <c r="E8793">
        <v>0</v>
      </c>
      <c r="F8793">
        <v>0</v>
      </c>
      <c r="G8793">
        <v>0</v>
      </c>
    </row>
    <row r="8794" spans="5:7" x14ac:dyDescent="0.25">
      <c r="E8794">
        <v>0</v>
      </c>
      <c r="F8794">
        <v>0</v>
      </c>
      <c r="G8794">
        <v>0</v>
      </c>
    </row>
    <row r="8795" spans="5:7" x14ac:dyDescent="0.25">
      <c r="E8795">
        <v>0</v>
      </c>
      <c r="F8795">
        <v>0</v>
      </c>
      <c r="G8795">
        <v>0</v>
      </c>
    </row>
    <row r="8796" spans="5:7" x14ac:dyDescent="0.25">
      <c r="E8796">
        <v>0</v>
      </c>
      <c r="F8796">
        <v>0</v>
      </c>
      <c r="G8796">
        <v>0</v>
      </c>
    </row>
    <row r="8797" spans="5:7" x14ac:dyDescent="0.25">
      <c r="E8797">
        <v>0</v>
      </c>
      <c r="F8797">
        <v>0</v>
      </c>
      <c r="G8797">
        <v>0</v>
      </c>
    </row>
    <row r="8798" spans="5:7" x14ac:dyDescent="0.25">
      <c r="E8798">
        <v>0</v>
      </c>
      <c r="F8798">
        <v>0</v>
      </c>
      <c r="G8798">
        <v>0</v>
      </c>
    </row>
    <row r="8799" spans="5:7" x14ac:dyDescent="0.25">
      <c r="E8799">
        <v>0</v>
      </c>
      <c r="F8799">
        <v>0</v>
      </c>
      <c r="G8799">
        <v>0</v>
      </c>
    </row>
    <row r="8800" spans="5:7" x14ac:dyDescent="0.25">
      <c r="E8800">
        <v>0</v>
      </c>
      <c r="F8800">
        <v>0</v>
      </c>
      <c r="G8800">
        <v>0</v>
      </c>
    </row>
    <row r="8801" spans="5:7" x14ac:dyDescent="0.25">
      <c r="E8801">
        <v>0</v>
      </c>
      <c r="F8801">
        <v>0</v>
      </c>
      <c r="G8801">
        <v>0</v>
      </c>
    </row>
    <row r="8802" spans="5:7" x14ac:dyDescent="0.25">
      <c r="E8802">
        <v>0</v>
      </c>
      <c r="F8802">
        <v>0</v>
      </c>
      <c r="G8802">
        <v>0</v>
      </c>
    </row>
    <row r="8803" spans="5:7" x14ac:dyDescent="0.25">
      <c r="E8803">
        <v>0</v>
      </c>
      <c r="F8803">
        <v>0</v>
      </c>
      <c r="G8803">
        <v>0</v>
      </c>
    </row>
    <row r="8804" spans="5:7" x14ac:dyDescent="0.25">
      <c r="E8804">
        <v>0</v>
      </c>
      <c r="F8804">
        <v>0</v>
      </c>
      <c r="G8804">
        <v>0</v>
      </c>
    </row>
    <row r="8805" spans="5:7" x14ac:dyDescent="0.25">
      <c r="E8805">
        <v>0</v>
      </c>
      <c r="F8805">
        <v>0</v>
      </c>
      <c r="G8805">
        <v>0</v>
      </c>
    </row>
    <row r="8806" spans="5:7" x14ac:dyDescent="0.25">
      <c r="E8806">
        <v>0</v>
      </c>
      <c r="F8806">
        <v>0</v>
      </c>
      <c r="G8806">
        <v>0</v>
      </c>
    </row>
    <row r="8807" spans="5:7" x14ac:dyDescent="0.25">
      <c r="E8807">
        <v>0</v>
      </c>
      <c r="F8807" t="s">
        <v>48</v>
      </c>
      <c r="G8807" t="s">
        <v>48</v>
      </c>
    </row>
    <row r="8808" spans="5:7" x14ac:dyDescent="0.25">
      <c r="E8808">
        <v>0</v>
      </c>
      <c r="F8808" t="s">
        <v>48</v>
      </c>
      <c r="G8808" t="s">
        <v>48</v>
      </c>
    </row>
    <row r="8809" spans="5:7" x14ac:dyDescent="0.25">
      <c r="E8809">
        <v>0</v>
      </c>
      <c r="F8809" t="s">
        <v>48</v>
      </c>
      <c r="G8809" t="s">
        <v>48</v>
      </c>
    </row>
    <row r="8810" spans="5:7" x14ac:dyDescent="0.25">
      <c r="E8810">
        <v>0</v>
      </c>
      <c r="F8810" t="s">
        <v>48</v>
      </c>
      <c r="G8810" t="s">
        <v>48</v>
      </c>
    </row>
    <row r="8811" spans="5:7" x14ac:dyDescent="0.25">
      <c r="E8811">
        <v>0</v>
      </c>
      <c r="F8811" t="s">
        <v>48</v>
      </c>
      <c r="G8811" t="s">
        <v>48</v>
      </c>
    </row>
    <row r="8812" spans="5:7" x14ac:dyDescent="0.25">
      <c r="E8812">
        <v>0</v>
      </c>
      <c r="F8812" t="s">
        <v>48</v>
      </c>
      <c r="G8812" t="s">
        <v>48</v>
      </c>
    </row>
    <row r="8813" spans="5:7" x14ac:dyDescent="0.25">
      <c r="E8813">
        <v>0</v>
      </c>
      <c r="F8813">
        <v>0</v>
      </c>
      <c r="G8813" t="s">
        <v>48</v>
      </c>
    </row>
    <row r="8814" spans="5:7" x14ac:dyDescent="0.25">
      <c r="E8814">
        <v>0</v>
      </c>
      <c r="F8814">
        <v>0</v>
      </c>
      <c r="G8814" t="s">
        <v>48</v>
      </c>
    </row>
    <row r="8815" spans="5:7" x14ac:dyDescent="0.25">
      <c r="E8815">
        <v>0</v>
      </c>
      <c r="F8815" t="s">
        <v>48</v>
      </c>
      <c r="G8815" t="s">
        <v>48</v>
      </c>
    </row>
    <row r="8816" spans="5:7" x14ac:dyDescent="0.25">
      <c r="E8816">
        <v>0</v>
      </c>
      <c r="F8816" t="s">
        <v>48</v>
      </c>
      <c r="G8816" t="s">
        <v>48</v>
      </c>
    </row>
    <row r="8817" spans="5:7" x14ac:dyDescent="0.25">
      <c r="E8817">
        <v>0</v>
      </c>
      <c r="F8817" t="s">
        <v>56</v>
      </c>
      <c r="G8817" t="s">
        <v>56</v>
      </c>
    </row>
    <row r="8818" spans="5:7" x14ac:dyDescent="0.25">
      <c r="E8818">
        <v>0</v>
      </c>
      <c r="F8818" t="s">
        <v>56</v>
      </c>
      <c r="G8818" t="s">
        <v>56</v>
      </c>
    </row>
    <row r="8819" spans="5:7" x14ac:dyDescent="0.25">
      <c r="E8819" t="s">
        <v>48</v>
      </c>
      <c r="F8819">
        <v>0</v>
      </c>
      <c r="G8819">
        <v>0</v>
      </c>
    </row>
    <row r="8820" spans="5:7" x14ac:dyDescent="0.25">
      <c r="E8820">
        <v>0</v>
      </c>
      <c r="F8820" t="s">
        <v>56</v>
      </c>
      <c r="G8820" t="s">
        <v>56</v>
      </c>
    </row>
    <row r="8821" spans="5:7" x14ac:dyDescent="0.25">
      <c r="E8821">
        <v>0</v>
      </c>
      <c r="F8821" t="s">
        <v>56</v>
      </c>
      <c r="G8821" t="s">
        <v>56</v>
      </c>
    </row>
    <row r="8822" spans="5:7" x14ac:dyDescent="0.25">
      <c r="E8822">
        <v>0</v>
      </c>
      <c r="F8822" t="s">
        <v>56</v>
      </c>
      <c r="G8822">
        <v>0</v>
      </c>
    </row>
    <row r="8823" spans="5:7" x14ac:dyDescent="0.25">
      <c r="E8823">
        <v>0</v>
      </c>
      <c r="F8823" t="s">
        <v>56</v>
      </c>
      <c r="G8823" t="s">
        <v>56</v>
      </c>
    </row>
    <row r="8824" spans="5:7" x14ac:dyDescent="0.25">
      <c r="E8824">
        <v>0</v>
      </c>
      <c r="F8824" t="s">
        <v>56</v>
      </c>
      <c r="G8824" t="s">
        <v>56</v>
      </c>
    </row>
    <row r="8825" spans="5:7" x14ac:dyDescent="0.25">
      <c r="E8825">
        <v>0</v>
      </c>
      <c r="F8825">
        <v>0</v>
      </c>
      <c r="G8825">
        <v>0</v>
      </c>
    </row>
    <row r="8826" spans="5:7" x14ac:dyDescent="0.25">
      <c r="E8826">
        <v>0</v>
      </c>
      <c r="F8826">
        <v>0</v>
      </c>
      <c r="G8826">
        <v>0</v>
      </c>
    </row>
    <row r="8827" spans="5:7" x14ac:dyDescent="0.25">
      <c r="E8827">
        <v>0</v>
      </c>
      <c r="F8827">
        <v>0</v>
      </c>
      <c r="G8827">
        <v>0</v>
      </c>
    </row>
    <row r="8828" spans="5:7" x14ac:dyDescent="0.25">
      <c r="E8828">
        <v>0</v>
      </c>
      <c r="F8828">
        <v>0</v>
      </c>
      <c r="G8828">
        <v>0</v>
      </c>
    </row>
    <row r="8829" spans="5:7" x14ac:dyDescent="0.25">
      <c r="E8829">
        <v>0</v>
      </c>
      <c r="F8829">
        <v>0</v>
      </c>
      <c r="G8829">
        <v>0</v>
      </c>
    </row>
    <row r="8830" spans="5:7" x14ac:dyDescent="0.25">
      <c r="E8830">
        <v>0</v>
      </c>
      <c r="F8830">
        <v>0</v>
      </c>
      <c r="G8830">
        <v>0</v>
      </c>
    </row>
    <row r="8831" spans="5:7" x14ac:dyDescent="0.25">
      <c r="E8831">
        <v>0</v>
      </c>
      <c r="F8831">
        <v>0</v>
      </c>
      <c r="G8831">
        <v>0</v>
      </c>
    </row>
    <row r="8832" spans="5:7" x14ac:dyDescent="0.25">
      <c r="E8832">
        <v>0</v>
      </c>
      <c r="F8832">
        <v>0</v>
      </c>
      <c r="G8832">
        <v>0</v>
      </c>
    </row>
    <row r="8833" spans="5:7" x14ac:dyDescent="0.25">
      <c r="E8833">
        <v>0</v>
      </c>
      <c r="F8833">
        <v>0</v>
      </c>
      <c r="G8833">
        <v>0</v>
      </c>
    </row>
    <row r="8834" spans="5:7" x14ac:dyDescent="0.25">
      <c r="E8834">
        <v>0</v>
      </c>
      <c r="F8834">
        <v>0</v>
      </c>
      <c r="G8834">
        <v>0</v>
      </c>
    </row>
    <row r="8835" spans="5:7" x14ac:dyDescent="0.25">
      <c r="E8835">
        <v>0</v>
      </c>
      <c r="F8835">
        <v>0</v>
      </c>
      <c r="G8835">
        <v>0</v>
      </c>
    </row>
    <row r="8836" spans="5:7" x14ac:dyDescent="0.25">
      <c r="E8836">
        <v>0</v>
      </c>
      <c r="F8836">
        <v>0</v>
      </c>
      <c r="G8836">
        <v>0</v>
      </c>
    </row>
    <row r="8837" spans="5:7" x14ac:dyDescent="0.25">
      <c r="E8837">
        <v>0</v>
      </c>
      <c r="F8837">
        <v>0</v>
      </c>
      <c r="G8837">
        <v>0</v>
      </c>
    </row>
    <row r="8838" spans="5:7" x14ac:dyDescent="0.25">
      <c r="E8838">
        <v>0</v>
      </c>
      <c r="F8838">
        <v>0</v>
      </c>
      <c r="G8838">
        <v>0</v>
      </c>
    </row>
    <row r="8839" spans="5:7" x14ac:dyDescent="0.25">
      <c r="E8839">
        <v>0</v>
      </c>
      <c r="F8839">
        <v>0</v>
      </c>
      <c r="G8839">
        <v>0</v>
      </c>
    </row>
    <row r="8840" spans="5:7" x14ac:dyDescent="0.25">
      <c r="E8840">
        <v>0</v>
      </c>
      <c r="F8840">
        <v>0</v>
      </c>
      <c r="G8840">
        <v>0</v>
      </c>
    </row>
    <row r="8841" spans="5:7" x14ac:dyDescent="0.25">
      <c r="E8841">
        <v>0</v>
      </c>
      <c r="F8841">
        <v>0</v>
      </c>
      <c r="G8841">
        <v>0</v>
      </c>
    </row>
    <row r="8842" spans="5:7" x14ac:dyDescent="0.25">
      <c r="E8842">
        <v>0</v>
      </c>
      <c r="F8842">
        <v>0</v>
      </c>
      <c r="G8842">
        <v>0</v>
      </c>
    </row>
    <row r="8843" spans="5:7" x14ac:dyDescent="0.25">
      <c r="E8843">
        <v>0</v>
      </c>
      <c r="F8843">
        <v>0</v>
      </c>
      <c r="G8843">
        <v>0</v>
      </c>
    </row>
    <row r="8844" spans="5:7" x14ac:dyDescent="0.25">
      <c r="E8844">
        <v>0</v>
      </c>
      <c r="F8844">
        <v>0</v>
      </c>
      <c r="G8844">
        <v>0</v>
      </c>
    </row>
    <row r="8845" spans="5:7" x14ac:dyDescent="0.25">
      <c r="E8845">
        <v>0</v>
      </c>
      <c r="F8845">
        <v>0</v>
      </c>
      <c r="G8845">
        <v>0</v>
      </c>
    </row>
    <row r="8846" spans="5:7" x14ac:dyDescent="0.25">
      <c r="E8846">
        <v>0</v>
      </c>
      <c r="F8846">
        <v>0</v>
      </c>
      <c r="G8846">
        <v>0</v>
      </c>
    </row>
    <row r="8847" spans="5:7" x14ac:dyDescent="0.25">
      <c r="E8847">
        <v>0</v>
      </c>
      <c r="F8847">
        <v>0</v>
      </c>
      <c r="G8847">
        <v>0</v>
      </c>
    </row>
    <row r="8848" spans="5:7" x14ac:dyDescent="0.25">
      <c r="E8848">
        <v>0</v>
      </c>
      <c r="F8848">
        <v>0</v>
      </c>
      <c r="G8848">
        <v>0</v>
      </c>
    </row>
    <row r="8849" spans="5:7" x14ac:dyDescent="0.25">
      <c r="E8849">
        <v>0</v>
      </c>
      <c r="F8849">
        <v>0</v>
      </c>
      <c r="G8849">
        <v>0</v>
      </c>
    </row>
    <row r="8850" spans="5:7" x14ac:dyDescent="0.25">
      <c r="E8850">
        <v>0</v>
      </c>
      <c r="F8850">
        <v>0</v>
      </c>
      <c r="G8850">
        <v>0</v>
      </c>
    </row>
    <row r="8851" spans="5:7" x14ac:dyDescent="0.25">
      <c r="E8851">
        <v>0</v>
      </c>
      <c r="F8851" t="s">
        <v>48</v>
      </c>
      <c r="G8851" t="s">
        <v>48</v>
      </c>
    </row>
    <row r="8852" spans="5:7" x14ac:dyDescent="0.25">
      <c r="E8852">
        <v>0</v>
      </c>
      <c r="F8852" t="s">
        <v>48</v>
      </c>
      <c r="G8852" t="s">
        <v>48</v>
      </c>
    </row>
    <row r="8853" spans="5:7" x14ac:dyDescent="0.25">
      <c r="E8853">
        <v>0</v>
      </c>
      <c r="F8853" t="s">
        <v>48</v>
      </c>
      <c r="G8853" t="s">
        <v>48</v>
      </c>
    </row>
    <row r="8854" spans="5:7" x14ac:dyDescent="0.25">
      <c r="E8854">
        <v>0</v>
      </c>
      <c r="F8854" t="s">
        <v>48</v>
      </c>
      <c r="G8854" t="s">
        <v>48</v>
      </c>
    </row>
    <row r="8855" spans="5:7" x14ac:dyDescent="0.25">
      <c r="E8855">
        <v>0</v>
      </c>
      <c r="F8855" t="s">
        <v>48</v>
      </c>
      <c r="G8855" t="s">
        <v>48</v>
      </c>
    </row>
    <row r="8856" spans="5:7" x14ac:dyDescent="0.25">
      <c r="E8856">
        <v>0</v>
      </c>
      <c r="F8856" t="s">
        <v>48</v>
      </c>
      <c r="G8856" t="s">
        <v>48</v>
      </c>
    </row>
    <row r="8857" spans="5:7" x14ac:dyDescent="0.25">
      <c r="E8857">
        <v>0</v>
      </c>
      <c r="F8857">
        <v>0</v>
      </c>
      <c r="G8857" t="s">
        <v>48</v>
      </c>
    </row>
    <row r="8858" spans="5:7" x14ac:dyDescent="0.25">
      <c r="E8858">
        <v>0</v>
      </c>
      <c r="F8858">
        <v>0</v>
      </c>
      <c r="G8858" t="s">
        <v>48</v>
      </c>
    </row>
    <row r="8859" spans="5:7" x14ac:dyDescent="0.25">
      <c r="E8859">
        <v>0</v>
      </c>
      <c r="F8859" t="s">
        <v>48</v>
      </c>
      <c r="G8859" t="s">
        <v>48</v>
      </c>
    </row>
    <row r="8860" spans="5:7" x14ac:dyDescent="0.25">
      <c r="E8860">
        <v>0</v>
      </c>
      <c r="F8860" t="s">
        <v>48</v>
      </c>
      <c r="G8860" t="s">
        <v>48</v>
      </c>
    </row>
    <row r="8861" spans="5:7" x14ac:dyDescent="0.25">
      <c r="E8861">
        <v>0</v>
      </c>
      <c r="F8861" t="s">
        <v>56</v>
      </c>
      <c r="G8861" t="s">
        <v>56</v>
      </c>
    </row>
    <row r="8862" spans="5:7" x14ac:dyDescent="0.25">
      <c r="E8862">
        <v>0</v>
      </c>
      <c r="F8862" t="s">
        <v>56</v>
      </c>
      <c r="G8862" t="s">
        <v>56</v>
      </c>
    </row>
    <row r="8863" spans="5:7" x14ac:dyDescent="0.25">
      <c r="E8863" t="s">
        <v>48</v>
      </c>
      <c r="F8863">
        <v>0</v>
      </c>
      <c r="G8863">
        <v>0</v>
      </c>
    </row>
    <row r="8864" spans="5:7" x14ac:dyDescent="0.25">
      <c r="E8864">
        <v>0</v>
      </c>
      <c r="F8864" t="s">
        <v>56</v>
      </c>
      <c r="G8864" t="s">
        <v>56</v>
      </c>
    </row>
    <row r="8865" spans="5:7" x14ac:dyDescent="0.25">
      <c r="E8865">
        <v>0</v>
      </c>
      <c r="F8865" t="s">
        <v>56</v>
      </c>
      <c r="G8865" t="s">
        <v>56</v>
      </c>
    </row>
    <row r="8866" spans="5:7" x14ac:dyDescent="0.25">
      <c r="E8866">
        <v>0</v>
      </c>
      <c r="F8866" t="s">
        <v>56</v>
      </c>
      <c r="G8866">
        <v>0</v>
      </c>
    </row>
    <row r="8867" spans="5:7" x14ac:dyDescent="0.25">
      <c r="E8867">
        <v>0</v>
      </c>
      <c r="F8867" t="s">
        <v>56</v>
      </c>
      <c r="G8867" t="s">
        <v>56</v>
      </c>
    </row>
    <row r="8868" spans="5:7" x14ac:dyDescent="0.25">
      <c r="E8868">
        <v>0</v>
      </c>
      <c r="F8868" t="s">
        <v>56</v>
      </c>
      <c r="G8868" t="s">
        <v>56</v>
      </c>
    </row>
    <row r="8869" spans="5:7" x14ac:dyDescent="0.25">
      <c r="E8869" t="s">
        <v>48</v>
      </c>
      <c r="F8869">
        <v>0</v>
      </c>
      <c r="G8869">
        <v>0</v>
      </c>
    </row>
    <row r="8870" spans="5:7" x14ac:dyDescent="0.25">
      <c r="E8870">
        <v>0</v>
      </c>
      <c r="F8870">
        <v>0</v>
      </c>
      <c r="G8870">
        <v>0</v>
      </c>
    </row>
    <row r="8871" spans="5:7" x14ac:dyDescent="0.25">
      <c r="E8871">
        <v>0</v>
      </c>
      <c r="F8871">
        <v>0</v>
      </c>
      <c r="G8871">
        <v>0</v>
      </c>
    </row>
    <row r="8872" spans="5:7" x14ac:dyDescent="0.25">
      <c r="E8872">
        <v>0</v>
      </c>
      <c r="F8872">
        <v>0</v>
      </c>
      <c r="G8872">
        <v>0</v>
      </c>
    </row>
    <row r="8873" spans="5:7" x14ac:dyDescent="0.25">
      <c r="E8873" t="s">
        <v>56</v>
      </c>
      <c r="F8873">
        <v>0</v>
      </c>
      <c r="G8873">
        <v>0</v>
      </c>
    </row>
    <row r="8874" spans="5:7" x14ac:dyDescent="0.25">
      <c r="E8874">
        <v>0</v>
      </c>
      <c r="F8874">
        <v>0</v>
      </c>
      <c r="G8874">
        <v>0</v>
      </c>
    </row>
    <row r="8875" spans="5:7" x14ac:dyDescent="0.25">
      <c r="E8875">
        <v>0</v>
      </c>
      <c r="F8875">
        <v>0</v>
      </c>
      <c r="G8875">
        <v>0</v>
      </c>
    </row>
    <row r="8876" spans="5:7" x14ac:dyDescent="0.25">
      <c r="E8876">
        <v>0</v>
      </c>
      <c r="F8876">
        <v>0</v>
      </c>
      <c r="G8876">
        <v>0</v>
      </c>
    </row>
    <row r="8877" spans="5:7" x14ac:dyDescent="0.25">
      <c r="E8877">
        <v>0</v>
      </c>
      <c r="F8877">
        <v>0</v>
      </c>
      <c r="G8877">
        <v>0</v>
      </c>
    </row>
    <row r="8878" spans="5:7" x14ac:dyDescent="0.25">
      <c r="E8878">
        <v>0</v>
      </c>
      <c r="F8878">
        <v>0</v>
      </c>
      <c r="G8878">
        <v>0</v>
      </c>
    </row>
    <row r="8879" spans="5:7" x14ac:dyDescent="0.25">
      <c r="E8879">
        <v>0</v>
      </c>
      <c r="F8879">
        <v>0</v>
      </c>
      <c r="G8879">
        <v>0</v>
      </c>
    </row>
    <row r="8880" spans="5:7" x14ac:dyDescent="0.25">
      <c r="E8880">
        <v>0</v>
      </c>
      <c r="F8880">
        <v>0</v>
      </c>
      <c r="G8880">
        <v>0</v>
      </c>
    </row>
    <row r="8881" spans="5:7" x14ac:dyDescent="0.25">
      <c r="E8881">
        <v>0</v>
      </c>
      <c r="F8881">
        <v>0</v>
      </c>
      <c r="G8881">
        <v>0</v>
      </c>
    </row>
    <row r="8882" spans="5:7" x14ac:dyDescent="0.25">
      <c r="E8882">
        <v>0</v>
      </c>
      <c r="F8882">
        <v>0</v>
      </c>
      <c r="G8882">
        <v>0</v>
      </c>
    </row>
    <row r="8883" spans="5:7" x14ac:dyDescent="0.25">
      <c r="E8883">
        <v>0</v>
      </c>
      <c r="F8883">
        <v>0</v>
      </c>
      <c r="G8883">
        <v>0</v>
      </c>
    </row>
    <row r="8884" spans="5:7" x14ac:dyDescent="0.25">
      <c r="E8884">
        <v>0</v>
      </c>
      <c r="F8884">
        <v>0</v>
      </c>
      <c r="G8884">
        <v>0</v>
      </c>
    </row>
    <row r="8885" spans="5:7" x14ac:dyDescent="0.25">
      <c r="E8885">
        <v>0</v>
      </c>
      <c r="F8885">
        <v>0</v>
      </c>
      <c r="G8885">
        <v>0</v>
      </c>
    </row>
    <row r="8886" spans="5:7" x14ac:dyDescent="0.25">
      <c r="E8886">
        <v>0</v>
      </c>
      <c r="F8886">
        <v>0</v>
      </c>
      <c r="G8886">
        <v>0</v>
      </c>
    </row>
    <row r="8887" spans="5:7" x14ac:dyDescent="0.25">
      <c r="E8887">
        <v>0</v>
      </c>
      <c r="F8887">
        <v>0</v>
      </c>
      <c r="G8887">
        <v>0</v>
      </c>
    </row>
    <row r="8888" spans="5:7" x14ac:dyDescent="0.25">
      <c r="E8888">
        <v>0</v>
      </c>
      <c r="F8888">
        <v>0</v>
      </c>
      <c r="G8888">
        <v>0</v>
      </c>
    </row>
    <row r="8889" spans="5:7" x14ac:dyDescent="0.25">
      <c r="E8889">
        <v>0</v>
      </c>
      <c r="F8889">
        <v>0</v>
      </c>
      <c r="G8889">
        <v>0</v>
      </c>
    </row>
    <row r="8890" spans="5:7" x14ac:dyDescent="0.25">
      <c r="E8890">
        <v>0</v>
      </c>
      <c r="F8890">
        <v>0</v>
      </c>
      <c r="G8890">
        <v>0</v>
      </c>
    </row>
    <row r="8891" spans="5:7" x14ac:dyDescent="0.25">
      <c r="E8891">
        <v>0</v>
      </c>
      <c r="F8891">
        <v>0</v>
      </c>
      <c r="G8891">
        <v>0</v>
      </c>
    </row>
    <row r="8892" spans="5:7" x14ac:dyDescent="0.25">
      <c r="E8892">
        <v>0</v>
      </c>
      <c r="F8892">
        <v>0</v>
      </c>
      <c r="G8892">
        <v>0</v>
      </c>
    </row>
    <row r="8893" spans="5:7" x14ac:dyDescent="0.25">
      <c r="E8893">
        <v>0</v>
      </c>
      <c r="F8893">
        <v>0</v>
      </c>
      <c r="G8893">
        <v>0</v>
      </c>
    </row>
    <row r="8894" spans="5:7" x14ac:dyDescent="0.25">
      <c r="E8894">
        <v>0</v>
      </c>
      <c r="F8894">
        <v>0</v>
      </c>
      <c r="G8894">
        <v>0</v>
      </c>
    </row>
    <row r="8895" spans="5:7" x14ac:dyDescent="0.25">
      <c r="E8895">
        <v>0</v>
      </c>
      <c r="F8895" t="s">
        <v>48</v>
      </c>
      <c r="G8895" t="s">
        <v>48</v>
      </c>
    </row>
    <row r="8896" spans="5:7" x14ac:dyDescent="0.25">
      <c r="E8896">
        <v>0</v>
      </c>
      <c r="F8896" t="s">
        <v>48</v>
      </c>
      <c r="G8896" t="s">
        <v>48</v>
      </c>
    </row>
    <row r="8897" spans="5:7" x14ac:dyDescent="0.25">
      <c r="E8897">
        <v>0</v>
      </c>
      <c r="F8897" t="s">
        <v>48</v>
      </c>
      <c r="G8897" t="s">
        <v>48</v>
      </c>
    </row>
    <row r="8898" spans="5:7" x14ac:dyDescent="0.25">
      <c r="E8898">
        <v>0</v>
      </c>
      <c r="F8898" t="s">
        <v>48</v>
      </c>
      <c r="G8898" t="s">
        <v>48</v>
      </c>
    </row>
    <row r="8899" spans="5:7" x14ac:dyDescent="0.25">
      <c r="E8899">
        <v>0</v>
      </c>
      <c r="F8899" t="s">
        <v>48</v>
      </c>
      <c r="G8899" t="s">
        <v>48</v>
      </c>
    </row>
    <row r="8900" spans="5:7" x14ac:dyDescent="0.25">
      <c r="E8900">
        <v>0</v>
      </c>
      <c r="F8900" t="s">
        <v>48</v>
      </c>
      <c r="G8900" t="s">
        <v>48</v>
      </c>
    </row>
    <row r="8901" spans="5:7" x14ac:dyDescent="0.25">
      <c r="E8901">
        <v>0</v>
      </c>
      <c r="F8901">
        <v>0</v>
      </c>
      <c r="G8901" t="s">
        <v>48</v>
      </c>
    </row>
    <row r="8902" spans="5:7" x14ac:dyDescent="0.25">
      <c r="E8902">
        <v>0</v>
      </c>
      <c r="F8902">
        <v>0</v>
      </c>
      <c r="G8902" t="s">
        <v>48</v>
      </c>
    </row>
    <row r="8903" spans="5:7" x14ac:dyDescent="0.25">
      <c r="E8903">
        <v>0</v>
      </c>
      <c r="F8903" t="s">
        <v>48</v>
      </c>
      <c r="G8903" t="s">
        <v>48</v>
      </c>
    </row>
    <row r="8904" spans="5:7" x14ac:dyDescent="0.25">
      <c r="E8904">
        <v>0</v>
      </c>
      <c r="F8904" t="s">
        <v>48</v>
      </c>
      <c r="G8904" t="s">
        <v>48</v>
      </c>
    </row>
    <row r="8905" spans="5:7" x14ac:dyDescent="0.25">
      <c r="E8905">
        <v>0</v>
      </c>
      <c r="F8905" t="s">
        <v>56</v>
      </c>
      <c r="G8905" t="s">
        <v>56</v>
      </c>
    </row>
    <row r="8906" spans="5:7" x14ac:dyDescent="0.25">
      <c r="E8906">
        <v>0</v>
      </c>
      <c r="F8906" t="s">
        <v>56</v>
      </c>
      <c r="G8906" t="s">
        <v>56</v>
      </c>
    </row>
    <row r="8907" spans="5:7" x14ac:dyDescent="0.25">
      <c r="E8907" t="s">
        <v>48</v>
      </c>
      <c r="F8907">
        <v>0</v>
      </c>
      <c r="G8907">
        <v>0</v>
      </c>
    </row>
    <row r="8908" spans="5:7" x14ac:dyDescent="0.25">
      <c r="E8908">
        <v>0</v>
      </c>
      <c r="F8908" t="s">
        <v>56</v>
      </c>
      <c r="G8908" t="s">
        <v>56</v>
      </c>
    </row>
    <row r="8909" spans="5:7" x14ac:dyDescent="0.25">
      <c r="E8909">
        <v>0</v>
      </c>
      <c r="F8909" t="s">
        <v>56</v>
      </c>
      <c r="G8909" t="s">
        <v>56</v>
      </c>
    </row>
    <row r="8910" spans="5:7" x14ac:dyDescent="0.25">
      <c r="E8910">
        <v>0</v>
      </c>
      <c r="F8910" t="s">
        <v>56</v>
      </c>
      <c r="G8910">
        <v>0</v>
      </c>
    </row>
    <row r="8911" spans="5:7" x14ac:dyDescent="0.25">
      <c r="E8911">
        <v>0</v>
      </c>
      <c r="F8911" t="s">
        <v>56</v>
      </c>
      <c r="G8911" t="s">
        <v>56</v>
      </c>
    </row>
    <row r="8912" spans="5:7" x14ac:dyDescent="0.25">
      <c r="E8912">
        <v>0</v>
      </c>
      <c r="F8912" t="s">
        <v>56</v>
      </c>
      <c r="G8912" t="s">
        <v>56</v>
      </c>
    </row>
    <row r="8913" spans="5:7" x14ac:dyDescent="0.25">
      <c r="E8913">
        <v>0</v>
      </c>
      <c r="F8913">
        <v>0</v>
      </c>
      <c r="G8913">
        <v>0</v>
      </c>
    </row>
    <row r="8914" spans="5:7" x14ac:dyDescent="0.25">
      <c r="E8914">
        <v>0</v>
      </c>
      <c r="F8914">
        <v>0</v>
      </c>
      <c r="G8914">
        <v>0</v>
      </c>
    </row>
    <row r="8915" spans="5:7" x14ac:dyDescent="0.25">
      <c r="E8915">
        <v>0</v>
      </c>
      <c r="F8915">
        <v>0</v>
      </c>
      <c r="G8915">
        <v>0</v>
      </c>
    </row>
    <row r="8916" spans="5:7" x14ac:dyDescent="0.25">
      <c r="E8916">
        <v>0</v>
      </c>
      <c r="F8916">
        <v>0</v>
      </c>
      <c r="G8916">
        <v>0</v>
      </c>
    </row>
    <row r="8917" spans="5:7" x14ac:dyDescent="0.25">
      <c r="E8917">
        <v>0</v>
      </c>
      <c r="F8917">
        <v>0</v>
      </c>
      <c r="G8917">
        <v>0</v>
      </c>
    </row>
    <row r="8918" spans="5:7" x14ac:dyDescent="0.25">
      <c r="E8918">
        <v>0</v>
      </c>
      <c r="F8918" t="s">
        <v>56</v>
      </c>
      <c r="G8918">
        <v>0</v>
      </c>
    </row>
    <row r="8919" spans="5:7" x14ac:dyDescent="0.25">
      <c r="E8919">
        <v>0</v>
      </c>
      <c r="F8919">
        <v>0</v>
      </c>
      <c r="G8919" t="s">
        <v>56</v>
      </c>
    </row>
    <row r="8920" spans="5:7" x14ac:dyDescent="0.25">
      <c r="E8920">
        <v>0</v>
      </c>
      <c r="F8920">
        <v>0</v>
      </c>
      <c r="G8920">
        <v>0</v>
      </c>
    </row>
    <row r="8921" spans="5:7" x14ac:dyDescent="0.25">
      <c r="E8921">
        <v>0</v>
      </c>
      <c r="F8921">
        <v>0</v>
      </c>
      <c r="G8921">
        <v>0</v>
      </c>
    </row>
    <row r="8922" spans="5:7" x14ac:dyDescent="0.25">
      <c r="E8922">
        <v>0</v>
      </c>
      <c r="F8922" t="s">
        <v>56</v>
      </c>
      <c r="G8922">
        <v>0</v>
      </c>
    </row>
    <row r="8923" spans="5:7" x14ac:dyDescent="0.25">
      <c r="E8923">
        <v>0</v>
      </c>
      <c r="F8923">
        <v>0</v>
      </c>
      <c r="G8923">
        <v>0</v>
      </c>
    </row>
    <row r="8924" spans="5:7" x14ac:dyDescent="0.25">
      <c r="E8924">
        <v>0</v>
      </c>
      <c r="F8924" t="s">
        <v>56</v>
      </c>
      <c r="G8924">
        <v>0</v>
      </c>
    </row>
    <row r="8925" spans="5:7" x14ac:dyDescent="0.25">
      <c r="E8925">
        <v>0</v>
      </c>
      <c r="F8925">
        <v>0</v>
      </c>
      <c r="G8925">
        <v>0</v>
      </c>
    </row>
    <row r="8926" spans="5:7" x14ac:dyDescent="0.25">
      <c r="E8926">
        <v>0</v>
      </c>
      <c r="F8926">
        <v>0</v>
      </c>
      <c r="G8926" t="s">
        <v>56</v>
      </c>
    </row>
    <row r="8927" spans="5:7" x14ac:dyDescent="0.25">
      <c r="E8927">
        <v>0</v>
      </c>
      <c r="F8927" t="s">
        <v>48</v>
      </c>
      <c r="G8927">
        <v>0</v>
      </c>
    </row>
    <row r="8928" spans="5:7" x14ac:dyDescent="0.25">
      <c r="E8928">
        <v>0</v>
      </c>
      <c r="F8928">
        <v>0</v>
      </c>
      <c r="G8928">
        <v>0</v>
      </c>
    </row>
    <row r="8929" spans="5:7" x14ac:dyDescent="0.25">
      <c r="E8929">
        <v>0</v>
      </c>
      <c r="F8929">
        <v>0</v>
      </c>
      <c r="G8929">
        <v>0</v>
      </c>
    </row>
    <row r="8930" spans="5:7" x14ac:dyDescent="0.25">
      <c r="E8930">
        <v>0</v>
      </c>
      <c r="F8930">
        <v>0</v>
      </c>
      <c r="G8930">
        <v>0</v>
      </c>
    </row>
    <row r="8931" spans="5:7" x14ac:dyDescent="0.25">
      <c r="E8931">
        <v>0</v>
      </c>
      <c r="F8931">
        <v>0</v>
      </c>
      <c r="G8931">
        <v>0</v>
      </c>
    </row>
    <row r="8932" spans="5:7" x14ac:dyDescent="0.25">
      <c r="E8932">
        <v>0</v>
      </c>
      <c r="F8932">
        <v>0</v>
      </c>
      <c r="G8932">
        <v>0</v>
      </c>
    </row>
    <row r="8933" spans="5:7" x14ac:dyDescent="0.25">
      <c r="E8933">
        <v>0</v>
      </c>
      <c r="F8933">
        <v>0</v>
      </c>
      <c r="G8933">
        <v>0</v>
      </c>
    </row>
    <row r="8934" spans="5:7" x14ac:dyDescent="0.25">
      <c r="E8934">
        <v>0</v>
      </c>
      <c r="F8934">
        <v>0</v>
      </c>
      <c r="G8934">
        <v>0</v>
      </c>
    </row>
    <row r="8935" spans="5:7" x14ac:dyDescent="0.25">
      <c r="E8935">
        <v>0</v>
      </c>
      <c r="F8935">
        <v>0</v>
      </c>
      <c r="G8935">
        <v>0</v>
      </c>
    </row>
    <row r="8936" spans="5:7" x14ac:dyDescent="0.25">
      <c r="E8936">
        <v>0</v>
      </c>
      <c r="F8936">
        <v>0</v>
      </c>
      <c r="G8936">
        <v>0</v>
      </c>
    </row>
    <row r="8937" spans="5:7" x14ac:dyDescent="0.25">
      <c r="E8937">
        <v>0</v>
      </c>
      <c r="F8937">
        <v>0</v>
      </c>
      <c r="G8937">
        <v>0</v>
      </c>
    </row>
    <row r="8938" spans="5:7" x14ac:dyDescent="0.25">
      <c r="E8938">
        <v>0</v>
      </c>
      <c r="F8938">
        <v>0</v>
      </c>
      <c r="G8938">
        <v>0</v>
      </c>
    </row>
    <row r="8939" spans="5:7" x14ac:dyDescent="0.25">
      <c r="E8939">
        <v>0</v>
      </c>
      <c r="F8939" t="s">
        <v>48</v>
      </c>
      <c r="G8939" t="s">
        <v>48</v>
      </c>
    </row>
    <row r="8940" spans="5:7" x14ac:dyDescent="0.25">
      <c r="E8940">
        <v>0</v>
      </c>
      <c r="F8940" t="s">
        <v>48</v>
      </c>
      <c r="G8940" t="s">
        <v>48</v>
      </c>
    </row>
    <row r="8941" spans="5:7" x14ac:dyDescent="0.25">
      <c r="E8941">
        <v>0</v>
      </c>
      <c r="F8941" t="s">
        <v>48</v>
      </c>
      <c r="G8941" t="s">
        <v>48</v>
      </c>
    </row>
    <row r="8942" spans="5:7" x14ac:dyDescent="0.25">
      <c r="E8942">
        <v>0</v>
      </c>
      <c r="F8942" t="s">
        <v>48</v>
      </c>
      <c r="G8942" t="s">
        <v>48</v>
      </c>
    </row>
    <row r="8943" spans="5:7" x14ac:dyDescent="0.25">
      <c r="E8943">
        <v>0</v>
      </c>
      <c r="F8943" t="s">
        <v>48</v>
      </c>
      <c r="G8943" t="s">
        <v>48</v>
      </c>
    </row>
    <row r="8944" spans="5:7" x14ac:dyDescent="0.25">
      <c r="E8944">
        <v>0</v>
      </c>
      <c r="F8944" t="s">
        <v>48</v>
      </c>
      <c r="G8944" t="s">
        <v>48</v>
      </c>
    </row>
    <row r="8945" spans="5:7" x14ac:dyDescent="0.25">
      <c r="E8945">
        <v>0</v>
      </c>
      <c r="F8945">
        <v>0</v>
      </c>
      <c r="G8945" t="s">
        <v>48</v>
      </c>
    </row>
    <row r="8946" spans="5:7" x14ac:dyDescent="0.25">
      <c r="E8946">
        <v>0</v>
      </c>
      <c r="F8946">
        <v>0</v>
      </c>
      <c r="G8946" t="s">
        <v>48</v>
      </c>
    </row>
    <row r="8947" spans="5:7" x14ac:dyDescent="0.25">
      <c r="E8947">
        <v>0</v>
      </c>
      <c r="F8947" t="s">
        <v>48</v>
      </c>
      <c r="G8947" t="s">
        <v>48</v>
      </c>
    </row>
    <row r="8948" spans="5:7" x14ac:dyDescent="0.25">
      <c r="E8948">
        <v>0</v>
      </c>
      <c r="F8948" t="s">
        <v>48</v>
      </c>
      <c r="G8948" t="s">
        <v>48</v>
      </c>
    </row>
    <row r="8949" spans="5:7" x14ac:dyDescent="0.25">
      <c r="E8949">
        <v>0</v>
      </c>
      <c r="F8949" t="s">
        <v>56</v>
      </c>
      <c r="G8949" t="s">
        <v>56</v>
      </c>
    </row>
    <row r="8950" spans="5:7" x14ac:dyDescent="0.25">
      <c r="E8950">
        <v>0</v>
      </c>
      <c r="F8950" t="s">
        <v>56</v>
      </c>
      <c r="G8950" t="s">
        <v>56</v>
      </c>
    </row>
    <row r="8951" spans="5:7" x14ac:dyDescent="0.25">
      <c r="E8951" t="s">
        <v>48</v>
      </c>
      <c r="F8951">
        <v>0</v>
      </c>
      <c r="G8951">
        <v>0</v>
      </c>
    </row>
    <row r="8952" spans="5:7" x14ac:dyDescent="0.25">
      <c r="E8952">
        <v>0</v>
      </c>
      <c r="F8952" t="s">
        <v>56</v>
      </c>
      <c r="G8952" t="s">
        <v>56</v>
      </c>
    </row>
    <row r="8953" spans="5:7" x14ac:dyDescent="0.25">
      <c r="E8953">
        <v>0</v>
      </c>
      <c r="F8953" t="s">
        <v>56</v>
      </c>
      <c r="G8953" t="s">
        <v>56</v>
      </c>
    </row>
    <row r="8954" spans="5:7" x14ac:dyDescent="0.25">
      <c r="E8954">
        <v>0</v>
      </c>
      <c r="F8954" t="s">
        <v>56</v>
      </c>
      <c r="G8954">
        <v>0</v>
      </c>
    </row>
    <row r="8955" spans="5:7" x14ac:dyDescent="0.25">
      <c r="E8955">
        <v>0</v>
      </c>
      <c r="F8955" t="s">
        <v>56</v>
      </c>
      <c r="G8955" t="s">
        <v>56</v>
      </c>
    </row>
    <row r="8956" spans="5:7" x14ac:dyDescent="0.25">
      <c r="E8956">
        <v>0</v>
      </c>
      <c r="F8956" t="s">
        <v>56</v>
      </c>
      <c r="G8956" t="s">
        <v>56</v>
      </c>
    </row>
    <row r="8957" spans="5:7" x14ac:dyDescent="0.25">
      <c r="E8957">
        <v>0</v>
      </c>
      <c r="F8957">
        <v>0</v>
      </c>
      <c r="G8957">
        <v>0</v>
      </c>
    </row>
    <row r="8958" spans="5:7" x14ac:dyDescent="0.25">
      <c r="E8958">
        <v>0</v>
      </c>
      <c r="F8958">
        <v>0</v>
      </c>
      <c r="G8958">
        <v>0</v>
      </c>
    </row>
    <row r="8959" spans="5:7" x14ac:dyDescent="0.25">
      <c r="E8959">
        <v>0</v>
      </c>
      <c r="F8959">
        <v>0</v>
      </c>
      <c r="G8959">
        <v>0</v>
      </c>
    </row>
    <row r="8960" spans="5:7" x14ac:dyDescent="0.25">
      <c r="E8960">
        <v>0</v>
      </c>
      <c r="F8960">
        <v>0</v>
      </c>
      <c r="G8960">
        <v>0</v>
      </c>
    </row>
    <row r="8961" spans="5:7" x14ac:dyDescent="0.25">
      <c r="E8961">
        <v>0</v>
      </c>
      <c r="F8961">
        <v>0</v>
      </c>
      <c r="G8961">
        <v>0</v>
      </c>
    </row>
    <row r="8962" spans="5:7" x14ac:dyDescent="0.25">
      <c r="E8962">
        <v>0</v>
      </c>
      <c r="F8962">
        <v>0</v>
      </c>
      <c r="G8962">
        <v>0</v>
      </c>
    </row>
    <row r="8963" spans="5:7" x14ac:dyDescent="0.25">
      <c r="E8963">
        <v>0</v>
      </c>
      <c r="F8963">
        <v>0</v>
      </c>
      <c r="G8963">
        <v>0</v>
      </c>
    </row>
    <row r="8964" spans="5:7" x14ac:dyDescent="0.25">
      <c r="E8964">
        <v>0</v>
      </c>
      <c r="F8964" t="s">
        <v>56</v>
      </c>
      <c r="G8964">
        <v>0</v>
      </c>
    </row>
    <row r="8965" spans="5:7" x14ac:dyDescent="0.25">
      <c r="E8965">
        <v>0</v>
      </c>
      <c r="F8965" t="s">
        <v>56</v>
      </c>
      <c r="G8965">
        <v>0</v>
      </c>
    </row>
    <row r="8966" spans="5:7" x14ac:dyDescent="0.25">
      <c r="E8966">
        <v>0</v>
      </c>
      <c r="F8966">
        <v>0</v>
      </c>
      <c r="G8966">
        <v>0</v>
      </c>
    </row>
    <row r="8967" spans="5:7" x14ac:dyDescent="0.25">
      <c r="E8967">
        <v>0</v>
      </c>
      <c r="F8967">
        <v>0</v>
      </c>
      <c r="G8967" t="s">
        <v>56</v>
      </c>
    </row>
    <row r="8968" spans="5:7" x14ac:dyDescent="0.25">
      <c r="E8968">
        <v>0</v>
      </c>
      <c r="F8968">
        <v>0</v>
      </c>
      <c r="G8968">
        <v>0</v>
      </c>
    </row>
    <row r="8969" spans="5:7" x14ac:dyDescent="0.25">
      <c r="E8969">
        <v>0</v>
      </c>
      <c r="F8969" t="s">
        <v>48</v>
      </c>
      <c r="G8969">
        <v>0</v>
      </c>
    </row>
    <row r="8970" spans="5:7" x14ac:dyDescent="0.25">
      <c r="E8970">
        <v>0</v>
      </c>
      <c r="F8970">
        <v>0</v>
      </c>
      <c r="G8970">
        <v>0</v>
      </c>
    </row>
    <row r="8971" spans="5:7" x14ac:dyDescent="0.25">
      <c r="E8971">
        <v>0</v>
      </c>
      <c r="F8971">
        <v>0</v>
      </c>
      <c r="G8971">
        <v>0</v>
      </c>
    </row>
    <row r="8972" spans="5:7" x14ac:dyDescent="0.25">
      <c r="E8972">
        <v>0</v>
      </c>
      <c r="F8972">
        <v>0</v>
      </c>
      <c r="G8972">
        <v>0</v>
      </c>
    </row>
    <row r="8973" spans="5:7" x14ac:dyDescent="0.25">
      <c r="E8973">
        <v>0</v>
      </c>
      <c r="F8973">
        <v>0</v>
      </c>
      <c r="G8973">
        <v>0</v>
      </c>
    </row>
    <row r="8974" spans="5:7" x14ac:dyDescent="0.25">
      <c r="E8974">
        <v>0</v>
      </c>
      <c r="F8974">
        <v>0</v>
      </c>
      <c r="G8974">
        <v>0</v>
      </c>
    </row>
    <row r="8975" spans="5:7" x14ac:dyDescent="0.25">
      <c r="E8975">
        <v>0</v>
      </c>
      <c r="F8975">
        <v>0</v>
      </c>
      <c r="G8975">
        <v>0</v>
      </c>
    </row>
    <row r="8976" spans="5:7" x14ac:dyDescent="0.25">
      <c r="E8976">
        <v>0</v>
      </c>
      <c r="F8976">
        <v>0</v>
      </c>
      <c r="G8976">
        <v>0</v>
      </c>
    </row>
    <row r="8977" spans="5:7" x14ac:dyDescent="0.25">
      <c r="E8977">
        <v>0</v>
      </c>
      <c r="F8977">
        <v>0</v>
      </c>
      <c r="G8977">
        <v>0</v>
      </c>
    </row>
    <row r="8978" spans="5:7" x14ac:dyDescent="0.25">
      <c r="E8978">
        <v>0</v>
      </c>
      <c r="F8978">
        <v>0</v>
      </c>
      <c r="G8978">
        <v>0</v>
      </c>
    </row>
    <row r="8979" spans="5:7" x14ac:dyDescent="0.25">
      <c r="E8979">
        <v>0</v>
      </c>
      <c r="F8979">
        <v>0</v>
      </c>
      <c r="G8979">
        <v>0</v>
      </c>
    </row>
    <row r="8980" spans="5:7" x14ac:dyDescent="0.25">
      <c r="E8980">
        <v>0</v>
      </c>
      <c r="F8980">
        <v>0</v>
      </c>
      <c r="G8980">
        <v>0</v>
      </c>
    </row>
    <row r="8981" spans="5:7" x14ac:dyDescent="0.25">
      <c r="E8981">
        <v>0</v>
      </c>
      <c r="F8981">
        <v>0</v>
      </c>
      <c r="G8981">
        <v>0</v>
      </c>
    </row>
    <row r="8982" spans="5:7" x14ac:dyDescent="0.25">
      <c r="E8982">
        <v>0</v>
      </c>
      <c r="F8982">
        <v>0</v>
      </c>
      <c r="G8982">
        <v>0</v>
      </c>
    </row>
    <row r="8983" spans="5:7" x14ac:dyDescent="0.25">
      <c r="E8983">
        <v>0</v>
      </c>
      <c r="F8983" t="s">
        <v>48</v>
      </c>
      <c r="G8983" t="s">
        <v>48</v>
      </c>
    </row>
    <row r="8984" spans="5:7" x14ac:dyDescent="0.25">
      <c r="E8984">
        <v>0</v>
      </c>
      <c r="F8984" t="s">
        <v>48</v>
      </c>
      <c r="G8984" t="s">
        <v>48</v>
      </c>
    </row>
    <row r="8985" spans="5:7" x14ac:dyDescent="0.25">
      <c r="E8985">
        <v>0</v>
      </c>
      <c r="F8985" t="s">
        <v>48</v>
      </c>
      <c r="G8985" t="s">
        <v>48</v>
      </c>
    </row>
    <row r="8986" spans="5:7" x14ac:dyDescent="0.25">
      <c r="E8986">
        <v>0</v>
      </c>
      <c r="F8986" t="s">
        <v>48</v>
      </c>
      <c r="G8986" t="s">
        <v>48</v>
      </c>
    </row>
    <row r="8987" spans="5:7" x14ac:dyDescent="0.25">
      <c r="E8987">
        <v>0</v>
      </c>
      <c r="F8987" t="s">
        <v>48</v>
      </c>
      <c r="G8987" t="s">
        <v>48</v>
      </c>
    </row>
    <row r="8988" spans="5:7" x14ac:dyDescent="0.25">
      <c r="E8988">
        <v>0</v>
      </c>
      <c r="F8988" t="s">
        <v>48</v>
      </c>
      <c r="G8988" t="s">
        <v>48</v>
      </c>
    </row>
    <row r="8989" spans="5:7" x14ac:dyDescent="0.25">
      <c r="E8989">
        <v>0</v>
      </c>
      <c r="F8989">
        <v>0</v>
      </c>
      <c r="G8989" t="s">
        <v>48</v>
      </c>
    </row>
    <row r="8990" spans="5:7" x14ac:dyDescent="0.25">
      <c r="E8990">
        <v>0</v>
      </c>
      <c r="F8990">
        <v>0</v>
      </c>
      <c r="G8990" t="s">
        <v>48</v>
      </c>
    </row>
    <row r="8991" spans="5:7" x14ac:dyDescent="0.25">
      <c r="E8991">
        <v>0</v>
      </c>
      <c r="F8991" t="s">
        <v>48</v>
      </c>
      <c r="G8991" t="s">
        <v>48</v>
      </c>
    </row>
    <row r="8992" spans="5:7" x14ac:dyDescent="0.25">
      <c r="E8992">
        <v>0</v>
      </c>
      <c r="F8992" t="s">
        <v>48</v>
      </c>
      <c r="G8992" t="s">
        <v>48</v>
      </c>
    </row>
    <row r="8993" spans="5:7" x14ac:dyDescent="0.25">
      <c r="E8993">
        <v>0</v>
      </c>
      <c r="F8993" t="s">
        <v>56</v>
      </c>
      <c r="G8993" t="s">
        <v>56</v>
      </c>
    </row>
    <row r="8994" spans="5:7" x14ac:dyDescent="0.25">
      <c r="E8994">
        <v>0</v>
      </c>
      <c r="F8994" t="s">
        <v>56</v>
      </c>
      <c r="G8994" t="s">
        <v>56</v>
      </c>
    </row>
    <row r="8995" spans="5:7" x14ac:dyDescent="0.25">
      <c r="E8995" t="s">
        <v>48</v>
      </c>
      <c r="F8995">
        <v>0</v>
      </c>
      <c r="G8995">
        <v>0</v>
      </c>
    </row>
    <row r="8996" spans="5:7" x14ac:dyDescent="0.25">
      <c r="E8996">
        <v>0</v>
      </c>
      <c r="F8996" t="s">
        <v>56</v>
      </c>
      <c r="G8996" t="s">
        <v>56</v>
      </c>
    </row>
    <row r="8997" spans="5:7" x14ac:dyDescent="0.25">
      <c r="E8997">
        <v>0</v>
      </c>
      <c r="F8997" t="s">
        <v>56</v>
      </c>
      <c r="G8997" t="s">
        <v>56</v>
      </c>
    </row>
    <row r="8998" spans="5:7" x14ac:dyDescent="0.25">
      <c r="E8998">
        <v>0</v>
      </c>
      <c r="F8998" t="s">
        <v>56</v>
      </c>
      <c r="G8998">
        <v>0</v>
      </c>
    </row>
    <row r="8999" spans="5:7" x14ac:dyDescent="0.25">
      <c r="E8999">
        <v>0</v>
      </c>
      <c r="F8999" t="s">
        <v>56</v>
      </c>
      <c r="G8999" t="s">
        <v>56</v>
      </c>
    </row>
    <row r="9000" spans="5:7" x14ac:dyDescent="0.25">
      <c r="E9000">
        <v>0</v>
      </c>
      <c r="F9000" t="s">
        <v>56</v>
      </c>
      <c r="G9000" t="s">
        <v>56</v>
      </c>
    </row>
    <row r="9001" spans="5:7" x14ac:dyDescent="0.25">
      <c r="E9001" t="s">
        <v>48</v>
      </c>
      <c r="F9001">
        <v>0</v>
      </c>
      <c r="G9001">
        <v>0</v>
      </c>
    </row>
    <row r="9002" spans="5:7" x14ac:dyDescent="0.25">
      <c r="E9002">
        <v>0</v>
      </c>
      <c r="F9002">
        <v>0</v>
      </c>
      <c r="G9002">
        <v>0</v>
      </c>
    </row>
    <row r="9003" spans="5:7" x14ac:dyDescent="0.25">
      <c r="E9003">
        <v>0</v>
      </c>
      <c r="F9003">
        <v>0</v>
      </c>
      <c r="G9003">
        <v>0</v>
      </c>
    </row>
    <row r="9004" spans="5:7" x14ac:dyDescent="0.25">
      <c r="E9004">
        <v>0</v>
      </c>
      <c r="F9004">
        <v>0</v>
      </c>
      <c r="G9004">
        <v>0</v>
      </c>
    </row>
    <row r="9005" spans="5:7" x14ac:dyDescent="0.25">
      <c r="E9005">
        <v>0</v>
      </c>
      <c r="F9005">
        <v>0</v>
      </c>
      <c r="G9005">
        <v>0</v>
      </c>
    </row>
    <row r="9006" spans="5:7" x14ac:dyDescent="0.25">
      <c r="E9006">
        <v>0</v>
      </c>
      <c r="F9006">
        <v>0</v>
      </c>
      <c r="G9006">
        <v>0</v>
      </c>
    </row>
    <row r="9007" spans="5:7" x14ac:dyDescent="0.25">
      <c r="E9007">
        <v>0</v>
      </c>
      <c r="F9007">
        <v>0</v>
      </c>
      <c r="G9007">
        <v>0</v>
      </c>
    </row>
    <row r="9008" spans="5:7" x14ac:dyDescent="0.25">
      <c r="E9008">
        <v>0</v>
      </c>
      <c r="F9008">
        <v>0</v>
      </c>
      <c r="G9008">
        <v>0</v>
      </c>
    </row>
    <row r="9009" spans="5:7" x14ac:dyDescent="0.25">
      <c r="E9009">
        <v>0</v>
      </c>
      <c r="F9009">
        <v>0</v>
      </c>
      <c r="G9009">
        <v>0</v>
      </c>
    </row>
    <row r="9010" spans="5:7" x14ac:dyDescent="0.25">
      <c r="E9010">
        <v>0</v>
      </c>
      <c r="F9010">
        <v>0</v>
      </c>
      <c r="G9010">
        <v>0</v>
      </c>
    </row>
    <row r="9011" spans="5:7" x14ac:dyDescent="0.25">
      <c r="E9011">
        <v>0</v>
      </c>
      <c r="F9011">
        <v>0</v>
      </c>
      <c r="G9011">
        <v>0</v>
      </c>
    </row>
    <row r="9012" spans="5:7" x14ac:dyDescent="0.25">
      <c r="E9012">
        <v>0</v>
      </c>
      <c r="F9012">
        <v>0</v>
      </c>
      <c r="G9012">
        <v>0</v>
      </c>
    </row>
    <row r="9013" spans="5:7" x14ac:dyDescent="0.25">
      <c r="E9013">
        <v>0</v>
      </c>
      <c r="F9013">
        <v>0</v>
      </c>
      <c r="G9013">
        <v>0</v>
      </c>
    </row>
    <row r="9014" spans="5:7" x14ac:dyDescent="0.25">
      <c r="E9014">
        <v>0</v>
      </c>
      <c r="F9014">
        <v>0</v>
      </c>
      <c r="G9014">
        <v>0</v>
      </c>
    </row>
    <row r="9015" spans="5:7" x14ac:dyDescent="0.25">
      <c r="E9015">
        <v>0</v>
      </c>
      <c r="F9015">
        <v>0</v>
      </c>
      <c r="G9015">
        <v>0</v>
      </c>
    </row>
    <row r="9016" spans="5:7" x14ac:dyDescent="0.25">
      <c r="E9016">
        <v>0</v>
      </c>
      <c r="F9016">
        <v>0</v>
      </c>
      <c r="G9016">
        <v>0</v>
      </c>
    </row>
    <row r="9017" spans="5:7" x14ac:dyDescent="0.25">
      <c r="E9017">
        <v>0</v>
      </c>
      <c r="F9017">
        <v>0</v>
      </c>
      <c r="G9017">
        <v>0</v>
      </c>
    </row>
    <row r="9018" spans="5:7" x14ac:dyDescent="0.25">
      <c r="E9018">
        <v>0</v>
      </c>
      <c r="F9018">
        <v>0</v>
      </c>
      <c r="G9018">
        <v>0</v>
      </c>
    </row>
    <row r="9019" spans="5:7" x14ac:dyDescent="0.25">
      <c r="E9019">
        <v>0</v>
      </c>
      <c r="F9019">
        <v>0</v>
      </c>
      <c r="G9019">
        <v>0</v>
      </c>
    </row>
    <row r="9020" spans="5:7" x14ac:dyDescent="0.25">
      <c r="E9020">
        <v>0</v>
      </c>
      <c r="F9020">
        <v>0</v>
      </c>
      <c r="G9020">
        <v>0</v>
      </c>
    </row>
    <row r="9021" spans="5:7" x14ac:dyDescent="0.25">
      <c r="E9021">
        <v>0</v>
      </c>
      <c r="F9021">
        <v>0</v>
      </c>
      <c r="G9021">
        <v>0</v>
      </c>
    </row>
    <row r="9022" spans="5:7" x14ac:dyDescent="0.25">
      <c r="E9022">
        <v>0</v>
      </c>
      <c r="F9022">
        <v>0</v>
      </c>
      <c r="G9022">
        <v>0</v>
      </c>
    </row>
    <row r="9023" spans="5:7" x14ac:dyDescent="0.25">
      <c r="E9023">
        <v>0</v>
      </c>
      <c r="F9023">
        <v>0</v>
      </c>
      <c r="G9023">
        <v>0</v>
      </c>
    </row>
    <row r="9024" spans="5:7" x14ac:dyDescent="0.25">
      <c r="E9024">
        <v>0</v>
      </c>
      <c r="F9024">
        <v>0</v>
      </c>
      <c r="G9024">
        <v>0</v>
      </c>
    </row>
    <row r="9025" spans="5:7" x14ac:dyDescent="0.25">
      <c r="E9025">
        <v>0</v>
      </c>
      <c r="F9025">
        <v>0</v>
      </c>
      <c r="G9025">
        <v>0</v>
      </c>
    </row>
    <row r="9026" spans="5:7" x14ac:dyDescent="0.25">
      <c r="E9026">
        <v>0</v>
      </c>
      <c r="F9026">
        <v>0</v>
      </c>
      <c r="G9026">
        <v>0</v>
      </c>
    </row>
    <row r="9027" spans="5:7" x14ac:dyDescent="0.25">
      <c r="E9027">
        <v>0</v>
      </c>
      <c r="F9027">
        <v>0</v>
      </c>
      <c r="G9027">
        <v>0</v>
      </c>
    </row>
    <row r="9028" spans="5:7" x14ac:dyDescent="0.25">
      <c r="E9028">
        <v>0</v>
      </c>
      <c r="F9028" t="s">
        <v>48</v>
      </c>
      <c r="G9028" t="s">
        <v>48</v>
      </c>
    </row>
    <row r="9029" spans="5:7" x14ac:dyDescent="0.25">
      <c r="E9029">
        <v>0</v>
      </c>
      <c r="F9029" t="s">
        <v>48</v>
      </c>
      <c r="G9029" t="s">
        <v>48</v>
      </c>
    </row>
    <row r="9030" spans="5:7" x14ac:dyDescent="0.25">
      <c r="E9030">
        <v>0</v>
      </c>
      <c r="F9030" t="s">
        <v>48</v>
      </c>
      <c r="G9030" t="s">
        <v>48</v>
      </c>
    </row>
    <row r="9031" spans="5:7" x14ac:dyDescent="0.25">
      <c r="E9031">
        <v>0</v>
      </c>
      <c r="F9031" t="s">
        <v>48</v>
      </c>
      <c r="G9031" t="s">
        <v>48</v>
      </c>
    </row>
    <row r="9032" spans="5:7" x14ac:dyDescent="0.25">
      <c r="E9032">
        <v>0</v>
      </c>
      <c r="F9032" t="s">
        <v>48</v>
      </c>
      <c r="G9032" t="s">
        <v>48</v>
      </c>
    </row>
    <row r="9033" spans="5:7" x14ac:dyDescent="0.25">
      <c r="E9033">
        <v>0</v>
      </c>
      <c r="F9033">
        <v>0</v>
      </c>
      <c r="G9033" t="s">
        <v>48</v>
      </c>
    </row>
    <row r="9034" spans="5:7" x14ac:dyDescent="0.25">
      <c r="E9034">
        <v>0</v>
      </c>
      <c r="F9034">
        <v>0</v>
      </c>
      <c r="G9034" t="s">
        <v>48</v>
      </c>
    </row>
    <row r="9035" spans="5:7" x14ac:dyDescent="0.25">
      <c r="E9035">
        <v>0</v>
      </c>
      <c r="F9035" t="s">
        <v>48</v>
      </c>
      <c r="G9035" t="s">
        <v>48</v>
      </c>
    </row>
    <row r="9036" spans="5:7" x14ac:dyDescent="0.25">
      <c r="E9036">
        <v>0</v>
      </c>
      <c r="F9036" t="s">
        <v>48</v>
      </c>
      <c r="G9036" t="s">
        <v>48</v>
      </c>
    </row>
    <row r="9037" spans="5:7" x14ac:dyDescent="0.25">
      <c r="E9037">
        <v>0</v>
      </c>
      <c r="F9037" t="s">
        <v>56</v>
      </c>
      <c r="G9037" t="s">
        <v>56</v>
      </c>
    </row>
    <row r="9038" spans="5:7" x14ac:dyDescent="0.25">
      <c r="E9038">
        <v>0</v>
      </c>
      <c r="F9038" t="s">
        <v>56</v>
      </c>
      <c r="G9038" t="s">
        <v>56</v>
      </c>
    </row>
    <row r="9039" spans="5:7" x14ac:dyDescent="0.25">
      <c r="E9039" t="s">
        <v>48</v>
      </c>
      <c r="F9039">
        <v>0</v>
      </c>
      <c r="G9039">
        <v>0</v>
      </c>
    </row>
    <row r="9040" spans="5:7" x14ac:dyDescent="0.25">
      <c r="E9040">
        <v>0</v>
      </c>
      <c r="F9040" t="s">
        <v>56</v>
      </c>
      <c r="G9040" t="s">
        <v>56</v>
      </c>
    </row>
    <row r="9041" spans="5:7" x14ac:dyDescent="0.25">
      <c r="E9041">
        <v>0</v>
      </c>
      <c r="F9041" t="s">
        <v>56</v>
      </c>
      <c r="G9041" t="s">
        <v>56</v>
      </c>
    </row>
    <row r="9042" spans="5:7" x14ac:dyDescent="0.25">
      <c r="E9042">
        <v>0</v>
      </c>
      <c r="F9042" t="s">
        <v>56</v>
      </c>
      <c r="G9042">
        <v>0</v>
      </c>
    </row>
    <row r="9043" spans="5:7" x14ac:dyDescent="0.25">
      <c r="E9043">
        <v>0</v>
      </c>
      <c r="F9043" t="s">
        <v>56</v>
      </c>
      <c r="G9043" t="s">
        <v>56</v>
      </c>
    </row>
    <row r="9044" spans="5:7" x14ac:dyDescent="0.25">
      <c r="E9044">
        <v>0</v>
      </c>
      <c r="F9044" t="s">
        <v>56</v>
      </c>
      <c r="G9044" t="s">
        <v>56</v>
      </c>
    </row>
    <row r="9045" spans="5:7" x14ac:dyDescent="0.25">
      <c r="E9045">
        <v>0</v>
      </c>
      <c r="F9045">
        <v>0</v>
      </c>
      <c r="G9045">
        <v>0</v>
      </c>
    </row>
    <row r="9046" spans="5:7" x14ac:dyDescent="0.25">
      <c r="E9046">
        <v>0</v>
      </c>
      <c r="F9046">
        <v>0</v>
      </c>
      <c r="G9046">
        <v>0</v>
      </c>
    </row>
    <row r="9047" spans="5:7" x14ac:dyDescent="0.25">
      <c r="E9047">
        <v>0</v>
      </c>
      <c r="F9047">
        <v>0</v>
      </c>
      <c r="G9047">
        <v>0</v>
      </c>
    </row>
    <row r="9048" spans="5:7" x14ac:dyDescent="0.25">
      <c r="E9048">
        <v>0</v>
      </c>
      <c r="F9048">
        <v>0</v>
      </c>
      <c r="G9048">
        <v>0</v>
      </c>
    </row>
    <row r="9049" spans="5:7" x14ac:dyDescent="0.25">
      <c r="E9049">
        <v>0</v>
      </c>
      <c r="F9049">
        <v>0</v>
      </c>
      <c r="G9049">
        <v>0</v>
      </c>
    </row>
    <row r="9050" spans="5:7" x14ac:dyDescent="0.25">
      <c r="E9050">
        <v>0</v>
      </c>
      <c r="F9050">
        <v>0</v>
      </c>
      <c r="G9050">
        <v>0</v>
      </c>
    </row>
    <row r="9051" spans="5:7" x14ac:dyDescent="0.25">
      <c r="E9051">
        <v>0</v>
      </c>
      <c r="F9051">
        <v>0</v>
      </c>
      <c r="G9051">
        <v>0</v>
      </c>
    </row>
    <row r="9052" spans="5:7" x14ac:dyDescent="0.25">
      <c r="E9052">
        <v>0</v>
      </c>
      <c r="F9052">
        <v>0</v>
      </c>
      <c r="G9052">
        <v>0</v>
      </c>
    </row>
    <row r="9053" spans="5:7" x14ac:dyDescent="0.25">
      <c r="E9053">
        <v>0</v>
      </c>
      <c r="F9053">
        <v>0</v>
      </c>
      <c r="G9053">
        <v>0</v>
      </c>
    </row>
    <row r="9054" spans="5:7" x14ac:dyDescent="0.25">
      <c r="E9054">
        <v>0</v>
      </c>
      <c r="F9054">
        <v>0</v>
      </c>
      <c r="G9054">
        <v>0</v>
      </c>
    </row>
    <row r="9055" spans="5:7" x14ac:dyDescent="0.25">
      <c r="E9055">
        <v>0</v>
      </c>
      <c r="F9055">
        <v>0</v>
      </c>
      <c r="G9055">
        <v>0</v>
      </c>
    </row>
    <row r="9056" spans="5:7" x14ac:dyDescent="0.25">
      <c r="E9056">
        <v>0</v>
      </c>
      <c r="F9056">
        <v>0</v>
      </c>
      <c r="G9056">
        <v>0</v>
      </c>
    </row>
    <row r="9057" spans="5:7" x14ac:dyDescent="0.25">
      <c r="E9057">
        <v>0</v>
      </c>
      <c r="F9057">
        <v>0</v>
      </c>
      <c r="G9057">
        <v>0</v>
      </c>
    </row>
    <row r="9058" spans="5:7" x14ac:dyDescent="0.25">
      <c r="E9058">
        <v>0</v>
      </c>
      <c r="F9058">
        <v>0</v>
      </c>
      <c r="G9058">
        <v>0</v>
      </c>
    </row>
    <row r="9059" spans="5:7" x14ac:dyDescent="0.25">
      <c r="E9059">
        <v>0</v>
      </c>
      <c r="F9059">
        <v>0</v>
      </c>
      <c r="G9059">
        <v>0</v>
      </c>
    </row>
    <row r="9060" spans="5:7" x14ac:dyDescent="0.25">
      <c r="E9060">
        <v>0</v>
      </c>
      <c r="F9060">
        <v>0</v>
      </c>
      <c r="G9060">
        <v>0</v>
      </c>
    </row>
    <row r="9061" spans="5:7" x14ac:dyDescent="0.25">
      <c r="E9061">
        <v>0</v>
      </c>
      <c r="F9061">
        <v>0</v>
      </c>
      <c r="G9061">
        <v>0</v>
      </c>
    </row>
    <row r="9062" spans="5:7" x14ac:dyDescent="0.25">
      <c r="E9062">
        <v>0</v>
      </c>
      <c r="F9062">
        <v>0</v>
      </c>
      <c r="G9062">
        <v>0</v>
      </c>
    </row>
    <row r="9063" spans="5:7" x14ac:dyDescent="0.25">
      <c r="E9063">
        <v>0</v>
      </c>
      <c r="F9063">
        <v>0</v>
      </c>
      <c r="G9063">
        <v>0</v>
      </c>
    </row>
    <row r="9064" spans="5:7" x14ac:dyDescent="0.25">
      <c r="E9064">
        <v>0</v>
      </c>
      <c r="F9064">
        <v>0</v>
      </c>
      <c r="G9064">
        <v>0</v>
      </c>
    </row>
    <row r="9065" spans="5:7" x14ac:dyDescent="0.25">
      <c r="E9065">
        <v>0</v>
      </c>
      <c r="F9065">
        <v>0</v>
      </c>
      <c r="G9065">
        <v>0</v>
      </c>
    </row>
    <row r="9066" spans="5:7" x14ac:dyDescent="0.25">
      <c r="E9066">
        <v>0</v>
      </c>
      <c r="F9066">
        <v>0</v>
      </c>
      <c r="G9066">
        <v>0</v>
      </c>
    </row>
    <row r="9067" spans="5:7" x14ac:dyDescent="0.25">
      <c r="E9067">
        <v>0</v>
      </c>
      <c r="F9067">
        <v>0</v>
      </c>
      <c r="G9067">
        <v>0</v>
      </c>
    </row>
    <row r="9068" spans="5:7" x14ac:dyDescent="0.25">
      <c r="E9068">
        <v>0</v>
      </c>
      <c r="F9068">
        <v>0</v>
      </c>
      <c r="G9068">
        <v>0</v>
      </c>
    </row>
    <row r="9069" spans="5:7" x14ac:dyDescent="0.25">
      <c r="E9069">
        <v>0</v>
      </c>
      <c r="F9069">
        <v>0</v>
      </c>
      <c r="G9069">
        <v>0</v>
      </c>
    </row>
    <row r="9070" spans="5:7" x14ac:dyDescent="0.25">
      <c r="E9070">
        <v>0</v>
      </c>
      <c r="F9070">
        <v>0</v>
      </c>
      <c r="G9070">
        <v>0</v>
      </c>
    </row>
    <row r="9071" spans="5:7" x14ac:dyDescent="0.25">
      <c r="E9071">
        <v>0</v>
      </c>
      <c r="F9071">
        <v>0</v>
      </c>
      <c r="G9071">
        <v>0</v>
      </c>
    </row>
    <row r="9072" spans="5:7" x14ac:dyDescent="0.25">
      <c r="E9072">
        <v>0</v>
      </c>
      <c r="F9072" t="s">
        <v>48</v>
      </c>
      <c r="G9072" t="s">
        <v>48</v>
      </c>
    </row>
    <row r="9073" spans="5:7" x14ac:dyDescent="0.25">
      <c r="E9073">
        <v>0</v>
      </c>
      <c r="F9073" t="s">
        <v>48</v>
      </c>
      <c r="G9073" t="s">
        <v>48</v>
      </c>
    </row>
    <row r="9074" spans="5:7" x14ac:dyDescent="0.25">
      <c r="E9074">
        <v>0</v>
      </c>
      <c r="F9074" t="s">
        <v>48</v>
      </c>
      <c r="G9074" t="s">
        <v>48</v>
      </c>
    </row>
    <row r="9075" spans="5:7" x14ac:dyDescent="0.25">
      <c r="E9075">
        <v>0</v>
      </c>
      <c r="F9075" t="s">
        <v>48</v>
      </c>
      <c r="G9075" t="s">
        <v>48</v>
      </c>
    </row>
    <row r="9076" spans="5:7" x14ac:dyDescent="0.25">
      <c r="E9076">
        <v>0</v>
      </c>
      <c r="F9076" t="s">
        <v>48</v>
      </c>
      <c r="G9076" t="s">
        <v>48</v>
      </c>
    </row>
    <row r="9077" spans="5:7" x14ac:dyDescent="0.25">
      <c r="E9077">
        <v>0</v>
      </c>
      <c r="F9077">
        <v>0</v>
      </c>
      <c r="G9077" t="s">
        <v>48</v>
      </c>
    </row>
    <row r="9078" spans="5:7" x14ac:dyDescent="0.25">
      <c r="E9078">
        <v>0</v>
      </c>
      <c r="F9078">
        <v>0</v>
      </c>
      <c r="G9078" t="s">
        <v>48</v>
      </c>
    </row>
    <row r="9079" spans="5:7" x14ac:dyDescent="0.25">
      <c r="E9079">
        <v>0</v>
      </c>
      <c r="F9079" t="s">
        <v>48</v>
      </c>
      <c r="G9079" t="s">
        <v>48</v>
      </c>
    </row>
    <row r="9080" spans="5:7" x14ac:dyDescent="0.25">
      <c r="E9080">
        <v>0</v>
      </c>
      <c r="F9080" t="s">
        <v>48</v>
      </c>
      <c r="G9080" t="s">
        <v>48</v>
      </c>
    </row>
    <row r="9081" spans="5:7" x14ac:dyDescent="0.25">
      <c r="E9081">
        <v>0</v>
      </c>
      <c r="F9081" t="s">
        <v>56</v>
      </c>
      <c r="G9081" t="s">
        <v>56</v>
      </c>
    </row>
    <row r="9082" spans="5:7" x14ac:dyDescent="0.25">
      <c r="E9082">
        <v>0</v>
      </c>
      <c r="F9082" t="s">
        <v>56</v>
      </c>
      <c r="G9082" t="s">
        <v>56</v>
      </c>
    </row>
    <row r="9083" spans="5:7" x14ac:dyDescent="0.25">
      <c r="E9083" t="s">
        <v>48</v>
      </c>
      <c r="F9083">
        <v>0</v>
      </c>
      <c r="G9083">
        <v>0</v>
      </c>
    </row>
    <row r="9084" spans="5:7" x14ac:dyDescent="0.25">
      <c r="E9084">
        <v>0</v>
      </c>
      <c r="F9084" t="s">
        <v>56</v>
      </c>
      <c r="G9084" t="s">
        <v>56</v>
      </c>
    </row>
    <row r="9085" spans="5:7" x14ac:dyDescent="0.25">
      <c r="E9085">
        <v>0</v>
      </c>
      <c r="F9085" t="s">
        <v>56</v>
      </c>
      <c r="G9085" t="s">
        <v>56</v>
      </c>
    </row>
    <row r="9086" spans="5:7" x14ac:dyDescent="0.25">
      <c r="E9086">
        <v>0</v>
      </c>
      <c r="F9086" t="s">
        <v>56</v>
      </c>
      <c r="G9086">
        <v>0</v>
      </c>
    </row>
    <row r="9087" spans="5:7" x14ac:dyDescent="0.25">
      <c r="E9087">
        <v>0</v>
      </c>
      <c r="F9087" t="s">
        <v>56</v>
      </c>
      <c r="G9087" t="s">
        <v>56</v>
      </c>
    </row>
    <row r="9088" spans="5:7" x14ac:dyDescent="0.25">
      <c r="E9088">
        <v>0</v>
      </c>
      <c r="F9088" t="s">
        <v>56</v>
      </c>
      <c r="G9088" t="s">
        <v>56</v>
      </c>
    </row>
    <row r="9089" spans="5:7" x14ac:dyDescent="0.25">
      <c r="E9089">
        <v>0</v>
      </c>
      <c r="F9089">
        <v>0</v>
      </c>
      <c r="G9089">
        <v>0</v>
      </c>
    </row>
    <row r="9090" spans="5:7" x14ac:dyDescent="0.25">
      <c r="E9090">
        <v>0</v>
      </c>
      <c r="F9090">
        <v>0</v>
      </c>
      <c r="G9090">
        <v>0</v>
      </c>
    </row>
    <row r="9091" spans="5:7" x14ac:dyDescent="0.25">
      <c r="E9091">
        <v>0</v>
      </c>
      <c r="F9091">
        <v>0</v>
      </c>
      <c r="G9091">
        <v>0</v>
      </c>
    </row>
    <row r="9092" spans="5:7" x14ac:dyDescent="0.25">
      <c r="E9092">
        <v>0</v>
      </c>
      <c r="F9092">
        <v>0</v>
      </c>
      <c r="G9092">
        <v>0</v>
      </c>
    </row>
    <row r="9093" spans="5:7" x14ac:dyDescent="0.25">
      <c r="E9093">
        <v>0</v>
      </c>
      <c r="F9093">
        <v>0</v>
      </c>
      <c r="G9093">
        <v>0</v>
      </c>
    </row>
    <row r="9094" spans="5:7" x14ac:dyDescent="0.25">
      <c r="E9094">
        <v>0</v>
      </c>
      <c r="F9094">
        <v>0</v>
      </c>
      <c r="G9094">
        <v>0</v>
      </c>
    </row>
    <row r="9095" spans="5:7" x14ac:dyDescent="0.25">
      <c r="E9095">
        <v>0</v>
      </c>
      <c r="F9095">
        <v>0</v>
      </c>
      <c r="G9095">
        <v>0</v>
      </c>
    </row>
    <row r="9096" spans="5:7" x14ac:dyDescent="0.25">
      <c r="E9096">
        <v>0</v>
      </c>
      <c r="F9096">
        <v>0</v>
      </c>
      <c r="G9096">
        <v>0</v>
      </c>
    </row>
    <row r="9097" spans="5:7" x14ac:dyDescent="0.25">
      <c r="E9097">
        <v>0</v>
      </c>
      <c r="F9097">
        <v>0</v>
      </c>
      <c r="G9097">
        <v>0</v>
      </c>
    </row>
    <row r="9098" spans="5:7" x14ac:dyDescent="0.25">
      <c r="E9098">
        <v>0</v>
      </c>
      <c r="F9098">
        <v>0</v>
      </c>
      <c r="G9098">
        <v>0</v>
      </c>
    </row>
    <row r="9099" spans="5:7" x14ac:dyDescent="0.25">
      <c r="E9099">
        <v>0</v>
      </c>
      <c r="F9099">
        <v>0</v>
      </c>
      <c r="G9099">
        <v>0</v>
      </c>
    </row>
    <row r="9100" spans="5:7" x14ac:dyDescent="0.25">
      <c r="E9100">
        <v>0</v>
      </c>
      <c r="F9100">
        <v>0</v>
      </c>
      <c r="G9100">
        <v>0</v>
      </c>
    </row>
    <row r="9101" spans="5:7" x14ac:dyDescent="0.25">
      <c r="E9101">
        <v>0</v>
      </c>
      <c r="F9101">
        <v>0</v>
      </c>
      <c r="G9101">
        <v>0</v>
      </c>
    </row>
    <row r="9102" spans="5:7" x14ac:dyDescent="0.25">
      <c r="E9102">
        <v>0</v>
      </c>
      <c r="F9102">
        <v>0</v>
      </c>
      <c r="G9102">
        <v>0</v>
      </c>
    </row>
    <row r="9103" spans="5:7" x14ac:dyDescent="0.25">
      <c r="E9103">
        <v>0</v>
      </c>
      <c r="F9103">
        <v>0</v>
      </c>
      <c r="G9103">
        <v>0</v>
      </c>
    </row>
    <row r="9104" spans="5:7" x14ac:dyDescent="0.25">
      <c r="E9104">
        <v>0</v>
      </c>
      <c r="F9104">
        <v>0</v>
      </c>
      <c r="G9104">
        <v>0</v>
      </c>
    </row>
    <row r="9105" spans="5:7" x14ac:dyDescent="0.25">
      <c r="E9105">
        <v>0</v>
      </c>
      <c r="F9105">
        <v>0</v>
      </c>
      <c r="G9105">
        <v>0</v>
      </c>
    </row>
    <row r="9106" spans="5:7" x14ac:dyDescent="0.25">
      <c r="E9106">
        <v>0</v>
      </c>
      <c r="F9106">
        <v>0</v>
      </c>
      <c r="G9106">
        <v>0</v>
      </c>
    </row>
    <row r="9107" spans="5:7" x14ac:dyDescent="0.25">
      <c r="E9107">
        <v>0</v>
      </c>
      <c r="F9107">
        <v>0</v>
      </c>
      <c r="G9107">
        <v>0</v>
      </c>
    </row>
    <row r="9108" spans="5:7" x14ac:dyDescent="0.25">
      <c r="E9108">
        <v>0</v>
      </c>
      <c r="F9108">
        <v>0</v>
      </c>
      <c r="G9108">
        <v>0</v>
      </c>
    </row>
    <row r="9109" spans="5:7" x14ac:dyDescent="0.25">
      <c r="E9109">
        <v>0</v>
      </c>
      <c r="F9109">
        <v>0</v>
      </c>
      <c r="G9109">
        <v>0</v>
      </c>
    </row>
    <row r="9110" spans="5:7" x14ac:dyDescent="0.25">
      <c r="E9110">
        <v>0</v>
      </c>
      <c r="F9110">
        <v>0</v>
      </c>
      <c r="G9110">
        <v>0</v>
      </c>
    </row>
    <row r="9111" spans="5:7" x14ac:dyDescent="0.25">
      <c r="E9111">
        <v>0</v>
      </c>
      <c r="F9111">
        <v>0</v>
      </c>
      <c r="G9111">
        <v>0</v>
      </c>
    </row>
    <row r="9112" spans="5:7" x14ac:dyDescent="0.25">
      <c r="E9112">
        <v>0</v>
      </c>
      <c r="F9112">
        <v>0</v>
      </c>
      <c r="G9112">
        <v>0</v>
      </c>
    </row>
    <row r="9113" spans="5:7" x14ac:dyDescent="0.25">
      <c r="E9113">
        <v>0</v>
      </c>
      <c r="F9113">
        <v>0</v>
      </c>
      <c r="G9113">
        <v>0</v>
      </c>
    </row>
    <row r="9114" spans="5:7" x14ac:dyDescent="0.25">
      <c r="E9114">
        <v>0</v>
      </c>
      <c r="F9114">
        <v>0</v>
      </c>
      <c r="G9114">
        <v>0</v>
      </c>
    </row>
    <row r="9115" spans="5:7" x14ac:dyDescent="0.25">
      <c r="E9115">
        <v>0</v>
      </c>
      <c r="F9115">
        <v>0</v>
      </c>
      <c r="G9115">
        <v>0</v>
      </c>
    </row>
    <row r="9116" spans="5:7" x14ac:dyDescent="0.25">
      <c r="E9116">
        <v>0</v>
      </c>
      <c r="F9116" t="s">
        <v>48</v>
      </c>
      <c r="G9116" t="s">
        <v>48</v>
      </c>
    </row>
    <row r="9117" spans="5:7" x14ac:dyDescent="0.25">
      <c r="E9117">
        <v>0</v>
      </c>
      <c r="F9117" t="s">
        <v>48</v>
      </c>
      <c r="G9117" t="s">
        <v>48</v>
      </c>
    </row>
    <row r="9118" spans="5:7" x14ac:dyDescent="0.25">
      <c r="E9118">
        <v>0</v>
      </c>
      <c r="F9118" t="s">
        <v>48</v>
      </c>
      <c r="G9118" t="s">
        <v>48</v>
      </c>
    </row>
    <row r="9119" spans="5:7" x14ac:dyDescent="0.25">
      <c r="E9119">
        <v>0</v>
      </c>
      <c r="F9119" t="s">
        <v>48</v>
      </c>
      <c r="G9119" t="s">
        <v>48</v>
      </c>
    </row>
    <row r="9120" spans="5:7" x14ac:dyDescent="0.25">
      <c r="E9120">
        <v>0</v>
      </c>
      <c r="F9120" t="s">
        <v>48</v>
      </c>
      <c r="G9120" t="s">
        <v>48</v>
      </c>
    </row>
    <row r="9121" spans="5:7" x14ac:dyDescent="0.25">
      <c r="E9121">
        <v>0</v>
      </c>
      <c r="F9121">
        <v>0</v>
      </c>
      <c r="G9121" t="s">
        <v>48</v>
      </c>
    </row>
    <row r="9122" spans="5:7" x14ac:dyDescent="0.25">
      <c r="E9122">
        <v>0</v>
      </c>
      <c r="F9122">
        <v>0</v>
      </c>
      <c r="G9122" t="s">
        <v>48</v>
      </c>
    </row>
    <row r="9123" spans="5:7" x14ac:dyDescent="0.25">
      <c r="E9123">
        <v>0</v>
      </c>
      <c r="F9123" t="s">
        <v>48</v>
      </c>
      <c r="G9123" t="s">
        <v>48</v>
      </c>
    </row>
    <row r="9124" spans="5:7" x14ac:dyDescent="0.25">
      <c r="E9124">
        <v>0</v>
      </c>
      <c r="F9124" t="s">
        <v>48</v>
      </c>
      <c r="G9124" t="s">
        <v>48</v>
      </c>
    </row>
    <row r="9125" spans="5:7" x14ac:dyDescent="0.25">
      <c r="E9125">
        <v>0</v>
      </c>
      <c r="F9125" t="s">
        <v>56</v>
      </c>
      <c r="G9125" t="s">
        <v>56</v>
      </c>
    </row>
    <row r="9126" spans="5:7" x14ac:dyDescent="0.25">
      <c r="E9126">
        <v>0</v>
      </c>
      <c r="F9126" t="s">
        <v>56</v>
      </c>
      <c r="G9126" t="s">
        <v>56</v>
      </c>
    </row>
    <row r="9127" spans="5:7" x14ac:dyDescent="0.25">
      <c r="E9127" t="s">
        <v>48</v>
      </c>
      <c r="F9127">
        <v>0</v>
      </c>
      <c r="G9127">
        <v>0</v>
      </c>
    </row>
    <row r="9128" spans="5:7" x14ac:dyDescent="0.25">
      <c r="E9128">
        <v>0</v>
      </c>
      <c r="F9128" t="s">
        <v>56</v>
      </c>
      <c r="G9128" t="s">
        <v>56</v>
      </c>
    </row>
    <row r="9129" spans="5:7" x14ac:dyDescent="0.25">
      <c r="E9129">
        <v>0</v>
      </c>
      <c r="F9129" t="s">
        <v>56</v>
      </c>
      <c r="G9129" t="s">
        <v>56</v>
      </c>
    </row>
    <row r="9130" spans="5:7" x14ac:dyDescent="0.25">
      <c r="E9130">
        <v>0</v>
      </c>
      <c r="F9130" t="s">
        <v>56</v>
      </c>
      <c r="G9130">
        <v>0</v>
      </c>
    </row>
    <row r="9131" spans="5:7" x14ac:dyDescent="0.25">
      <c r="E9131">
        <v>0</v>
      </c>
      <c r="F9131" t="s">
        <v>56</v>
      </c>
      <c r="G9131" t="s">
        <v>56</v>
      </c>
    </row>
    <row r="9132" spans="5:7" x14ac:dyDescent="0.25">
      <c r="E9132">
        <v>0</v>
      </c>
      <c r="F9132" t="s">
        <v>56</v>
      </c>
      <c r="G9132" t="s">
        <v>56</v>
      </c>
    </row>
    <row r="9133" spans="5:7" x14ac:dyDescent="0.25">
      <c r="E9133">
        <v>0</v>
      </c>
      <c r="F9133">
        <v>0</v>
      </c>
      <c r="G9133">
        <v>0</v>
      </c>
    </row>
    <row r="9134" spans="5:7" x14ac:dyDescent="0.25">
      <c r="E9134">
        <v>0</v>
      </c>
      <c r="F9134">
        <v>0</v>
      </c>
      <c r="G9134">
        <v>0</v>
      </c>
    </row>
    <row r="9135" spans="5:7" x14ac:dyDescent="0.25">
      <c r="E9135">
        <v>0</v>
      </c>
      <c r="F9135">
        <v>0</v>
      </c>
      <c r="G9135">
        <v>0</v>
      </c>
    </row>
    <row r="9136" spans="5:7" x14ac:dyDescent="0.25">
      <c r="E9136">
        <v>0</v>
      </c>
      <c r="F9136">
        <v>0</v>
      </c>
      <c r="G9136">
        <v>0</v>
      </c>
    </row>
    <row r="9137" spans="5:7" x14ac:dyDescent="0.25">
      <c r="E9137">
        <v>0</v>
      </c>
      <c r="F9137">
        <v>0</v>
      </c>
      <c r="G9137">
        <v>0</v>
      </c>
    </row>
    <row r="9138" spans="5:7" x14ac:dyDescent="0.25">
      <c r="E9138">
        <v>0</v>
      </c>
      <c r="F9138">
        <v>0</v>
      </c>
      <c r="G9138">
        <v>0</v>
      </c>
    </row>
    <row r="9139" spans="5:7" x14ac:dyDescent="0.25">
      <c r="E9139">
        <v>0</v>
      </c>
      <c r="F9139">
        <v>0</v>
      </c>
      <c r="G9139">
        <v>0</v>
      </c>
    </row>
    <row r="9140" spans="5:7" x14ac:dyDescent="0.25">
      <c r="E9140">
        <v>0</v>
      </c>
      <c r="F9140">
        <v>0</v>
      </c>
      <c r="G9140">
        <v>0</v>
      </c>
    </row>
    <row r="9141" spans="5:7" x14ac:dyDescent="0.25">
      <c r="E9141">
        <v>0</v>
      </c>
      <c r="F9141">
        <v>0</v>
      </c>
      <c r="G9141">
        <v>0</v>
      </c>
    </row>
    <row r="9142" spans="5:7" x14ac:dyDescent="0.25">
      <c r="E9142">
        <v>0</v>
      </c>
      <c r="F9142">
        <v>0</v>
      </c>
      <c r="G9142">
        <v>0</v>
      </c>
    </row>
    <row r="9143" spans="5:7" x14ac:dyDescent="0.25">
      <c r="E9143">
        <v>0</v>
      </c>
      <c r="F9143">
        <v>0</v>
      </c>
      <c r="G9143">
        <v>0</v>
      </c>
    </row>
    <row r="9144" spans="5:7" x14ac:dyDescent="0.25">
      <c r="E9144">
        <v>0</v>
      </c>
      <c r="F9144">
        <v>0</v>
      </c>
      <c r="G9144">
        <v>0</v>
      </c>
    </row>
    <row r="9145" spans="5:7" x14ac:dyDescent="0.25">
      <c r="E9145">
        <v>0</v>
      </c>
      <c r="F9145">
        <v>0</v>
      </c>
      <c r="G9145">
        <v>0</v>
      </c>
    </row>
    <row r="9146" spans="5:7" x14ac:dyDescent="0.25">
      <c r="E9146">
        <v>0</v>
      </c>
      <c r="F9146">
        <v>0</v>
      </c>
      <c r="G9146">
        <v>0</v>
      </c>
    </row>
    <row r="9147" spans="5:7" x14ac:dyDescent="0.25">
      <c r="E9147">
        <v>0</v>
      </c>
      <c r="F9147">
        <v>0</v>
      </c>
      <c r="G9147">
        <v>0</v>
      </c>
    </row>
    <row r="9148" spans="5:7" x14ac:dyDescent="0.25">
      <c r="E9148">
        <v>0</v>
      </c>
      <c r="F9148">
        <v>0</v>
      </c>
      <c r="G9148">
        <v>0</v>
      </c>
    </row>
    <row r="9149" spans="5:7" x14ac:dyDescent="0.25">
      <c r="E9149">
        <v>0</v>
      </c>
      <c r="F9149">
        <v>0</v>
      </c>
      <c r="G9149">
        <v>0</v>
      </c>
    </row>
    <row r="9150" spans="5:7" x14ac:dyDescent="0.25">
      <c r="E9150">
        <v>0</v>
      </c>
      <c r="F9150">
        <v>0</v>
      </c>
      <c r="G9150">
        <v>0</v>
      </c>
    </row>
    <row r="9151" spans="5:7" x14ac:dyDescent="0.25">
      <c r="E9151">
        <v>0</v>
      </c>
      <c r="F9151">
        <v>0</v>
      </c>
      <c r="G9151">
        <v>0</v>
      </c>
    </row>
    <row r="9152" spans="5:7" x14ac:dyDescent="0.25">
      <c r="E9152">
        <v>0</v>
      </c>
      <c r="F9152">
        <v>0</v>
      </c>
      <c r="G9152">
        <v>0</v>
      </c>
    </row>
    <row r="9153" spans="5:7" x14ac:dyDescent="0.25">
      <c r="E9153">
        <v>0</v>
      </c>
      <c r="F9153">
        <v>0</v>
      </c>
      <c r="G9153">
        <v>0</v>
      </c>
    </row>
    <row r="9154" spans="5:7" x14ac:dyDescent="0.25">
      <c r="E9154">
        <v>0</v>
      </c>
      <c r="F9154">
        <v>0</v>
      </c>
      <c r="G9154">
        <v>0</v>
      </c>
    </row>
    <row r="9155" spans="5:7" x14ac:dyDescent="0.25">
      <c r="E9155">
        <v>0</v>
      </c>
      <c r="F9155">
        <v>0</v>
      </c>
      <c r="G9155">
        <v>0</v>
      </c>
    </row>
    <row r="9156" spans="5:7" x14ac:dyDescent="0.25">
      <c r="E9156">
        <v>0</v>
      </c>
      <c r="F9156">
        <v>0</v>
      </c>
      <c r="G9156">
        <v>0</v>
      </c>
    </row>
    <row r="9157" spans="5:7" x14ac:dyDescent="0.25">
      <c r="E9157">
        <v>0</v>
      </c>
      <c r="F9157">
        <v>0</v>
      </c>
      <c r="G9157">
        <v>0</v>
      </c>
    </row>
    <row r="9158" spans="5:7" x14ac:dyDescent="0.25">
      <c r="E9158">
        <v>0</v>
      </c>
      <c r="F9158">
        <v>0</v>
      </c>
      <c r="G9158">
        <v>0</v>
      </c>
    </row>
    <row r="9159" spans="5:7" x14ac:dyDescent="0.25">
      <c r="E9159">
        <v>0</v>
      </c>
      <c r="F9159">
        <v>0</v>
      </c>
      <c r="G9159">
        <v>0</v>
      </c>
    </row>
    <row r="9160" spans="5:7" x14ac:dyDescent="0.25">
      <c r="E9160">
        <v>0</v>
      </c>
      <c r="F9160" t="s">
        <v>48</v>
      </c>
      <c r="G9160" t="s">
        <v>48</v>
      </c>
    </row>
    <row r="9161" spans="5:7" x14ac:dyDescent="0.25">
      <c r="E9161">
        <v>0</v>
      </c>
      <c r="F9161" t="s">
        <v>48</v>
      </c>
      <c r="G9161" t="s">
        <v>48</v>
      </c>
    </row>
    <row r="9162" spans="5:7" x14ac:dyDescent="0.25">
      <c r="E9162">
        <v>0</v>
      </c>
      <c r="F9162" t="s">
        <v>48</v>
      </c>
      <c r="G9162" t="s">
        <v>48</v>
      </c>
    </row>
    <row r="9163" spans="5:7" x14ac:dyDescent="0.25">
      <c r="E9163">
        <v>0</v>
      </c>
      <c r="F9163" t="s">
        <v>48</v>
      </c>
      <c r="G9163" t="s">
        <v>48</v>
      </c>
    </row>
    <row r="9164" spans="5:7" x14ac:dyDescent="0.25">
      <c r="E9164">
        <v>0</v>
      </c>
      <c r="F9164" t="s">
        <v>48</v>
      </c>
      <c r="G9164" t="s">
        <v>48</v>
      </c>
    </row>
    <row r="9165" spans="5:7" x14ac:dyDescent="0.25">
      <c r="E9165">
        <v>0</v>
      </c>
      <c r="F9165">
        <v>0</v>
      </c>
      <c r="G9165" t="s">
        <v>48</v>
      </c>
    </row>
    <row r="9166" spans="5:7" x14ac:dyDescent="0.25">
      <c r="E9166">
        <v>0</v>
      </c>
      <c r="F9166">
        <v>0</v>
      </c>
      <c r="G9166" t="s">
        <v>48</v>
      </c>
    </row>
    <row r="9167" spans="5:7" x14ac:dyDescent="0.25">
      <c r="E9167">
        <v>0</v>
      </c>
      <c r="F9167" t="s">
        <v>48</v>
      </c>
      <c r="G9167" t="s">
        <v>48</v>
      </c>
    </row>
    <row r="9168" spans="5:7" x14ac:dyDescent="0.25">
      <c r="E9168">
        <v>0</v>
      </c>
      <c r="F9168" t="s">
        <v>48</v>
      </c>
      <c r="G9168" t="s">
        <v>48</v>
      </c>
    </row>
    <row r="9169" spans="5:7" x14ac:dyDescent="0.25">
      <c r="E9169">
        <v>0</v>
      </c>
      <c r="F9169" t="s">
        <v>56</v>
      </c>
      <c r="G9169" t="s">
        <v>56</v>
      </c>
    </row>
    <row r="9170" spans="5:7" x14ac:dyDescent="0.25">
      <c r="E9170">
        <v>0</v>
      </c>
      <c r="F9170" t="s">
        <v>56</v>
      </c>
      <c r="G9170" t="s">
        <v>56</v>
      </c>
    </row>
    <row r="9171" spans="5:7" x14ac:dyDescent="0.25">
      <c r="E9171" t="s">
        <v>48</v>
      </c>
      <c r="F9171">
        <v>0</v>
      </c>
      <c r="G9171">
        <v>0</v>
      </c>
    </row>
    <row r="9172" spans="5:7" x14ac:dyDescent="0.25">
      <c r="E9172">
        <v>0</v>
      </c>
      <c r="F9172" t="s">
        <v>56</v>
      </c>
      <c r="G9172" t="s">
        <v>56</v>
      </c>
    </row>
    <row r="9173" spans="5:7" x14ac:dyDescent="0.25">
      <c r="E9173">
        <v>0</v>
      </c>
      <c r="F9173" t="s">
        <v>56</v>
      </c>
      <c r="G9173" t="s">
        <v>56</v>
      </c>
    </row>
    <row r="9174" spans="5:7" x14ac:dyDescent="0.25">
      <c r="E9174">
        <v>0</v>
      </c>
      <c r="F9174" t="s">
        <v>56</v>
      </c>
      <c r="G9174">
        <v>0</v>
      </c>
    </row>
    <row r="9175" spans="5:7" x14ac:dyDescent="0.25">
      <c r="E9175">
        <v>0</v>
      </c>
      <c r="F9175" t="s">
        <v>56</v>
      </c>
      <c r="G9175" t="s">
        <v>56</v>
      </c>
    </row>
    <row r="9176" spans="5:7" x14ac:dyDescent="0.25">
      <c r="E9176">
        <v>0</v>
      </c>
      <c r="F9176" t="s">
        <v>56</v>
      </c>
      <c r="G9176" t="s">
        <v>56</v>
      </c>
    </row>
    <row r="9177" spans="5:7" x14ac:dyDescent="0.25">
      <c r="E9177" t="s">
        <v>48</v>
      </c>
      <c r="F9177">
        <v>0</v>
      </c>
      <c r="G9177">
        <v>0</v>
      </c>
    </row>
    <row r="9178" spans="5:7" x14ac:dyDescent="0.25">
      <c r="E9178">
        <v>0</v>
      </c>
      <c r="F9178">
        <v>0</v>
      </c>
      <c r="G9178">
        <v>0</v>
      </c>
    </row>
    <row r="9179" spans="5:7" x14ac:dyDescent="0.25">
      <c r="E9179">
        <v>0</v>
      </c>
      <c r="F9179">
        <v>0</v>
      </c>
      <c r="G9179">
        <v>0</v>
      </c>
    </row>
    <row r="9180" spans="5:7" x14ac:dyDescent="0.25">
      <c r="E9180">
        <v>0</v>
      </c>
      <c r="F9180">
        <v>0</v>
      </c>
      <c r="G9180">
        <v>0</v>
      </c>
    </row>
    <row r="9181" spans="5:7" x14ac:dyDescent="0.25">
      <c r="E9181" t="s">
        <v>56</v>
      </c>
      <c r="F9181">
        <v>0</v>
      </c>
      <c r="G9181">
        <v>0</v>
      </c>
    </row>
    <row r="9182" spans="5:7" x14ac:dyDescent="0.25">
      <c r="E9182">
        <v>0</v>
      </c>
      <c r="F9182">
        <v>0</v>
      </c>
      <c r="G9182">
        <v>0</v>
      </c>
    </row>
    <row r="9183" spans="5:7" x14ac:dyDescent="0.25">
      <c r="E9183">
        <v>0</v>
      </c>
      <c r="F9183">
        <v>0</v>
      </c>
      <c r="G9183">
        <v>0</v>
      </c>
    </row>
    <row r="9184" spans="5:7" x14ac:dyDescent="0.25">
      <c r="E9184">
        <v>0</v>
      </c>
      <c r="F9184">
        <v>0</v>
      </c>
      <c r="G9184">
        <v>0</v>
      </c>
    </row>
    <row r="9185" spans="5:7" x14ac:dyDescent="0.25">
      <c r="E9185">
        <v>0</v>
      </c>
      <c r="F9185">
        <v>0</v>
      </c>
      <c r="G9185">
        <v>0</v>
      </c>
    </row>
    <row r="9186" spans="5:7" x14ac:dyDescent="0.25">
      <c r="E9186">
        <v>0</v>
      </c>
      <c r="F9186">
        <v>0</v>
      </c>
      <c r="G9186">
        <v>0</v>
      </c>
    </row>
    <row r="9187" spans="5:7" x14ac:dyDescent="0.25">
      <c r="E9187">
        <v>0</v>
      </c>
      <c r="F9187">
        <v>0</v>
      </c>
      <c r="G9187">
        <v>0</v>
      </c>
    </row>
    <row r="9188" spans="5:7" x14ac:dyDescent="0.25">
      <c r="E9188">
        <v>0</v>
      </c>
      <c r="F9188">
        <v>0</v>
      </c>
      <c r="G9188">
        <v>0</v>
      </c>
    </row>
    <row r="9189" spans="5:7" x14ac:dyDescent="0.25">
      <c r="E9189">
        <v>0</v>
      </c>
      <c r="F9189">
        <v>0</v>
      </c>
      <c r="G9189">
        <v>0</v>
      </c>
    </row>
    <row r="9190" spans="5:7" x14ac:dyDescent="0.25">
      <c r="E9190">
        <v>0</v>
      </c>
      <c r="F9190">
        <v>0</v>
      </c>
      <c r="G9190">
        <v>0</v>
      </c>
    </row>
    <row r="9191" spans="5:7" x14ac:dyDescent="0.25">
      <c r="E9191">
        <v>0</v>
      </c>
      <c r="F9191">
        <v>0</v>
      </c>
      <c r="G9191">
        <v>0</v>
      </c>
    </row>
    <row r="9192" spans="5:7" x14ac:dyDescent="0.25">
      <c r="E9192">
        <v>0</v>
      </c>
      <c r="F9192">
        <v>0</v>
      </c>
      <c r="G9192">
        <v>0</v>
      </c>
    </row>
    <row r="9193" spans="5:7" x14ac:dyDescent="0.25">
      <c r="E9193">
        <v>0</v>
      </c>
      <c r="F9193">
        <v>0</v>
      </c>
      <c r="G9193">
        <v>0</v>
      </c>
    </row>
    <row r="9194" spans="5:7" x14ac:dyDescent="0.25">
      <c r="E9194">
        <v>0</v>
      </c>
      <c r="F9194">
        <v>0</v>
      </c>
      <c r="G9194">
        <v>0</v>
      </c>
    </row>
    <row r="9195" spans="5:7" x14ac:dyDescent="0.25">
      <c r="E9195">
        <v>0</v>
      </c>
      <c r="F9195">
        <v>0</v>
      </c>
      <c r="G9195">
        <v>0</v>
      </c>
    </row>
    <row r="9196" spans="5:7" x14ac:dyDescent="0.25">
      <c r="E9196">
        <v>0</v>
      </c>
      <c r="F9196">
        <v>0</v>
      </c>
      <c r="G9196">
        <v>0</v>
      </c>
    </row>
    <row r="9197" spans="5:7" x14ac:dyDescent="0.25">
      <c r="E9197">
        <v>0</v>
      </c>
      <c r="F9197">
        <v>0</v>
      </c>
      <c r="G9197">
        <v>0</v>
      </c>
    </row>
    <row r="9198" spans="5:7" x14ac:dyDescent="0.25">
      <c r="E9198">
        <v>0</v>
      </c>
      <c r="F9198">
        <v>0</v>
      </c>
      <c r="G9198">
        <v>0</v>
      </c>
    </row>
    <row r="9199" spans="5:7" x14ac:dyDescent="0.25">
      <c r="E9199">
        <v>0</v>
      </c>
      <c r="F9199">
        <v>0</v>
      </c>
      <c r="G9199">
        <v>0</v>
      </c>
    </row>
    <row r="9200" spans="5:7" x14ac:dyDescent="0.25">
      <c r="E9200">
        <v>0</v>
      </c>
      <c r="F9200">
        <v>0</v>
      </c>
      <c r="G9200">
        <v>0</v>
      </c>
    </row>
    <row r="9201" spans="5:7" x14ac:dyDescent="0.25">
      <c r="E9201">
        <v>0</v>
      </c>
      <c r="F9201">
        <v>0</v>
      </c>
      <c r="G9201">
        <v>0</v>
      </c>
    </row>
    <row r="9202" spans="5:7" x14ac:dyDescent="0.25">
      <c r="E9202">
        <v>0</v>
      </c>
      <c r="F9202">
        <v>0</v>
      </c>
      <c r="G9202">
        <v>0</v>
      </c>
    </row>
    <row r="9203" spans="5:7" x14ac:dyDescent="0.25">
      <c r="E9203">
        <v>0</v>
      </c>
      <c r="F9203">
        <v>0</v>
      </c>
      <c r="G9203">
        <v>0</v>
      </c>
    </row>
    <row r="9204" spans="5:7" x14ac:dyDescent="0.25">
      <c r="E9204">
        <v>0</v>
      </c>
      <c r="F9204" t="s">
        <v>48</v>
      </c>
      <c r="G9204" t="s">
        <v>48</v>
      </c>
    </row>
    <row r="9205" spans="5:7" x14ac:dyDescent="0.25">
      <c r="E9205">
        <v>0</v>
      </c>
      <c r="F9205" t="s">
        <v>48</v>
      </c>
      <c r="G9205" t="s">
        <v>48</v>
      </c>
    </row>
    <row r="9206" spans="5:7" x14ac:dyDescent="0.25">
      <c r="E9206">
        <v>0</v>
      </c>
      <c r="F9206" t="s">
        <v>48</v>
      </c>
      <c r="G9206" t="s">
        <v>48</v>
      </c>
    </row>
    <row r="9207" spans="5:7" x14ac:dyDescent="0.25">
      <c r="E9207">
        <v>0</v>
      </c>
      <c r="F9207" t="s">
        <v>48</v>
      </c>
      <c r="G9207" t="s">
        <v>48</v>
      </c>
    </row>
    <row r="9208" spans="5:7" x14ac:dyDescent="0.25">
      <c r="E9208">
        <v>0</v>
      </c>
      <c r="F9208" t="s">
        <v>48</v>
      </c>
      <c r="G9208" t="s">
        <v>48</v>
      </c>
    </row>
    <row r="9209" spans="5:7" x14ac:dyDescent="0.25">
      <c r="E9209">
        <v>0</v>
      </c>
      <c r="F9209">
        <v>0</v>
      </c>
      <c r="G9209" t="s">
        <v>48</v>
      </c>
    </row>
    <row r="9210" spans="5:7" x14ac:dyDescent="0.25">
      <c r="E9210">
        <v>0</v>
      </c>
      <c r="F9210">
        <v>0</v>
      </c>
      <c r="G9210" t="s">
        <v>48</v>
      </c>
    </row>
    <row r="9211" spans="5:7" x14ac:dyDescent="0.25">
      <c r="E9211">
        <v>0</v>
      </c>
      <c r="F9211" t="s">
        <v>48</v>
      </c>
      <c r="G9211" t="s">
        <v>48</v>
      </c>
    </row>
    <row r="9212" spans="5:7" x14ac:dyDescent="0.25">
      <c r="E9212">
        <v>0</v>
      </c>
      <c r="F9212" t="s">
        <v>48</v>
      </c>
      <c r="G9212" t="s">
        <v>48</v>
      </c>
    </row>
    <row r="9213" spans="5:7" x14ac:dyDescent="0.25">
      <c r="E9213">
        <v>0</v>
      </c>
      <c r="F9213" t="s">
        <v>56</v>
      </c>
      <c r="G9213" t="s">
        <v>56</v>
      </c>
    </row>
    <row r="9214" spans="5:7" x14ac:dyDescent="0.25">
      <c r="E9214">
        <v>0</v>
      </c>
      <c r="F9214" t="s">
        <v>56</v>
      </c>
      <c r="G9214" t="s">
        <v>56</v>
      </c>
    </row>
    <row r="9215" spans="5:7" x14ac:dyDescent="0.25">
      <c r="E9215" t="s">
        <v>48</v>
      </c>
      <c r="F9215">
        <v>0</v>
      </c>
      <c r="G9215">
        <v>0</v>
      </c>
    </row>
    <row r="9216" spans="5:7" x14ac:dyDescent="0.25">
      <c r="E9216">
        <v>0</v>
      </c>
      <c r="F9216" t="s">
        <v>56</v>
      </c>
      <c r="G9216" t="s">
        <v>56</v>
      </c>
    </row>
    <row r="9217" spans="5:7" x14ac:dyDescent="0.25">
      <c r="E9217">
        <v>0</v>
      </c>
      <c r="F9217" t="s">
        <v>56</v>
      </c>
      <c r="G9217" t="s">
        <v>56</v>
      </c>
    </row>
    <row r="9218" spans="5:7" x14ac:dyDescent="0.25">
      <c r="E9218">
        <v>0</v>
      </c>
      <c r="F9218" t="s">
        <v>56</v>
      </c>
      <c r="G9218">
        <v>0</v>
      </c>
    </row>
    <row r="9219" spans="5:7" x14ac:dyDescent="0.25">
      <c r="E9219">
        <v>0</v>
      </c>
      <c r="F9219" t="s">
        <v>56</v>
      </c>
      <c r="G9219" t="s">
        <v>56</v>
      </c>
    </row>
    <row r="9220" spans="5:7" x14ac:dyDescent="0.25">
      <c r="E9220">
        <v>0</v>
      </c>
      <c r="F9220" t="s">
        <v>56</v>
      </c>
      <c r="G9220" t="s">
        <v>56</v>
      </c>
    </row>
    <row r="9221" spans="5:7" x14ac:dyDescent="0.25">
      <c r="E9221">
        <v>0</v>
      </c>
      <c r="F9221">
        <v>0</v>
      </c>
      <c r="G9221">
        <v>0</v>
      </c>
    </row>
    <row r="9222" spans="5:7" x14ac:dyDescent="0.25">
      <c r="E9222">
        <v>0</v>
      </c>
      <c r="F9222">
        <v>0</v>
      </c>
      <c r="G9222">
        <v>0</v>
      </c>
    </row>
    <row r="9223" spans="5:7" x14ac:dyDescent="0.25">
      <c r="E9223">
        <v>0</v>
      </c>
      <c r="F9223">
        <v>0</v>
      </c>
      <c r="G9223">
        <v>0</v>
      </c>
    </row>
    <row r="9224" spans="5:7" x14ac:dyDescent="0.25">
      <c r="E9224">
        <v>0</v>
      </c>
      <c r="F9224">
        <v>0</v>
      </c>
      <c r="G9224">
        <v>0</v>
      </c>
    </row>
    <row r="9225" spans="5:7" x14ac:dyDescent="0.25">
      <c r="E9225">
        <v>0</v>
      </c>
      <c r="F9225">
        <v>0</v>
      </c>
      <c r="G9225">
        <v>0</v>
      </c>
    </row>
    <row r="9226" spans="5:7" x14ac:dyDescent="0.25">
      <c r="E9226">
        <v>0</v>
      </c>
      <c r="F9226">
        <v>0</v>
      </c>
      <c r="G9226" t="s">
        <v>48</v>
      </c>
    </row>
    <row r="9227" spans="5:7" x14ac:dyDescent="0.25">
      <c r="E9227">
        <v>0</v>
      </c>
      <c r="F9227" t="s">
        <v>48</v>
      </c>
      <c r="G9227">
        <v>0</v>
      </c>
    </row>
    <row r="9228" spans="5:7" x14ac:dyDescent="0.25">
      <c r="E9228">
        <v>0</v>
      </c>
      <c r="F9228">
        <v>0</v>
      </c>
      <c r="G9228">
        <v>0</v>
      </c>
    </row>
    <row r="9229" spans="5:7" x14ac:dyDescent="0.25">
      <c r="E9229">
        <v>0</v>
      </c>
      <c r="F9229">
        <v>0</v>
      </c>
      <c r="G9229">
        <v>0</v>
      </c>
    </row>
    <row r="9230" spans="5:7" x14ac:dyDescent="0.25">
      <c r="E9230">
        <v>0</v>
      </c>
      <c r="F9230">
        <v>0</v>
      </c>
      <c r="G9230" t="s">
        <v>48</v>
      </c>
    </row>
    <row r="9231" spans="5:7" x14ac:dyDescent="0.25">
      <c r="E9231">
        <v>0</v>
      </c>
      <c r="F9231">
        <v>0</v>
      </c>
      <c r="G9231">
        <v>0</v>
      </c>
    </row>
    <row r="9232" spans="5:7" x14ac:dyDescent="0.25">
      <c r="E9232">
        <v>0</v>
      </c>
      <c r="F9232">
        <v>0</v>
      </c>
      <c r="G9232">
        <v>0</v>
      </c>
    </row>
    <row r="9233" spans="5:7" x14ac:dyDescent="0.25">
      <c r="E9233">
        <v>0</v>
      </c>
      <c r="F9233">
        <v>0</v>
      </c>
      <c r="G9233">
        <v>0</v>
      </c>
    </row>
    <row r="9234" spans="5:7" x14ac:dyDescent="0.25">
      <c r="E9234">
        <v>0</v>
      </c>
      <c r="F9234" t="s">
        <v>48</v>
      </c>
      <c r="G9234">
        <v>0</v>
      </c>
    </row>
    <row r="9235" spans="5:7" x14ac:dyDescent="0.25">
      <c r="E9235">
        <v>0</v>
      </c>
      <c r="F9235">
        <v>0</v>
      </c>
      <c r="G9235">
        <v>0</v>
      </c>
    </row>
    <row r="9236" spans="5:7" x14ac:dyDescent="0.25">
      <c r="E9236">
        <v>0</v>
      </c>
      <c r="F9236">
        <v>0</v>
      </c>
      <c r="G9236">
        <v>0</v>
      </c>
    </row>
    <row r="9237" spans="5:7" x14ac:dyDescent="0.25">
      <c r="E9237">
        <v>0</v>
      </c>
      <c r="F9237">
        <v>0</v>
      </c>
      <c r="G9237">
        <v>0</v>
      </c>
    </row>
    <row r="9238" spans="5:7" x14ac:dyDescent="0.25">
      <c r="E9238">
        <v>0</v>
      </c>
      <c r="F9238">
        <v>0</v>
      </c>
      <c r="G9238">
        <v>0</v>
      </c>
    </row>
    <row r="9239" spans="5:7" x14ac:dyDescent="0.25">
      <c r="E9239">
        <v>0</v>
      </c>
      <c r="F9239">
        <v>0</v>
      </c>
      <c r="G9239">
        <v>0</v>
      </c>
    </row>
    <row r="9240" spans="5:7" x14ac:dyDescent="0.25">
      <c r="E9240">
        <v>0</v>
      </c>
      <c r="F9240">
        <v>0</v>
      </c>
      <c r="G9240">
        <v>0</v>
      </c>
    </row>
    <row r="9241" spans="5:7" x14ac:dyDescent="0.25">
      <c r="E9241">
        <v>0</v>
      </c>
      <c r="F9241">
        <v>0</v>
      </c>
      <c r="G9241">
        <v>0</v>
      </c>
    </row>
    <row r="9242" spans="5:7" x14ac:dyDescent="0.25">
      <c r="E9242">
        <v>0</v>
      </c>
      <c r="F9242">
        <v>0</v>
      </c>
      <c r="G9242">
        <v>0</v>
      </c>
    </row>
    <row r="9243" spans="5:7" x14ac:dyDescent="0.25">
      <c r="E9243">
        <v>0</v>
      </c>
      <c r="F9243">
        <v>0</v>
      </c>
      <c r="G9243">
        <v>0</v>
      </c>
    </row>
    <row r="9244" spans="5:7" x14ac:dyDescent="0.25">
      <c r="E9244">
        <v>0</v>
      </c>
      <c r="F9244">
        <v>0</v>
      </c>
      <c r="G9244">
        <v>0</v>
      </c>
    </row>
    <row r="9245" spans="5:7" x14ac:dyDescent="0.25">
      <c r="E9245">
        <v>0</v>
      </c>
      <c r="F9245">
        <v>0</v>
      </c>
      <c r="G9245">
        <v>0</v>
      </c>
    </row>
    <row r="9246" spans="5:7" x14ac:dyDescent="0.25">
      <c r="E9246">
        <v>0</v>
      </c>
      <c r="F9246">
        <v>0</v>
      </c>
      <c r="G9246">
        <v>0</v>
      </c>
    </row>
    <row r="9247" spans="5:7" x14ac:dyDescent="0.25">
      <c r="E9247">
        <v>0</v>
      </c>
      <c r="F9247">
        <v>0</v>
      </c>
      <c r="G9247">
        <v>0</v>
      </c>
    </row>
    <row r="9248" spans="5:7" x14ac:dyDescent="0.25">
      <c r="E9248">
        <v>0</v>
      </c>
      <c r="F9248" t="s">
        <v>48</v>
      </c>
      <c r="G9248" t="s">
        <v>48</v>
      </c>
    </row>
    <row r="9249" spans="5:7" x14ac:dyDescent="0.25">
      <c r="E9249">
        <v>0</v>
      </c>
      <c r="F9249" t="s">
        <v>48</v>
      </c>
      <c r="G9249" t="s">
        <v>48</v>
      </c>
    </row>
    <row r="9250" spans="5:7" x14ac:dyDescent="0.25">
      <c r="E9250">
        <v>0</v>
      </c>
      <c r="F9250" t="s">
        <v>48</v>
      </c>
      <c r="G9250" t="s">
        <v>48</v>
      </c>
    </row>
    <row r="9251" spans="5:7" x14ac:dyDescent="0.25">
      <c r="E9251">
        <v>0</v>
      </c>
      <c r="F9251" t="s">
        <v>48</v>
      </c>
      <c r="G9251" t="s">
        <v>48</v>
      </c>
    </row>
    <row r="9252" spans="5:7" x14ac:dyDescent="0.25">
      <c r="E9252">
        <v>0</v>
      </c>
      <c r="F9252" t="s">
        <v>48</v>
      </c>
      <c r="G9252" t="s">
        <v>48</v>
      </c>
    </row>
    <row r="9253" spans="5:7" x14ac:dyDescent="0.25">
      <c r="E9253">
        <v>0</v>
      </c>
      <c r="F9253">
        <v>0</v>
      </c>
      <c r="G9253" t="s">
        <v>48</v>
      </c>
    </row>
    <row r="9254" spans="5:7" x14ac:dyDescent="0.25">
      <c r="E9254">
        <v>0</v>
      </c>
      <c r="F9254">
        <v>0</v>
      </c>
      <c r="G9254" t="s">
        <v>48</v>
      </c>
    </row>
    <row r="9255" spans="5:7" x14ac:dyDescent="0.25">
      <c r="E9255">
        <v>0</v>
      </c>
      <c r="F9255" t="s">
        <v>48</v>
      </c>
      <c r="G9255" t="s">
        <v>48</v>
      </c>
    </row>
    <row r="9256" spans="5:7" x14ac:dyDescent="0.25">
      <c r="E9256">
        <v>0</v>
      </c>
      <c r="F9256" t="s">
        <v>48</v>
      </c>
      <c r="G9256" t="s">
        <v>48</v>
      </c>
    </row>
    <row r="9257" spans="5:7" x14ac:dyDescent="0.25">
      <c r="E9257">
        <v>0</v>
      </c>
      <c r="F9257" t="s">
        <v>56</v>
      </c>
      <c r="G9257" t="s">
        <v>56</v>
      </c>
    </row>
    <row r="9258" spans="5:7" x14ac:dyDescent="0.25">
      <c r="E9258">
        <v>0</v>
      </c>
      <c r="F9258" t="s">
        <v>56</v>
      </c>
      <c r="G9258" t="s">
        <v>56</v>
      </c>
    </row>
    <row r="9259" spans="5:7" x14ac:dyDescent="0.25">
      <c r="E9259" t="s">
        <v>48</v>
      </c>
      <c r="F9259">
        <v>0</v>
      </c>
      <c r="G9259">
        <v>0</v>
      </c>
    </row>
    <row r="9260" spans="5:7" x14ac:dyDescent="0.25">
      <c r="E9260">
        <v>0</v>
      </c>
      <c r="F9260" t="s">
        <v>56</v>
      </c>
      <c r="G9260" t="s">
        <v>56</v>
      </c>
    </row>
    <row r="9261" spans="5:7" x14ac:dyDescent="0.25">
      <c r="E9261">
        <v>0</v>
      </c>
      <c r="F9261" t="s">
        <v>56</v>
      </c>
      <c r="G9261" t="s">
        <v>56</v>
      </c>
    </row>
    <row r="9262" spans="5:7" x14ac:dyDescent="0.25">
      <c r="E9262">
        <v>0</v>
      </c>
      <c r="F9262" t="s">
        <v>56</v>
      </c>
      <c r="G9262">
        <v>0</v>
      </c>
    </row>
    <row r="9263" spans="5:7" x14ac:dyDescent="0.25">
      <c r="E9263">
        <v>0</v>
      </c>
      <c r="F9263" t="s">
        <v>56</v>
      </c>
      <c r="G9263" t="s">
        <v>56</v>
      </c>
    </row>
    <row r="9264" spans="5:7" x14ac:dyDescent="0.25">
      <c r="E9264">
        <v>0</v>
      </c>
      <c r="F9264" t="s">
        <v>56</v>
      </c>
      <c r="G9264" t="s">
        <v>56</v>
      </c>
    </row>
    <row r="9265" spans="5:7" x14ac:dyDescent="0.25">
      <c r="E9265">
        <v>0</v>
      </c>
      <c r="F9265">
        <v>0</v>
      </c>
      <c r="G9265">
        <v>0</v>
      </c>
    </row>
    <row r="9266" spans="5:7" x14ac:dyDescent="0.25">
      <c r="E9266">
        <v>0</v>
      </c>
      <c r="F9266">
        <v>0</v>
      </c>
      <c r="G9266">
        <v>0</v>
      </c>
    </row>
    <row r="9267" spans="5:7" x14ac:dyDescent="0.25">
      <c r="E9267">
        <v>0</v>
      </c>
      <c r="F9267">
        <v>0</v>
      </c>
      <c r="G9267">
        <v>0</v>
      </c>
    </row>
    <row r="9268" spans="5:7" x14ac:dyDescent="0.25">
      <c r="E9268">
        <v>0</v>
      </c>
      <c r="F9268">
        <v>0</v>
      </c>
      <c r="G9268">
        <v>0</v>
      </c>
    </row>
    <row r="9269" spans="5:7" x14ac:dyDescent="0.25">
      <c r="E9269">
        <v>0</v>
      </c>
      <c r="F9269">
        <v>0</v>
      </c>
      <c r="G9269">
        <v>0</v>
      </c>
    </row>
    <row r="9270" spans="5:7" x14ac:dyDescent="0.25">
      <c r="E9270">
        <v>0</v>
      </c>
      <c r="F9270">
        <v>0</v>
      </c>
      <c r="G9270">
        <v>0</v>
      </c>
    </row>
    <row r="9271" spans="5:7" x14ac:dyDescent="0.25">
      <c r="E9271">
        <v>0</v>
      </c>
      <c r="F9271">
        <v>0</v>
      </c>
      <c r="G9271">
        <v>0</v>
      </c>
    </row>
    <row r="9272" spans="5:7" x14ac:dyDescent="0.25">
      <c r="E9272">
        <v>0</v>
      </c>
      <c r="F9272" t="s">
        <v>48</v>
      </c>
      <c r="G9272">
        <v>0</v>
      </c>
    </row>
    <row r="9273" spans="5:7" x14ac:dyDescent="0.25">
      <c r="E9273">
        <v>0</v>
      </c>
      <c r="F9273" t="s">
        <v>48</v>
      </c>
      <c r="G9273">
        <v>0</v>
      </c>
    </row>
    <row r="9274" spans="5:7" x14ac:dyDescent="0.25">
      <c r="E9274">
        <v>0</v>
      </c>
      <c r="F9274">
        <v>0</v>
      </c>
      <c r="G9274">
        <v>0</v>
      </c>
    </row>
    <row r="9275" spans="5:7" x14ac:dyDescent="0.25">
      <c r="E9275">
        <v>0</v>
      </c>
      <c r="F9275" t="s">
        <v>48</v>
      </c>
      <c r="G9275">
        <v>0</v>
      </c>
    </row>
    <row r="9276" spans="5:7" x14ac:dyDescent="0.25">
      <c r="E9276">
        <v>0</v>
      </c>
      <c r="F9276">
        <v>0</v>
      </c>
      <c r="G9276" t="s">
        <v>56</v>
      </c>
    </row>
    <row r="9277" spans="5:7" x14ac:dyDescent="0.25">
      <c r="E9277">
        <v>0</v>
      </c>
      <c r="F9277">
        <v>0</v>
      </c>
      <c r="G9277" t="s">
        <v>48</v>
      </c>
    </row>
    <row r="9278" spans="5:7" x14ac:dyDescent="0.25">
      <c r="E9278">
        <v>0</v>
      </c>
      <c r="F9278">
        <v>0</v>
      </c>
      <c r="G9278">
        <v>0</v>
      </c>
    </row>
    <row r="9279" spans="5:7" x14ac:dyDescent="0.25">
      <c r="E9279">
        <v>0</v>
      </c>
      <c r="F9279">
        <v>0</v>
      </c>
      <c r="G9279">
        <v>0</v>
      </c>
    </row>
    <row r="9280" spans="5:7" x14ac:dyDescent="0.25">
      <c r="E9280">
        <v>0</v>
      </c>
      <c r="F9280">
        <v>0</v>
      </c>
      <c r="G9280">
        <v>0</v>
      </c>
    </row>
    <row r="9281" spans="5:7" x14ac:dyDescent="0.25">
      <c r="E9281">
        <v>0</v>
      </c>
      <c r="F9281">
        <v>0</v>
      </c>
      <c r="G9281">
        <v>0</v>
      </c>
    </row>
    <row r="9282" spans="5:7" x14ac:dyDescent="0.25">
      <c r="E9282">
        <v>0</v>
      </c>
      <c r="F9282">
        <v>0</v>
      </c>
      <c r="G9282">
        <v>0</v>
      </c>
    </row>
    <row r="9283" spans="5:7" x14ac:dyDescent="0.25">
      <c r="E9283">
        <v>0</v>
      </c>
      <c r="F9283">
        <v>0</v>
      </c>
      <c r="G9283">
        <v>0</v>
      </c>
    </row>
    <row r="9284" spans="5:7" x14ac:dyDescent="0.25">
      <c r="E9284">
        <v>0</v>
      </c>
      <c r="F9284">
        <v>0</v>
      </c>
      <c r="G9284">
        <v>0</v>
      </c>
    </row>
    <row r="9285" spans="5:7" x14ac:dyDescent="0.25">
      <c r="E9285">
        <v>0</v>
      </c>
      <c r="F9285">
        <v>0</v>
      </c>
      <c r="G9285">
        <v>0</v>
      </c>
    </row>
    <row r="9286" spans="5:7" x14ac:dyDescent="0.25">
      <c r="E9286">
        <v>0</v>
      </c>
      <c r="F9286">
        <v>0</v>
      </c>
      <c r="G9286">
        <v>0</v>
      </c>
    </row>
    <row r="9287" spans="5:7" x14ac:dyDescent="0.25">
      <c r="E9287">
        <v>0</v>
      </c>
      <c r="F9287">
        <v>0</v>
      </c>
      <c r="G9287">
        <v>0</v>
      </c>
    </row>
    <row r="9288" spans="5:7" x14ac:dyDescent="0.25">
      <c r="E9288">
        <v>0</v>
      </c>
      <c r="F9288">
        <v>0</v>
      </c>
      <c r="G9288">
        <v>0</v>
      </c>
    </row>
    <row r="9289" spans="5:7" x14ac:dyDescent="0.25">
      <c r="E9289">
        <v>0</v>
      </c>
      <c r="F9289">
        <v>0</v>
      </c>
      <c r="G9289">
        <v>0</v>
      </c>
    </row>
    <row r="9290" spans="5:7" x14ac:dyDescent="0.25">
      <c r="E9290">
        <v>0</v>
      </c>
      <c r="F9290">
        <v>0</v>
      </c>
      <c r="G9290">
        <v>0</v>
      </c>
    </row>
    <row r="9291" spans="5:7" x14ac:dyDescent="0.25">
      <c r="E9291">
        <v>0</v>
      </c>
      <c r="F9291">
        <v>0</v>
      </c>
      <c r="G9291">
        <v>0</v>
      </c>
    </row>
    <row r="9292" spans="5:7" x14ac:dyDescent="0.25">
      <c r="E9292">
        <v>0</v>
      </c>
      <c r="F9292" t="s">
        <v>48</v>
      </c>
      <c r="G9292" t="s">
        <v>48</v>
      </c>
    </row>
    <row r="9293" spans="5:7" x14ac:dyDescent="0.25">
      <c r="E9293">
        <v>0</v>
      </c>
      <c r="F9293" t="s">
        <v>48</v>
      </c>
      <c r="G9293" t="s">
        <v>48</v>
      </c>
    </row>
    <row r="9294" spans="5:7" x14ac:dyDescent="0.25">
      <c r="E9294">
        <v>0</v>
      </c>
      <c r="F9294" t="s">
        <v>48</v>
      </c>
      <c r="G9294" t="s">
        <v>48</v>
      </c>
    </row>
    <row r="9295" spans="5:7" x14ac:dyDescent="0.25">
      <c r="E9295">
        <v>0</v>
      </c>
      <c r="F9295" t="s">
        <v>48</v>
      </c>
      <c r="G9295" t="s">
        <v>48</v>
      </c>
    </row>
    <row r="9296" spans="5:7" x14ac:dyDescent="0.25">
      <c r="E9296">
        <v>0</v>
      </c>
      <c r="F9296" t="s">
        <v>48</v>
      </c>
      <c r="G9296" t="s">
        <v>48</v>
      </c>
    </row>
    <row r="9297" spans="5:7" x14ac:dyDescent="0.25">
      <c r="E9297">
        <v>0</v>
      </c>
      <c r="F9297">
        <v>0</v>
      </c>
      <c r="G9297" t="s">
        <v>48</v>
      </c>
    </row>
    <row r="9298" spans="5:7" x14ac:dyDescent="0.25">
      <c r="E9298">
        <v>0</v>
      </c>
      <c r="F9298">
        <v>0</v>
      </c>
      <c r="G9298" t="s">
        <v>48</v>
      </c>
    </row>
    <row r="9299" spans="5:7" x14ac:dyDescent="0.25">
      <c r="E9299">
        <v>0</v>
      </c>
      <c r="F9299" t="s">
        <v>48</v>
      </c>
      <c r="G9299" t="s">
        <v>48</v>
      </c>
    </row>
    <row r="9300" spans="5:7" x14ac:dyDescent="0.25">
      <c r="E9300">
        <v>0</v>
      </c>
      <c r="F9300" t="s">
        <v>48</v>
      </c>
      <c r="G9300" t="s">
        <v>48</v>
      </c>
    </row>
    <row r="9301" spans="5:7" x14ac:dyDescent="0.25">
      <c r="E9301">
        <v>0</v>
      </c>
      <c r="F9301" t="s">
        <v>56</v>
      </c>
      <c r="G9301" t="s">
        <v>56</v>
      </c>
    </row>
    <row r="9302" spans="5:7" x14ac:dyDescent="0.25">
      <c r="E9302">
        <v>0</v>
      </c>
      <c r="F9302" t="s">
        <v>56</v>
      </c>
      <c r="G9302" t="s">
        <v>56</v>
      </c>
    </row>
    <row r="9303" spans="5:7" x14ac:dyDescent="0.25">
      <c r="E9303" t="s">
        <v>48</v>
      </c>
      <c r="F9303">
        <v>0</v>
      </c>
      <c r="G9303">
        <v>0</v>
      </c>
    </row>
    <row r="9304" spans="5:7" x14ac:dyDescent="0.25">
      <c r="E9304">
        <v>0</v>
      </c>
      <c r="F9304" t="s">
        <v>56</v>
      </c>
      <c r="G9304" t="s">
        <v>56</v>
      </c>
    </row>
    <row r="9305" spans="5:7" x14ac:dyDescent="0.25">
      <c r="E9305">
        <v>0</v>
      </c>
      <c r="F9305" t="s">
        <v>56</v>
      </c>
      <c r="G9305" t="s">
        <v>56</v>
      </c>
    </row>
    <row r="9306" spans="5:7" x14ac:dyDescent="0.25">
      <c r="E9306">
        <v>0</v>
      </c>
      <c r="F9306" t="s">
        <v>56</v>
      </c>
      <c r="G9306">
        <v>0</v>
      </c>
    </row>
    <row r="9307" spans="5:7" x14ac:dyDescent="0.25">
      <c r="E9307">
        <v>0</v>
      </c>
      <c r="F9307" t="s">
        <v>56</v>
      </c>
      <c r="G9307" t="s">
        <v>56</v>
      </c>
    </row>
    <row r="9308" spans="5:7" x14ac:dyDescent="0.25">
      <c r="E9308">
        <v>0</v>
      </c>
      <c r="F9308" t="s">
        <v>56</v>
      </c>
      <c r="G9308" t="s">
        <v>56</v>
      </c>
    </row>
    <row r="9309" spans="5:7" x14ac:dyDescent="0.25">
      <c r="E9309" t="s">
        <v>48</v>
      </c>
      <c r="F9309">
        <v>0</v>
      </c>
      <c r="G9309">
        <v>0</v>
      </c>
    </row>
    <row r="9310" spans="5:7" x14ac:dyDescent="0.25">
      <c r="E9310">
        <v>0</v>
      </c>
      <c r="F9310">
        <v>0</v>
      </c>
      <c r="G9310">
        <v>0</v>
      </c>
    </row>
    <row r="9311" spans="5:7" x14ac:dyDescent="0.25">
      <c r="E9311">
        <v>0</v>
      </c>
      <c r="F9311">
        <v>0</v>
      </c>
      <c r="G9311">
        <v>0</v>
      </c>
    </row>
    <row r="9312" spans="5:7" x14ac:dyDescent="0.25">
      <c r="E9312">
        <v>0</v>
      </c>
      <c r="F9312">
        <v>0</v>
      </c>
      <c r="G9312">
        <v>0</v>
      </c>
    </row>
    <row r="9313" spans="5:7" x14ac:dyDescent="0.25">
      <c r="E9313">
        <v>0</v>
      </c>
      <c r="F9313">
        <v>0</v>
      </c>
      <c r="G9313">
        <v>0</v>
      </c>
    </row>
    <row r="9314" spans="5:7" x14ac:dyDescent="0.25">
      <c r="E9314">
        <v>0</v>
      </c>
      <c r="F9314">
        <v>0</v>
      </c>
      <c r="G9314">
        <v>0</v>
      </c>
    </row>
    <row r="9315" spans="5:7" x14ac:dyDescent="0.25">
      <c r="E9315">
        <v>0</v>
      </c>
      <c r="F9315">
        <v>0</v>
      </c>
      <c r="G9315">
        <v>0</v>
      </c>
    </row>
    <row r="9316" spans="5:7" x14ac:dyDescent="0.25">
      <c r="E9316">
        <v>0</v>
      </c>
      <c r="F9316">
        <v>0</v>
      </c>
      <c r="G9316">
        <v>0</v>
      </c>
    </row>
    <row r="9317" spans="5:7" x14ac:dyDescent="0.25">
      <c r="E9317">
        <v>0</v>
      </c>
      <c r="F9317">
        <v>0</v>
      </c>
      <c r="G9317">
        <v>0</v>
      </c>
    </row>
    <row r="9318" spans="5:7" x14ac:dyDescent="0.25">
      <c r="E9318">
        <v>0</v>
      </c>
      <c r="F9318">
        <v>0</v>
      </c>
      <c r="G9318">
        <v>0</v>
      </c>
    </row>
    <row r="9319" spans="5:7" x14ac:dyDescent="0.25">
      <c r="E9319">
        <v>0</v>
      </c>
      <c r="F9319">
        <v>0</v>
      </c>
      <c r="G9319">
        <v>0</v>
      </c>
    </row>
    <row r="9320" spans="5:7" x14ac:dyDescent="0.25">
      <c r="E9320">
        <v>0</v>
      </c>
      <c r="F9320">
        <v>0</v>
      </c>
      <c r="G9320">
        <v>0</v>
      </c>
    </row>
    <row r="9321" spans="5:7" x14ac:dyDescent="0.25">
      <c r="E9321">
        <v>0</v>
      </c>
      <c r="F9321">
        <v>0</v>
      </c>
      <c r="G9321">
        <v>0</v>
      </c>
    </row>
    <row r="9322" spans="5:7" x14ac:dyDescent="0.25">
      <c r="E9322">
        <v>0</v>
      </c>
      <c r="F9322">
        <v>0</v>
      </c>
      <c r="G9322">
        <v>0</v>
      </c>
    </row>
    <row r="9323" spans="5:7" x14ac:dyDescent="0.25">
      <c r="E9323">
        <v>0</v>
      </c>
      <c r="F9323">
        <v>0</v>
      </c>
      <c r="G9323">
        <v>0</v>
      </c>
    </row>
    <row r="9324" spans="5:7" x14ac:dyDescent="0.25">
      <c r="E9324">
        <v>0</v>
      </c>
      <c r="F9324">
        <v>0</v>
      </c>
      <c r="G9324" t="s">
        <v>48</v>
      </c>
    </row>
    <row r="9325" spans="5:7" x14ac:dyDescent="0.25">
      <c r="E9325">
        <v>0</v>
      </c>
      <c r="F9325">
        <v>0</v>
      </c>
      <c r="G9325">
        <v>0</v>
      </c>
    </row>
    <row r="9326" spans="5:7" x14ac:dyDescent="0.25">
      <c r="E9326">
        <v>0</v>
      </c>
      <c r="F9326">
        <v>0</v>
      </c>
      <c r="G9326">
        <v>0</v>
      </c>
    </row>
    <row r="9327" spans="5:7" x14ac:dyDescent="0.25">
      <c r="E9327">
        <v>0</v>
      </c>
      <c r="F9327">
        <v>0</v>
      </c>
      <c r="G9327">
        <v>0</v>
      </c>
    </row>
    <row r="9328" spans="5:7" x14ac:dyDescent="0.25">
      <c r="E9328">
        <v>0</v>
      </c>
      <c r="F9328">
        <v>0</v>
      </c>
      <c r="G9328">
        <v>0</v>
      </c>
    </row>
    <row r="9329" spans="5:7" x14ac:dyDescent="0.25">
      <c r="E9329">
        <v>0</v>
      </c>
      <c r="F9329">
        <v>0</v>
      </c>
      <c r="G9329">
        <v>0</v>
      </c>
    </row>
    <row r="9330" spans="5:7" x14ac:dyDescent="0.25">
      <c r="E9330">
        <v>0</v>
      </c>
      <c r="F9330">
        <v>0</v>
      </c>
      <c r="G9330">
        <v>0</v>
      </c>
    </row>
    <row r="9331" spans="5:7" x14ac:dyDescent="0.25">
      <c r="E9331">
        <v>0</v>
      </c>
      <c r="F9331">
        <v>0</v>
      </c>
      <c r="G9331">
        <v>0</v>
      </c>
    </row>
    <row r="9332" spans="5:7" x14ac:dyDescent="0.25">
      <c r="E9332">
        <v>0</v>
      </c>
      <c r="F9332">
        <v>0</v>
      </c>
      <c r="G9332">
        <v>0</v>
      </c>
    </row>
    <row r="9333" spans="5:7" x14ac:dyDescent="0.25">
      <c r="E9333">
        <v>0</v>
      </c>
      <c r="F9333">
        <v>0</v>
      </c>
      <c r="G9333">
        <v>0</v>
      </c>
    </row>
    <row r="9334" spans="5:7" x14ac:dyDescent="0.25">
      <c r="E9334">
        <v>0</v>
      </c>
      <c r="F9334">
        <v>0</v>
      </c>
      <c r="G9334">
        <v>0</v>
      </c>
    </row>
    <row r="9335" spans="5:7" x14ac:dyDescent="0.25">
      <c r="E9335">
        <v>0</v>
      </c>
      <c r="F9335">
        <v>0</v>
      </c>
      <c r="G9335">
        <v>0</v>
      </c>
    </row>
    <row r="9336" spans="5:7" x14ac:dyDescent="0.25">
      <c r="E9336">
        <v>0</v>
      </c>
      <c r="F9336" t="s">
        <v>48</v>
      </c>
      <c r="G9336" t="s">
        <v>48</v>
      </c>
    </row>
    <row r="9337" spans="5:7" x14ac:dyDescent="0.25">
      <c r="E9337">
        <v>0</v>
      </c>
      <c r="F9337" t="s">
        <v>48</v>
      </c>
      <c r="G9337" t="s">
        <v>48</v>
      </c>
    </row>
    <row r="9338" spans="5:7" x14ac:dyDescent="0.25">
      <c r="E9338">
        <v>0</v>
      </c>
      <c r="F9338" t="s">
        <v>48</v>
      </c>
      <c r="G9338" t="s">
        <v>48</v>
      </c>
    </row>
    <row r="9339" spans="5:7" x14ac:dyDescent="0.25">
      <c r="E9339">
        <v>0</v>
      </c>
      <c r="F9339" t="s">
        <v>48</v>
      </c>
      <c r="G9339" t="s">
        <v>48</v>
      </c>
    </row>
    <row r="9340" spans="5:7" x14ac:dyDescent="0.25">
      <c r="E9340">
        <v>0</v>
      </c>
      <c r="F9340" t="s">
        <v>48</v>
      </c>
      <c r="G9340" t="s">
        <v>48</v>
      </c>
    </row>
    <row r="9341" spans="5:7" x14ac:dyDescent="0.25">
      <c r="E9341">
        <v>0</v>
      </c>
      <c r="F9341">
        <v>0</v>
      </c>
      <c r="G9341" t="s">
        <v>48</v>
      </c>
    </row>
    <row r="9342" spans="5:7" x14ac:dyDescent="0.25">
      <c r="E9342">
        <v>0</v>
      </c>
      <c r="F9342">
        <v>0</v>
      </c>
      <c r="G9342" t="s">
        <v>48</v>
      </c>
    </row>
    <row r="9343" spans="5:7" x14ac:dyDescent="0.25">
      <c r="E9343">
        <v>0</v>
      </c>
      <c r="F9343" t="s">
        <v>48</v>
      </c>
      <c r="G9343" t="s">
        <v>48</v>
      </c>
    </row>
    <row r="9344" spans="5:7" x14ac:dyDescent="0.25">
      <c r="E9344">
        <v>0</v>
      </c>
      <c r="F9344" t="s">
        <v>48</v>
      </c>
      <c r="G9344" t="s">
        <v>48</v>
      </c>
    </row>
    <row r="9345" spans="5:7" x14ac:dyDescent="0.25">
      <c r="E9345">
        <v>0</v>
      </c>
      <c r="F9345" t="s">
        <v>56</v>
      </c>
      <c r="G9345" t="s">
        <v>56</v>
      </c>
    </row>
    <row r="9346" spans="5:7" x14ac:dyDescent="0.25">
      <c r="E9346">
        <v>0</v>
      </c>
      <c r="F9346" t="s">
        <v>56</v>
      </c>
      <c r="G9346" t="s">
        <v>56</v>
      </c>
    </row>
    <row r="9347" spans="5:7" x14ac:dyDescent="0.25">
      <c r="E9347" t="s">
        <v>48</v>
      </c>
      <c r="F9347">
        <v>0</v>
      </c>
      <c r="G9347">
        <v>0</v>
      </c>
    </row>
    <row r="9348" spans="5:7" x14ac:dyDescent="0.25">
      <c r="E9348">
        <v>0</v>
      </c>
      <c r="F9348" t="s">
        <v>56</v>
      </c>
      <c r="G9348" t="s">
        <v>56</v>
      </c>
    </row>
    <row r="9349" spans="5:7" x14ac:dyDescent="0.25">
      <c r="E9349">
        <v>0</v>
      </c>
      <c r="F9349" t="s">
        <v>56</v>
      </c>
      <c r="G9349" t="s">
        <v>56</v>
      </c>
    </row>
    <row r="9350" spans="5:7" x14ac:dyDescent="0.25">
      <c r="E9350">
        <v>0</v>
      </c>
      <c r="F9350" t="s">
        <v>56</v>
      </c>
      <c r="G9350">
        <v>0</v>
      </c>
    </row>
    <row r="9351" spans="5:7" x14ac:dyDescent="0.25">
      <c r="E9351">
        <v>0</v>
      </c>
      <c r="F9351" t="s">
        <v>56</v>
      </c>
      <c r="G9351" t="s">
        <v>56</v>
      </c>
    </row>
    <row r="9352" spans="5:7" x14ac:dyDescent="0.25">
      <c r="E9352">
        <v>0</v>
      </c>
      <c r="F9352" t="s">
        <v>56</v>
      </c>
      <c r="G9352" t="s">
        <v>56</v>
      </c>
    </row>
    <row r="9353" spans="5:7" x14ac:dyDescent="0.25">
      <c r="E9353">
        <v>0</v>
      </c>
      <c r="F9353">
        <v>0</v>
      </c>
      <c r="G9353">
        <v>0</v>
      </c>
    </row>
    <row r="9354" spans="5:7" x14ac:dyDescent="0.25">
      <c r="E9354">
        <v>0</v>
      </c>
      <c r="F9354">
        <v>0</v>
      </c>
      <c r="G9354">
        <v>0</v>
      </c>
    </row>
    <row r="9355" spans="5:7" x14ac:dyDescent="0.25">
      <c r="E9355">
        <v>0</v>
      </c>
      <c r="F9355">
        <v>0</v>
      </c>
      <c r="G9355">
        <v>0</v>
      </c>
    </row>
    <row r="9356" spans="5:7" x14ac:dyDescent="0.25">
      <c r="E9356">
        <v>0</v>
      </c>
      <c r="F9356">
        <v>0</v>
      </c>
      <c r="G9356">
        <v>0</v>
      </c>
    </row>
    <row r="9357" spans="5:7" x14ac:dyDescent="0.25">
      <c r="E9357">
        <v>0</v>
      </c>
      <c r="F9357">
        <v>0</v>
      </c>
      <c r="G9357">
        <v>0</v>
      </c>
    </row>
    <row r="9358" spans="5:7" x14ac:dyDescent="0.25">
      <c r="E9358">
        <v>0</v>
      </c>
      <c r="F9358">
        <v>0</v>
      </c>
      <c r="G9358">
        <v>0</v>
      </c>
    </row>
    <row r="9359" spans="5:7" x14ac:dyDescent="0.25">
      <c r="E9359">
        <v>0</v>
      </c>
      <c r="F9359">
        <v>0</v>
      </c>
      <c r="G9359">
        <v>0</v>
      </c>
    </row>
    <row r="9360" spans="5:7" x14ac:dyDescent="0.25">
      <c r="E9360">
        <v>0</v>
      </c>
      <c r="F9360">
        <v>0</v>
      </c>
      <c r="G9360">
        <v>0</v>
      </c>
    </row>
    <row r="9361" spans="5:7" x14ac:dyDescent="0.25">
      <c r="E9361">
        <v>0</v>
      </c>
      <c r="F9361">
        <v>0</v>
      </c>
      <c r="G9361">
        <v>0</v>
      </c>
    </row>
    <row r="9362" spans="5:7" x14ac:dyDescent="0.25">
      <c r="E9362">
        <v>0</v>
      </c>
      <c r="F9362">
        <v>0</v>
      </c>
      <c r="G9362">
        <v>0</v>
      </c>
    </row>
    <row r="9363" spans="5:7" x14ac:dyDescent="0.25">
      <c r="E9363">
        <v>0</v>
      </c>
      <c r="F9363">
        <v>0</v>
      </c>
      <c r="G9363">
        <v>0</v>
      </c>
    </row>
    <row r="9364" spans="5:7" x14ac:dyDescent="0.25">
      <c r="E9364">
        <v>0</v>
      </c>
      <c r="F9364">
        <v>0</v>
      </c>
      <c r="G9364">
        <v>0</v>
      </c>
    </row>
    <row r="9365" spans="5:7" x14ac:dyDescent="0.25">
      <c r="E9365">
        <v>0</v>
      </c>
      <c r="F9365">
        <v>0</v>
      </c>
      <c r="G9365">
        <v>0</v>
      </c>
    </row>
    <row r="9366" spans="5:7" x14ac:dyDescent="0.25">
      <c r="E9366">
        <v>0</v>
      </c>
      <c r="F9366">
        <v>0</v>
      </c>
      <c r="G9366">
        <v>0</v>
      </c>
    </row>
    <row r="9367" spans="5:7" x14ac:dyDescent="0.25">
      <c r="E9367">
        <v>0</v>
      </c>
      <c r="F9367">
        <v>0</v>
      </c>
      <c r="G9367">
        <v>0</v>
      </c>
    </row>
    <row r="9368" spans="5:7" x14ac:dyDescent="0.25">
      <c r="E9368">
        <v>0</v>
      </c>
      <c r="F9368">
        <v>0</v>
      </c>
      <c r="G9368">
        <v>0</v>
      </c>
    </row>
    <row r="9369" spans="5:7" x14ac:dyDescent="0.25">
      <c r="E9369">
        <v>0</v>
      </c>
      <c r="F9369">
        <v>0</v>
      </c>
      <c r="G9369">
        <v>0</v>
      </c>
    </row>
    <row r="9370" spans="5:7" x14ac:dyDescent="0.25">
      <c r="E9370">
        <v>0</v>
      </c>
      <c r="F9370">
        <v>0</v>
      </c>
      <c r="G9370">
        <v>0</v>
      </c>
    </row>
    <row r="9371" spans="5:7" x14ac:dyDescent="0.25">
      <c r="E9371">
        <v>0</v>
      </c>
      <c r="F9371">
        <v>0</v>
      </c>
      <c r="G9371">
        <v>0</v>
      </c>
    </row>
    <row r="9372" spans="5:7" x14ac:dyDescent="0.25">
      <c r="E9372">
        <v>0</v>
      </c>
      <c r="F9372">
        <v>0</v>
      </c>
      <c r="G9372">
        <v>0</v>
      </c>
    </row>
    <row r="9373" spans="5:7" x14ac:dyDescent="0.25">
      <c r="E9373">
        <v>0</v>
      </c>
      <c r="F9373">
        <v>0</v>
      </c>
      <c r="G9373">
        <v>0</v>
      </c>
    </row>
    <row r="9374" spans="5:7" x14ac:dyDescent="0.25">
      <c r="E9374">
        <v>0</v>
      </c>
      <c r="F9374">
        <v>0</v>
      </c>
      <c r="G9374">
        <v>0</v>
      </c>
    </row>
    <row r="9375" spans="5:7" x14ac:dyDescent="0.25">
      <c r="E9375">
        <v>0</v>
      </c>
      <c r="F9375">
        <v>0</v>
      </c>
      <c r="G9375">
        <v>0</v>
      </c>
    </row>
    <row r="9376" spans="5:7" x14ac:dyDescent="0.25">
      <c r="E9376">
        <v>0</v>
      </c>
      <c r="F9376">
        <v>0</v>
      </c>
      <c r="G9376">
        <v>0</v>
      </c>
    </row>
    <row r="9377" spans="5:7" x14ac:dyDescent="0.25">
      <c r="E9377">
        <v>0</v>
      </c>
      <c r="F9377">
        <v>0</v>
      </c>
      <c r="G9377">
        <v>0</v>
      </c>
    </row>
    <row r="9378" spans="5:7" x14ac:dyDescent="0.25">
      <c r="E9378">
        <v>0</v>
      </c>
      <c r="F9378">
        <v>0</v>
      </c>
      <c r="G9378">
        <v>0</v>
      </c>
    </row>
    <row r="9379" spans="5:7" x14ac:dyDescent="0.25">
      <c r="E9379">
        <v>0</v>
      </c>
      <c r="F9379">
        <v>0</v>
      </c>
      <c r="G9379">
        <v>0</v>
      </c>
    </row>
    <row r="9380" spans="5:7" x14ac:dyDescent="0.25">
      <c r="E9380">
        <v>0</v>
      </c>
      <c r="F9380" t="s">
        <v>48</v>
      </c>
      <c r="G9380" t="s">
        <v>48</v>
      </c>
    </row>
    <row r="9381" spans="5:7" x14ac:dyDescent="0.25">
      <c r="E9381">
        <v>0</v>
      </c>
      <c r="F9381" t="s">
        <v>48</v>
      </c>
      <c r="G9381" t="s">
        <v>48</v>
      </c>
    </row>
    <row r="9382" spans="5:7" x14ac:dyDescent="0.25">
      <c r="E9382">
        <v>0</v>
      </c>
      <c r="F9382" t="s">
        <v>48</v>
      </c>
      <c r="G9382" t="s">
        <v>48</v>
      </c>
    </row>
    <row r="9383" spans="5:7" x14ac:dyDescent="0.25">
      <c r="E9383">
        <v>0</v>
      </c>
      <c r="F9383" t="s">
        <v>48</v>
      </c>
      <c r="G9383" t="s">
        <v>48</v>
      </c>
    </row>
    <row r="9384" spans="5:7" x14ac:dyDescent="0.25">
      <c r="E9384">
        <v>0</v>
      </c>
      <c r="F9384" t="s">
        <v>48</v>
      </c>
      <c r="G9384" t="s">
        <v>48</v>
      </c>
    </row>
    <row r="9385" spans="5:7" x14ac:dyDescent="0.25">
      <c r="E9385">
        <v>0</v>
      </c>
      <c r="F9385">
        <v>0</v>
      </c>
      <c r="G9385" t="s">
        <v>48</v>
      </c>
    </row>
    <row r="9386" spans="5:7" x14ac:dyDescent="0.25">
      <c r="E9386">
        <v>0</v>
      </c>
      <c r="F9386">
        <v>0</v>
      </c>
      <c r="G9386" t="s">
        <v>48</v>
      </c>
    </row>
    <row r="9387" spans="5:7" x14ac:dyDescent="0.25">
      <c r="E9387">
        <v>0</v>
      </c>
      <c r="F9387" t="s">
        <v>48</v>
      </c>
      <c r="G9387" t="s">
        <v>48</v>
      </c>
    </row>
    <row r="9388" spans="5:7" x14ac:dyDescent="0.25">
      <c r="E9388">
        <v>0</v>
      </c>
      <c r="F9388" t="s">
        <v>48</v>
      </c>
      <c r="G9388" t="s">
        <v>48</v>
      </c>
    </row>
    <row r="9389" spans="5:7" x14ac:dyDescent="0.25">
      <c r="E9389">
        <v>0</v>
      </c>
      <c r="F9389" t="s">
        <v>56</v>
      </c>
      <c r="G9389" t="s">
        <v>56</v>
      </c>
    </row>
    <row r="9390" spans="5:7" x14ac:dyDescent="0.25">
      <c r="E9390">
        <v>0</v>
      </c>
      <c r="F9390" t="s">
        <v>56</v>
      </c>
      <c r="G9390" t="s">
        <v>56</v>
      </c>
    </row>
    <row r="9391" spans="5:7" x14ac:dyDescent="0.25">
      <c r="E9391" t="s">
        <v>48</v>
      </c>
      <c r="F9391">
        <v>0</v>
      </c>
      <c r="G9391">
        <v>0</v>
      </c>
    </row>
    <row r="9392" spans="5:7" x14ac:dyDescent="0.25">
      <c r="E9392">
        <v>0</v>
      </c>
      <c r="F9392" t="s">
        <v>56</v>
      </c>
      <c r="G9392" t="s">
        <v>56</v>
      </c>
    </row>
    <row r="9393" spans="5:7" x14ac:dyDescent="0.25">
      <c r="E9393">
        <v>0</v>
      </c>
      <c r="F9393" t="s">
        <v>56</v>
      </c>
      <c r="G9393" t="s">
        <v>56</v>
      </c>
    </row>
    <row r="9394" spans="5:7" x14ac:dyDescent="0.25">
      <c r="E9394">
        <v>0</v>
      </c>
      <c r="F9394" t="s">
        <v>56</v>
      </c>
      <c r="G9394">
        <v>0</v>
      </c>
    </row>
    <row r="9395" spans="5:7" x14ac:dyDescent="0.25">
      <c r="E9395">
        <v>0</v>
      </c>
      <c r="F9395" t="s">
        <v>56</v>
      </c>
      <c r="G9395" t="s">
        <v>56</v>
      </c>
    </row>
    <row r="9396" spans="5:7" x14ac:dyDescent="0.25">
      <c r="E9396">
        <v>0</v>
      </c>
      <c r="F9396" t="s">
        <v>56</v>
      </c>
      <c r="G9396" t="s">
        <v>56</v>
      </c>
    </row>
    <row r="9397" spans="5:7" x14ac:dyDescent="0.25">
      <c r="E9397">
        <v>0</v>
      </c>
      <c r="F9397">
        <v>0</v>
      </c>
      <c r="G9397">
        <v>0</v>
      </c>
    </row>
    <row r="9398" spans="5:7" x14ac:dyDescent="0.25">
      <c r="E9398">
        <v>0</v>
      </c>
      <c r="F9398">
        <v>0</v>
      </c>
      <c r="G9398">
        <v>0</v>
      </c>
    </row>
    <row r="9399" spans="5:7" x14ac:dyDescent="0.25">
      <c r="E9399">
        <v>0</v>
      </c>
      <c r="F9399">
        <v>0</v>
      </c>
      <c r="G9399">
        <v>0</v>
      </c>
    </row>
    <row r="9400" spans="5:7" x14ac:dyDescent="0.25">
      <c r="E9400">
        <v>0</v>
      </c>
      <c r="F9400">
        <v>0</v>
      </c>
      <c r="G9400">
        <v>0</v>
      </c>
    </row>
    <row r="9401" spans="5:7" x14ac:dyDescent="0.25">
      <c r="E9401">
        <v>0</v>
      </c>
      <c r="F9401">
        <v>0</v>
      </c>
      <c r="G9401">
        <v>0</v>
      </c>
    </row>
    <row r="9402" spans="5:7" x14ac:dyDescent="0.25">
      <c r="E9402">
        <v>0</v>
      </c>
      <c r="F9402">
        <v>0</v>
      </c>
      <c r="G9402">
        <v>0</v>
      </c>
    </row>
    <row r="9403" spans="5:7" x14ac:dyDescent="0.25">
      <c r="E9403">
        <v>0</v>
      </c>
      <c r="F9403">
        <v>0</v>
      </c>
      <c r="G9403">
        <v>0</v>
      </c>
    </row>
    <row r="9404" spans="5:7" x14ac:dyDescent="0.25">
      <c r="E9404">
        <v>0</v>
      </c>
      <c r="F9404">
        <v>0</v>
      </c>
      <c r="G9404">
        <v>0</v>
      </c>
    </row>
    <row r="9405" spans="5:7" x14ac:dyDescent="0.25">
      <c r="E9405">
        <v>0</v>
      </c>
      <c r="F9405">
        <v>0</v>
      </c>
      <c r="G9405">
        <v>0</v>
      </c>
    </row>
    <row r="9406" spans="5:7" x14ac:dyDescent="0.25">
      <c r="E9406">
        <v>0</v>
      </c>
      <c r="F9406">
        <v>0</v>
      </c>
      <c r="G9406">
        <v>0</v>
      </c>
    </row>
    <row r="9407" spans="5:7" x14ac:dyDescent="0.25">
      <c r="E9407">
        <v>0</v>
      </c>
      <c r="F9407">
        <v>0</v>
      </c>
      <c r="G9407">
        <v>0</v>
      </c>
    </row>
    <row r="9408" spans="5:7" x14ac:dyDescent="0.25">
      <c r="E9408">
        <v>0</v>
      </c>
      <c r="F9408">
        <v>0</v>
      </c>
      <c r="G9408">
        <v>0</v>
      </c>
    </row>
    <row r="9409" spans="5:7" x14ac:dyDescent="0.25">
      <c r="E9409">
        <v>0</v>
      </c>
      <c r="F9409">
        <v>0</v>
      </c>
      <c r="G9409">
        <v>0</v>
      </c>
    </row>
    <row r="9410" spans="5:7" x14ac:dyDescent="0.25">
      <c r="E9410">
        <v>0</v>
      </c>
      <c r="F9410">
        <v>0</v>
      </c>
      <c r="G9410">
        <v>0</v>
      </c>
    </row>
    <row r="9411" spans="5:7" x14ac:dyDescent="0.25">
      <c r="E9411">
        <v>0</v>
      </c>
      <c r="F9411">
        <v>0</v>
      </c>
      <c r="G9411">
        <v>0</v>
      </c>
    </row>
    <row r="9412" spans="5:7" x14ac:dyDescent="0.25">
      <c r="E9412">
        <v>0</v>
      </c>
      <c r="F9412">
        <v>0</v>
      </c>
      <c r="G9412">
        <v>0</v>
      </c>
    </row>
    <row r="9413" spans="5:7" x14ac:dyDescent="0.25">
      <c r="E9413">
        <v>0</v>
      </c>
      <c r="F9413">
        <v>0</v>
      </c>
      <c r="G9413">
        <v>0</v>
      </c>
    </row>
    <row r="9414" spans="5:7" x14ac:dyDescent="0.25">
      <c r="E9414">
        <v>0</v>
      </c>
      <c r="F9414" t="s">
        <v>48</v>
      </c>
      <c r="G9414">
        <v>0</v>
      </c>
    </row>
    <row r="9415" spans="5:7" x14ac:dyDescent="0.25">
      <c r="E9415">
        <v>0</v>
      </c>
      <c r="F9415">
        <v>0</v>
      </c>
      <c r="G9415">
        <v>0</v>
      </c>
    </row>
    <row r="9416" spans="5:7" x14ac:dyDescent="0.25">
      <c r="E9416">
        <v>0</v>
      </c>
      <c r="F9416">
        <v>0</v>
      </c>
      <c r="G9416">
        <v>0</v>
      </c>
    </row>
    <row r="9417" spans="5:7" x14ac:dyDescent="0.25">
      <c r="E9417">
        <v>0</v>
      </c>
      <c r="F9417">
        <v>0</v>
      </c>
      <c r="G9417">
        <v>0</v>
      </c>
    </row>
    <row r="9418" spans="5:7" x14ac:dyDescent="0.25">
      <c r="E9418">
        <v>0</v>
      </c>
      <c r="F9418">
        <v>0</v>
      </c>
      <c r="G9418">
        <v>0</v>
      </c>
    </row>
    <row r="9419" spans="5:7" x14ac:dyDescent="0.25">
      <c r="E9419">
        <v>0</v>
      </c>
      <c r="F9419">
        <v>0</v>
      </c>
      <c r="G9419">
        <v>0</v>
      </c>
    </row>
    <row r="9420" spans="5:7" x14ac:dyDescent="0.25">
      <c r="E9420">
        <v>0</v>
      </c>
      <c r="F9420">
        <v>0</v>
      </c>
      <c r="G9420">
        <v>0</v>
      </c>
    </row>
    <row r="9421" spans="5:7" x14ac:dyDescent="0.25">
      <c r="E9421">
        <v>0</v>
      </c>
      <c r="F9421">
        <v>0</v>
      </c>
      <c r="G9421">
        <v>0</v>
      </c>
    </row>
    <row r="9422" spans="5:7" x14ac:dyDescent="0.25">
      <c r="E9422">
        <v>0</v>
      </c>
      <c r="F9422">
        <v>0</v>
      </c>
      <c r="G9422">
        <v>0</v>
      </c>
    </row>
    <row r="9423" spans="5:7" x14ac:dyDescent="0.25">
      <c r="E9423">
        <v>0</v>
      </c>
      <c r="F9423">
        <v>0</v>
      </c>
      <c r="G9423">
        <v>0</v>
      </c>
    </row>
    <row r="9424" spans="5:7" x14ac:dyDescent="0.25">
      <c r="E9424">
        <v>0</v>
      </c>
      <c r="F9424" t="s">
        <v>48</v>
      </c>
      <c r="G9424" t="s">
        <v>48</v>
      </c>
    </row>
    <row r="9425" spans="5:7" x14ac:dyDescent="0.25">
      <c r="E9425">
        <v>0</v>
      </c>
      <c r="F9425" t="s">
        <v>48</v>
      </c>
      <c r="G9425" t="s">
        <v>48</v>
      </c>
    </row>
    <row r="9426" spans="5:7" x14ac:dyDescent="0.25">
      <c r="E9426">
        <v>0</v>
      </c>
      <c r="F9426" t="s">
        <v>48</v>
      </c>
      <c r="G9426" t="s">
        <v>48</v>
      </c>
    </row>
    <row r="9427" spans="5:7" x14ac:dyDescent="0.25">
      <c r="E9427">
        <v>0</v>
      </c>
      <c r="F9427" t="s">
        <v>48</v>
      </c>
      <c r="G9427" t="s">
        <v>48</v>
      </c>
    </row>
    <row r="9428" spans="5:7" x14ac:dyDescent="0.25">
      <c r="E9428">
        <v>0</v>
      </c>
      <c r="F9428" t="s">
        <v>48</v>
      </c>
      <c r="G9428" t="s">
        <v>48</v>
      </c>
    </row>
    <row r="9429" spans="5:7" x14ac:dyDescent="0.25">
      <c r="E9429">
        <v>0</v>
      </c>
      <c r="F9429">
        <v>0</v>
      </c>
      <c r="G9429" t="s">
        <v>48</v>
      </c>
    </row>
    <row r="9430" spans="5:7" x14ac:dyDescent="0.25">
      <c r="E9430">
        <v>0</v>
      </c>
      <c r="F9430">
        <v>0</v>
      </c>
      <c r="G9430" t="s">
        <v>48</v>
      </c>
    </row>
    <row r="9431" spans="5:7" x14ac:dyDescent="0.25">
      <c r="E9431">
        <v>0</v>
      </c>
      <c r="F9431" t="s">
        <v>48</v>
      </c>
      <c r="G9431" t="s">
        <v>48</v>
      </c>
    </row>
    <row r="9432" spans="5:7" x14ac:dyDescent="0.25">
      <c r="E9432">
        <v>0</v>
      </c>
      <c r="F9432" t="s">
        <v>48</v>
      </c>
      <c r="G9432" t="s">
        <v>48</v>
      </c>
    </row>
    <row r="9433" spans="5:7" x14ac:dyDescent="0.25">
      <c r="E9433">
        <v>0</v>
      </c>
      <c r="F9433" t="s">
        <v>56</v>
      </c>
      <c r="G9433" t="s">
        <v>56</v>
      </c>
    </row>
    <row r="9434" spans="5:7" x14ac:dyDescent="0.25">
      <c r="E9434">
        <v>0</v>
      </c>
      <c r="F9434" t="s">
        <v>56</v>
      </c>
      <c r="G9434" t="s">
        <v>56</v>
      </c>
    </row>
    <row r="9435" spans="5:7" x14ac:dyDescent="0.25">
      <c r="E9435" t="s">
        <v>48</v>
      </c>
      <c r="F9435">
        <v>0</v>
      </c>
      <c r="G9435">
        <v>0</v>
      </c>
    </row>
    <row r="9436" spans="5:7" x14ac:dyDescent="0.25">
      <c r="E9436">
        <v>0</v>
      </c>
      <c r="F9436" t="s">
        <v>56</v>
      </c>
      <c r="G9436" t="s">
        <v>56</v>
      </c>
    </row>
    <row r="9437" spans="5:7" x14ac:dyDescent="0.25">
      <c r="E9437">
        <v>0</v>
      </c>
      <c r="F9437" t="s">
        <v>56</v>
      </c>
      <c r="G9437" t="s">
        <v>56</v>
      </c>
    </row>
    <row r="9438" spans="5:7" x14ac:dyDescent="0.25">
      <c r="E9438">
        <v>0</v>
      </c>
      <c r="F9438" t="s">
        <v>56</v>
      </c>
      <c r="G9438">
        <v>0</v>
      </c>
    </row>
    <row r="9439" spans="5:7" x14ac:dyDescent="0.25">
      <c r="E9439">
        <v>0</v>
      </c>
      <c r="F9439" t="s">
        <v>56</v>
      </c>
      <c r="G9439" t="s">
        <v>56</v>
      </c>
    </row>
    <row r="9440" spans="5:7" x14ac:dyDescent="0.25">
      <c r="E9440">
        <v>0</v>
      </c>
      <c r="F9440" t="s">
        <v>56</v>
      </c>
      <c r="G9440" t="s">
        <v>56</v>
      </c>
    </row>
    <row r="9441" spans="5:7" x14ac:dyDescent="0.25">
      <c r="E9441">
        <v>0</v>
      </c>
      <c r="F9441">
        <v>0</v>
      </c>
      <c r="G9441">
        <v>0</v>
      </c>
    </row>
    <row r="9442" spans="5:7" x14ac:dyDescent="0.25">
      <c r="E9442">
        <v>0</v>
      </c>
      <c r="F9442">
        <v>0</v>
      </c>
      <c r="G9442">
        <v>0</v>
      </c>
    </row>
    <row r="9443" spans="5:7" x14ac:dyDescent="0.25">
      <c r="E9443">
        <v>0</v>
      </c>
      <c r="F9443">
        <v>0</v>
      </c>
      <c r="G9443">
        <v>0</v>
      </c>
    </row>
    <row r="9444" spans="5:7" x14ac:dyDescent="0.25">
      <c r="E9444">
        <v>0</v>
      </c>
      <c r="F9444">
        <v>0</v>
      </c>
      <c r="G9444">
        <v>0</v>
      </c>
    </row>
    <row r="9445" spans="5:7" x14ac:dyDescent="0.25">
      <c r="E9445">
        <v>0</v>
      </c>
      <c r="F9445">
        <v>0</v>
      </c>
      <c r="G9445">
        <v>0</v>
      </c>
    </row>
    <row r="9446" spans="5:7" x14ac:dyDescent="0.25">
      <c r="E9446">
        <v>0</v>
      </c>
      <c r="F9446">
        <v>0</v>
      </c>
      <c r="G9446">
        <v>0</v>
      </c>
    </row>
    <row r="9447" spans="5:7" x14ac:dyDescent="0.25">
      <c r="E9447">
        <v>0</v>
      </c>
      <c r="F9447">
        <v>0</v>
      </c>
      <c r="G9447">
        <v>0</v>
      </c>
    </row>
    <row r="9448" spans="5:7" x14ac:dyDescent="0.25">
      <c r="E9448">
        <v>0</v>
      </c>
      <c r="F9448">
        <v>0</v>
      </c>
      <c r="G9448">
        <v>0</v>
      </c>
    </row>
    <row r="9449" spans="5:7" x14ac:dyDescent="0.25">
      <c r="E9449">
        <v>0</v>
      </c>
      <c r="F9449">
        <v>0</v>
      </c>
      <c r="G9449">
        <v>0</v>
      </c>
    </row>
    <row r="9450" spans="5:7" x14ac:dyDescent="0.25">
      <c r="E9450">
        <v>0</v>
      </c>
      <c r="F9450">
        <v>0</v>
      </c>
      <c r="G9450">
        <v>0</v>
      </c>
    </row>
    <row r="9451" spans="5:7" x14ac:dyDescent="0.25">
      <c r="E9451">
        <v>0</v>
      </c>
      <c r="F9451">
        <v>0</v>
      </c>
      <c r="G9451">
        <v>0</v>
      </c>
    </row>
    <row r="9452" spans="5:7" x14ac:dyDescent="0.25">
      <c r="E9452">
        <v>0</v>
      </c>
      <c r="F9452">
        <v>0</v>
      </c>
      <c r="G9452">
        <v>0</v>
      </c>
    </row>
    <row r="9453" spans="5:7" x14ac:dyDescent="0.25">
      <c r="E9453">
        <v>0</v>
      </c>
      <c r="F9453">
        <v>0</v>
      </c>
      <c r="G9453">
        <v>0</v>
      </c>
    </row>
    <row r="9454" spans="5:7" x14ac:dyDescent="0.25">
      <c r="E9454">
        <v>0</v>
      </c>
      <c r="F9454">
        <v>0</v>
      </c>
      <c r="G9454">
        <v>0</v>
      </c>
    </row>
    <row r="9455" spans="5:7" x14ac:dyDescent="0.25">
      <c r="E9455">
        <v>0</v>
      </c>
      <c r="F9455">
        <v>0</v>
      </c>
      <c r="G9455">
        <v>0</v>
      </c>
    </row>
    <row r="9456" spans="5:7" x14ac:dyDescent="0.25">
      <c r="E9456">
        <v>0</v>
      </c>
      <c r="F9456">
        <v>0</v>
      </c>
      <c r="G9456">
        <v>0</v>
      </c>
    </row>
    <row r="9457" spans="5:7" x14ac:dyDescent="0.25">
      <c r="E9457">
        <v>0</v>
      </c>
      <c r="F9457">
        <v>0</v>
      </c>
      <c r="G9457">
        <v>0</v>
      </c>
    </row>
    <row r="9458" spans="5:7" x14ac:dyDescent="0.25">
      <c r="E9458">
        <v>0</v>
      </c>
      <c r="F9458">
        <v>0</v>
      </c>
      <c r="G9458">
        <v>0</v>
      </c>
    </row>
    <row r="9459" spans="5:7" x14ac:dyDescent="0.25">
      <c r="E9459">
        <v>0</v>
      </c>
      <c r="F9459">
        <v>0</v>
      </c>
      <c r="G9459">
        <v>0</v>
      </c>
    </row>
    <row r="9460" spans="5:7" x14ac:dyDescent="0.25">
      <c r="E9460">
        <v>0</v>
      </c>
      <c r="F9460">
        <v>0</v>
      </c>
      <c r="G9460">
        <v>0</v>
      </c>
    </row>
    <row r="9461" spans="5:7" x14ac:dyDescent="0.25">
      <c r="E9461">
        <v>0</v>
      </c>
      <c r="F9461">
        <v>0</v>
      </c>
      <c r="G9461">
        <v>0</v>
      </c>
    </row>
    <row r="9462" spans="5:7" x14ac:dyDescent="0.25">
      <c r="E9462">
        <v>0</v>
      </c>
      <c r="F9462">
        <v>0</v>
      </c>
      <c r="G9462">
        <v>0</v>
      </c>
    </row>
    <row r="9463" spans="5:7" x14ac:dyDescent="0.25">
      <c r="E9463">
        <v>0</v>
      </c>
      <c r="F9463">
        <v>0</v>
      </c>
      <c r="G9463">
        <v>0</v>
      </c>
    </row>
    <row r="9464" spans="5:7" x14ac:dyDescent="0.25">
      <c r="E9464">
        <v>0</v>
      </c>
      <c r="F9464">
        <v>0</v>
      </c>
      <c r="G9464">
        <v>0</v>
      </c>
    </row>
    <row r="9465" spans="5:7" x14ac:dyDescent="0.25">
      <c r="E9465">
        <v>0</v>
      </c>
      <c r="F9465">
        <v>0</v>
      </c>
      <c r="G9465">
        <v>0</v>
      </c>
    </row>
    <row r="9466" spans="5:7" x14ac:dyDescent="0.25">
      <c r="E9466">
        <v>0</v>
      </c>
      <c r="F9466">
        <v>0</v>
      </c>
      <c r="G9466">
        <v>0</v>
      </c>
    </row>
    <row r="9467" spans="5:7" x14ac:dyDescent="0.25">
      <c r="E9467">
        <v>0</v>
      </c>
      <c r="F9467">
        <v>0</v>
      </c>
      <c r="G9467">
        <v>0</v>
      </c>
    </row>
    <row r="9468" spans="5:7" x14ac:dyDescent="0.25">
      <c r="E9468">
        <v>0</v>
      </c>
      <c r="F9468" t="s">
        <v>48</v>
      </c>
      <c r="G9468" t="s">
        <v>48</v>
      </c>
    </row>
    <row r="9469" spans="5:7" x14ac:dyDescent="0.25">
      <c r="E9469">
        <v>0</v>
      </c>
      <c r="F9469" t="s">
        <v>48</v>
      </c>
      <c r="G9469" t="s">
        <v>48</v>
      </c>
    </row>
    <row r="9470" spans="5:7" x14ac:dyDescent="0.25">
      <c r="E9470">
        <v>0</v>
      </c>
      <c r="F9470" t="s">
        <v>48</v>
      </c>
      <c r="G9470" t="s">
        <v>48</v>
      </c>
    </row>
    <row r="9471" spans="5:7" x14ac:dyDescent="0.25">
      <c r="E9471">
        <v>0</v>
      </c>
      <c r="F9471" t="s">
        <v>48</v>
      </c>
      <c r="G9471" t="s">
        <v>48</v>
      </c>
    </row>
    <row r="9472" spans="5:7" x14ac:dyDescent="0.25">
      <c r="E9472">
        <v>0</v>
      </c>
      <c r="F9472" t="s">
        <v>48</v>
      </c>
      <c r="G9472" t="s">
        <v>48</v>
      </c>
    </row>
    <row r="9473" spans="5:7" x14ac:dyDescent="0.25">
      <c r="E9473">
        <v>0</v>
      </c>
      <c r="F9473">
        <v>0</v>
      </c>
      <c r="G9473" t="s">
        <v>48</v>
      </c>
    </row>
    <row r="9474" spans="5:7" x14ac:dyDescent="0.25">
      <c r="E9474">
        <v>0</v>
      </c>
      <c r="F9474">
        <v>0</v>
      </c>
      <c r="G9474" t="s">
        <v>48</v>
      </c>
    </row>
    <row r="9475" spans="5:7" x14ac:dyDescent="0.25">
      <c r="E9475">
        <v>0</v>
      </c>
      <c r="F9475" t="s">
        <v>48</v>
      </c>
      <c r="G9475" t="s">
        <v>48</v>
      </c>
    </row>
    <row r="9476" spans="5:7" x14ac:dyDescent="0.25">
      <c r="E9476">
        <v>0</v>
      </c>
      <c r="F9476" t="s">
        <v>48</v>
      </c>
      <c r="G9476" t="s">
        <v>48</v>
      </c>
    </row>
    <row r="9477" spans="5:7" x14ac:dyDescent="0.25">
      <c r="E9477">
        <v>0</v>
      </c>
      <c r="F9477" t="s">
        <v>56</v>
      </c>
      <c r="G9477" t="s">
        <v>56</v>
      </c>
    </row>
    <row r="9478" spans="5:7" x14ac:dyDescent="0.25">
      <c r="E9478">
        <v>0</v>
      </c>
      <c r="F9478" t="s">
        <v>56</v>
      </c>
      <c r="G9478" t="s">
        <v>56</v>
      </c>
    </row>
    <row r="9479" spans="5:7" x14ac:dyDescent="0.25">
      <c r="E9479" t="s">
        <v>48</v>
      </c>
      <c r="F9479">
        <v>0</v>
      </c>
      <c r="G9479">
        <v>0</v>
      </c>
    </row>
    <row r="9480" spans="5:7" x14ac:dyDescent="0.25">
      <c r="E9480">
        <v>0</v>
      </c>
      <c r="F9480" t="s">
        <v>56</v>
      </c>
      <c r="G9480" t="s">
        <v>56</v>
      </c>
    </row>
    <row r="9481" spans="5:7" x14ac:dyDescent="0.25">
      <c r="E9481">
        <v>0</v>
      </c>
      <c r="F9481" t="s">
        <v>56</v>
      </c>
      <c r="G9481" t="s">
        <v>56</v>
      </c>
    </row>
    <row r="9482" spans="5:7" x14ac:dyDescent="0.25">
      <c r="E9482">
        <v>0</v>
      </c>
      <c r="F9482" t="s">
        <v>56</v>
      </c>
      <c r="G9482">
        <v>0</v>
      </c>
    </row>
    <row r="9483" spans="5:7" x14ac:dyDescent="0.25">
      <c r="E9483">
        <v>0</v>
      </c>
      <c r="F9483" t="s">
        <v>56</v>
      </c>
      <c r="G9483" t="s">
        <v>56</v>
      </c>
    </row>
    <row r="9484" spans="5:7" x14ac:dyDescent="0.25">
      <c r="E9484">
        <v>0</v>
      </c>
      <c r="F9484" t="s">
        <v>56</v>
      </c>
      <c r="G9484" t="s">
        <v>56</v>
      </c>
    </row>
    <row r="9485" spans="5:7" x14ac:dyDescent="0.25">
      <c r="E9485" t="s">
        <v>48</v>
      </c>
      <c r="F9485">
        <v>0</v>
      </c>
      <c r="G9485">
        <v>0</v>
      </c>
    </row>
    <row r="9486" spans="5:7" x14ac:dyDescent="0.25">
      <c r="E9486">
        <v>0</v>
      </c>
      <c r="F9486">
        <v>0</v>
      </c>
      <c r="G9486">
        <v>0</v>
      </c>
    </row>
    <row r="9487" spans="5:7" x14ac:dyDescent="0.25">
      <c r="E9487">
        <v>0</v>
      </c>
      <c r="F9487">
        <v>0</v>
      </c>
      <c r="G9487">
        <v>0</v>
      </c>
    </row>
    <row r="9488" spans="5:7" x14ac:dyDescent="0.25">
      <c r="E9488">
        <v>0</v>
      </c>
      <c r="F9488">
        <v>0</v>
      </c>
      <c r="G9488">
        <v>0</v>
      </c>
    </row>
    <row r="9489" spans="5:7" x14ac:dyDescent="0.25">
      <c r="E9489" t="s">
        <v>56</v>
      </c>
      <c r="F9489">
        <v>0</v>
      </c>
      <c r="G9489">
        <v>0</v>
      </c>
    </row>
    <row r="9490" spans="5:7" x14ac:dyDescent="0.25">
      <c r="E9490">
        <v>0</v>
      </c>
      <c r="F9490">
        <v>0</v>
      </c>
      <c r="G9490">
        <v>0</v>
      </c>
    </row>
    <row r="9491" spans="5:7" x14ac:dyDescent="0.25">
      <c r="E9491">
        <v>0</v>
      </c>
      <c r="F9491">
        <v>0</v>
      </c>
      <c r="G9491">
        <v>0</v>
      </c>
    </row>
    <row r="9492" spans="5:7" x14ac:dyDescent="0.25">
      <c r="E9492">
        <v>0</v>
      </c>
      <c r="F9492">
        <v>0</v>
      </c>
      <c r="G9492">
        <v>0</v>
      </c>
    </row>
    <row r="9493" spans="5:7" x14ac:dyDescent="0.25">
      <c r="E9493">
        <v>0</v>
      </c>
      <c r="F9493">
        <v>0</v>
      </c>
      <c r="G9493">
        <v>0</v>
      </c>
    </row>
    <row r="9494" spans="5:7" x14ac:dyDescent="0.25">
      <c r="E9494">
        <v>0</v>
      </c>
      <c r="F9494">
        <v>0</v>
      </c>
      <c r="G9494">
        <v>0</v>
      </c>
    </row>
    <row r="9495" spans="5:7" x14ac:dyDescent="0.25">
      <c r="E9495">
        <v>0</v>
      </c>
      <c r="F9495">
        <v>0</v>
      </c>
      <c r="G9495">
        <v>0</v>
      </c>
    </row>
    <row r="9496" spans="5:7" x14ac:dyDescent="0.25">
      <c r="E9496">
        <v>0</v>
      </c>
      <c r="F9496">
        <v>0</v>
      </c>
      <c r="G9496">
        <v>0</v>
      </c>
    </row>
    <row r="9497" spans="5:7" x14ac:dyDescent="0.25">
      <c r="E9497">
        <v>0</v>
      </c>
      <c r="F9497">
        <v>0</v>
      </c>
      <c r="G9497">
        <v>0</v>
      </c>
    </row>
    <row r="9498" spans="5:7" x14ac:dyDescent="0.25">
      <c r="E9498">
        <v>0</v>
      </c>
      <c r="F9498">
        <v>0</v>
      </c>
      <c r="G9498">
        <v>0</v>
      </c>
    </row>
    <row r="9499" spans="5:7" x14ac:dyDescent="0.25">
      <c r="E9499">
        <v>0</v>
      </c>
      <c r="F9499">
        <v>0</v>
      </c>
      <c r="G9499">
        <v>0</v>
      </c>
    </row>
    <row r="9500" spans="5:7" x14ac:dyDescent="0.25">
      <c r="E9500">
        <v>0</v>
      </c>
      <c r="F9500">
        <v>0</v>
      </c>
      <c r="G9500">
        <v>0</v>
      </c>
    </row>
    <row r="9501" spans="5:7" x14ac:dyDescent="0.25">
      <c r="E9501">
        <v>0</v>
      </c>
      <c r="F9501">
        <v>0</v>
      </c>
      <c r="G9501">
        <v>0</v>
      </c>
    </row>
    <row r="9502" spans="5:7" x14ac:dyDescent="0.25">
      <c r="E9502">
        <v>0</v>
      </c>
      <c r="F9502">
        <v>0</v>
      </c>
      <c r="G9502">
        <v>0</v>
      </c>
    </row>
    <row r="9503" spans="5:7" x14ac:dyDescent="0.25">
      <c r="E9503">
        <v>0</v>
      </c>
      <c r="F9503">
        <v>0</v>
      </c>
      <c r="G9503">
        <v>0</v>
      </c>
    </row>
    <row r="9504" spans="5:7" x14ac:dyDescent="0.25">
      <c r="E9504">
        <v>0</v>
      </c>
      <c r="F9504">
        <v>0</v>
      </c>
      <c r="G9504">
        <v>0</v>
      </c>
    </row>
    <row r="9505" spans="5:7" x14ac:dyDescent="0.25">
      <c r="E9505">
        <v>0</v>
      </c>
      <c r="F9505">
        <v>0</v>
      </c>
      <c r="G9505">
        <v>0</v>
      </c>
    </row>
    <row r="9506" spans="5:7" x14ac:dyDescent="0.25">
      <c r="E9506">
        <v>0</v>
      </c>
      <c r="F9506">
        <v>0</v>
      </c>
      <c r="G9506">
        <v>0</v>
      </c>
    </row>
    <row r="9507" spans="5:7" x14ac:dyDescent="0.25">
      <c r="E9507">
        <v>0</v>
      </c>
      <c r="F9507">
        <v>0</v>
      </c>
      <c r="G9507">
        <v>0</v>
      </c>
    </row>
    <row r="9508" spans="5:7" x14ac:dyDescent="0.25">
      <c r="E9508">
        <v>0</v>
      </c>
      <c r="F9508">
        <v>0</v>
      </c>
      <c r="G9508">
        <v>0</v>
      </c>
    </row>
    <row r="9509" spans="5:7" x14ac:dyDescent="0.25">
      <c r="E9509">
        <v>0</v>
      </c>
      <c r="F9509">
        <v>0</v>
      </c>
      <c r="G9509">
        <v>0</v>
      </c>
    </row>
    <row r="9510" spans="5:7" x14ac:dyDescent="0.25">
      <c r="E9510">
        <v>0</v>
      </c>
      <c r="F9510">
        <v>0</v>
      </c>
      <c r="G9510">
        <v>0</v>
      </c>
    </row>
    <row r="9511" spans="5:7" x14ac:dyDescent="0.25">
      <c r="E9511">
        <v>0</v>
      </c>
      <c r="F9511">
        <v>0</v>
      </c>
      <c r="G9511">
        <v>0</v>
      </c>
    </row>
    <row r="9512" spans="5:7" x14ac:dyDescent="0.25">
      <c r="E9512">
        <v>0</v>
      </c>
      <c r="F9512" t="s">
        <v>48</v>
      </c>
      <c r="G9512" t="s">
        <v>48</v>
      </c>
    </row>
    <row r="9513" spans="5:7" x14ac:dyDescent="0.25">
      <c r="E9513">
        <v>0</v>
      </c>
      <c r="F9513" t="s">
        <v>48</v>
      </c>
      <c r="G9513" t="s">
        <v>48</v>
      </c>
    </row>
    <row r="9514" spans="5:7" x14ac:dyDescent="0.25">
      <c r="E9514">
        <v>0</v>
      </c>
      <c r="F9514" t="s">
        <v>48</v>
      </c>
      <c r="G9514" t="s">
        <v>48</v>
      </c>
    </row>
    <row r="9515" spans="5:7" x14ac:dyDescent="0.25">
      <c r="E9515">
        <v>0</v>
      </c>
      <c r="F9515" t="s">
        <v>48</v>
      </c>
      <c r="G9515" t="s">
        <v>48</v>
      </c>
    </row>
    <row r="9516" spans="5:7" x14ac:dyDescent="0.25">
      <c r="E9516">
        <v>0</v>
      </c>
      <c r="F9516" t="s">
        <v>48</v>
      </c>
      <c r="G9516" t="s">
        <v>48</v>
      </c>
    </row>
    <row r="9517" spans="5:7" x14ac:dyDescent="0.25">
      <c r="E9517">
        <v>0</v>
      </c>
      <c r="F9517">
        <v>0</v>
      </c>
      <c r="G9517" t="s">
        <v>48</v>
      </c>
    </row>
    <row r="9518" spans="5:7" x14ac:dyDescent="0.25">
      <c r="E9518">
        <v>0</v>
      </c>
      <c r="F9518">
        <v>0</v>
      </c>
      <c r="G9518" t="s">
        <v>48</v>
      </c>
    </row>
    <row r="9519" spans="5:7" x14ac:dyDescent="0.25">
      <c r="E9519">
        <v>0</v>
      </c>
      <c r="F9519" t="s">
        <v>48</v>
      </c>
      <c r="G9519" t="s">
        <v>48</v>
      </c>
    </row>
    <row r="9520" spans="5:7" x14ac:dyDescent="0.25">
      <c r="E9520">
        <v>0</v>
      </c>
      <c r="F9520" t="s">
        <v>48</v>
      </c>
      <c r="G9520" t="s">
        <v>48</v>
      </c>
    </row>
    <row r="9521" spans="5:7" x14ac:dyDescent="0.25">
      <c r="E9521">
        <v>0</v>
      </c>
      <c r="F9521" t="s">
        <v>56</v>
      </c>
      <c r="G9521" t="s">
        <v>56</v>
      </c>
    </row>
    <row r="9522" spans="5:7" x14ac:dyDescent="0.25">
      <c r="E9522">
        <v>0</v>
      </c>
      <c r="F9522" t="s">
        <v>56</v>
      </c>
      <c r="G9522" t="s">
        <v>56</v>
      </c>
    </row>
    <row r="9523" spans="5:7" x14ac:dyDescent="0.25">
      <c r="E9523" t="s">
        <v>48</v>
      </c>
      <c r="F9523">
        <v>0</v>
      </c>
      <c r="G9523">
        <v>0</v>
      </c>
    </row>
    <row r="9524" spans="5:7" x14ac:dyDescent="0.25">
      <c r="E9524">
        <v>0</v>
      </c>
      <c r="F9524" t="s">
        <v>56</v>
      </c>
      <c r="G9524" t="s">
        <v>56</v>
      </c>
    </row>
    <row r="9525" spans="5:7" x14ac:dyDescent="0.25">
      <c r="E9525">
        <v>0</v>
      </c>
      <c r="F9525" t="s">
        <v>56</v>
      </c>
      <c r="G9525" t="s">
        <v>56</v>
      </c>
    </row>
    <row r="9526" spans="5:7" x14ac:dyDescent="0.25">
      <c r="E9526">
        <v>0</v>
      </c>
      <c r="F9526" t="s">
        <v>56</v>
      </c>
      <c r="G9526">
        <v>0</v>
      </c>
    </row>
    <row r="9527" spans="5:7" x14ac:dyDescent="0.25">
      <c r="E9527">
        <v>0</v>
      </c>
      <c r="F9527" t="s">
        <v>56</v>
      </c>
      <c r="G9527" t="s">
        <v>56</v>
      </c>
    </row>
    <row r="9528" spans="5:7" x14ac:dyDescent="0.25">
      <c r="E9528">
        <v>0</v>
      </c>
      <c r="F9528" t="s">
        <v>56</v>
      </c>
      <c r="G9528" t="s">
        <v>56</v>
      </c>
    </row>
    <row r="9529" spans="5:7" x14ac:dyDescent="0.25">
      <c r="E9529">
        <v>0</v>
      </c>
      <c r="F9529">
        <v>0</v>
      </c>
      <c r="G9529">
        <v>0</v>
      </c>
    </row>
    <row r="9530" spans="5:7" x14ac:dyDescent="0.25">
      <c r="E9530">
        <v>0</v>
      </c>
      <c r="F9530">
        <v>0</v>
      </c>
      <c r="G9530">
        <v>0</v>
      </c>
    </row>
    <row r="9531" spans="5:7" x14ac:dyDescent="0.25">
      <c r="E9531">
        <v>0</v>
      </c>
      <c r="F9531">
        <v>0</v>
      </c>
      <c r="G9531">
        <v>0</v>
      </c>
    </row>
    <row r="9532" spans="5:7" x14ac:dyDescent="0.25">
      <c r="E9532">
        <v>0</v>
      </c>
      <c r="F9532">
        <v>0</v>
      </c>
      <c r="G9532">
        <v>0</v>
      </c>
    </row>
    <row r="9533" spans="5:7" x14ac:dyDescent="0.25">
      <c r="E9533">
        <v>0</v>
      </c>
      <c r="F9533">
        <v>0</v>
      </c>
      <c r="G9533">
        <v>0</v>
      </c>
    </row>
    <row r="9534" spans="5:7" x14ac:dyDescent="0.25">
      <c r="E9534">
        <v>0</v>
      </c>
      <c r="F9534" t="s">
        <v>56</v>
      </c>
      <c r="G9534">
        <v>0</v>
      </c>
    </row>
    <row r="9535" spans="5:7" x14ac:dyDescent="0.25">
      <c r="E9535">
        <v>0</v>
      </c>
      <c r="F9535">
        <v>0</v>
      </c>
      <c r="G9535" t="s">
        <v>56</v>
      </c>
    </row>
    <row r="9536" spans="5:7" x14ac:dyDescent="0.25">
      <c r="E9536">
        <v>0</v>
      </c>
      <c r="F9536">
        <v>0</v>
      </c>
      <c r="G9536">
        <v>0</v>
      </c>
    </row>
    <row r="9537" spans="5:7" x14ac:dyDescent="0.25">
      <c r="E9537">
        <v>0</v>
      </c>
      <c r="F9537">
        <v>0</v>
      </c>
      <c r="G9537">
        <v>0</v>
      </c>
    </row>
    <row r="9538" spans="5:7" x14ac:dyDescent="0.25">
      <c r="E9538">
        <v>0</v>
      </c>
      <c r="F9538" t="s">
        <v>56</v>
      </c>
      <c r="G9538">
        <v>0</v>
      </c>
    </row>
    <row r="9539" spans="5:7" x14ac:dyDescent="0.25">
      <c r="E9539">
        <v>0</v>
      </c>
      <c r="F9539">
        <v>0</v>
      </c>
      <c r="G9539">
        <v>0</v>
      </c>
    </row>
    <row r="9540" spans="5:7" x14ac:dyDescent="0.25">
      <c r="E9540">
        <v>0</v>
      </c>
      <c r="F9540" t="s">
        <v>56</v>
      </c>
      <c r="G9540">
        <v>0</v>
      </c>
    </row>
    <row r="9541" spans="5:7" x14ac:dyDescent="0.25">
      <c r="E9541">
        <v>0</v>
      </c>
      <c r="F9541">
        <v>0</v>
      </c>
      <c r="G9541">
        <v>0</v>
      </c>
    </row>
    <row r="9542" spans="5:7" x14ac:dyDescent="0.25">
      <c r="E9542">
        <v>0</v>
      </c>
      <c r="F9542">
        <v>0</v>
      </c>
      <c r="G9542" t="s">
        <v>56</v>
      </c>
    </row>
    <row r="9543" spans="5:7" x14ac:dyDescent="0.25">
      <c r="E9543">
        <v>0</v>
      </c>
      <c r="F9543" t="s">
        <v>48</v>
      </c>
      <c r="G9543">
        <v>0</v>
      </c>
    </row>
    <row r="9544" spans="5:7" x14ac:dyDescent="0.25">
      <c r="E9544">
        <v>0</v>
      </c>
      <c r="F9544">
        <v>0</v>
      </c>
      <c r="G9544">
        <v>0</v>
      </c>
    </row>
    <row r="9545" spans="5:7" x14ac:dyDescent="0.25">
      <c r="E9545">
        <v>0</v>
      </c>
      <c r="F9545">
        <v>0</v>
      </c>
      <c r="G9545">
        <v>0</v>
      </c>
    </row>
    <row r="9546" spans="5:7" x14ac:dyDescent="0.25">
      <c r="E9546">
        <v>0</v>
      </c>
      <c r="F9546">
        <v>0</v>
      </c>
      <c r="G9546">
        <v>0</v>
      </c>
    </row>
    <row r="9547" spans="5:7" x14ac:dyDescent="0.25">
      <c r="E9547">
        <v>0</v>
      </c>
      <c r="F9547">
        <v>0</v>
      </c>
      <c r="G9547">
        <v>0</v>
      </c>
    </row>
    <row r="9548" spans="5:7" x14ac:dyDescent="0.25">
      <c r="E9548">
        <v>0</v>
      </c>
      <c r="F9548">
        <v>0</v>
      </c>
      <c r="G9548">
        <v>0</v>
      </c>
    </row>
    <row r="9549" spans="5:7" x14ac:dyDescent="0.25">
      <c r="E9549">
        <v>0</v>
      </c>
      <c r="F9549">
        <v>0</v>
      </c>
      <c r="G9549">
        <v>0</v>
      </c>
    </row>
    <row r="9550" spans="5:7" x14ac:dyDescent="0.25">
      <c r="E9550">
        <v>0</v>
      </c>
      <c r="F9550">
        <v>0</v>
      </c>
      <c r="G9550">
        <v>0</v>
      </c>
    </row>
    <row r="9551" spans="5:7" x14ac:dyDescent="0.25">
      <c r="E9551">
        <v>0</v>
      </c>
      <c r="F9551">
        <v>0</v>
      </c>
      <c r="G9551">
        <v>0</v>
      </c>
    </row>
    <row r="9552" spans="5:7" x14ac:dyDescent="0.25">
      <c r="E9552">
        <v>0</v>
      </c>
      <c r="F9552">
        <v>0</v>
      </c>
      <c r="G9552">
        <v>0</v>
      </c>
    </row>
    <row r="9553" spans="5:7" x14ac:dyDescent="0.25">
      <c r="E9553">
        <v>0</v>
      </c>
      <c r="F9553">
        <v>0</v>
      </c>
      <c r="G9553">
        <v>0</v>
      </c>
    </row>
    <row r="9554" spans="5:7" x14ac:dyDescent="0.25">
      <c r="E9554">
        <v>0</v>
      </c>
      <c r="F9554">
        <v>0</v>
      </c>
      <c r="G9554">
        <v>0</v>
      </c>
    </row>
    <row r="9555" spans="5:7" x14ac:dyDescent="0.25">
      <c r="E9555">
        <v>0</v>
      </c>
      <c r="F9555">
        <v>0</v>
      </c>
      <c r="G9555">
        <v>0</v>
      </c>
    </row>
    <row r="9556" spans="5:7" x14ac:dyDescent="0.25">
      <c r="E9556">
        <v>0</v>
      </c>
      <c r="F9556" t="s">
        <v>48</v>
      </c>
      <c r="G9556" t="s">
        <v>48</v>
      </c>
    </row>
    <row r="9557" spans="5:7" x14ac:dyDescent="0.25">
      <c r="E9557">
        <v>0</v>
      </c>
      <c r="F9557" t="s">
        <v>48</v>
      </c>
      <c r="G9557" t="s">
        <v>48</v>
      </c>
    </row>
    <row r="9558" spans="5:7" x14ac:dyDescent="0.25">
      <c r="E9558">
        <v>0</v>
      </c>
      <c r="F9558" t="s">
        <v>48</v>
      </c>
      <c r="G9558" t="s">
        <v>48</v>
      </c>
    </row>
    <row r="9559" spans="5:7" x14ac:dyDescent="0.25">
      <c r="E9559">
        <v>0</v>
      </c>
      <c r="F9559" t="s">
        <v>48</v>
      </c>
      <c r="G9559" t="s">
        <v>48</v>
      </c>
    </row>
    <row r="9560" spans="5:7" x14ac:dyDescent="0.25">
      <c r="E9560">
        <v>0</v>
      </c>
      <c r="F9560" t="s">
        <v>48</v>
      </c>
      <c r="G9560" t="s">
        <v>48</v>
      </c>
    </row>
    <row r="9561" spans="5:7" x14ac:dyDescent="0.25">
      <c r="E9561">
        <v>0</v>
      </c>
      <c r="F9561">
        <v>0</v>
      </c>
      <c r="G9561" t="s">
        <v>48</v>
      </c>
    </row>
    <row r="9562" spans="5:7" x14ac:dyDescent="0.25">
      <c r="E9562">
        <v>0</v>
      </c>
      <c r="F9562">
        <v>0</v>
      </c>
      <c r="G9562" t="s">
        <v>48</v>
      </c>
    </row>
    <row r="9563" spans="5:7" x14ac:dyDescent="0.25">
      <c r="E9563">
        <v>0</v>
      </c>
      <c r="F9563" t="s">
        <v>48</v>
      </c>
      <c r="G9563" t="s">
        <v>48</v>
      </c>
    </row>
    <row r="9564" spans="5:7" x14ac:dyDescent="0.25">
      <c r="E9564">
        <v>0</v>
      </c>
      <c r="F9564" t="s">
        <v>48</v>
      </c>
      <c r="G9564" t="s">
        <v>48</v>
      </c>
    </row>
    <row r="9565" spans="5:7" x14ac:dyDescent="0.25">
      <c r="E9565">
        <v>0</v>
      </c>
      <c r="F9565" t="s">
        <v>56</v>
      </c>
      <c r="G9565" t="s">
        <v>56</v>
      </c>
    </row>
    <row r="9566" spans="5:7" x14ac:dyDescent="0.25">
      <c r="E9566">
        <v>0</v>
      </c>
      <c r="F9566" t="s">
        <v>56</v>
      </c>
      <c r="G9566" t="s">
        <v>56</v>
      </c>
    </row>
    <row r="9567" spans="5:7" x14ac:dyDescent="0.25">
      <c r="E9567" t="s">
        <v>48</v>
      </c>
      <c r="F9567">
        <v>0</v>
      </c>
      <c r="G9567">
        <v>0</v>
      </c>
    </row>
    <row r="9568" spans="5:7" x14ac:dyDescent="0.25">
      <c r="E9568">
        <v>0</v>
      </c>
      <c r="F9568" t="s">
        <v>56</v>
      </c>
      <c r="G9568" t="s">
        <v>56</v>
      </c>
    </row>
    <row r="9569" spans="5:7" x14ac:dyDescent="0.25">
      <c r="E9569">
        <v>0</v>
      </c>
      <c r="F9569" t="s">
        <v>56</v>
      </c>
      <c r="G9569" t="s">
        <v>56</v>
      </c>
    </row>
    <row r="9570" spans="5:7" x14ac:dyDescent="0.25">
      <c r="E9570">
        <v>0</v>
      </c>
      <c r="F9570" t="s">
        <v>56</v>
      </c>
      <c r="G9570">
        <v>0</v>
      </c>
    </row>
    <row r="9571" spans="5:7" x14ac:dyDescent="0.25">
      <c r="E9571">
        <v>0</v>
      </c>
      <c r="F9571" t="s">
        <v>56</v>
      </c>
      <c r="G9571" t="s">
        <v>56</v>
      </c>
    </row>
    <row r="9572" spans="5:7" x14ac:dyDescent="0.25">
      <c r="E9572">
        <v>0</v>
      </c>
      <c r="F9572" t="s">
        <v>56</v>
      </c>
      <c r="G9572" t="s">
        <v>56</v>
      </c>
    </row>
    <row r="9573" spans="5:7" x14ac:dyDescent="0.25">
      <c r="E9573">
        <v>0</v>
      </c>
      <c r="F9573">
        <v>0</v>
      </c>
      <c r="G9573">
        <v>0</v>
      </c>
    </row>
    <row r="9574" spans="5:7" x14ac:dyDescent="0.25">
      <c r="E9574">
        <v>0</v>
      </c>
      <c r="F9574">
        <v>0</v>
      </c>
      <c r="G9574">
        <v>0</v>
      </c>
    </row>
    <row r="9575" spans="5:7" x14ac:dyDescent="0.25">
      <c r="E9575">
        <v>0</v>
      </c>
      <c r="F9575">
        <v>0</v>
      </c>
      <c r="G9575">
        <v>0</v>
      </c>
    </row>
    <row r="9576" spans="5:7" x14ac:dyDescent="0.25">
      <c r="E9576">
        <v>0</v>
      </c>
      <c r="F9576">
        <v>0</v>
      </c>
      <c r="G9576">
        <v>0</v>
      </c>
    </row>
    <row r="9577" spans="5:7" x14ac:dyDescent="0.25">
      <c r="E9577">
        <v>0</v>
      </c>
      <c r="F9577">
        <v>0</v>
      </c>
      <c r="G9577">
        <v>0</v>
      </c>
    </row>
    <row r="9578" spans="5:7" x14ac:dyDescent="0.25">
      <c r="E9578">
        <v>0</v>
      </c>
      <c r="F9578">
        <v>0</v>
      </c>
      <c r="G9578">
        <v>0</v>
      </c>
    </row>
    <row r="9579" spans="5:7" x14ac:dyDescent="0.25">
      <c r="E9579">
        <v>0</v>
      </c>
      <c r="F9579">
        <v>0</v>
      </c>
      <c r="G9579">
        <v>0</v>
      </c>
    </row>
    <row r="9580" spans="5:7" x14ac:dyDescent="0.25">
      <c r="E9580">
        <v>0</v>
      </c>
      <c r="F9580" t="s">
        <v>56</v>
      </c>
      <c r="G9580">
        <v>0</v>
      </c>
    </row>
    <row r="9581" spans="5:7" x14ac:dyDescent="0.25">
      <c r="E9581">
        <v>0</v>
      </c>
      <c r="F9581" t="s">
        <v>56</v>
      </c>
      <c r="G9581">
        <v>0</v>
      </c>
    </row>
    <row r="9582" spans="5:7" x14ac:dyDescent="0.25">
      <c r="E9582">
        <v>0</v>
      </c>
      <c r="F9582">
        <v>0</v>
      </c>
      <c r="G9582">
        <v>0</v>
      </c>
    </row>
    <row r="9583" spans="5:7" x14ac:dyDescent="0.25">
      <c r="E9583">
        <v>0</v>
      </c>
      <c r="F9583">
        <v>0</v>
      </c>
      <c r="G9583" t="s">
        <v>56</v>
      </c>
    </row>
    <row r="9584" spans="5:7" x14ac:dyDescent="0.25">
      <c r="E9584">
        <v>0</v>
      </c>
      <c r="F9584">
        <v>0</v>
      </c>
      <c r="G9584">
        <v>0</v>
      </c>
    </row>
    <row r="9585" spans="5:7" x14ac:dyDescent="0.25">
      <c r="E9585">
        <v>0</v>
      </c>
      <c r="F9585" t="s">
        <v>48</v>
      </c>
      <c r="G9585">
        <v>0</v>
      </c>
    </row>
    <row r="9586" spans="5:7" x14ac:dyDescent="0.25">
      <c r="E9586">
        <v>0</v>
      </c>
      <c r="F9586">
        <v>0</v>
      </c>
      <c r="G9586">
        <v>0</v>
      </c>
    </row>
    <row r="9587" spans="5:7" x14ac:dyDescent="0.25">
      <c r="E9587">
        <v>0</v>
      </c>
      <c r="F9587">
        <v>0</v>
      </c>
      <c r="G9587">
        <v>0</v>
      </c>
    </row>
    <row r="9588" spans="5:7" x14ac:dyDescent="0.25">
      <c r="E9588">
        <v>0</v>
      </c>
      <c r="F9588">
        <v>0</v>
      </c>
      <c r="G9588">
        <v>0</v>
      </c>
    </row>
    <row r="9589" spans="5:7" x14ac:dyDescent="0.25">
      <c r="E9589">
        <v>0</v>
      </c>
      <c r="F9589">
        <v>0</v>
      </c>
      <c r="G9589">
        <v>0</v>
      </c>
    </row>
    <row r="9590" spans="5:7" x14ac:dyDescent="0.25">
      <c r="E9590">
        <v>0</v>
      </c>
      <c r="F9590">
        <v>0</v>
      </c>
      <c r="G9590">
        <v>0</v>
      </c>
    </row>
    <row r="9591" spans="5:7" x14ac:dyDescent="0.25">
      <c r="E9591">
        <v>0</v>
      </c>
      <c r="F9591">
        <v>0</v>
      </c>
      <c r="G9591">
        <v>0</v>
      </c>
    </row>
    <row r="9592" spans="5:7" x14ac:dyDescent="0.25">
      <c r="E9592">
        <v>0</v>
      </c>
      <c r="F9592">
        <v>0</v>
      </c>
      <c r="G9592">
        <v>0</v>
      </c>
    </row>
    <row r="9593" spans="5:7" x14ac:dyDescent="0.25">
      <c r="E9593">
        <v>0</v>
      </c>
      <c r="F9593">
        <v>0</v>
      </c>
      <c r="G9593">
        <v>0</v>
      </c>
    </row>
    <row r="9594" spans="5:7" x14ac:dyDescent="0.25">
      <c r="E9594">
        <v>0</v>
      </c>
      <c r="F9594">
        <v>0</v>
      </c>
      <c r="G9594">
        <v>0</v>
      </c>
    </row>
    <row r="9595" spans="5:7" x14ac:dyDescent="0.25">
      <c r="E9595">
        <v>0</v>
      </c>
      <c r="F9595">
        <v>0</v>
      </c>
      <c r="G9595">
        <v>0</v>
      </c>
    </row>
    <row r="9596" spans="5:7" x14ac:dyDescent="0.25">
      <c r="E9596">
        <v>0</v>
      </c>
      <c r="F9596">
        <v>0</v>
      </c>
      <c r="G9596">
        <v>0</v>
      </c>
    </row>
    <row r="9597" spans="5:7" x14ac:dyDescent="0.25">
      <c r="E9597">
        <v>0</v>
      </c>
      <c r="F9597">
        <v>0</v>
      </c>
      <c r="G9597">
        <v>0</v>
      </c>
    </row>
    <row r="9598" spans="5:7" x14ac:dyDescent="0.25">
      <c r="E9598">
        <v>0</v>
      </c>
      <c r="F9598">
        <v>0</v>
      </c>
      <c r="G9598">
        <v>0</v>
      </c>
    </row>
    <row r="9599" spans="5:7" x14ac:dyDescent="0.25">
      <c r="E9599">
        <v>0</v>
      </c>
      <c r="F9599">
        <v>0</v>
      </c>
      <c r="G9599">
        <v>0</v>
      </c>
    </row>
    <row r="9600" spans="5:7" x14ac:dyDescent="0.25">
      <c r="E9600">
        <v>0</v>
      </c>
      <c r="F9600" t="s">
        <v>48</v>
      </c>
      <c r="G9600" t="s">
        <v>48</v>
      </c>
    </row>
    <row r="9601" spans="5:7" x14ac:dyDescent="0.25">
      <c r="E9601">
        <v>0</v>
      </c>
      <c r="F9601" t="s">
        <v>48</v>
      </c>
      <c r="G9601" t="s">
        <v>48</v>
      </c>
    </row>
    <row r="9602" spans="5:7" x14ac:dyDescent="0.25">
      <c r="E9602">
        <v>0</v>
      </c>
      <c r="F9602" t="s">
        <v>48</v>
      </c>
      <c r="G9602" t="s">
        <v>48</v>
      </c>
    </row>
    <row r="9603" spans="5:7" x14ac:dyDescent="0.25">
      <c r="E9603">
        <v>0</v>
      </c>
      <c r="F9603" t="s">
        <v>48</v>
      </c>
      <c r="G9603" t="s">
        <v>48</v>
      </c>
    </row>
    <row r="9604" spans="5:7" x14ac:dyDescent="0.25">
      <c r="E9604">
        <v>0</v>
      </c>
      <c r="F9604" t="s">
        <v>48</v>
      </c>
      <c r="G9604" t="s">
        <v>48</v>
      </c>
    </row>
    <row r="9605" spans="5:7" x14ac:dyDescent="0.25">
      <c r="E9605">
        <v>0</v>
      </c>
      <c r="F9605">
        <v>0</v>
      </c>
      <c r="G9605" t="s">
        <v>48</v>
      </c>
    </row>
    <row r="9606" spans="5:7" x14ac:dyDescent="0.25">
      <c r="E9606">
        <v>0</v>
      </c>
      <c r="F9606">
        <v>0</v>
      </c>
      <c r="G9606" t="s">
        <v>48</v>
      </c>
    </row>
    <row r="9607" spans="5:7" x14ac:dyDescent="0.25">
      <c r="E9607">
        <v>0</v>
      </c>
      <c r="F9607" t="s">
        <v>48</v>
      </c>
      <c r="G9607" t="s">
        <v>48</v>
      </c>
    </row>
    <row r="9608" spans="5:7" x14ac:dyDescent="0.25">
      <c r="E9608">
        <v>0</v>
      </c>
      <c r="F9608" t="s">
        <v>48</v>
      </c>
      <c r="G9608" t="s">
        <v>48</v>
      </c>
    </row>
    <row r="9609" spans="5:7" x14ac:dyDescent="0.25">
      <c r="E9609">
        <v>0</v>
      </c>
      <c r="F9609" t="s">
        <v>56</v>
      </c>
      <c r="G9609" t="s">
        <v>56</v>
      </c>
    </row>
    <row r="9610" spans="5:7" x14ac:dyDescent="0.25">
      <c r="E9610">
        <v>0</v>
      </c>
      <c r="F9610" t="s">
        <v>56</v>
      </c>
      <c r="G9610" t="s">
        <v>56</v>
      </c>
    </row>
    <row r="9611" spans="5:7" x14ac:dyDescent="0.25">
      <c r="E9611" t="s">
        <v>48</v>
      </c>
      <c r="F9611">
        <v>0</v>
      </c>
      <c r="G9611">
        <v>0</v>
      </c>
    </row>
    <row r="9612" spans="5:7" x14ac:dyDescent="0.25">
      <c r="E9612">
        <v>0</v>
      </c>
      <c r="F9612" t="s">
        <v>56</v>
      </c>
      <c r="G9612" t="s">
        <v>56</v>
      </c>
    </row>
    <row r="9613" spans="5:7" x14ac:dyDescent="0.25">
      <c r="E9613">
        <v>0</v>
      </c>
      <c r="F9613" t="s">
        <v>56</v>
      </c>
      <c r="G9613" t="s">
        <v>56</v>
      </c>
    </row>
    <row r="9614" spans="5:7" x14ac:dyDescent="0.25">
      <c r="E9614">
        <v>0</v>
      </c>
      <c r="F9614" t="s">
        <v>56</v>
      </c>
      <c r="G9614">
        <v>0</v>
      </c>
    </row>
    <row r="9615" spans="5:7" x14ac:dyDescent="0.25">
      <c r="E9615">
        <v>0</v>
      </c>
      <c r="F9615" t="s">
        <v>56</v>
      </c>
      <c r="G9615" t="s">
        <v>56</v>
      </c>
    </row>
    <row r="9616" spans="5:7" x14ac:dyDescent="0.25">
      <c r="E9616">
        <v>0</v>
      </c>
      <c r="F9616" t="s">
        <v>56</v>
      </c>
      <c r="G9616" t="s">
        <v>56</v>
      </c>
    </row>
    <row r="9617" spans="5:7" x14ac:dyDescent="0.25">
      <c r="E9617" t="s">
        <v>48</v>
      </c>
      <c r="F9617">
        <v>0</v>
      </c>
      <c r="G9617">
        <v>0</v>
      </c>
    </row>
    <row r="9618" spans="5:7" x14ac:dyDescent="0.25">
      <c r="E9618">
        <v>0</v>
      </c>
      <c r="F9618">
        <v>0</v>
      </c>
      <c r="G9618">
        <v>0</v>
      </c>
    </row>
    <row r="9619" spans="5:7" x14ac:dyDescent="0.25">
      <c r="E9619">
        <v>0</v>
      </c>
      <c r="F9619">
        <v>0</v>
      </c>
      <c r="G9619">
        <v>0</v>
      </c>
    </row>
    <row r="9620" spans="5:7" x14ac:dyDescent="0.25">
      <c r="E9620">
        <v>0</v>
      </c>
      <c r="F9620">
        <v>0</v>
      </c>
      <c r="G9620">
        <v>0</v>
      </c>
    </row>
    <row r="9621" spans="5:7" x14ac:dyDescent="0.25">
      <c r="E9621">
        <v>0</v>
      </c>
      <c r="F9621">
        <v>0</v>
      </c>
      <c r="G9621">
        <v>0</v>
      </c>
    </row>
    <row r="9622" spans="5:7" x14ac:dyDescent="0.25">
      <c r="E9622">
        <v>0</v>
      </c>
      <c r="F9622">
        <v>0</v>
      </c>
      <c r="G9622">
        <v>0</v>
      </c>
    </row>
    <row r="9623" spans="5:7" x14ac:dyDescent="0.25">
      <c r="E9623">
        <v>0</v>
      </c>
      <c r="F9623">
        <v>0</v>
      </c>
      <c r="G9623">
        <v>0</v>
      </c>
    </row>
    <row r="9624" spans="5:7" x14ac:dyDescent="0.25">
      <c r="E9624">
        <v>0</v>
      </c>
      <c r="F9624">
        <v>0</v>
      </c>
      <c r="G9624">
        <v>0</v>
      </c>
    </row>
    <row r="9625" spans="5:7" x14ac:dyDescent="0.25">
      <c r="E9625">
        <v>0</v>
      </c>
      <c r="F9625">
        <v>0</v>
      </c>
      <c r="G9625">
        <v>0</v>
      </c>
    </row>
    <row r="9626" spans="5:7" x14ac:dyDescent="0.25">
      <c r="E9626">
        <v>0</v>
      </c>
      <c r="F9626">
        <v>0</v>
      </c>
      <c r="G9626">
        <v>0</v>
      </c>
    </row>
    <row r="9627" spans="5:7" x14ac:dyDescent="0.25">
      <c r="E9627">
        <v>0</v>
      </c>
      <c r="F9627">
        <v>0</v>
      </c>
      <c r="G9627">
        <v>0</v>
      </c>
    </row>
    <row r="9628" spans="5:7" x14ac:dyDescent="0.25">
      <c r="E9628">
        <v>0</v>
      </c>
      <c r="F9628">
        <v>0</v>
      </c>
      <c r="G9628">
        <v>0</v>
      </c>
    </row>
    <row r="9629" spans="5:7" x14ac:dyDescent="0.25">
      <c r="E9629">
        <v>0</v>
      </c>
      <c r="F9629">
        <v>0</v>
      </c>
      <c r="G9629">
        <v>0</v>
      </c>
    </row>
    <row r="9630" spans="5:7" x14ac:dyDescent="0.25">
      <c r="E9630">
        <v>0</v>
      </c>
      <c r="F9630">
        <v>0</v>
      </c>
      <c r="G9630">
        <v>0</v>
      </c>
    </row>
    <row r="9631" spans="5:7" x14ac:dyDescent="0.25">
      <c r="E9631">
        <v>0</v>
      </c>
      <c r="F9631">
        <v>0</v>
      </c>
      <c r="G9631">
        <v>0</v>
      </c>
    </row>
    <row r="9632" spans="5:7" x14ac:dyDescent="0.25">
      <c r="E9632">
        <v>0</v>
      </c>
      <c r="F9632">
        <v>0</v>
      </c>
      <c r="G9632">
        <v>0</v>
      </c>
    </row>
    <row r="9633" spans="5:7" x14ac:dyDescent="0.25">
      <c r="E9633">
        <v>0</v>
      </c>
      <c r="F9633">
        <v>0</v>
      </c>
      <c r="G9633">
        <v>0</v>
      </c>
    </row>
    <row r="9634" spans="5:7" x14ac:dyDescent="0.25">
      <c r="E9634">
        <v>0</v>
      </c>
      <c r="F9634">
        <v>0</v>
      </c>
      <c r="G9634">
        <v>0</v>
      </c>
    </row>
    <row r="9635" spans="5:7" x14ac:dyDescent="0.25">
      <c r="E9635">
        <v>0</v>
      </c>
      <c r="F9635">
        <v>0</v>
      </c>
      <c r="G9635">
        <v>0</v>
      </c>
    </row>
    <row r="9636" spans="5:7" x14ac:dyDescent="0.25">
      <c r="E9636">
        <v>0</v>
      </c>
      <c r="F9636">
        <v>0</v>
      </c>
      <c r="G9636">
        <v>0</v>
      </c>
    </row>
    <row r="9637" spans="5:7" x14ac:dyDescent="0.25">
      <c r="E9637">
        <v>0</v>
      </c>
      <c r="F9637">
        <v>0</v>
      </c>
      <c r="G9637">
        <v>0</v>
      </c>
    </row>
    <row r="9638" spans="5:7" x14ac:dyDescent="0.25">
      <c r="E9638">
        <v>0</v>
      </c>
      <c r="F9638">
        <v>0</v>
      </c>
      <c r="G9638">
        <v>0</v>
      </c>
    </row>
    <row r="9639" spans="5:7" x14ac:dyDescent="0.25">
      <c r="E9639">
        <v>0</v>
      </c>
      <c r="F9639">
        <v>0</v>
      </c>
      <c r="G9639">
        <v>0</v>
      </c>
    </row>
    <row r="9640" spans="5:7" x14ac:dyDescent="0.25">
      <c r="E9640">
        <v>0</v>
      </c>
      <c r="F9640">
        <v>0</v>
      </c>
      <c r="G9640">
        <v>0</v>
      </c>
    </row>
    <row r="9641" spans="5:7" x14ac:dyDescent="0.25">
      <c r="E9641">
        <v>0</v>
      </c>
      <c r="F9641">
        <v>0</v>
      </c>
      <c r="G9641">
        <v>0</v>
      </c>
    </row>
    <row r="9642" spans="5:7" x14ac:dyDescent="0.25">
      <c r="E9642">
        <v>0</v>
      </c>
      <c r="F9642">
        <v>0</v>
      </c>
      <c r="G9642">
        <v>0</v>
      </c>
    </row>
    <row r="9643" spans="5:7" x14ac:dyDescent="0.25">
      <c r="E9643">
        <v>0</v>
      </c>
      <c r="F9643">
        <v>0</v>
      </c>
      <c r="G9643">
        <v>0</v>
      </c>
    </row>
    <row r="9644" spans="5:7" x14ac:dyDescent="0.25">
      <c r="E9644">
        <v>0</v>
      </c>
      <c r="F9644" t="s">
        <v>48</v>
      </c>
      <c r="G9644" t="s">
        <v>48</v>
      </c>
    </row>
    <row r="9645" spans="5:7" x14ac:dyDescent="0.25">
      <c r="E9645">
        <v>0</v>
      </c>
      <c r="F9645" t="s">
        <v>48</v>
      </c>
      <c r="G9645" t="s">
        <v>48</v>
      </c>
    </row>
    <row r="9646" spans="5:7" x14ac:dyDescent="0.25">
      <c r="E9646">
        <v>0</v>
      </c>
      <c r="F9646" t="s">
        <v>48</v>
      </c>
      <c r="G9646" t="s">
        <v>48</v>
      </c>
    </row>
    <row r="9647" spans="5:7" x14ac:dyDescent="0.25">
      <c r="E9647">
        <v>0</v>
      </c>
      <c r="F9647" t="s">
        <v>48</v>
      </c>
      <c r="G9647" t="s">
        <v>48</v>
      </c>
    </row>
    <row r="9648" spans="5:7" x14ac:dyDescent="0.25">
      <c r="E9648">
        <v>0</v>
      </c>
      <c r="F9648" t="s">
        <v>48</v>
      </c>
      <c r="G9648" t="s">
        <v>48</v>
      </c>
    </row>
    <row r="9649" spans="5:7" x14ac:dyDescent="0.25">
      <c r="E9649">
        <v>0</v>
      </c>
      <c r="F9649">
        <v>0</v>
      </c>
      <c r="G9649" t="s">
        <v>48</v>
      </c>
    </row>
    <row r="9650" spans="5:7" x14ac:dyDescent="0.25">
      <c r="E9650">
        <v>0</v>
      </c>
      <c r="F9650">
        <v>0</v>
      </c>
      <c r="G9650" t="s">
        <v>48</v>
      </c>
    </row>
    <row r="9651" spans="5:7" x14ac:dyDescent="0.25">
      <c r="E9651">
        <v>0</v>
      </c>
      <c r="F9651" t="s">
        <v>48</v>
      </c>
      <c r="G9651" t="s">
        <v>48</v>
      </c>
    </row>
    <row r="9652" spans="5:7" x14ac:dyDescent="0.25">
      <c r="E9652">
        <v>0</v>
      </c>
      <c r="F9652" t="s">
        <v>48</v>
      </c>
      <c r="G9652" t="s">
        <v>48</v>
      </c>
    </row>
    <row r="9653" spans="5:7" x14ac:dyDescent="0.25">
      <c r="E9653">
        <v>0</v>
      </c>
      <c r="F9653" t="s">
        <v>56</v>
      </c>
      <c r="G9653" t="s">
        <v>56</v>
      </c>
    </row>
    <row r="9654" spans="5:7" x14ac:dyDescent="0.25">
      <c r="E9654">
        <v>0</v>
      </c>
      <c r="F9654" t="s">
        <v>56</v>
      </c>
      <c r="G9654" t="s">
        <v>56</v>
      </c>
    </row>
    <row r="9655" spans="5:7" x14ac:dyDescent="0.25">
      <c r="E9655" t="s">
        <v>48</v>
      </c>
      <c r="F9655">
        <v>0</v>
      </c>
      <c r="G9655">
        <v>0</v>
      </c>
    </row>
    <row r="9656" spans="5:7" x14ac:dyDescent="0.25">
      <c r="E9656">
        <v>0</v>
      </c>
      <c r="F9656" t="s">
        <v>56</v>
      </c>
      <c r="G9656" t="s">
        <v>56</v>
      </c>
    </row>
    <row r="9657" spans="5:7" x14ac:dyDescent="0.25">
      <c r="E9657">
        <v>0</v>
      </c>
      <c r="F9657" t="s">
        <v>56</v>
      </c>
      <c r="G9657" t="s">
        <v>56</v>
      </c>
    </row>
    <row r="9658" spans="5:7" x14ac:dyDescent="0.25">
      <c r="E9658">
        <v>0</v>
      </c>
      <c r="F9658" t="s">
        <v>56</v>
      </c>
      <c r="G9658">
        <v>0</v>
      </c>
    </row>
    <row r="9659" spans="5:7" x14ac:dyDescent="0.25">
      <c r="E9659">
        <v>0</v>
      </c>
      <c r="F9659" t="s">
        <v>56</v>
      </c>
      <c r="G9659" t="s">
        <v>56</v>
      </c>
    </row>
    <row r="9660" spans="5:7" x14ac:dyDescent="0.25">
      <c r="E9660">
        <v>0</v>
      </c>
      <c r="F9660" t="s">
        <v>56</v>
      </c>
      <c r="G9660" t="s">
        <v>56</v>
      </c>
    </row>
    <row r="9661" spans="5:7" x14ac:dyDescent="0.25">
      <c r="E9661">
        <v>0</v>
      </c>
      <c r="F9661">
        <v>0</v>
      </c>
      <c r="G9661">
        <v>0</v>
      </c>
    </row>
    <row r="9662" spans="5:7" x14ac:dyDescent="0.25">
      <c r="E9662">
        <v>0</v>
      </c>
      <c r="F9662">
        <v>0</v>
      </c>
      <c r="G9662">
        <v>0</v>
      </c>
    </row>
    <row r="9663" spans="5:7" x14ac:dyDescent="0.25">
      <c r="E9663">
        <v>0</v>
      </c>
      <c r="F9663">
        <v>0</v>
      </c>
      <c r="G9663">
        <v>0</v>
      </c>
    </row>
    <row r="9664" spans="5:7" x14ac:dyDescent="0.25">
      <c r="E9664">
        <v>0</v>
      </c>
      <c r="F9664">
        <v>0</v>
      </c>
      <c r="G9664">
        <v>0</v>
      </c>
    </row>
    <row r="9665" spans="5:7" x14ac:dyDescent="0.25">
      <c r="E9665">
        <v>0</v>
      </c>
      <c r="F9665">
        <v>0</v>
      </c>
      <c r="G9665">
        <v>0</v>
      </c>
    </row>
    <row r="9666" spans="5:7" x14ac:dyDescent="0.25">
      <c r="E9666">
        <v>0</v>
      </c>
      <c r="F9666">
        <v>0</v>
      </c>
      <c r="G9666">
        <v>0</v>
      </c>
    </row>
    <row r="9667" spans="5:7" x14ac:dyDescent="0.25">
      <c r="E9667">
        <v>0</v>
      </c>
      <c r="F9667">
        <v>0</v>
      </c>
      <c r="G9667">
        <v>0</v>
      </c>
    </row>
    <row r="9668" spans="5:7" x14ac:dyDescent="0.25">
      <c r="E9668">
        <v>0</v>
      </c>
      <c r="F9668">
        <v>0</v>
      </c>
      <c r="G9668">
        <v>0</v>
      </c>
    </row>
    <row r="9669" spans="5:7" x14ac:dyDescent="0.25">
      <c r="E9669">
        <v>0</v>
      </c>
      <c r="F9669">
        <v>0</v>
      </c>
      <c r="G9669">
        <v>0</v>
      </c>
    </row>
    <row r="9670" spans="5:7" x14ac:dyDescent="0.25">
      <c r="E9670">
        <v>0</v>
      </c>
      <c r="F9670">
        <v>0</v>
      </c>
      <c r="G9670">
        <v>0</v>
      </c>
    </row>
    <row r="9671" spans="5:7" x14ac:dyDescent="0.25">
      <c r="E9671">
        <v>0</v>
      </c>
      <c r="F9671">
        <v>0</v>
      </c>
      <c r="G9671">
        <v>0</v>
      </c>
    </row>
    <row r="9672" spans="5:7" x14ac:dyDescent="0.25">
      <c r="E9672">
        <v>0</v>
      </c>
      <c r="F9672">
        <v>0</v>
      </c>
      <c r="G9672">
        <v>0</v>
      </c>
    </row>
    <row r="9673" spans="5:7" x14ac:dyDescent="0.25">
      <c r="E9673">
        <v>0</v>
      </c>
      <c r="F9673">
        <v>0</v>
      </c>
      <c r="G9673">
        <v>0</v>
      </c>
    </row>
    <row r="9674" spans="5:7" x14ac:dyDescent="0.25">
      <c r="E9674">
        <v>0</v>
      </c>
      <c r="F9674">
        <v>0</v>
      </c>
      <c r="G9674">
        <v>0</v>
      </c>
    </row>
    <row r="9675" spans="5:7" x14ac:dyDescent="0.25">
      <c r="E9675">
        <v>0</v>
      </c>
      <c r="F9675">
        <v>0</v>
      </c>
      <c r="G9675">
        <v>0</v>
      </c>
    </row>
    <row r="9676" spans="5:7" x14ac:dyDescent="0.25">
      <c r="E9676">
        <v>0</v>
      </c>
      <c r="F9676">
        <v>0</v>
      </c>
      <c r="G9676">
        <v>0</v>
      </c>
    </row>
    <row r="9677" spans="5:7" x14ac:dyDescent="0.25">
      <c r="E9677">
        <v>0</v>
      </c>
      <c r="F9677">
        <v>0</v>
      </c>
      <c r="G9677">
        <v>0</v>
      </c>
    </row>
    <row r="9678" spans="5:7" x14ac:dyDescent="0.25">
      <c r="E9678">
        <v>0</v>
      </c>
      <c r="F9678">
        <v>0</v>
      </c>
      <c r="G9678">
        <v>0</v>
      </c>
    </row>
    <row r="9679" spans="5:7" x14ac:dyDescent="0.25">
      <c r="E9679">
        <v>0</v>
      </c>
      <c r="F9679">
        <v>0</v>
      </c>
      <c r="G9679">
        <v>0</v>
      </c>
    </row>
    <row r="9680" spans="5:7" x14ac:dyDescent="0.25">
      <c r="E9680">
        <v>0</v>
      </c>
      <c r="F9680">
        <v>0</v>
      </c>
      <c r="G9680">
        <v>0</v>
      </c>
    </row>
    <row r="9681" spans="5:7" x14ac:dyDescent="0.25">
      <c r="E9681">
        <v>0</v>
      </c>
      <c r="F9681">
        <v>0</v>
      </c>
      <c r="G9681">
        <v>0</v>
      </c>
    </row>
    <row r="9682" spans="5:7" x14ac:dyDescent="0.25">
      <c r="E9682">
        <v>0</v>
      </c>
      <c r="F9682">
        <v>0</v>
      </c>
      <c r="G9682">
        <v>0</v>
      </c>
    </row>
    <row r="9683" spans="5:7" x14ac:dyDescent="0.25">
      <c r="E9683">
        <v>0</v>
      </c>
      <c r="F9683">
        <v>0</v>
      </c>
      <c r="G9683">
        <v>0</v>
      </c>
    </row>
    <row r="9684" spans="5:7" x14ac:dyDescent="0.25">
      <c r="E9684">
        <v>0</v>
      </c>
      <c r="F9684">
        <v>0</v>
      </c>
      <c r="G9684">
        <v>0</v>
      </c>
    </row>
    <row r="9685" spans="5:7" x14ac:dyDescent="0.25">
      <c r="E9685">
        <v>0</v>
      </c>
      <c r="F9685">
        <v>0</v>
      </c>
      <c r="G9685">
        <v>0</v>
      </c>
    </row>
    <row r="9686" spans="5:7" x14ac:dyDescent="0.25">
      <c r="E9686">
        <v>0</v>
      </c>
      <c r="F9686">
        <v>0</v>
      </c>
      <c r="G9686">
        <v>0</v>
      </c>
    </row>
    <row r="9687" spans="5:7" x14ac:dyDescent="0.25">
      <c r="E9687">
        <v>0</v>
      </c>
      <c r="F9687">
        <v>0</v>
      </c>
      <c r="G9687">
        <v>0</v>
      </c>
    </row>
    <row r="9688" spans="5:7" x14ac:dyDescent="0.25">
      <c r="E9688">
        <v>0</v>
      </c>
      <c r="F9688" t="s">
        <v>48</v>
      </c>
      <c r="G9688" t="s">
        <v>48</v>
      </c>
    </row>
    <row r="9689" spans="5:7" x14ac:dyDescent="0.25">
      <c r="E9689">
        <v>0</v>
      </c>
      <c r="F9689" t="s">
        <v>48</v>
      </c>
      <c r="G9689" t="s">
        <v>48</v>
      </c>
    </row>
    <row r="9690" spans="5:7" x14ac:dyDescent="0.25">
      <c r="E9690">
        <v>0</v>
      </c>
      <c r="F9690" t="s">
        <v>48</v>
      </c>
      <c r="G9690" t="s">
        <v>48</v>
      </c>
    </row>
    <row r="9691" spans="5:7" x14ac:dyDescent="0.25">
      <c r="E9691">
        <v>0</v>
      </c>
      <c r="F9691" t="s">
        <v>48</v>
      </c>
      <c r="G9691" t="s">
        <v>48</v>
      </c>
    </row>
    <row r="9692" spans="5:7" x14ac:dyDescent="0.25">
      <c r="E9692">
        <v>0</v>
      </c>
      <c r="F9692" t="s">
        <v>48</v>
      </c>
      <c r="G9692" t="s">
        <v>48</v>
      </c>
    </row>
    <row r="9693" spans="5:7" x14ac:dyDescent="0.25">
      <c r="E9693">
        <v>0</v>
      </c>
      <c r="F9693">
        <v>0</v>
      </c>
      <c r="G9693" t="s">
        <v>48</v>
      </c>
    </row>
    <row r="9694" spans="5:7" x14ac:dyDescent="0.25">
      <c r="E9694">
        <v>0</v>
      </c>
      <c r="F9694">
        <v>0</v>
      </c>
      <c r="G9694" t="s">
        <v>48</v>
      </c>
    </row>
    <row r="9695" spans="5:7" x14ac:dyDescent="0.25">
      <c r="E9695">
        <v>0</v>
      </c>
      <c r="F9695" t="s">
        <v>48</v>
      </c>
      <c r="G9695" t="s">
        <v>48</v>
      </c>
    </row>
    <row r="9696" spans="5:7" x14ac:dyDescent="0.25">
      <c r="E9696">
        <v>0</v>
      </c>
      <c r="F9696" t="s">
        <v>48</v>
      </c>
      <c r="G9696" t="s">
        <v>48</v>
      </c>
    </row>
    <row r="9697" spans="5:7" x14ac:dyDescent="0.25">
      <c r="E9697">
        <v>0</v>
      </c>
      <c r="F9697" t="s">
        <v>56</v>
      </c>
      <c r="G9697" t="s">
        <v>56</v>
      </c>
    </row>
    <row r="9698" spans="5:7" x14ac:dyDescent="0.25">
      <c r="E9698">
        <v>0</v>
      </c>
      <c r="F9698" t="s">
        <v>56</v>
      </c>
      <c r="G9698" t="s">
        <v>56</v>
      </c>
    </row>
    <row r="9699" spans="5:7" x14ac:dyDescent="0.25">
      <c r="E9699" t="s">
        <v>48</v>
      </c>
      <c r="F9699">
        <v>0</v>
      </c>
      <c r="G9699">
        <v>0</v>
      </c>
    </row>
    <row r="9700" spans="5:7" x14ac:dyDescent="0.25">
      <c r="E9700">
        <v>0</v>
      </c>
      <c r="F9700" t="s">
        <v>56</v>
      </c>
      <c r="G9700" t="s">
        <v>56</v>
      </c>
    </row>
    <row r="9701" spans="5:7" x14ac:dyDescent="0.25">
      <c r="E9701">
        <v>0</v>
      </c>
      <c r="F9701" t="s">
        <v>56</v>
      </c>
      <c r="G9701" t="s">
        <v>56</v>
      </c>
    </row>
    <row r="9702" spans="5:7" x14ac:dyDescent="0.25">
      <c r="E9702">
        <v>0</v>
      </c>
      <c r="F9702" t="s">
        <v>56</v>
      </c>
      <c r="G9702">
        <v>0</v>
      </c>
    </row>
    <row r="9703" spans="5:7" x14ac:dyDescent="0.25">
      <c r="E9703">
        <v>0</v>
      </c>
      <c r="F9703" t="s">
        <v>56</v>
      </c>
      <c r="G9703" t="s">
        <v>56</v>
      </c>
    </row>
    <row r="9704" spans="5:7" x14ac:dyDescent="0.25">
      <c r="E9704">
        <v>0</v>
      </c>
      <c r="F9704" t="s">
        <v>56</v>
      </c>
      <c r="G9704" t="s">
        <v>56</v>
      </c>
    </row>
    <row r="9705" spans="5:7" x14ac:dyDescent="0.25">
      <c r="E9705">
        <v>0</v>
      </c>
      <c r="F9705">
        <v>0</v>
      </c>
      <c r="G9705">
        <v>0</v>
      </c>
    </row>
    <row r="9706" spans="5:7" x14ac:dyDescent="0.25">
      <c r="E9706">
        <v>0</v>
      </c>
      <c r="F9706">
        <v>0</v>
      </c>
      <c r="G9706">
        <v>0</v>
      </c>
    </row>
    <row r="9707" spans="5:7" x14ac:dyDescent="0.25">
      <c r="E9707">
        <v>0</v>
      </c>
      <c r="F9707">
        <v>0</v>
      </c>
      <c r="G9707">
        <v>0</v>
      </c>
    </row>
    <row r="9708" spans="5:7" x14ac:dyDescent="0.25">
      <c r="E9708">
        <v>0</v>
      </c>
      <c r="F9708">
        <v>0</v>
      </c>
      <c r="G9708">
        <v>0</v>
      </c>
    </row>
    <row r="9709" spans="5:7" x14ac:dyDescent="0.25">
      <c r="E9709">
        <v>0</v>
      </c>
      <c r="F9709">
        <v>0</v>
      </c>
      <c r="G9709">
        <v>0</v>
      </c>
    </row>
    <row r="9710" spans="5:7" x14ac:dyDescent="0.25">
      <c r="E9710">
        <v>0</v>
      </c>
      <c r="F9710">
        <v>0</v>
      </c>
      <c r="G9710">
        <v>0</v>
      </c>
    </row>
    <row r="9711" spans="5:7" x14ac:dyDescent="0.25">
      <c r="E9711">
        <v>0</v>
      </c>
      <c r="F9711">
        <v>0</v>
      </c>
      <c r="G9711">
        <v>0</v>
      </c>
    </row>
    <row r="9712" spans="5:7" x14ac:dyDescent="0.25">
      <c r="E9712">
        <v>0</v>
      </c>
      <c r="F9712">
        <v>0</v>
      </c>
      <c r="G9712">
        <v>0</v>
      </c>
    </row>
    <row r="9713" spans="5:7" x14ac:dyDescent="0.25">
      <c r="E9713">
        <v>0</v>
      </c>
      <c r="F9713">
        <v>0</v>
      </c>
      <c r="G9713">
        <v>0</v>
      </c>
    </row>
    <row r="9714" spans="5:7" x14ac:dyDescent="0.25">
      <c r="E9714">
        <v>0</v>
      </c>
      <c r="F9714">
        <v>0</v>
      </c>
      <c r="G9714">
        <v>0</v>
      </c>
    </row>
    <row r="9715" spans="5:7" x14ac:dyDescent="0.25">
      <c r="E9715">
        <v>0</v>
      </c>
      <c r="F9715">
        <v>0</v>
      </c>
      <c r="G9715">
        <v>0</v>
      </c>
    </row>
    <row r="9716" spans="5:7" x14ac:dyDescent="0.25">
      <c r="E9716">
        <v>0</v>
      </c>
      <c r="F9716">
        <v>0</v>
      </c>
      <c r="G9716">
        <v>0</v>
      </c>
    </row>
    <row r="9717" spans="5:7" x14ac:dyDescent="0.25">
      <c r="E9717">
        <v>0</v>
      </c>
      <c r="F9717">
        <v>0</v>
      </c>
      <c r="G9717">
        <v>0</v>
      </c>
    </row>
    <row r="9718" spans="5:7" x14ac:dyDescent="0.25">
      <c r="E9718">
        <v>0</v>
      </c>
      <c r="F9718">
        <v>0</v>
      </c>
      <c r="G9718">
        <v>0</v>
      </c>
    </row>
    <row r="9719" spans="5:7" x14ac:dyDescent="0.25">
      <c r="E9719">
        <v>0</v>
      </c>
      <c r="F9719">
        <v>0</v>
      </c>
      <c r="G9719">
        <v>0</v>
      </c>
    </row>
    <row r="9720" spans="5:7" x14ac:dyDescent="0.25">
      <c r="E9720">
        <v>0</v>
      </c>
      <c r="F9720">
        <v>0</v>
      </c>
      <c r="G9720">
        <v>0</v>
      </c>
    </row>
    <row r="9721" spans="5:7" x14ac:dyDescent="0.25">
      <c r="E9721">
        <v>0</v>
      </c>
      <c r="F9721">
        <v>0</v>
      </c>
      <c r="G9721">
        <v>0</v>
      </c>
    </row>
    <row r="9722" spans="5:7" x14ac:dyDescent="0.25">
      <c r="E9722">
        <v>0</v>
      </c>
      <c r="F9722">
        <v>0</v>
      </c>
      <c r="G9722">
        <v>0</v>
      </c>
    </row>
    <row r="9723" spans="5:7" x14ac:dyDescent="0.25">
      <c r="E9723">
        <v>0</v>
      </c>
      <c r="F9723">
        <v>0</v>
      </c>
      <c r="G9723">
        <v>0</v>
      </c>
    </row>
    <row r="9724" spans="5:7" x14ac:dyDescent="0.25">
      <c r="E9724">
        <v>0</v>
      </c>
      <c r="F9724">
        <v>0</v>
      </c>
      <c r="G9724">
        <v>0</v>
      </c>
    </row>
    <row r="9725" spans="5:7" x14ac:dyDescent="0.25">
      <c r="E9725">
        <v>0</v>
      </c>
      <c r="F9725">
        <v>0</v>
      </c>
      <c r="G9725">
        <v>0</v>
      </c>
    </row>
    <row r="9726" spans="5:7" x14ac:dyDescent="0.25">
      <c r="E9726">
        <v>0</v>
      </c>
      <c r="F9726">
        <v>0</v>
      </c>
      <c r="G9726">
        <v>0</v>
      </c>
    </row>
    <row r="9727" spans="5:7" x14ac:dyDescent="0.25">
      <c r="E9727">
        <v>0</v>
      </c>
      <c r="F9727">
        <v>0</v>
      </c>
      <c r="G9727">
        <v>0</v>
      </c>
    </row>
    <row r="9728" spans="5:7" x14ac:dyDescent="0.25">
      <c r="E9728">
        <v>0</v>
      </c>
      <c r="F9728">
        <v>0</v>
      </c>
      <c r="G9728">
        <v>0</v>
      </c>
    </row>
    <row r="9729" spans="5:7" x14ac:dyDescent="0.25">
      <c r="E9729">
        <v>0</v>
      </c>
      <c r="F9729">
        <v>0</v>
      </c>
      <c r="G9729">
        <v>0</v>
      </c>
    </row>
    <row r="9730" spans="5:7" x14ac:dyDescent="0.25">
      <c r="E9730">
        <v>0</v>
      </c>
      <c r="F9730">
        <v>0</v>
      </c>
      <c r="G9730">
        <v>0</v>
      </c>
    </row>
    <row r="9731" spans="5:7" x14ac:dyDescent="0.25">
      <c r="E9731">
        <v>0</v>
      </c>
      <c r="F9731">
        <v>0</v>
      </c>
      <c r="G9731">
        <v>0</v>
      </c>
    </row>
    <row r="9732" spans="5:7" x14ac:dyDescent="0.25">
      <c r="E9732">
        <v>0</v>
      </c>
      <c r="F9732" t="s">
        <v>48</v>
      </c>
      <c r="G9732" t="s">
        <v>48</v>
      </c>
    </row>
    <row r="9733" spans="5:7" x14ac:dyDescent="0.25">
      <c r="E9733">
        <v>0</v>
      </c>
      <c r="F9733" t="s">
        <v>48</v>
      </c>
      <c r="G9733" t="s">
        <v>48</v>
      </c>
    </row>
    <row r="9734" spans="5:7" x14ac:dyDescent="0.25">
      <c r="E9734">
        <v>0</v>
      </c>
      <c r="F9734" t="s">
        <v>48</v>
      </c>
      <c r="G9734" t="s">
        <v>48</v>
      </c>
    </row>
    <row r="9735" spans="5:7" x14ac:dyDescent="0.25">
      <c r="E9735">
        <v>0</v>
      </c>
      <c r="F9735" t="s">
        <v>48</v>
      </c>
      <c r="G9735" t="s">
        <v>48</v>
      </c>
    </row>
    <row r="9736" spans="5:7" x14ac:dyDescent="0.25">
      <c r="E9736">
        <v>0</v>
      </c>
      <c r="F9736" t="s">
        <v>48</v>
      </c>
      <c r="G9736" t="s">
        <v>48</v>
      </c>
    </row>
    <row r="9737" spans="5:7" x14ac:dyDescent="0.25">
      <c r="E9737">
        <v>0</v>
      </c>
      <c r="F9737">
        <v>0</v>
      </c>
      <c r="G9737" t="s">
        <v>48</v>
      </c>
    </row>
    <row r="9738" spans="5:7" x14ac:dyDescent="0.25">
      <c r="E9738">
        <v>0</v>
      </c>
      <c r="F9738">
        <v>0</v>
      </c>
      <c r="G9738" t="s">
        <v>48</v>
      </c>
    </row>
    <row r="9739" spans="5:7" x14ac:dyDescent="0.25">
      <c r="E9739">
        <v>0</v>
      </c>
      <c r="F9739" t="s">
        <v>48</v>
      </c>
      <c r="G9739" t="s">
        <v>48</v>
      </c>
    </row>
    <row r="9740" spans="5:7" x14ac:dyDescent="0.25">
      <c r="E9740">
        <v>0</v>
      </c>
      <c r="F9740" t="s">
        <v>48</v>
      </c>
      <c r="G9740" t="s">
        <v>48</v>
      </c>
    </row>
    <row r="9741" spans="5:7" x14ac:dyDescent="0.25">
      <c r="E9741">
        <v>0</v>
      </c>
      <c r="F9741" t="s">
        <v>56</v>
      </c>
      <c r="G9741" t="s">
        <v>56</v>
      </c>
    </row>
    <row r="9742" spans="5:7" x14ac:dyDescent="0.25">
      <c r="E9742">
        <v>0</v>
      </c>
      <c r="F9742" t="s">
        <v>56</v>
      </c>
      <c r="G9742" t="s">
        <v>56</v>
      </c>
    </row>
    <row r="9743" spans="5:7" x14ac:dyDescent="0.25">
      <c r="E9743" t="s">
        <v>48</v>
      </c>
      <c r="F9743">
        <v>0</v>
      </c>
      <c r="G9743">
        <v>0</v>
      </c>
    </row>
    <row r="9744" spans="5:7" x14ac:dyDescent="0.25">
      <c r="E9744">
        <v>0</v>
      </c>
      <c r="F9744" t="s">
        <v>56</v>
      </c>
      <c r="G9744" t="s">
        <v>56</v>
      </c>
    </row>
    <row r="9745" spans="5:7" x14ac:dyDescent="0.25">
      <c r="E9745">
        <v>0</v>
      </c>
      <c r="F9745" t="s">
        <v>56</v>
      </c>
      <c r="G9745" t="s">
        <v>56</v>
      </c>
    </row>
    <row r="9746" spans="5:7" x14ac:dyDescent="0.25">
      <c r="E9746">
        <v>0</v>
      </c>
      <c r="F9746" t="s">
        <v>56</v>
      </c>
      <c r="G9746">
        <v>0</v>
      </c>
    </row>
    <row r="9747" spans="5:7" x14ac:dyDescent="0.25">
      <c r="E9747">
        <v>0</v>
      </c>
      <c r="F9747" t="s">
        <v>56</v>
      </c>
      <c r="G9747" t="s">
        <v>56</v>
      </c>
    </row>
    <row r="9748" spans="5:7" x14ac:dyDescent="0.25">
      <c r="E9748">
        <v>0</v>
      </c>
      <c r="F9748" t="s">
        <v>56</v>
      </c>
      <c r="G9748" t="s">
        <v>56</v>
      </c>
    </row>
    <row r="9749" spans="5:7" x14ac:dyDescent="0.25">
      <c r="E9749">
        <v>0</v>
      </c>
      <c r="F9749">
        <v>0</v>
      </c>
      <c r="G9749">
        <v>0</v>
      </c>
    </row>
    <row r="9750" spans="5:7" x14ac:dyDescent="0.25">
      <c r="E9750">
        <v>0</v>
      </c>
      <c r="F9750">
        <v>0</v>
      </c>
      <c r="G9750">
        <v>0</v>
      </c>
    </row>
    <row r="9751" spans="5:7" x14ac:dyDescent="0.25">
      <c r="E9751">
        <v>0</v>
      </c>
      <c r="F9751">
        <v>0</v>
      </c>
      <c r="G9751">
        <v>0</v>
      </c>
    </row>
    <row r="9752" spans="5:7" x14ac:dyDescent="0.25">
      <c r="E9752">
        <v>0</v>
      </c>
      <c r="F9752">
        <v>0</v>
      </c>
      <c r="G9752">
        <v>0</v>
      </c>
    </row>
    <row r="9753" spans="5:7" x14ac:dyDescent="0.25">
      <c r="E9753">
        <v>0</v>
      </c>
      <c r="F9753">
        <v>0</v>
      </c>
      <c r="G9753">
        <v>0</v>
      </c>
    </row>
    <row r="9754" spans="5:7" x14ac:dyDescent="0.25">
      <c r="E9754">
        <v>0</v>
      </c>
      <c r="F9754">
        <v>0</v>
      </c>
      <c r="G9754">
        <v>0</v>
      </c>
    </row>
    <row r="9755" spans="5:7" x14ac:dyDescent="0.25">
      <c r="E9755">
        <v>0</v>
      </c>
      <c r="F9755">
        <v>0</v>
      </c>
      <c r="G9755">
        <v>0</v>
      </c>
    </row>
    <row r="9756" spans="5:7" x14ac:dyDescent="0.25">
      <c r="E9756">
        <v>0</v>
      </c>
      <c r="F9756">
        <v>0</v>
      </c>
      <c r="G9756">
        <v>0</v>
      </c>
    </row>
    <row r="9757" spans="5:7" x14ac:dyDescent="0.25">
      <c r="E9757">
        <v>0</v>
      </c>
      <c r="F9757">
        <v>0</v>
      </c>
      <c r="G9757">
        <v>0</v>
      </c>
    </row>
    <row r="9758" spans="5:7" x14ac:dyDescent="0.25">
      <c r="E9758">
        <v>0</v>
      </c>
      <c r="F9758">
        <v>0</v>
      </c>
      <c r="G9758">
        <v>0</v>
      </c>
    </row>
    <row r="9759" spans="5:7" x14ac:dyDescent="0.25">
      <c r="E9759">
        <v>0</v>
      </c>
      <c r="F9759">
        <v>0</v>
      </c>
      <c r="G9759">
        <v>0</v>
      </c>
    </row>
    <row r="9760" spans="5:7" x14ac:dyDescent="0.25">
      <c r="E9760">
        <v>0</v>
      </c>
      <c r="F9760">
        <v>0</v>
      </c>
      <c r="G9760">
        <v>0</v>
      </c>
    </row>
    <row r="9761" spans="5:7" x14ac:dyDescent="0.25">
      <c r="E9761">
        <v>0</v>
      </c>
      <c r="F9761">
        <v>0</v>
      </c>
      <c r="G9761">
        <v>0</v>
      </c>
    </row>
    <row r="9762" spans="5:7" x14ac:dyDescent="0.25">
      <c r="E9762">
        <v>0</v>
      </c>
      <c r="F9762">
        <v>0</v>
      </c>
      <c r="G9762">
        <v>0</v>
      </c>
    </row>
    <row r="9763" spans="5:7" x14ac:dyDescent="0.25">
      <c r="E9763">
        <v>0</v>
      </c>
      <c r="F9763">
        <v>0</v>
      </c>
      <c r="G9763">
        <v>0</v>
      </c>
    </row>
    <row r="9764" spans="5:7" x14ac:dyDescent="0.25">
      <c r="E9764">
        <v>0</v>
      </c>
      <c r="F9764">
        <v>0</v>
      </c>
      <c r="G9764">
        <v>0</v>
      </c>
    </row>
    <row r="9765" spans="5:7" x14ac:dyDescent="0.25">
      <c r="E9765">
        <v>0</v>
      </c>
      <c r="F9765">
        <v>0</v>
      </c>
      <c r="G9765">
        <v>0</v>
      </c>
    </row>
    <row r="9766" spans="5:7" x14ac:dyDescent="0.25">
      <c r="E9766">
        <v>0</v>
      </c>
      <c r="F9766">
        <v>0</v>
      </c>
      <c r="G9766">
        <v>0</v>
      </c>
    </row>
    <row r="9767" spans="5:7" x14ac:dyDescent="0.25">
      <c r="E9767">
        <v>0</v>
      </c>
      <c r="F9767">
        <v>0</v>
      </c>
      <c r="G9767">
        <v>0</v>
      </c>
    </row>
    <row r="9768" spans="5:7" x14ac:dyDescent="0.25">
      <c r="E9768">
        <v>0</v>
      </c>
      <c r="F9768">
        <v>0</v>
      </c>
      <c r="G9768">
        <v>0</v>
      </c>
    </row>
    <row r="9769" spans="5:7" x14ac:dyDescent="0.25">
      <c r="E9769">
        <v>0</v>
      </c>
      <c r="F9769">
        <v>0</v>
      </c>
      <c r="G9769">
        <v>0</v>
      </c>
    </row>
    <row r="9770" spans="5:7" x14ac:dyDescent="0.25">
      <c r="E9770">
        <v>0</v>
      </c>
      <c r="F9770">
        <v>0</v>
      </c>
      <c r="G9770">
        <v>0</v>
      </c>
    </row>
    <row r="9771" spans="5:7" x14ac:dyDescent="0.25">
      <c r="E9771">
        <v>0</v>
      </c>
      <c r="F9771">
        <v>0</v>
      </c>
      <c r="G9771">
        <v>0</v>
      </c>
    </row>
    <row r="9772" spans="5:7" x14ac:dyDescent="0.25">
      <c r="E9772">
        <v>0</v>
      </c>
      <c r="F9772">
        <v>0</v>
      </c>
      <c r="G9772">
        <v>0</v>
      </c>
    </row>
    <row r="9773" spans="5:7" x14ac:dyDescent="0.25">
      <c r="E9773">
        <v>0</v>
      </c>
      <c r="F9773">
        <v>0</v>
      </c>
      <c r="G9773">
        <v>0</v>
      </c>
    </row>
    <row r="9774" spans="5:7" x14ac:dyDescent="0.25">
      <c r="E9774">
        <v>0</v>
      </c>
      <c r="F9774">
        <v>0</v>
      </c>
      <c r="G9774">
        <v>0</v>
      </c>
    </row>
    <row r="9775" spans="5:7" x14ac:dyDescent="0.25">
      <c r="E9775">
        <v>0</v>
      </c>
      <c r="F9775">
        <v>0</v>
      </c>
      <c r="G9775">
        <v>0</v>
      </c>
    </row>
    <row r="9776" spans="5:7" x14ac:dyDescent="0.25">
      <c r="E9776">
        <v>0</v>
      </c>
      <c r="F9776" t="s">
        <v>48</v>
      </c>
      <c r="G9776" t="s">
        <v>48</v>
      </c>
    </row>
    <row r="9777" spans="5:7" x14ac:dyDescent="0.25">
      <c r="E9777">
        <v>0</v>
      </c>
      <c r="F9777" t="s">
        <v>48</v>
      </c>
      <c r="G9777" t="s">
        <v>48</v>
      </c>
    </row>
    <row r="9778" spans="5:7" x14ac:dyDescent="0.25">
      <c r="E9778">
        <v>0</v>
      </c>
      <c r="F9778" t="s">
        <v>48</v>
      </c>
      <c r="G9778" t="s">
        <v>48</v>
      </c>
    </row>
    <row r="9779" spans="5:7" x14ac:dyDescent="0.25">
      <c r="E9779">
        <v>0</v>
      </c>
      <c r="F9779" t="s">
        <v>48</v>
      </c>
      <c r="G9779" t="s">
        <v>48</v>
      </c>
    </row>
    <row r="9780" spans="5:7" x14ac:dyDescent="0.25">
      <c r="E9780">
        <v>0</v>
      </c>
      <c r="F9780" t="s">
        <v>48</v>
      </c>
      <c r="G9780" t="s">
        <v>48</v>
      </c>
    </row>
    <row r="9781" spans="5:7" x14ac:dyDescent="0.25">
      <c r="E9781">
        <v>0</v>
      </c>
      <c r="F9781">
        <v>0</v>
      </c>
      <c r="G9781" t="s">
        <v>48</v>
      </c>
    </row>
    <row r="9782" spans="5:7" x14ac:dyDescent="0.25">
      <c r="E9782">
        <v>0</v>
      </c>
      <c r="F9782">
        <v>0</v>
      </c>
      <c r="G9782" t="s">
        <v>48</v>
      </c>
    </row>
    <row r="9783" spans="5:7" x14ac:dyDescent="0.25">
      <c r="E9783">
        <v>0</v>
      </c>
      <c r="F9783" t="s">
        <v>48</v>
      </c>
      <c r="G9783" t="s">
        <v>48</v>
      </c>
    </row>
    <row r="9784" spans="5:7" x14ac:dyDescent="0.25">
      <c r="E9784">
        <v>0</v>
      </c>
      <c r="F9784" t="s">
        <v>48</v>
      </c>
      <c r="G9784" t="s">
        <v>48</v>
      </c>
    </row>
    <row r="9785" spans="5:7" x14ac:dyDescent="0.25">
      <c r="E9785">
        <v>0</v>
      </c>
      <c r="F9785" t="s">
        <v>56</v>
      </c>
      <c r="G9785" t="s">
        <v>56</v>
      </c>
    </row>
    <row r="9786" spans="5:7" x14ac:dyDescent="0.25">
      <c r="E9786">
        <v>0</v>
      </c>
      <c r="F9786" t="s">
        <v>56</v>
      </c>
      <c r="G9786" t="s">
        <v>56</v>
      </c>
    </row>
    <row r="9787" spans="5:7" x14ac:dyDescent="0.25">
      <c r="E9787" t="s">
        <v>48</v>
      </c>
      <c r="F9787">
        <v>0</v>
      </c>
      <c r="G9787">
        <v>0</v>
      </c>
    </row>
    <row r="9788" spans="5:7" x14ac:dyDescent="0.25">
      <c r="E9788">
        <v>0</v>
      </c>
      <c r="F9788" t="s">
        <v>56</v>
      </c>
      <c r="G9788" t="s">
        <v>56</v>
      </c>
    </row>
    <row r="9789" spans="5:7" x14ac:dyDescent="0.25">
      <c r="E9789">
        <v>0</v>
      </c>
      <c r="F9789" t="s">
        <v>56</v>
      </c>
      <c r="G9789" t="s">
        <v>56</v>
      </c>
    </row>
    <row r="9790" spans="5:7" x14ac:dyDescent="0.25">
      <c r="E9790">
        <v>0</v>
      </c>
      <c r="F9790" t="s">
        <v>56</v>
      </c>
      <c r="G9790">
        <v>0</v>
      </c>
    </row>
    <row r="9791" spans="5:7" x14ac:dyDescent="0.25">
      <c r="E9791">
        <v>0</v>
      </c>
      <c r="F9791" t="s">
        <v>56</v>
      </c>
      <c r="G9791" t="s">
        <v>56</v>
      </c>
    </row>
    <row r="9792" spans="5:7" x14ac:dyDescent="0.25">
      <c r="E9792">
        <v>0</v>
      </c>
      <c r="F9792" t="s">
        <v>56</v>
      </c>
      <c r="G9792" t="s">
        <v>56</v>
      </c>
    </row>
    <row r="9793" spans="5:7" x14ac:dyDescent="0.25">
      <c r="E9793" t="s">
        <v>48</v>
      </c>
      <c r="F9793">
        <v>0</v>
      </c>
      <c r="G9793">
        <v>0</v>
      </c>
    </row>
    <row r="9794" spans="5:7" x14ac:dyDescent="0.25">
      <c r="E9794">
        <v>0</v>
      </c>
      <c r="F9794">
        <v>0</v>
      </c>
      <c r="G9794">
        <v>0</v>
      </c>
    </row>
    <row r="9795" spans="5:7" x14ac:dyDescent="0.25">
      <c r="E9795">
        <v>0</v>
      </c>
      <c r="F9795">
        <v>0</v>
      </c>
      <c r="G9795">
        <v>0</v>
      </c>
    </row>
    <row r="9796" spans="5:7" x14ac:dyDescent="0.25">
      <c r="E9796">
        <v>0</v>
      </c>
      <c r="F9796">
        <v>0</v>
      </c>
      <c r="G9796">
        <v>0</v>
      </c>
    </row>
    <row r="9797" spans="5:7" x14ac:dyDescent="0.25">
      <c r="E9797" t="s">
        <v>56</v>
      </c>
      <c r="F9797">
        <v>0</v>
      </c>
      <c r="G9797">
        <v>0</v>
      </c>
    </row>
    <row r="9798" spans="5:7" x14ac:dyDescent="0.25">
      <c r="E9798">
        <v>0</v>
      </c>
      <c r="F9798">
        <v>0</v>
      </c>
      <c r="G9798">
        <v>0</v>
      </c>
    </row>
    <row r="9799" spans="5:7" x14ac:dyDescent="0.25">
      <c r="E9799">
        <v>0</v>
      </c>
      <c r="F9799">
        <v>0</v>
      </c>
      <c r="G9799">
        <v>0</v>
      </c>
    </row>
    <row r="9800" spans="5:7" x14ac:dyDescent="0.25">
      <c r="E9800">
        <v>0</v>
      </c>
      <c r="F9800">
        <v>0</v>
      </c>
      <c r="G9800">
        <v>0</v>
      </c>
    </row>
    <row r="9801" spans="5:7" x14ac:dyDescent="0.25">
      <c r="E9801">
        <v>0</v>
      </c>
      <c r="F9801">
        <v>0</v>
      </c>
      <c r="G9801">
        <v>0</v>
      </c>
    </row>
    <row r="9802" spans="5:7" x14ac:dyDescent="0.25">
      <c r="E9802">
        <v>0</v>
      </c>
      <c r="F9802">
        <v>0</v>
      </c>
      <c r="G9802">
        <v>0</v>
      </c>
    </row>
    <row r="9803" spans="5:7" x14ac:dyDescent="0.25">
      <c r="E9803">
        <v>0</v>
      </c>
      <c r="F9803">
        <v>0</v>
      </c>
      <c r="G9803">
        <v>0</v>
      </c>
    </row>
    <row r="9804" spans="5:7" x14ac:dyDescent="0.25">
      <c r="E9804">
        <v>0</v>
      </c>
      <c r="F9804">
        <v>0</v>
      </c>
      <c r="G9804">
        <v>0</v>
      </c>
    </row>
    <row r="9805" spans="5:7" x14ac:dyDescent="0.25">
      <c r="E9805">
        <v>0</v>
      </c>
      <c r="F9805">
        <v>0</v>
      </c>
      <c r="G9805">
        <v>0</v>
      </c>
    </row>
    <row r="9806" spans="5:7" x14ac:dyDescent="0.25">
      <c r="E9806">
        <v>0</v>
      </c>
      <c r="F9806">
        <v>0</v>
      </c>
      <c r="G9806">
        <v>0</v>
      </c>
    </row>
    <row r="9807" spans="5:7" x14ac:dyDescent="0.25">
      <c r="E9807">
        <v>0</v>
      </c>
      <c r="F9807">
        <v>0</v>
      </c>
      <c r="G9807">
        <v>0</v>
      </c>
    </row>
    <row r="9808" spans="5:7" x14ac:dyDescent="0.25">
      <c r="E9808">
        <v>0</v>
      </c>
      <c r="F9808">
        <v>0</v>
      </c>
      <c r="G9808">
        <v>0</v>
      </c>
    </row>
    <row r="9809" spans="5:7" x14ac:dyDescent="0.25">
      <c r="E9809">
        <v>0</v>
      </c>
      <c r="F9809">
        <v>0</v>
      </c>
      <c r="G9809">
        <v>0</v>
      </c>
    </row>
    <row r="9810" spans="5:7" x14ac:dyDescent="0.25">
      <c r="E9810">
        <v>0</v>
      </c>
      <c r="F9810">
        <v>0</v>
      </c>
      <c r="G9810">
        <v>0</v>
      </c>
    </row>
    <row r="9811" spans="5:7" x14ac:dyDescent="0.25">
      <c r="E9811">
        <v>0</v>
      </c>
      <c r="F9811">
        <v>0</v>
      </c>
      <c r="G9811">
        <v>0</v>
      </c>
    </row>
    <row r="9812" spans="5:7" x14ac:dyDescent="0.25">
      <c r="E9812">
        <v>0</v>
      </c>
      <c r="F9812">
        <v>0</v>
      </c>
      <c r="G9812">
        <v>0</v>
      </c>
    </row>
    <row r="9813" spans="5:7" x14ac:dyDescent="0.25">
      <c r="E9813">
        <v>0</v>
      </c>
      <c r="F9813">
        <v>0</v>
      </c>
      <c r="G9813">
        <v>0</v>
      </c>
    </row>
    <row r="9814" spans="5:7" x14ac:dyDescent="0.25">
      <c r="E9814">
        <v>0</v>
      </c>
      <c r="F9814">
        <v>0</v>
      </c>
      <c r="G9814">
        <v>0</v>
      </c>
    </row>
    <row r="9815" spans="5:7" x14ac:dyDescent="0.25">
      <c r="E9815">
        <v>0</v>
      </c>
      <c r="F9815">
        <v>0</v>
      </c>
      <c r="G9815">
        <v>0</v>
      </c>
    </row>
    <row r="9816" spans="5:7" x14ac:dyDescent="0.25">
      <c r="E9816">
        <v>0</v>
      </c>
      <c r="F9816">
        <v>0</v>
      </c>
      <c r="G9816">
        <v>0</v>
      </c>
    </row>
    <row r="9817" spans="5:7" x14ac:dyDescent="0.25">
      <c r="E9817">
        <v>0</v>
      </c>
      <c r="F9817">
        <v>0</v>
      </c>
      <c r="G9817">
        <v>0</v>
      </c>
    </row>
    <row r="9818" spans="5:7" x14ac:dyDescent="0.25">
      <c r="E9818">
        <v>0</v>
      </c>
      <c r="F9818">
        <v>0</v>
      </c>
      <c r="G9818">
        <v>0</v>
      </c>
    </row>
    <row r="9819" spans="5:7" x14ac:dyDescent="0.25">
      <c r="E9819">
        <v>0</v>
      </c>
      <c r="F9819">
        <v>0</v>
      </c>
      <c r="G9819">
        <v>0</v>
      </c>
    </row>
    <row r="9820" spans="5:7" x14ac:dyDescent="0.25">
      <c r="E9820">
        <v>0</v>
      </c>
      <c r="F9820" t="s">
        <v>48</v>
      </c>
      <c r="G9820" t="s">
        <v>48</v>
      </c>
    </row>
    <row r="9821" spans="5:7" x14ac:dyDescent="0.25">
      <c r="E9821">
        <v>0</v>
      </c>
      <c r="F9821" t="s">
        <v>48</v>
      </c>
      <c r="G9821" t="s">
        <v>48</v>
      </c>
    </row>
    <row r="9822" spans="5:7" x14ac:dyDescent="0.25">
      <c r="E9822">
        <v>0</v>
      </c>
      <c r="F9822" t="s">
        <v>48</v>
      </c>
      <c r="G9822" t="s">
        <v>48</v>
      </c>
    </row>
    <row r="9823" spans="5:7" x14ac:dyDescent="0.25">
      <c r="E9823">
        <v>0</v>
      </c>
      <c r="F9823" t="s">
        <v>48</v>
      </c>
      <c r="G9823" t="s">
        <v>48</v>
      </c>
    </row>
    <row r="9824" spans="5:7" x14ac:dyDescent="0.25">
      <c r="E9824">
        <v>0</v>
      </c>
      <c r="F9824" t="s">
        <v>48</v>
      </c>
      <c r="G9824" t="s">
        <v>48</v>
      </c>
    </row>
    <row r="9825" spans="5:7" x14ac:dyDescent="0.25">
      <c r="E9825">
        <v>0</v>
      </c>
      <c r="F9825">
        <v>0</v>
      </c>
      <c r="G9825" t="s">
        <v>48</v>
      </c>
    </row>
    <row r="9826" spans="5:7" x14ac:dyDescent="0.25">
      <c r="E9826">
        <v>0</v>
      </c>
      <c r="F9826">
        <v>0</v>
      </c>
      <c r="G9826" t="s">
        <v>48</v>
      </c>
    </row>
    <row r="9827" spans="5:7" x14ac:dyDescent="0.25">
      <c r="E9827">
        <v>0</v>
      </c>
      <c r="F9827" t="s">
        <v>48</v>
      </c>
      <c r="G9827" t="s">
        <v>48</v>
      </c>
    </row>
    <row r="9828" spans="5:7" x14ac:dyDescent="0.25">
      <c r="E9828">
        <v>0</v>
      </c>
      <c r="F9828" t="s">
        <v>48</v>
      </c>
      <c r="G9828" t="s">
        <v>48</v>
      </c>
    </row>
    <row r="9829" spans="5:7" x14ac:dyDescent="0.25">
      <c r="E9829">
        <v>0</v>
      </c>
      <c r="F9829" t="s">
        <v>56</v>
      </c>
      <c r="G9829" t="s">
        <v>56</v>
      </c>
    </row>
    <row r="9830" spans="5:7" x14ac:dyDescent="0.25">
      <c r="E9830">
        <v>0</v>
      </c>
      <c r="F9830" t="s">
        <v>56</v>
      </c>
      <c r="G9830" t="s">
        <v>56</v>
      </c>
    </row>
    <row r="9831" spans="5:7" x14ac:dyDescent="0.25">
      <c r="E9831" t="s">
        <v>48</v>
      </c>
      <c r="F9831">
        <v>0</v>
      </c>
      <c r="G9831">
        <v>0</v>
      </c>
    </row>
    <row r="9832" spans="5:7" x14ac:dyDescent="0.25">
      <c r="E9832">
        <v>0</v>
      </c>
      <c r="F9832" t="s">
        <v>56</v>
      </c>
      <c r="G9832" t="s">
        <v>56</v>
      </c>
    </row>
    <row r="9833" spans="5:7" x14ac:dyDescent="0.25">
      <c r="E9833">
        <v>0</v>
      </c>
      <c r="F9833" t="s">
        <v>56</v>
      </c>
      <c r="G9833" t="s">
        <v>56</v>
      </c>
    </row>
    <row r="9834" spans="5:7" x14ac:dyDescent="0.25">
      <c r="E9834">
        <v>0</v>
      </c>
      <c r="F9834" t="s">
        <v>56</v>
      </c>
      <c r="G9834">
        <v>0</v>
      </c>
    </row>
    <row r="9835" spans="5:7" x14ac:dyDescent="0.25">
      <c r="E9835">
        <v>0</v>
      </c>
      <c r="F9835" t="s">
        <v>56</v>
      </c>
      <c r="G9835" t="s">
        <v>56</v>
      </c>
    </row>
    <row r="9836" spans="5:7" x14ac:dyDescent="0.25">
      <c r="E9836">
        <v>0</v>
      </c>
      <c r="F9836" t="s">
        <v>56</v>
      </c>
      <c r="G9836" t="s">
        <v>56</v>
      </c>
    </row>
    <row r="9837" spans="5:7" x14ac:dyDescent="0.25">
      <c r="E9837">
        <v>0</v>
      </c>
      <c r="F9837">
        <v>0</v>
      </c>
      <c r="G9837">
        <v>0</v>
      </c>
    </row>
    <row r="9838" spans="5:7" x14ac:dyDescent="0.25">
      <c r="E9838">
        <v>0</v>
      </c>
      <c r="F9838">
        <v>0</v>
      </c>
      <c r="G9838">
        <v>0</v>
      </c>
    </row>
    <row r="9839" spans="5:7" x14ac:dyDescent="0.25">
      <c r="E9839">
        <v>0</v>
      </c>
      <c r="F9839">
        <v>0</v>
      </c>
      <c r="G9839">
        <v>0</v>
      </c>
    </row>
    <row r="9840" spans="5:7" x14ac:dyDescent="0.25">
      <c r="E9840">
        <v>0</v>
      </c>
      <c r="F9840">
        <v>0</v>
      </c>
      <c r="G9840">
        <v>0</v>
      </c>
    </row>
    <row r="9841" spans="5:7" x14ac:dyDescent="0.25">
      <c r="E9841">
        <v>0</v>
      </c>
      <c r="F9841">
        <v>0</v>
      </c>
      <c r="G9841">
        <v>0</v>
      </c>
    </row>
    <row r="9842" spans="5:7" x14ac:dyDescent="0.25">
      <c r="E9842">
        <v>0</v>
      </c>
      <c r="F9842">
        <v>0</v>
      </c>
      <c r="G9842" t="s">
        <v>48</v>
      </c>
    </row>
    <row r="9843" spans="5:7" x14ac:dyDescent="0.25">
      <c r="E9843">
        <v>0</v>
      </c>
      <c r="F9843" t="s">
        <v>48</v>
      </c>
      <c r="G9843">
        <v>0</v>
      </c>
    </row>
    <row r="9844" spans="5:7" x14ac:dyDescent="0.25">
      <c r="E9844">
        <v>0</v>
      </c>
      <c r="F9844">
        <v>0</v>
      </c>
      <c r="G9844">
        <v>0</v>
      </c>
    </row>
    <row r="9845" spans="5:7" x14ac:dyDescent="0.25">
      <c r="E9845">
        <v>0</v>
      </c>
      <c r="F9845">
        <v>0</v>
      </c>
      <c r="G9845">
        <v>0</v>
      </c>
    </row>
    <row r="9846" spans="5:7" x14ac:dyDescent="0.25">
      <c r="E9846">
        <v>0</v>
      </c>
      <c r="F9846">
        <v>0</v>
      </c>
      <c r="G9846" t="s">
        <v>48</v>
      </c>
    </row>
    <row r="9847" spans="5:7" x14ac:dyDescent="0.25">
      <c r="E9847">
        <v>0</v>
      </c>
      <c r="F9847">
        <v>0</v>
      </c>
      <c r="G9847">
        <v>0</v>
      </c>
    </row>
    <row r="9848" spans="5:7" x14ac:dyDescent="0.25">
      <c r="E9848">
        <v>0</v>
      </c>
      <c r="F9848">
        <v>0</v>
      </c>
      <c r="G9848">
        <v>0</v>
      </c>
    </row>
    <row r="9849" spans="5:7" x14ac:dyDescent="0.25">
      <c r="E9849">
        <v>0</v>
      </c>
      <c r="F9849">
        <v>0</v>
      </c>
      <c r="G9849">
        <v>0</v>
      </c>
    </row>
    <row r="9850" spans="5:7" x14ac:dyDescent="0.25">
      <c r="E9850">
        <v>0</v>
      </c>
      <c r="F9850" t="s">
        <v>48</v>
      </c>
      <c r="G9850">
        <v>0</v>
      </c>
    </row>
    <row r="9851" spans="5:7" x14ac:dyDescent="0.25">
      <c r="E9851">
        <v>0</v>
      </c>
      <c r="F9851">
        <v>0</v>
      </c>
      <c r="G9851">
        <v>0</v>
      </c>
    </row>
    <row r="9852" spans="5:7" x14ac:dyDescent="0.25">
      <c r="E9852">
        <v>0</v>
      </c>
      <c r="F9852">
        <v>0</v>
      </c>
      <c r="G9852">
        <v>0</v>
      </c>
    </row>
    <row r="9853" spans="5:7" x14ac:dyDescent="0.25">
      <c r="E9853">
        <v>0</v>
      </c>
      <c r="F9853">
        <v>0</v>
      </c>
      <c r="G9853">
        <v>0</v>
      </c>
    </row>
    <row r="9854" spans="5:7" x14ac:dyDescent="0.25">
      <c r="E9854">
        <v>0</v>
      </c>
      <c r="F9854">
        <v>0</v>
      </c>
      <c r="G9854">
        <v>0</v>
      </c>
    </row>
    <row r="9855" spans="5:7" x14ac:dyDescent="0.25">
      <c r="E9855">
        <v>0</v>
      </c>
      <c r="F9855">
        <v>0</v>
      </c>
      <c r="G9855">
        <v>0</v>
      </c>
    </row>
    <row r="9856" spans="5:7" x14ac:dyDescent="0.25">
      <c r="E9856">
        <v>0</v>
      </c>
      <c r="F9856">
        <v>0</v>
      </c>
      <c r="G9856">
        <v>0</v>
      </c>
    </row>
    <row r="9857" spans="5:7" x14ac:dyDescent="0.25">
      <c r="E9857">
        <v>0</v>
      </c>
      <c r="F9857">
        <v>0</v>
      </c>
      <c r="G9857">
        <v>0</v>
      </c>
    </row>
    <row r="9858" spans="5:7" x14ac:dyDescent="0.25">
      <c r="E9858">
        <v>0</v>
      </c>
      <c r="F9858">
        <v>0</v>
      </c>
      <c r="G9858">
        <v>0</v>
      </c>
    </row>
    <row r="9859" spans="5:7" x14ac:dyDescent="0.25">
      <c r="E9859">
        <v>0</v>
      </c>
      <c r="F9859">
        <v>0</v>
      </c>
      <c r="G9859">
        <v>0</v>
      </c>
    </row>
    <row r="9860" spans="5:7" x14ac:dyDescent="0.25">
      <c r="E9860">
        <v>0</v>
      </c>
      <c r="F9860">
        <v>0</v>
      </c>
      <c r="G9860">
        <v>0</v>
      </c>
    </row>
    <row r="9861" spans="5:7" x14ac:dyDescent="0.25">
      <c r="E9861">
        <v>0</v>
      </c>
      <c r="F9861">
        <v>0</v>
      </c>
      <c r="G9861">
        <v>0</v>
      </c>
    </row>
    <row r="9862" spans="5:7" x14ac:dyDescent="0.25">
      <c r="E9862">
        <v>0</v>
      </c>
      <c r="F9862">
        <v>0</v>
      </c>
      <c r="G9862">
        <v>0</v>
      </c>
    </row>
    <row r="9863" spans="5:7" x14ac:dyDescent="0.25">
      <c r="E9863">
        <v>0</v>
      </c>
      <c r="F9863">
        <v>0</v>
      </c>
      <c r="G9863">
        <v>0</v>
      </c>
    </row>
    <row r="9864" spans="5:7" x14ac:dyDescent="0.25">
      <c r="E9864">
        <v>0</v>
      </c>
      <c r="F9864" t="s">
        <v>48</v>
      </c>
      <c r="G9864" t="s">
        <v>48</v>
      </c>
    </row>
    <row r="9865" spans="5:7" x14ac:dyDescent="0.25">
      <c r="E9865">
        <v>0</v>
      </c>
      <c r="F9865" t="s">
        <v>48</v>
      </c>
      <c r="G9865" t="s">
        <v>48</v>
      </c>
    </row>
    <row r="9866" spans="5:7" x14ac:dyDescent="0.25">
      <c r="E9866">
        <v>0</v>
      </c>
      <c r="F9866" t="s">
        <v>48</v>
      </c>
      <c r="G9866" t="s">
        <v>48</v>
      </c>
    </row>
    <row r="9867" spans="5:7" x14ac:dyDescent="0.25">
      <c r="E9867">
        <v>0</v>
      </c>
      <c r="F9867" t="s">
        <v>48</v>
      </c>
      <c r="G9867" t="s">
        <v>48</v>
      </c>
    </row>
    <row r="9868" spans="5:7" x14ac:dyDescent="0.25">
      <c r="E9868">
        <v>0</v>
      </c>
      <c r="F9868" t="s">
        <v>48</v>
      </c>
      <c r="G9868" t="s">
        <v>48</v>
      </c>
    </row>
    <row r="9869" spans="5:7" x14ac:dyDescent="0.25">
      <c r="E9869">
        <v>0</v>
      </c>
      <c r="F9869">
        <v>0</v>
      </c>
      <c r="G9869" t="s">
        <v>48</v>
      </c>
    </row>
    <row r="9870" spans="5:7" x14ac:dyDescent="0.25">
      <c r="E9870">
        <v>0</v>
      </c>
      <c r="F9870">
        <v>0</v>
      </c>
      <c r="G9870" t="s">
        <v>48</v>
      </c>
    </row>
    <row r="9871" spans="5:7" x14ac:dyDescent="0.25">
      <c r="E9871">
        <v>0</v>
      </c>
      <c r="F9871" t="s">
        <v>48</v>
      </c>
      <c r="G9871" t="s">
        <v>48</v>
      </c>
    </row>
    <row r="9872" spans="5:7" x14ac:dyDescent="0.25">
      <c r="E9872">
        <v>0</v>
      </c>
      <c r="F9872" t="s">
        <v>48</v>
      </c>
      <c r="G9872" t="s">
        <v>48</v>
      </c>
    </row>
    <row r="9873" spans="5:7" x14ac:dyDescent="0.25">
      <c r="E9873">
        <v>0</v>
      </c>
      <c r="F9873" t="s">
        <v>56</v>
      </c>
      <c r="G9873" t="s">
        <v>56</v>
      </c>
    </row>
    <row r="9874" spans="5:7" x14ac:dyDescent="0.25">
      <c r="E9874">
        <v>0</v>
      </c>
      <c r="F9874" t="s">
        <v>56</v>
      </c>
      <c r="G9874" t="s">
        <v>56</v>
      </c>
    </row>
    <row r="9875" spans="5:7" x14ac:dyDescent="0.25">
      <c r="E9875" t="s">
        <v>48</v>
      </c>
      <c r="F9875">
        <v>0</v>
      </c>
      <c r="G9875">
        <v>0</v>
      </c>
    </row>
    <row r="9876" spans="5:7" x14ac:dyDescent="0.25">
      <c r="E9876">
        <v>0</v>
      </c>
      <c r="F9876" t="s">
        <v>56</v>
      </c>
      <c r="G9876" t="s">
        <v>56</v>
      </c>
    </row>
    <row r="9877" spans="5:7" x14ac:dyDescent="0.25">
      <c r="E9877">
        <v>0</v>
      </c>
      <c r="F9877" t="s">
        <v>56</v>
      </c>
      <c r="G9877" t="s">
        <v>56</v>
      </c>
    </row>
    <row r="9878" spans="5:7" x14ac:dyDescent="0.25">
      <c r="E9878">
        <v>0</v>
      </c>
      <c r="F9878" t="s">
        <v>56</v>
      </c>
      <c r="G9878">
        <v>0</v>
      </c>
    </row>
    <row r="9879" spans="5:7" x14ac:dyDescent="0.25">
      <c r="E9879">
        <v>0</v>
      </c>
      <c r="F9879" t="s">
        <v>56</v>
      </c>
      <c r="G9879" t="s">
        <v>56</v>
      </c>
    </row>
    <row r="9880" spans="5:7" x14ac:dyDescent="0.25">
      <c r="E9880">
        <v>0</v>
      </c>
      <c r="F9880" t="s">
        <v>56</v>
      </c>
      <c r="G9880" t="s">
        <v>56</v>
      </c>
    </row>
    <row r="9881" spans="5:7" x14ac:dyDescent="0.25">
      <c r="E9881">
        <v>0</v>
      </c>
      <c r="F9881">
        <v>0</v>
      </c>
      <c r="G9881">
        <v>0</v>
      </c>
    </row>
    <row r="9882" spans="5:7" x14ac:dyDescent="0.25">
      <c r="E9882">
        <v>0</v>
      </c>
      <c r="F9882">
        <v>0</v>
      </c>
      <c r="G9882">
        <v>0</v>
      </c>
    </row>
    <row r="9883" spans="5:7" x14ac:dyDescent="0.25">
      <c r="E9883">
        <v>0</v>
      </c>
      <c r="F9883">
        <v>0</v>
      </c>
      <c r="G9883">
        <v>0</v>
      </c>
    </row>
    <row r="9884" spans="5:7" x14ac:dyDescent="0.25">
      <c r="E9884">
        <v>0</v>
      </c>
      <c r="F9884">
        <v>0</v>
      </c>
      <c r="G9884">
        <v>0</v>
      </c>
    </row>
    <row r="9885" spans="5:7" x14ac:dyDescent="0.25">
      <c r="E9885">
        <v>0</v>
      </c>
      <c r="F9885">
        <v>0</v>
      </c>
      <c r="G9885">
        <v>0</v>
      </c>
    </row>
    <row r="9886" spans="5:7" x14ac:dyDescent="0.25">
      <c r="E9886">
        <v>0</v>
      </c>
      <c r="F9886">
        <v>0</v>
      </c>
      <c r="G9886">
        <v>0</v>
      </c>
    </row>
    <row r="9887" spans="5:7" x14ac:dyDescent="0.25">
      <c r="E9887">
        <v>0</v>
      </c>
      <c r="F9887">
        <v>0</v>
      </c>
      <c r="G9887">
        <v>0</v>
      </c>
    </row>
    <row r="9888" spans="5:7" x14ac:dyDescent="0.25">
      <c r="E9888">
        <v>0</v>
      </c>
      <c r="F9888" t="s">
        <v>48</v>
      </c>
      <c r="G9888">
        <v>0</v>
      </c>
    </row>
    <row r="9889" spans="5:7" x14ac:dyDescent="0.25">
      <c r="E9889">
        <v>0</v>
      </c>
      <c r="F9889" t="s">
        <v>48</v>
      </c>
      <c r="G9889">
        <v>0</v>
      </c>
    </row>
    <row r="9890" spans="5:7" x14ac:dyDescent="0.25">
      <c r="E9890">
        <v>0</v>
      </c>
      <c r="F9890">
        <v>0</v>
      </c>
      <c r="G9890">
        <v>0</v>
      </c>
    </row>
    <row r="9891" spans="5:7" x14ac:dyDescent="0.25">
      <c r="E9891">
        <v>0</v>
      </c>
      <c r="F9891" t="s">
        <v>48</v>
      </c>
      <c r="G9891">
        <v>0</v>
      </c>
    </row>
    <row r="9892" spans="5:7" x14ac:dyDescent="0.25">
      <c r="E9892">
        <v>0</v>
      </c>
      <c r="F9892">
        <v>0</v>
      </c>
      <c r="G9892" t="s">
        <v>56</v>
      </c>
    </row>
    <row r="9893" spans="5:7" x14ac:dyDescent="0.25">
      <c r="E9893">
        <v>0</v>
      </c>
      <c r="F9893">
        <v>0</v>
      </c>
      <c r="G9893" t="s">
        <v>48</v>
      </c>
    </row>
    <row r="9894" spans="5:7" x14ac:dyDescent="0.25">
      <c r="E9894">
        <v>0</v>
      </c>
      <c r="F9894">
        <v>0</v>
      </c>
      <c r="G9894">
        <v>0</v>
      </c>
    </row>
    <row r="9895" spans="5:7" x14ac:dyDescent="0.25">
      <c r="E9895">
        <v>0</v>
      </c>
      <c r="F9895">
        <v>0</v>
      </c>
      <c r="G9895">
        <v>0</v>
      </c>
    </row>
    <row r="9896" spans="5:7" x14ac:dyDescent="0.25">
      <c r="E9896">
        <v>0</v>
      </c>
      <c r="F9896">
        <v>0</v>
      </c>
      <c r="G9896">
        <v>0</v>
      </c>
    </row>
    <row r="9897" spans="5:7" x14ac:dyDescent="0.25">
      <c r="E9897">
        <v>0</v>
      </c>
      <c r="F9897">
        <v>0</v>
      </c>
      <c r="G9897">
        <v>0</v>
      </c>
    </row>
    <row r="9898" spans="5:7" x14ac:dyDescent="0.25">
      <c r="E9898">
        <v>0</v>
      </c>
      <c r="F9898">
        <v>0</v>
      </c>
      <c r="G9898">
        <v>0</v>
      </c>
    </row>
    <row r="9899" spans="5:7" x14ac:dyDescent="0.25">
      <c r="E9899">
        <v>0</v>
      </c>
      <c r="F9899">
        <v>0</v>
      </c>
      <c r="G9899">
        <v>0</v>
      </c>
    </row>
    <row r="9900" spans="5:7" x14ac:dyDescent="0.25">
      <c r="E9900">
        <v>0</v>
      </c>
      <c r="F9900">
        <v>0</v>
      </c>
      <c r="G9900">
        <v>0</v>
      </c>
    </row>
    <row r="9901" spans="5:7" x14ac:dyDescent="0.25">
      <c r="E9901">
        <v>0</v>
      </c>
      <c r="F9901">
        <v>0</v>
      </c>
      <c r="G9901">
        <v>0</v>
      </c>
    </row>
    <row r="9902" spans="5:7" x14ac:dyDescent="0.25">
      <c r="E9902">
        <v>0</v>
      </c>
      <c r="F9902">
        <v>0</v>
      </c>
      <c r="G9902">
        <v>0</v>
      </c>
    </row>
    <row r="9903" spans="5:7" x14ac:dyDescent="0.25">
      <c r="E9903">
        <v>0</v>
      </c>
      <c r="F9903">
        <v>0</v>
      </c>
      <c r="G9903">
        <v>0</v>
      </c>
    </row>
    <row r="9904" spans="5:7" x14ac:dyDescent="0.25">
      <c r="E9904">
        <v>0</v>
      </c>
      <c r="F9904">
        <v>0</v>
      </c>
      <c r="G9904">
        <v>0</v>
      </c>
    </row>
    <row r="9905" spans="5:7" x14ac:dyDescent="0.25">
      <c r="E9905">
        <v>0</v>
      </c>
      <c r="F9905">
        <v>0</v>
      </c>
      <c r="G9905">
        <v>0</v>
      </c>
    </row>
    <row r="9906" spans="5:7" x14ac:dyDescent="0.25">
      <c r="E9906">
        <v>0</v>
      </c>
      <c r="F9906">
        <v>0</v>
      </c>
      <c r="G9906">
        <v>0</v>
      </c>
    </row>
    <row r="9907" spans="5:7" x14ac:dyDescent="0.25">
      <c r="E9907">
        <v>0</v>
      </c>
      <c r="F9907">
        <v>0</v>
      </c>
      <c r="G9907">
        <v>0</v>
      </c>
    </row>
    <row r="9908" spans="5:7" x14ac:dyDescent="0.25">
      <c r="E9908">
        <v>0</v>
      </c>
      <c r="F9908">
        <v>0</v>
      </c>
      <c r="G9908">
        <v>0</v>
      </c>
    </row>
    <row r="9909" spans="5:7" x14ac:dyDescent="0.25">
      <c r="E9909">
        <v>0</v>
      </c>
      <c r="F9909">
        <v>0</v>
      </c>
      <c r="G9909">
        <v>0</v>
      </c>
    </row>
    <row r="9910" spans="5:7" x14ac:dyDescent="0.25">
      <c r="E9910">
        <v>0</v>
      </c>
      <c r="F9910">
        <v>0</v>
      </c>
      <c r="G9910">
        <v>0</v>
      </c>
    </row>
    <row r="9911" spans="5:7" x14ac:dyDescent="0.25">
      <c r="E9911">
        <v>0</v>
      </c>
      <c r="F9911">
        <v>0</v>
      </c>
      <c r="G9911">
        <v>0</v>
      </c>
    </row>
    <row r="9912" spans="5:7" x14ac:dyDescent="0.25">
      <c r="E9912">
        <v>0</v>
      </c>
      <c r="F9912">
        <v>0</v>
      </c>
      <c r="G9912">
        <v>0</v>
      </c>
    </row>
    <row r="9913" spans="5:7" x14ac:dyDescent="0.25">
      <c r="E9913">
        <v>0</v>
      </c>
      <c r="F9913">
        <v>0</v>
      </c>
      <c r="G9913">
        <v>0</v>
      </c>
    </row>
    <row r="9914" spans="5:7" x14ac:dyDescent="0.25">
      <c r="E9914">
        <v>0</v>
      </c>
      <c r="F9914">
        <v>0</v>
      </c>
      <c r="G9914">
        <v>0</v>
      </c>
    </row>
    <row r="9915" spans="5:7" x14ac:dyDescent="0.25">
      <c r="E9915">
        <v>0</v>
      </c>
      <c r="F9915">
        <v>0</v>
      </c>
      <c r="G9915">
        <v>0</v>
      </c>
    </row>
    <row r="9916" spans="5:7" x14ac:dyDescent="0.25">
      <c r="E9916">
        <v>0</v>
      </c>
      <c r="F9916">
        <v>0</v>
      </c>
      <c r="G9916">
        <v>0</v>
      </c>
    </row>
    <row r="9917" spans="5:7" x14ac:dyDescent="0.25">
      <c r="E9917">
        <v>0</v>
      </c>
      <c r="F9917">
        <v>0</v>
      </c>
      <c r="G9917">
        <v>0</v>
      </c>
    </row>
    <row r="9918" spans="5:7" x14ac:dyDescent="0.25">
      <c r="E9918">
        <v>0</v>
      </c>
      <c r="F9918">
        <v>0</v>
      </c>
      <c r="G9918">
        <v>0</v>
      </c>
    </row>
    <row r="9919" spans="5:7" x14ac:dyDescent="0.25">
      <c r="E9919">
        <v>0</v>
      </c>
      <c r="F9919">
        <v>0</v>
      </c>
      <c r="G9919">
        <v>0</v>
      </c>
    </row>
    <row r="9920" spans="5:7" x14ac:dyDescent="0.25">
      <c r="E9920">
        <v>0</v>
      </c>
      <c r="F9920">
        <v>0</v>
      </c>
      <c r="G9920">
        <v>0</v>
      </c>
    </row>
    <row r="9921" spans="5:7" x14ac:dyDescent="0.25">
      <c r="E9921">
        <v>0</v>
      </c>
      <c r="F9921">
        <v>0</v>
      </c>
      <c r="G9921">
        <v>0</v>
      </c>
    </row>
    <row r="9922" spans="5:7" x14ac:dyDescent="0.25">
      <c r="E9922">
        <v>0</v>
      </c>
      <c r="F9922">
        <v>0</v>
      </c>
      <c r="G9922">
        <v>0</v>
      </c>
    </row>
    <row r="9923" spans="5:7" x14ac:dyDescent="0.25">
      <c r="E9923">
        <v>0</v>
      </c>
      <c r="F9923">
        <v>0</v>
      </c>
      <c r="G9923">
        <v>0</v>
      </c>
    </row>
    <row r="9924" spans="5:7" x14ac:dyDescent="0.25">
      <c r="E9924">
        <v>0</v>
      </c>
      <c r="F9924">
        <v>0</v>
      </c>
      <c r="G9924">
        <v>0</v>
      </c>
    </row>
    <row r="9925" spans="5:7" x14ac:dyDescent="0.25">
      <c r="E9925" t="s">
        <v>48</v>
      </c>
      <c r="F9925">
        <v>0</v>
      </c>
      <c r="G9925">
        <v>0</v>
      </c>
    </row>
    <row r="9926" spans="5:7" x14ac:dyDescent="0.25">
      <c r="E9926">
        <v>0</v>
      </c>
      <c r="F9926">
        <v>0</v>
      </c>
      <c r="G9926">
        <v>0</v>
      </c>
    </row>
    <row r="9927" spans="5:7" x14ac:dyDescent="0.25">
      <c r="E9927">
        <v>0</v>
      </c>
      <c r="F9927">
        <v>0</v>
      </c>
      <c r="G9927">
        <v>0</v>
      </c>
    </row>
    <row r="9928" spans="5:7" x14ac:dyDescent="0.25">
      <c r="E9928">
        <v>0</v>
      </c>
      <c r="F9928">
        <v>0</v>
      </c>
      <c r="G9928">
        <v>0</v>
      </c>
    </row>
    <row r="9929" spans="5:7" x14ac:dyDescent="0.25">
      <c r="E9929">
        <v>0</v>
      </c>
      <c r="F9929">
        <v>0</v>
      </c>
      <c r="G9929">
        <v>0</v>
      </c>
    </row>
    <row r="9930" spans="5:7" x14ac:dyDescent="0.25">
      <c r="E9930">
        <v>0</v>
      </c>
      <c r="F9930">
        <v>0</v>
      </c>
      <c r="G9930">
        <v>0</v>
      </c>
    </row>
    <row r="9931" spans="5:7" x14ac:dyDescent="0.25">
      <c r="E9931">
        <v>0</v>
      </c>
      <c r="F9931">
        <v>0</v>
      </c>
      <c r="G9931">
        <v>0</v>
      </c>
    </row>
    <row r="9932" spans="5:7" x14ac:dyDescent="0.25">
      <c r="E9932">
        <v>0</v>
      </c>
      <c r="F9932">
        <v>0</v>
      </c>
      <c r="G9932">
        <v>0</v>
      </c>
    </row>
    <row r="9933" spans="5:7" x14ac:dyDescent="0.25">
      <c r="E9933">
        <v>0</v>
      </c>
      <c r="F9933">
        <v>0</v>
      </c>
      <c r="G9933">
        <v>0</v>
      </c>
    </row>
    <row r="9934" spans="5:7" x14ac:dyDescent="0.25">
      <c r="E9934">
        <v>0</v>
      </c>
      <c r="F9934">
        <v>0</v>
      </c>
      <c r="G9934">
        <v>0</v>
      </c>
    </row>
    <row r="9935" spans="5:7" x14ac:dyDescent="0.25">
      <c r="E9935">
        <v>0</v>
      </c>
      <c r="F9935">
        <v>0</v>
      </c>
      <c r="G9935">
        <v>0</v>
      </c>
    </row>
    <row r="9936" spans="5:7" x14ac:dyDescent="0.25">
      <c r="E9936">
        <v>0</v>
      </c>
      <c r="F9936">
        <v>0</v>
      </c>
      <c r="G9936">
        <v>0</v>
      </c>
    </row>
    <row r="9937" spans="5:7" x14ac:dyDescent="0.25">
      <c r="E9937">
        <v>0</v>
      </c>
      <c r="F9937">
        <v>0</v>
      </c>
      <c r="G9937">
        <v>0</v>
      </c>
    </row>
    <row r="9938" spans="5:7" x14ac:dyDescent="0.25">
      <c r="E9938">
        <v>0</v>
      </c>
      <c r="F9938">
        <v>0</v>
      </c>
      <c r="G9938">
        <v>0</v>
      </c>
    </row>
    <row r="9939" spans="5:7" x14ac:dyDescent="0.25">
      <c r="E9939">
        <v>0</v>
      </c>
      <c r="F9939">
        <v>0</v>
      </c>
      <c r="G9939">
        <v>0</v>
      </c>
    </row>
    <row r="9940" spans="5:7" x14ac:dyDescent="0.25">
      <c r="E9940">
        <v>0</v>
      </c>
      <c r="F9940">
        <v>0</v>
      </c>
      <c r="G9940">
        <v>0</v>
      </c>
    </row>
    <row r="9941" spans="5:7" x14ac:dyDescent="0.25">
      <c r="E9941">
        <v>0</v>
      </c>
      <c r="F9941">
        <v>0</v>
      </c>
      <c r="G9941">
        <v>0</v>
      </c>
    </row>
    <row r="9942" spans="5:7" x14ac:dyDescent="0.25">
      <c r="E9942">
        <v>0</v>
      </c>
      <c r="F9942">
        <v>0</v>
      </c>
      <c r="G9942">
        <v>0</v>
      </c>
    </row>
    <row r="9943" spans="5:7" x14ac:dyDescent="0.25">
      <c r="E9943">
        <v>0</v>
      </c>
      <c r="F9943">
        <v>0</v>
      </c>
      <c r="G9943">
        <v>0</v>
      </c>
    </row>
    <row r="9944" spans="5:7" x14ac:dyDescent="0.25">
      <c r="E9944">
        <v>0</v>
      </c>
      <c r="F9944">
        <v>0</v>
      </c>
      <c r="G9944">
        <v>0</v>
      </c>
    </row>
    <row r="9945" spans="5:7" x14ac:dyDescent="0.25">
      <c r="E9945">
        <v>0</v>
      </c>
      <c r="F9945">
        <v>0</v>
      </c>
      <c r="G9945">
        <v>0</v>
      </c>
    </row>
    <row r="9946" spans="5:7" x14ac:dyDescent="0.25">
      <c r="E9946">
        <v>0</v>
      </c>
      <c r="F9946">
        <v>0</v>
      </c>
      <c r="G9946">
        <v>0</v>
      </c>
    </row>
    <row r="9947" spans="5:7" x14ac:dyDescent="0.25">
      <c r="E9947">
        <v>0</v>
      </c>
      <c r="F9947">
        <v>0</v>
      </c>
      <c r="G9947">
        <v>0</v>
      </c>
    </row>
    <row r="9948" spans="5:7" x14ac:dyDescent="0.25">
      <c r="E9948">
        <v>0</v>
      </c>
      <c r="F9948">
        <v>0</v>
      </c>
      <c r="G9948">
        <v>0</v>
      </c>
    </row>
    <row r="9949" spans="5:7" x14ac:dyDescent="0.25">
      <c r="E9949">
        <v>0</v>
      </c>
      <c r="F9949">
        <v>0</v>
      </c>
      <c r="G9949">
        <v>0</v>
      </c>
    </row>
    <row r="9950" spans="5:7" x14ac:dyDescent="0.25">
      <c r="E9950">
        <v>0</v>
      </c>
      <c r="F9950">
        <v>0</v>
      </c>
      <c r="G9950">
        <v>0</v>
      </c>
    </row>
    <row r="9951" spans="5:7" x14ac:dyDescent="0.25">
      <c r="E9951">
        <v>0</v>
      </c>
      <c r="F9951">
        <v>0</v>
      </c>
      <c r="G9951">
        <v>0</v>
      </c>
    </row>
    <row r="9952" spans="5:7" x14ac:dyDescent="0.25">
      <c r="E9952">
        <v>0</v>
      </c>
      <c r="F9952">
        <v>0</v>
      </c>
      <c r="G9952">
        <v>0</v>
      </c>
    </row>
    <row r="9953" spans="5:7" x14ac:dyDescent="0.25">
      <c r="E9953">
        <v>0</v>
      </c>
      <c r="F9953">
        <v>0</v>
      </c>
      <c r="G9953">
        <v>0</v>
      </c>
    </row>
    <row r="9954" spans="5:7" x14ac:dyDescent="0.25">
      <c r="E9954">
        <v>0</v>
      </c>
      <c r="F9954">
        <v>0</v>
      </c>
      <c r="G9954">
        <v>0</v>
      </c>
    </row>
    <row r="9955" spans="5:7" x14ac:dyDescent="0.25">
      <c r="E9955">
        <v>0</v>
      </c>
      <c r="F9955">
        <v>0</v>
      </c>
      <c r="G9955">
        <v>0</v>
      </c>
    </row>
    <row r="9956" spans="5:7" x14ac:dyDescent="0.25">
      <c r="E9956">
        <v>0</v>
      </c>
      <c r="F9956">
        <v>0</v>
      </c>
      <c r="G9956">
        <v>0</v>
      </c>
    </row>
    <row r="9957" spans="5:7" x14ac:dyDescent="0.25">
      <c r="E9957">
        <v>0</v>
      </c>
      <c r="F9957">
        <v>0</v>
      </c>
      <c r="G9957">
        <v>0</v>
      </c>
    </row>
    <row r="9958" spans="5:7" x14ac:dyDescent="0.25">
      <c r="E9958">
        <v>0</v>
      </c>
      <c r="F9958">
        <v>0</v>
      </c>
      <c r="G9958">
        <v>0</v>
      </c>
    </row>
    <row r="9959" spans="5:7" x14ac:dyDescent="0.25">
      <c r="E9959">
        <v>0</v>
      </c>
      <c r="F9959">
        <v>0</v>
      </c>
      <c r="G9959">
        <v>0</v>
      </c>
    </row>
    <row r="9960" spans="5:7" x14ac:dyDescent="0.25">
      <c r="E9960">
        <v>0</v>
      </c>
      <c r="F9960">
        <v>0</v>
      </c>
      <c r="G9960">
        <v>0</v>
      </c>
    </row>
    <row r="9961" spans="5:7" x14ac:dyDescent="0.25">
      <c r="E9961">
        <v>0</v>
      </c>
      <c r="F9961">
        <v>0</v>
      </c>
      <c r="G9961">
        <v>0</v>
      </c>
    </row>
    <row r="9962" spans="5:7" x14ac:dyDescent="0.25">
      <c r="E9962">
        <v>0</v>
      </c>
      <c r="F9962">
        <v>0</v>
      </c>
      <c r="G9962">
        <v>0</v>
      </c>
    </row>
    <row r="9963" spans="5:7" x14ac:dyDescent="0.25">
      <c r="E9963">
        <v>0</v>
      </c>
      <c r="F9963">
        <v>0</v>
      </c>
      <c r="G9963">
        <v>0</v>
      </c>
    </row>
    <row r="9964" spans="5:7" x14ac:dyDescent="0.25">
      <c r="E9964">
        <v>0</v>
      </c>
      <c r="F9964">
        <v>0</v>
      </c>
      <c r="G9964">
        <v>0</v>
      </c>
    </row>
    <row r="9965" spans="5:7" x14ac:dyDescent="0.25">
      <c r="E9965">
        <v>0</v>
      </c>
      <c r="F9965">
        <v>0</v>
      </c>
      <c r="G9965">
        <v>0</v>
      </c>
    </row>
    <row r="9966" spans="5:7" x14ac:dyDescent="0.25">
      <c r="E9966">
        <v>0</v>
      </c>
      <c r="F9966">
        <v>0</v>
      </c>
      <c r="G9966">
        <v>0</v>
      </c>
    </row>
    <row r="9967" spans="5:7" x14ac:dyDescent="0.25">
      <c r="E9967">
        <v>0</v>
      </c>
      <c r="F9967">
        <v>0</v>
      </c>
      <c r="G9967">
        <v>0</v>
      </c>
    </row>
    <row r="9968" spans="5:7" x14ac:dyDescent="0.25">
      <c r="E9968">
        <v>0</v>
      </c>
      <c r="F9968">
        <v>0</v>
      </c>
      <c r="G9968">
        <v>0</v>
      </c>
    </row>
    <row r="9969" spans="5:7" x14ac:dyDescent="0.25">
      <c r="E9969">
        <v>0</v>
      </c>
      <c r="F9969">
        <v>0</v>
      </c>
      <c r="G9969">
        <v>0</v>
      </c>
    </row>
    <row r="9970" spans="5:7" x14ac:dyDescent="0.25">
      <c r="E9970">
        <v>0</v>
      </c>
      <c r="F9970">
        <v>0</v>
      </c>
      <c r="G9970">
        <v>0</v>
      </c>
    </row>
    <row r="9971" spans="5:7" x14ac:dyDescent="0.25">
      <c r="E9971">
        <v>0</v>
      </c>
      <c r="F9971">
        <v>0</v>
      </c>
      <c r="G9971">
        <v>0</v>
      </c>
    </row>
    <row r="9972" spans="5:7" x14ac:dyDescent="0.25">
      <c r="E9972">
        <v>0</v>
      </c>
      <c r="F9972">
        <v>0</v>
      </c>
      <c r="G9972">
        <v>0</v>
      </c>
    </row>
    <row r="9973" spans="5:7" x14ac:dyDescent="0.25">
      <c r="E9973">
        <v>0</v>
      </c>
      <c r="F9973">
        <v>0</v>
      </c>
      <c r="G9973">
        <v>0</v>
      </c>
    </row>
    <row r="9974" spans="5:7" x14ac:dyDescent="0.25">
      <c r="E9974">
        <v>0</v>
      </c>
      <c r="F9974">
        <v>0</v>
      </c>
      <c r="G9974">
        <v>0</v>
      </c>
    </row>
    <row r="9975" spans="5:7" x14ac:dyDescent="0.25">
      <c r="E9975">
        <v>0</v>
      </c>
      <c r="F9975">
        <v>0</v>
      </c>
      <c r="G9975">
        <v>0</v>
      </c>
    </row>
    <row r="9976" spans="5:7" x14ac:dyDescent="0.25">
      <c r="E9976">
        <v>0</v>
      </c>
      <c r="F9976">
        <v>0</v>
      </c>
      <c r="G9976">
        <v>0</v>
      </c>
    </row>
    <row r="9977" spans="5:7" x14ac:dyDescent="0.25">
      <c r="E9977">
        <v>0</v>
      </c>
      <c r="F9977">
        <v>0</v>
      </c>
      <c r="G9977">
        <v>0</v>
      </c>
    </row>
    <row r="9978" spans="5:7" x14ac:dyDescent="0.25">
      <c r="E9978">
        <v>0</v>
      </c>
      <c r="F9978">
        <v>0</v>
      </c>
      <c r="G9978">
        <v>0</v>
      </c>
    </row>
    <row r="9979" spans="5:7" x14ac:dyDescent="0.25">
      <c r="E9979">
        <v>0</v>
      </c>
      <c r="F9979">
        <v>0</v>
      </c>
      <c r="G9979">
        <v>0</v>
      </c>
    </row>
    <row r="9980" spans="5:7" x14ac:dyDescent="0.25">
      <c r="E9980">
        <v>0</v>
      </c>
      <c r="F9980">
        <v>0</v>
      </c>
      <c r="G9980">
        <v>0</v>
      </c>
    </row>
    <row r="9981" spans="5:7" x14ac:dyDescent="0.25">
      <c r="E9981">
        <v>0</v>
      </c>
      <c r="F9981">
        <v>0</v>
      </c>
      <c r="G9981">
        <v>0</v>
      </c>
    </row>
    <row r="9982" spans="5:7" x14ac:dyDescent="0.25">
      <c r="E9982">
        <v>0</v>
      </c>
      <c r="F9982">
        <v>0</v>
      </c>
      <c r="G9982">
        <v>0</v>
      </c>
    </row>
    <row r="9983" spans="5:7" x14ac:dyDescent="0.25">
      <c r="E9983">
        <v>0</v>
      </c>
      <c r="F9983">
        <v>0</v>
      </c>
      <c r="G9983">
        <v>0</v>
      </c>
    </row>
    <row r="9984" spans="5:7" x14ac:dyDescent="0.25">
      <c r="E9984">
        <v>0</v>
      </c>
      <c r="F9984">
        <v>0</v>
      </c>
      <c r="G9984">
        <v>0</v>
      </c>
    </row>
    <row r="9985" spans="5:7" x14ac:dyDescent="0.25">
      <c r="E9985">
        <v>0</v>
      </c>
      <c r="F9985">
        <v>0</v>
      </c>
      <c r="G9985">
        <v>0</v>
      </c>
    </row>
    <row r="9986" spans="5:7" x14ac:dyDescent="0.25">
      <c r="E9986">
        <v>0</v>
      </c>
      <c r="F9986">
        <v>0</v>
      </c>
      <c r="G9986">
        <v>0</v>
      </c>
    </row>
    <row r="9987" spans="5:7" x14ac:dyDescent="0.25">
      <c r="E9987">
        <v>0</v>
      </c>
      <c r="F9987">
        <v>0</v>
      </c>
      <c r="G9987">
        <v>0</v>
      </c>
    </row>
    <row r="9988" spans="5:7" x14ac:dyDescent="0.25">
      <c r="E9988">
        <v>0</v>
      </c>
      <c r="F9988">
        <v>0</v>
      </c>
      <c r="G9988">
        <v>0</v>
      </c>
    </row>
    <row r="9989" spans="5:7" x14ac:dyDescent="0.25">
      <c r="E9989">
        <v>0</v>
      </c>
      <c r="F9989">
        <v>0</v>
      </c>
      <c r="G9989">
        <v>0</v>
      </c>
    </row>
    <row r="9990" spans="5:7" x14ac:dyDescent="0.25">
      <c r="E9990">
        <v>0</v>
      </c>
      <c r="F9990">
        <v>0</v>
      </c>
      <c r="G9990">
        <v>0</v>
      </c>
    </row>
    <row r="9991" spans="5:7" x14ac:dyDescent="0.25">
      <c r="E9991">
        <v>0</v>
      </c>
      <c r="F9991">
        <v>0</v>
      </c>
      <c r="G9991">
        <v>0</v>
      </c>
    </row>
    <row r="9992" spans="5:7" x14ac:dyDescent="0.25">
      <c r="E9992">
        <v>0</v>
      </c>
      <c r="F9992">
        <v>0</v>
      </c>
      <c r="G9992">
        <v>0</v>
      </c>
    </row>
    <row r="9993" spans="5:7" x14ac:dyDescent="0.25">
      <c r="E9993">
        <v>0</v>
      </c>
      <c r="F9993">
        <v>0</v>
      </c>
      <c r="G9993">
        <v>0</v>
      </c>
    </row>
    <row r="9994" spans="5:7" x14ac:dyDescent="0.25">
      <c r="E9994">
        <v>0</v>
      </c>
      <c r="F9994">
        <v>0</v>
      </c>
      <c r="G9994">
        <v>0</v>
      </c>
    </row>
    <row r="9995" spans="5:7" x14ac:dyDescent="0.25">
      <c r="E9995">
        <v>0</v>
      </c>
      <c r="F9995">
        <v>0</v>
      </c>
      <c r="G9995">
        <v>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1F173-088F-4E94-BCC3-E0FAA6E0848A}">
  <sheetPr codeName="Planilha1"/>
  <dimension ref="A1:H9945"/>
  <sheetViews>
    <sheetView tabSelected="1" workbookViewId="0">
      <selection activeCell="N4" sqref="N4"/>
    </sheetView>
  </sheetViews>
  <sheetFormatPr defaultRowHeight="12.5" x14ac:dyDescent="0.25"/>
  <cols>
    <col min="1" max="1" width="41" customWidth="1"/>
    <col min="2" max="2" width="18.453125" customWidth="1"/>
    <col min="6" max="8" width="9.90625" bestFit="1" customWidth="1"/>
  </cols>
  <sheetData>
    <row r="1" spans="1:8" ht="20.5" thickBot="1" x14ac:dyDescent="0.45">
      <c r="A1" s="22" t="s">
        <v>71</v>
      </c>
      <c r="B1" s="10" t="s">
        <v>55</v>
      </c>
      <c r="C1" s="5" t="s">
        <v>47</v>
      </c>
      <c r="D1" s="4" t="s">
        <v>0</v>
      </c>
      <c r="E1" s="11" t="s">
        <v>1</v>
      </c>
      <c r="F1" t="s">
        <v>72</v>
      </c>
      <c r="G1" s="15">
        <v>45432</v>
      </c>
    </row>
    <row r="2" spans="1:8" ht="28.5" thickBot="1" x14ac:dyDescent="0.3">
      <c r="A2" s="18" t="s">
        <v>58</v>
      </c>
      <c r="B2" s="7" t="s">
        <v>44</v>
      </c>
      <c r="C2">
        <v>0</v>
      </c>
      <c r="D2" t="s">
        <v>59</v>
      </c>
      <c r="E2" t="s">
        <v>49</v>
      </c>
      <c r="F2" s="15">
        <f>G$1 + INT((ROW(G1)-1)/44)</f>
        <v>45432</v>
      </c>
      <c r="H2" s="15"/>
    </row>
    <row r="3" spans="1:8" ht="56.5" thickBot="1" x14ac:dyDescent="0.3">
      <c r="A3" s="18" t="s">
        <v>15</v>
      </c>
      <c r="B3" s="7" t="s">
        <v>44</v>
      </c>
      <c r="C3">
        <v>0</v>
      </c>
      <c r="D3" t="s">
        <v>49</v>
      </c>
      <c r="E3" t="s">
        <v>62</v>
      </c>
      <c r="F3" s="15">
        <f t="shared" ref="F3:F66" si="0">G$1 + INT((ROW(G2)-1)/44)</f>
        <v>45432</v>
      </c>
      <c r="H3" s="15">
        <f>I$1 + INT((ROW(I2)-1)/44)</f>
        <v>0</v>
      </c>
    </row>
    <row r="4" spans="1:8" ht="28.5" thickBot="1" x14ac:dyDescent="0.3">
      <c r="A4" s="1" t="s">
        <v>14</v>
      </c>
      <c r="B4" s="8" t="s">
        <v>44</v>
      </c>
      <c r="C4">
        <v>0</v>
      </c>
      <c r="D4" t="s">
        <v>62</v>
      </c>
      <c r="E4" t="s">
        <v>62</v>
      </c>
      <c r="F4" s="15">
        <f t="shared" si="0"/>
        <v>45432</v>
      </c>
    </row>
    <row r="5" spans="1:8" ht="42.5" thickBot="1" x14ac:dyDescent="0.3">
      <c r="A5" s="1" t="s">
        <v>16</v>
      </c>
      <c r="B5" s="8" t="s">
        <v>44</v>
      </c>
      <c r="C5">
        <v>0</v>
      </c>
      <c r="D5" t="s">
        <v>62</v>
      </c>
      <c r="E5" t="s">
        <v>62</v>
      </c>
      <c r="F5" s="15">
        <f t="shared" si="0"/>
        <v>45432</v>
      </c>
    </row>
    <row r="6" spans="1:8" ht="56.5" thickBot="1" x14ac:dyDescent="0.3">
      <c r="A6" s="1" t="s">
        <v>17</v>
      </c>
      <c r="B6" s="8" t="s">
        <v>44</v>
      </c>
      <c r="C6">
        <v>0</v>
      </c>
      <c r="D6" t="s">
        <v>49</v>
      </c>
      <c r="E6" t="s">
        <v>49</v>
      </c>
      <c r="F6" s="15">
        <f t="shared" si="0"/>
        <v>45432</v>
      </c>
    </row>
    <row r="7" spans="1:8" ht="42.5" thickBot="1" x14ac:dyDescent="0.3">
      <c r="A7" s="1" t="s">
        <v>18</v>
      </c>
      <c r="B7" s="8" t="s">
        <v>44</v>
      </c>
      <c r="C7">
        <v>0</v>
      </c>
      <c r="D7">
        <v>0</v>
      </c>
      <c r="E7" t="s">
        <v>49</v>
      </c>
      <c r="F7" s="15">
        <f t="shared" si="0"/>
        <v>45432</v>
      </c>
    </row>
    <row r="8" spans="1:8" ht="14.5" thickBot="1" x14ac:dyDescent="0.3">
      <c r="A8" s="1" t="s">
        <v>19</v>
      </c>
      <c r="B8" s="8" t="s">
        <v>44</v>
      </c>
      <c r="C8">
        <v>0</v>
      </c>
      <c r="D8">
        <v>0</v>
      </c>
      <c r="E8" t="s">
        <v>49</v>
      </c>
      <c r="F8" s="15">
        <f t="shared" si="0"/>
        <v>45432</v>
      </c>
    </row>
    <row r="9" spans="1:8" ht="28.5" thickBot="1" x14ac:dyDescent="0.3">
      <c r="A9" s="1" t="s">
        <v>57</v>
      </c>
      <c r="B9" s="8" t="s">
        <v>44</v>
      </c>
      <c r="C9">
        <v>0</v>
      </c>
      <c r="D9" t="s">
        <v>62</v>
      </c>
      <c r="E9" t="s">
        <v>49</v>
      </c>
      <c r="F9" s="15">
        <f t="shared" si="0"/>
        <v>45432</v>
      </c>
    </row>
    <row r="10" spans="1:8" ht="28.5" thickBot="1" x14ac:dyDescent="0.3">
      <c r="A10" s="1" t="s">
        <v>20</v>
      </c>
      <c r="B10" s="8" t="s">
        <v>44</v>
      </c>
      <c r="C10">
        <v>0</v>
      </c>
      <c r="D10" t="s">
        <v>49</v>
      </c>
      <c r="E10" t="s">
        <v>49</v>
      </c>
      <c r="F10" s="15">
        <f t="shared" si="0"/>
        <v>45432</v>
      </c>
    </row>
    <row r="11" spans="1:8" ht="28.5" thickBot="1" x14ac:dyDescent="0.3">
      <c r="A11" s="1" t="s">
        <v>21</v>
      </c>
      <c r="B11" s="8" t="s">
        <v>44</v>
      </c>
      <c r="C11">
        <v>0</v>
      </c>
      <c r="D11" t="s">
        <v>49</v>
      </c>
      <c r="E11" t="s">
        <v>49</v>
      </c>
      <c r="F11" s="15">
        <f t="shared" si="0"/>
        <v>45432</v>
      </c>
    </row>
    <row r="12" spans="1:8" ht="42.5" thickBot="1" x14ac:dyDescent="0.3">
      <c r="A12" s="1" t="s">
        <v>22</v>
      </c>
      <c r="B12" s="8" t="s">
        <v>44</v>
      </c>
      <c r="C12">
        <v>0</v>
      </c>
      <c r="D12" t="s">
        <v>62</v>
      </c>
      <c r="E12" t="s">
        <v>62</v>
      </c>
      <c r="F12" s="15">
        <f t="shared" si="0"/>
        <v>45432</v>
      </c>
    </row>
    <row r="13" spans="1:8" ht="28.5" thickBot="1" x14ac:dyDescent="0.3">
      <c r="A13" s="1" t="s">
        <v>73</v>
      </c>
      <c r="B13" s="8" t="s">
        <v>44</v>
      </c>
      <c r="C13" t="s">
        <v>49</v>
      </c>
      <c r="D13">
        <v>0</v>
      </c>
      <c r="E13">
        <v>0</v>
      </c>
      <c r="F13" s="15">
        <f t="shared" si="0"/>
        <v>45432</v>
      </c>
    </row>
    <row r="14" spans="1:8" ht="28.5" thickBot="1" x14ac:dyDescent="0.3">
      <c r="A14" s="1" t="s">
        <v>23</v>
      </c>
      <c r="B14" s="8" t="s">
        <v>44</v>
      </c>
      <c r="C14">
        <v>0</v>
      </c>
      <c r="D14" t="s">
        <v>62</v>
      </c>
      <c r="E14" t="s">
        <v>62</v>
      </c>
      <c r="F14" s="15">
        <f t="shared" si="0"/>
        <v>45432</v>
      </c>
    </row>
    <row r="15" spans="1:8" ht="42.5" thickBot="1" x14ac:dyDescent="0.3">
      <c r="A15" s="1" t="s">
        <v>24</v>
      </c>
      <c r="B15" s="8" t="s">
        <v>44</v>
      </c>
      <c r="C15">
        <v>0</v>
      </c>
      <c r="D15" t="s">
        <v>62</v>
      </c>
      <c r="E15" t="s">
        <v>62</v>
      </c>
      <c r="F15" s="15">
        <f t="shared" si="0"/>
        <v>45432</v>
      </c>
    </row>
    <row r="16" spans="1:8" ht="28.5" thickBot="1" x14ac:dyDescent="0.3">
      <c r="A16" s="1" t="s">
        <v>25</v>
      </c>
      <c r="B16" s="8" t="s">
        <v>44</v>
      </c>
      <c r="C16">
        <v>0</v>
      </c>
      <c r="D16" t="s">
        <v>62</v>
      </c>
      <c r="E16">
        <v>0</v>
      </c>
      <c r="F16" s="15">
        <f t="shared" si="0"/>
        <v>45432</v>
      </c>
    </row>
    <row r="17" spans="1:6" ht="28.5" thickBot="1" x14ac:dyDescent="0.3">
      <c r="A17" s="1" t="s">
        <v>37</v>
      </c>
      <c r="B17" s="8" t="s">
        <v>44</v>
      </c>
      <c r="C17">
        <v>0</v>
      </c>
      <c r="D17" t="s">
        <v>62</v>
      </c>
      <c r="E17" t="s">
        <v>62</v>
      </c>
      <c r="F17" s="15">
        <f t="shared" si="0"/>
        <v>45432</v>
      </c>
    </row>
    <row r="18" spans="1:6" ht="28.5" thickBot="1" x14ac:dyDescent="0.3">
      <c r="A18" s="1" t="s">
        <v>43</v>
      </c>
      <c r="B18" s="8" t="s">
        <v>44</v>
      </c>
      <c r="C18">
        <v>0</v>
      </c>
      <c r="D18" t="s">
        <v>49</v>
      </c>
      <c r="E18" t="s">
        <v>49</v>
      </c>
      <c r="F18" s="15">
        <f t="shared" si="0"/>
        <v>45432</v>
      </c>
    </row>
    <row r="19" spans="1:6" ht="28.5" thickBot="1" x14ac:dyDescent="0.3">
      <c r="A19" s="1" t="s">
        <v>51</v>
      </c>
      <c r="B19" s="8" t="s">
        <v>52</v>
      </c>
      <c r="C19" t="s">
        <v>49</v>
      </c>
      <c r="D19">
        <v>0</v>
      </c>
      <c r="E19">
        <v>0</v>
      </c>
      <c r="F19" s="15">
        <f t="shared" si="0"/>
        <v>45432</v>
      </c>
    </row>
    <row r="20" spans="1:6" ht="14.5" thickBot="1" x14ac:dyDescent="0.3">
      <c r="A20" s="21" t="s">
        <v>53</v>
      </c>
      <c r="B20" s="9" t="s">
        <v>5</v>
      </c>
      <c r="C20">
        <v>0</v>
      </c>
      <c r="D20">
        <v>0</v>
      </c>
      <c r="E20">
        <v>0</v>
      </c>
      <c r="F20" s="15">
        <f t="shared" si="0"/>
        <v>45432</v>
      </c>
    </row>
    <row r="21" spans="1:6" ht="14.5" thickBot="1" x14ac:dyDescent="0.3">
      <c r="A21" s="1" t="s">
        <v>31</v>
      </c>
      <c r="B21" s="8" t="s">
        <v>29</v>
      </c>
      <c r="C21">
        <v>0</v>
      </c>
      <c r="D21">
        <v>0</v>
      </c>
      <c r="E21">
        <v>0</v>
      </c>
      <c r="F21" s="15">
        <f t="shared" si="0"/>
        <v>45432</v>
      </c>
    </row>
    <row r="22" spans="1:6" ht="28.5" thickBot="1" x14ac:dyDescent="0.3">
      <c r="A22" s="1" t="s">
        <v>32</v>
      </c>
      <c r="B22" s="8" t="s">
        <v>29</v>
      </c>
      <c r="C22">
        <v>0</v>
      </c>
      <c r="D22">
        <v>0</v>
      </c>
      <c r="E22">
        <v>0</v>
      </c>
      <c r="F22" s="15">
        <f t="shared" si="0"/>
        <v>45432</v>
      </c>
    </row>
    <row r="23" spans="1:6" ht="42.5" thickBot="1" x14ac:dyDescent="0.3">
      <c r="A23" s="1" t="s">
        <v>42</v>
      </c>
      <c r="B23" s="8" t="s">
        <v>29</v>
      </c>
      <c r="C23">
        <v>0</v>
      </c>
      <c r="D23">
        <v>0</v>
      </c>
      <c r="E23">
        <v>0</v>
      </c>
      <c r="F23" s="15">
        <f t="shared" si="0"/>
        <v>45432</v>
      </c>
    </row>
    <row r="24" spans="1:6" ht="14.5" thickBot="1" x14ac:dyDescent="0.3">
      <c r="A24" s="1" t="s">
        <v>12</v>
      </c>
      <c r="B24" s="8" t="s">
        <v>45</v>
      </c>
      <c r="C24">
        <v>0</v>
      </c>
      <c r="D24">
        <v>0</v>
      </c>
      <c r="E24">
        <v>0</v>
      </c>
      <c r="F24" s="15">
        <f t="shared" si="0"/>
        <v>45432</v>
      </c>
    </row>
    <row r="25" spans="1:6" ht="14.5" thickBot="1" x14ac:dyDescent="0.3">
      <c r="A25" s="1" t="s">
        <v>11</v>
      </c>
      <c r="B25" s="8" t="s">
        <v>45</v>
      </c>
      <c r="C25">
        <v>0</v>
      </c>
      <c r="D25">
        <v>0</v>
      </c>
      <c r="E25">
        <v>0</v>
      </c>
      <c r="F25" s="15">
        <f t="shared" si="0"/>
        <v>45432</v>
      </c>
    </row>
    <row r="26" spans="1:6" ht="28.5" thickBot="1" x14ac:dyDescent="0.3">
      <c r="A26" s="1" t="s">
        <v>10</v>
      </c>
      <c r="B26" s="8" t="s">
        <v>45</v>
      </c>
      <c r="C26">
        <v>0</v>
      </c>
      <c r="D26">
        <v>0</v>
      </c>
      <c r="E26">
        <v>0</v>
      </c>
      <c r="F26" s="15">
        <f t="shared" si="0"/>
        <v>45432</v>
      </c>
    </row>
    <row r="27" spans="1:6" ht="28.5" thickBot="1" x14ac:dyDescent="0.3">
      <c r="A27" s="1" t="s">
        <v>13</v>
      </c>
      <c r="B27" s="8" t="s">
        <v>45</v>
      </c>
      <c r="C27">
        <v>0</v>
      </c>
      <c r="D27">
        <v>0</v>
      </c>
      <c r="E27">
        <v>0</v>
      </c>
      <c r="F27" s="15">
        <f t="shared" si="0"/>
        <v>45432</v>
      </c>
    </row>
    <row r="28" spans="1:6" ht="14.5" thickBot="1" x14ac:dyDescent="0.3">
      <c r="A28" s="1" t="s">
        <v>7</v>
      </c>
      <c r="B28" s="8" t="s">
        <v>45</v>
      </c>
      <c r="C28">
        <v>0</v>
      </c>
      <c r="D28">
        <v>0</v>
      </c>
      <c r="E28">
        <v>0</v>
      </c>
      <c r="F28" s="15">
        <f t="shared" si="0"/>
        <v>45432</v>
      </c>
    </row>
    <row r="29" spans="1:6" ht="14.5" thickBot="1" x14ac:dyDescent="0.3">
      <c r="A29" s="1" t="s">
        <v>6</v>
      </c>
      <c r="B29" s="8" t="s">
        <v>45</v>
      </c>
      <c r="C29">
        <v>0</v>
      </c>
      <c r="D29">
        <v>0</v>
      </c>
      <c r="E29">
        <v>0</v>
      </c>
      <c r="F29" s="15">
        <f t="shared" si="0"/>
        <v>45432</v>
      </c>
    </row>
    <row r="30" spans="1:6" ht="28.5" thickBot="1" x14ac:dyDescent="0.3">
      <c r="A30" s="1" t="s">
        <v>8</v>
      </c>
      <c r="B30" s="8" t="s">
        <v>45</v>
      </c>
      <c r="C30">
        <v>0</v>
      </c>
      <c r="D30">
        <v>0</v>
      </c>
      <c r="E30">
        <v>0</v>
      </c>
      <c r="F30" s="15">
        <f t="shared" si="0"/>
        <v>45432</v>
      </c>
    </row>
    <row r="31" spans="1:6" ht="42.5" thickBot="1" x14ac:dyDescent="0.3">
      <c r="A31" s="19" t="s">
        <v>30</v>
      </c>
      <c r="B31" s="8" t="s">
        <v>45</v>
      </c>
      <c r="C31">
        <v>0</v>
      </c>
      <c r="D31">
        <v>0</v>
      </c>
      <c r="E31">
        <v>0</v>
      </c>
      <c r="F31" s="15">
        <f t="shared" si="0"/>
        <v>45432</v>
      </c>
    </row>
    <row r="32" spans="1:6" ht="28.5" thickBot="1" x14ac:dyDescent="0.3">
      <c r="A32" s="19" t="s">
        <v>3</v>
      </c>
      <c r="B32" s="8" t="s">
        <v>45</v>
      </c>
      <c r="C32">
        <v>0</v>
      </c>
      <c r="D32">
        <v>0</v>
      </c>
      <c r="E32">
        <v>0</v>
      </c>
      <c r="F32" s="15">
        <f t="shared" si="0"/>
        <v>45432</v>
      </c>
    </row>
    <row r="33" spans="1:6" ht="28.5" thickBot="1" x14ac:dyDescent="0.3">
      <c r="A33" s="19" t="s">
        <v>40</v>
      </c>
      <c r="B33" s="8" t="s">
        <v>45</v>
      </c>
      <c r="C33">
        <v>0</v>
      </c>
      <c r="D33">
        <v>0</v>
      </c>
      <c r="E33">
        <v>0</v>
      </c>
      <c r="F33" s="15">
        <f t="shared" si="0"/>
        <v>45432</v>
      </c>
    </row>
    <row r="34" spans="1:6" ht="28.5" thickBot="1" x14ac:dyDescent="0.3">
      <c r="A34" s="19" t="s">
        <v>9</v>
      </c>
      <c r="B34" s="8" t="s">
        <v>2</v>
      </c>
      <c r="C34">
        <v>0</v>
      </c>
      <c r="D34">
        <v>0</v>
      </c>
      <c r="E34">
        <v>0</v>
      </c>
      <c r="F34" s="15">
        <f t="shared" si="0"/>
        <v>45432</v>
      </c>
    </row>
    <row r="35" spans="1:6" ht="28.5" thickBot="1" x14ac:dyDescent="0.3">
      <c r="A35" s="1" t="s">
        <v>26</v>
      </c>
      <c r="B35" s="8" t="s">
        <v>2</v>
      </c>
      <c r="C35">
        <v>0</v>
      </c>
      <c r="D35">
        <v>0</v>
      </c>
      <c r="E35">
        <v>0</v>
      </c>
      <c r="F35" s="15">
        <f t="shared" si="0"/>
        <v>45432</v>
      </c>
    </row>
    <row r="36" spans="1:6" ht="28.5" thickBot="1" x14ac:dyDescent="0.3">
      <c r="A36" s="1" t="s">
        <v>27</v>
      </c>
      <c r="B36" s="8" t="s">
        <v>2</v>
      </c>
      <c r="C36">
        <v>0</v>
      </c>
      <c r="D36">
        <v>0</v>
      </c>
      <c r="E36">
        <v>0</v>
      </c>
      <c r="F36" s="15">
        <f t="shared" si="0"/>
        <v>45432</v>
      </c>
    </row>
    <row r="37" spans="1:6" ht="42.5" thickBot="1" x14ac:dyDescent="0.3">
      <c r="A37" s="20" t="s">
        <v>28</v>
      </c>
      <c r="B37" s="8" t="s">
        <v>5</v>
      </c>
      <c r="C37">
        <v>0</v>
      </c>
      <c r="D37">
        <v>0</v>
      </c>
      <c r="E37">
        <v>0</v>
      </c>
      <c r="F37" s="15">
        <f t="shared" si="0"/>
        <v>45432</v>
      </c>
    </row>
    <row r="38" spans="1:6" ht="28.5" thickBot="1" x14ac:dyDescent="0.3">
      <c r="A38" s="1" t="s">
        <v>33</v>
      </c>
      <c r="B38" s="8" t="s">
        <v>5</v>
      </c>
      <c r="C38">
        <v>0</v>
      </c>
      <c r="D38">
        <v>0</v>
      </c>
      <c r="E38">
        <v>0</v>
      </c>
      <c r="F38" s="15">
        <f t="shared" si="0"/>
        <v>45432</v>
      </c>
    </row>
    <row r="39" spans="1:6" ht="14.5" thickBot="1" x14ac:dyDescent="0.3">
      <c r="A39" s="1" t="s">
        <v>34</v>
      </c>
      <c r="B39" s="8" t="s">
        <v>5</v>
      </c>
      <c r="C39">
        <v>0</v>
      </c>
      <c r="D39">
        <v>0</v>
      </c>
      <c r="E39">
        <v>0</v>
      </c>
      <c r="F39" s="15">
        <f t="shared" si="0"/>
        <v>45432</v>
      </c>
    </row>
    <row r="40" spans="1:6" ht="14.5" thickBot="1" x14ac:dyDescent="0.3">
      <c r="A40" s="1" t="s">
        <v>35</v>
      </c>
      <c r="B40" s="8" t="s">
        <v>5</v>
      </c>
      <c r="C40">
        <v>0</v>
      </c>
      <c r="D40">
        <v>0</v>
      </c>
      <c r="E40">
        <v>0</v>
      </c>
      <c r="F40" s="15">
        <f t="shared" si="0"/>
        <v>45432</v>
      </c>
    </row>
    <row r="41" spans="1:6" ht="28.5" thickBot="1" x14ac:dyDescent="0.3">
      <c r="A41" s="1" t="s">
        <v>36</v>
      </c>
      <c r="B41" s="8" t="s">
        <v>5</v>
      </c>
      <c r="C41">
        <v>0</v>
      </c>
      <c r="D41">
        <v>0</v>
      </c>
      <c r="E41">
        <v>0</v>
      </c>
      <c r="F41" s="15">
        <f t="shared" si="0"/>
        <v>45432</v>
      </c>
    </row>
    <row r="42" spans="1:6" ht="42.5" thickBot="1" x14ac:dyDescent="0.3">
      <c r="A42" s="1" t="s">
        <v>41</v>
      </c>
      <c r="B42" s="8" t="s">
        <v>5</v>
      </c>
      <c r="C42">
        <v>0</v>
      </c>
      <c r="D42">
        <v>0</v>
      </c>
      <c r="E42">
        <v>0</v>
      </c>
      <c r="F42" s="15">
        <f t="shared" si="0"/>
        <v>45432</v>
      </c>
    </row>
    <row r="43" spans="1:6" ht="42.5" thickBot="1" x14ac:dyDescent="0.3">
      <c r="A43" s="1" t="s">
        <v>38</v>
      </c>
      <c r="B43" s="8" t="s">
        <v>46</v>
      </c>
      <c r="C43">
        <v>0</v>
      </c>
      <c r="D43">
        <v>0</v>
      </c>
      <c r="E43">
        <v>0</v>
      </c>
      <c r="F43" s="15">
        <f t="shared" si="0"/>
        <v>45432</v>
      </c>
    </row>
    <row r="44" spans="1:6" ht="28.5" thickBot="1" x14ac:dyDescent="0.3">
      <c r="A44" s="1" t="s">
        <v>39</v>
      </c>
      <c r="B44" s="8" t="s">
        <v>4</v>
      </c>
      <c r="C44">
        <v>0</v>
      </c>
      <c r="D44">
        <v>0</v>
      </c>
      <c r="E44">
        <v>0</v>
      </c>
      <c r="F44" s="15">
        <f t="shared" si="0"/>
        <v>45432</v>
      </c>
    </row>
    <row r="45" spans="1:6" ht="14.5" thickBot="1" x14ac:dyDescent="0.3">
      <c r="A45" s="1" t="s">
        <v>61</v>
      </c>
      <c r="B45" s="8" t="s">
        <v>4</v>
      </c>
      <c r="C45">
        <v>0</v>
      </c>
      <c r="D45">
        <v>0</v>
      </c>
      <c r="E45">
        <v>0</v>
      </c>
      <c r="F45" s="15">
        <f t="shared" si="0"/>
        <v>45432</v>
      </c>
    </row>
    <row r="46" spans="1:6" ht="28.5" thickBot="1" x14ac:dyDescent="0.3">
      <c r="A46" s="18" t="s">
        <v>58</v>
      </c>
      <c r="B46" s="7" t="s">
        <v>44</v>
      </c>
      <c r="C46">
        <v>0</v>
      </c>
      <c r="D46" t="s">
        <v>49</v>
      </c>
      <c r="E46">
        <v>0</v>
      </c>
      <c r="F46" s="15">
        <f t="shared" si="0"/>
        <v>45433</v>
      </c>
    </row>
    <row r="47" spans="1:6" ht="56.5" thickBot="1" x14ac:dyDescent="0.3">
      <c r="A47" s="18" t="s">
        <v>15</v>
      </c>
      <c r="B47" s="7" t="s">
        <v>44</v>
      </c>
      <c r="C47" t="s">
        <v>48</v>
      </c>
      <c r="D47" t="s">
        <v>49</v>
      </c>
      <c r="E47" t="s">
        <v>48</v>
      </c>
      <c r="F47" s="15">
        <f t="shared" si="0"/>
        <v>45433</v>
      </c>
    </row>
    <row r="48" spans="1:6" ht="28.5" thickBot="1" x14ac:dyDescent="0.3">
      <c r="A48" s="1" t="s">
        <v>14</v>
      </c>
      <c r="B48" s="8" t="s">
        <v>44</v>
      </c>
      <c r="C48">
        <v>0</v>
      </c>
      <c r="D48" t="s">
        <v>49</v>
      </c>
      <c r="E48" t="s">
        <v>48</v>
      </c>
      <c r="F48" s="15">
        <f t="shared" si="0"/>
        <v>45433</v>
      </c>
    </row>
    <row r="49" spans="1:6" ht="42.5" thickBot="1" x14ac:dyDescent="0.3">
      <c r="A49" s="1" t="s">
        <v>16</v>
      </c>
      <c r="B49" s="8" t="s">
        <v>44</v>
      </c>
      <c r="C49">
        <v>0</v>
      </c>
      <c r="D49" t="s">
        <v>62</v>
      </c>
      <c r="E49" t="s">
        <v>48</v>
      </c>
      <c r="F49" s="15">
        <f t="shared" si="0"/>
        <v>45433</v>
      </c>
    </row>
    <row r="50" spans="1:6" ht="56.5" thickBot="1" x14ac:dyDescent="0.3">
      <c r="A50" s="1" t="s">
        <v>17</v>
      </c>
      <c r="B50" s="8" t="s">
        <v>44</v>
      </c>
      <c r="C50" t="s">
        <v>48</v>
      </c>
      <c r="D50" t="s">
        <v>49</v>
      </c>
      <c r="E50">
        <v>0</v>
      </c>
      <c r="F50" s="15">
        <f t="shared" si="0"/>
        <v>45433</v>
      </c>
    </row>
    <row r="51" spans="1:6" ht="42.5" thickBot="1" x14ac:dyDescent="0.3">
      <c r="A51" s="1" t="s">
        <v>18</v>
      </c>
      <c r="B51" s="8" t="s">
        <v>44</v>
      </c>
      <c r="C51">
        <v>0</v>
      </c>
      <c r="D51" t="s">
        <v>62</v>
      </c>
      <c r="E51">
        <v>0</v>
      </c>
      <c r="F51" s="15">
        <f t="shared" si="0"/>
        <v>45433</v>
      </c>
    </row>
    <row r="52" spans="1:6" ht="14.5" thickBot="1" x14ac:dyDescent="0.3">
      <c r="A52" s="1" t="s">
        <v>19</v>
      </c>
      <c r="B52" s="8" t="s">
        <v>44</v>
      </c>
      <c r="C52">
        <v>0</v>
      </c>
      <c r="D52" t="s">
        <v>62</v>
      </c>
      <c r="E52" t="s">
        <v>48</v>
      </c>
      <c r="F52" s="15">
        <f t="shared" si="0"/>
        <v>45433</v>
      </c>
    </row>
    <row r="53" spans="1:6" ht="28.5" thickBot="1" x14ac:dyDescent="0.3">
      <c r="A53" s="1" t="s">
        <v>57</v>
      </c>
      <c r="B53" s="8" t="s">
        <v>44</v>
      </c>
      <c r="C53" t="s">
        <v>48</v>
      </c>
      <c r="D53" t="s">
        <v>49</v>
      </c>
      <c r="E53">
        <v>0</v>
      </c>
      <c r="F53" s="15">
        <f t="shared" si="0"/>
        <v>45433</v>
      </c>
    </row>
    <row r="54" spans="1:6" ht="28.5" thickBot="1" x14ac:dyDescent="0.3">
      <c r="A54" s="1" t="s">
        <v>20</v>
      </c>
      <c r="B54" s="8" t="s">
        <v>44</v>
      </c>
      <c r="C54">
        <v>0</v>
      </c>
      <c r="D54" t="s">
        <v>64</v>
      </c>
      <c r="E54" t="s">
        <v>48</v>
      </c>
      <c r="F54" s="15">
        <f t="shared" si="0"/>
        <v>45433</v>
      </c>
    </row>
    <row r="55" spans="1:6" ht="28.5" thickBot="1" x14ac:dyDescent="0.3">
      <c r="A55" s="1" t="s">
        <v>21</v>
      </c>
      <c r="B55" s="8" t="s">
        <v>44</v>
      </c>
      <c r="C55" t="s">
        <v>48</v>
      </c>
      <c r="D55" t="s">
        <v>49</v>
      </c>
      <c r="E55">
        <v>0</v>
      </c>
      <c r="F55" s="15">
        <f t="shared" si="0"/>
        <v>45433</v>
      </c>
    </row>
    <row r="56" spans="1:6" ht="42.5" thickBot="1" x14ac:dyDescent="0.3">
      <c r="A56" s="1" t="s">
        <v>22</v>
      </c>
      <c r="B56" s="8" t="s">
        <v>44</v>
      </c>
      <c r="C56">
        <v>0</v>
      </c>
      <c r="D56" t="s">
        <v>62</v>
      </c>
      <c r="E56" t="s">
        <v>56</v>
      </c>
      <c r="F56" s="15">
        <f t="shared" si="0"/>
        <v>45433</v>
      </c>
    </row>
    <row r="57" spans="1:6" ht="28.5" thickBot="1" x14ac:dyDescent="0.3">
      <c r="A57" s="1" t="s">
        <v>73</v>
      </c>
      <c r="B57" s="8" t="s">
        <v>44</v>
      </c>
      <c r="C57" t="s">
        <v>49</v>
      </c>
      <c r="D57">
        <v>0</v>
      </c>
      <c r="E57">
        <v>0</v>
      </c>
      <c r="F57" s="15">
        <f t="shared" si="0"/>
        <v>45433</v>
      </c>
    </row>
    <row r="58" spans="1:6" ht="28.5" thickBot="1" x14ac:dyDescent="0.3">
      <c r="A58" s="1" t="s">
        <v>23</v>
      </c>
      <c r="B58" s="8" t="s">
        <v>44</v>
      </c>
      <c r="C58">
        <v>0</v>
      </c>
      <c r="D58" t="s">
        <v>62</v>
      </c>
      <c r="E58" t="s">
        <v>56</v>
      </c>
      <c r="F58" s="15">
        <f t="shared" si="0"/>
        <v>45433</v>
      </c>
    </row>
    <row r="59" spans="1:6" ht="42.5" thickBot="1" x14ac:dyDescent="0.3">
      <c r="A59" s="1" t="s">
        <v>24</v>
      </c>
      <c r="B59" s="8" t="s">
        <v>44</v>
      </c>
      <c r="C59">
        <v>0</v>
      </c>
      <c r="D59" t="s">
        <v>62</v>
      </c>
      <c r="E59" t="s">
        <v>56</v>
      </c>
      <c r="F59" s="15">
        <f t="shared" si="0"/>
        <v>45433</v>
      </c>
    </row>
    <row r="60" spans="1:6" ht="28.5" thickBot="1" x14ac:dyDescent="0.3">
      <c r="A60" s="1" t="s">
        <v>25</v>
      </c>
      <c r="B60" s="8" t="s">
        <v>44</v>
      </c>
      <c r="C60">
        <v>0</v>
      </c>
      <c r="D60" t="s">
        <v>62</v>
      </c>
      <c r="E60">
        <v>0</v>
      </c>
      <c r="F60" s="15">
        <f t="shared" si="0"/>
        <v>45433</v>
      </c>
    </row>
    <row r="61" spans="1:6" ht="28.5" thickBot="1" x14ac:dyDescent="0.3">
      <c r="A61" s="1" t="s">
        <v>37</v>
      </c>
      <c r="B61" s="8" t="s">
        <v>44</v>
      </c>
      <c r="C61">
        <v>0</v>
      </c>
      <c r="D61" t="s">
        <v>62</v>
      </c>
      <c r="E61">
        <v>0</v>
      </c>
      <c r="F61" s="15">
        <f t="shared" si="0"/>
        <v>45433</v>
      </c>
    </row>
    <row r="62" spans="1:6" ht="28.5" thickBot="1" x14ac:dyDescent="0.3">
      <c r="A62" s="1" t="s">
        <v>43</v>
      </c>
      <c r="B62" s="8" t="s">
        <v>44</v>
      </c>
      <c r="C62">
        <v>0</v>
      </c>
      <c r="D62" t="s">
        <v>62</v>
      </c>
      <c r="E62">
        <v>0</v>
      </c>
      <c r="F62" s="15">
        <f t="shared" si="0"/>
        <v>45433</v>
      </c>
    </row>
    <row r="63" spans="1:6" ht="28.5" thickBot="1" x14ac:dyDescent="0.3">
      <c r="A63" s="1" t="s">
        <v>51</v>
      </c>
      <c r="B63" s="8" t="s">
        <v>52</v>
      </c>
      <c r="C63">
        <v>0</v>
      </c>
      <c r="D63">
        <v>0</v>
      </c>
      <c r="E63">
        <v>0</v>
      </c>
      <c r="F63" s="15">
        <f t="shared" si="0"/>
        <v>45433</v>
      </c>
    </row>
    <row r="64" spans="1:6" ht="14.5" thickBot="1" x14ac:dyDescent="0.3">
      <c r="A64" s="21" t="s">
        <v>53</v>
      </c>
      <c r="B64" s="9" t="s">
        <v>5</v>
      </c>
      <c r="C64">
        <v>0</v>
      </c>
      <c r="D64">
        <v>0</v>
      </c>
      <c r="E64">
        <v>0</v>
      </c>
      <c r="F64" s="15">
        <f t="shared" si="0"/>
        <v>45433</v>
      </c>
    </row>
    <row r="65" spans="1:6" ht="14.5" thickBot="1" x14ac:dyDescent="0.3">
      <c r="A65" s="1" t="s">
        <v>31</v>
      </c>
      <c r="B65" s="8" t="s">
        <v>29</v>
      </c>
      <c r="C65">
        <v>0</v>
      </c>
      <c r="D65">
        <v>0</v>
      </c>
      <c r="E65">
        <v>0</v>
      </c>
      <c r="F65" s="15">
        <f t="shared" si="0"/>
        <v>45433</v>
      </c>
    </row>
    <row r="66" spans="1:6" ht="28.5" thickBot="1" x14ac:dyDescent="0.3">
      <c r="A66" s="1" t="s">
        <v>32</v>
      </c>
      <c r="B66" s="8" t="s">
        <v>29</v>
      </c>
      <c r="C66">
        <v>0</v>
      </c>
      <c r="D66">
        <v>0</v>
      </c>
      <c r="E66">
        <v>0</v>
      </c>
      <c r="F66" s="15">
        <f t="shared" si="0"/>
        <v>45433</v>
      </c>
    </row>
    <row r="67" spans="1:6" ht="42.5" thickBot="1" x14ac:dyDescent="0.3">
      <c r="A67" s="1" t="s">
        <v>42</v>
      </c>
      <c r="B67" s="8" t="s">
        <v>29</v>
      </c>
      <c r="C67">
        <v>0</v>
      </c>
      <c r="D67">
        <v>0</v>
      </c>
      <c r="E67">
        <v>0</v>
      </c>
      <c r="F67" s="15">
        <f t="shared" ref="F67:F130" si="1">G$1 + INT((ROW(G66)-1)/44)</f>
        <v>45433</v>
      </c>
    </row>
    <row r="68" spans="1:6" ht="14.5" thickBot="1" x14ac:dyDescent="0.3">
      <c r="A68" s="1" t="s">
        <v>12</v>
      </c>
      <c r="B68" s="8" t="s">
        <v>45</v>
      </c>
      <c r="C68">
        <v>0</v>
      </c>
      <c r="D68">
        <v>0</v>
      </c>
      <c r="E68">
        <v>0</v>
      </c>
      <c r="F68" s="15">
        <f t="shared" si="1"/>
        <v>45433</v>
      </c>
    </row>
    <row r="69" spans="1:6" ht="14.5" thickBot="1" x14ac:dyDescent="0.3">
      <c r="A69" s="1" t="s">
        <v>11</v>
      </c>
      <c r="B69" s="8" t="s">
        <v>45</v>
      </c>
      <c r="C69">
        <v>0</v>
      </c>
      <c r="D69">
        <v>0</v>
      </c>
      <c r="E69">
        <v>0</v>
      </c>
      <c r="F69" s="15">
        <f t="shared" si="1"/>
        <v>45433</v>
      </c>
    </row>
    <row r="70" spans="1:6" ht="28.5" thickBot="1" x14ac:dyDescent="0.3">
      <c r="A70" s="1" t="s">
        <v>10</v>
      </c>
      <c r="B70" s="8" t="s">
        <v>45</v>
      </c>
      <c r="C70">
        <v>0</v>
      </c>
      <c r="D70">
        <v>0</v>
      </c>
      <c r="E70">
        <v>0</v>
      </c>
      <c r="F70" s="15">
        <f t="shared" si="1"/>
        <v>45433</v>
      </c>
    </row>
    <row r="71" spans="1:6" ht="28.5" thickBot="1" x14ac:dyDescent="0.3">
      <c r="A71" s="1" t="s">
        <v>13</v>
      </c>
      <c r="B71" s="8" t="s">
        <v>45</v>
      </c>
      <c r="C71">
        <v>0</v>
      </c>
      <c r="D71">
        <v>0</v>
      </c>
      <c r="E71">
        <v>0</v>
      </c>
      <c r="F71" s="15">
        <f t="shared" si="1"/>
        <v>45433</v>
      </c>
    </row>
    <row r="72" spans="1:6" ht="14.5" thickBot="1" x14ac:dyDescent="0.3">
      <c r="A72" s="1" t="s">
        <v>7</v>
      </c>
      <c r="B72" s="8" t="s">
        <v>45</v>
      </c>
      <c r="C72">
        <v>0</v>
      </c>
      <c r="D72">
        <v>0</v>
      </c>
      <c r="E72">
        <v>0</v>
      </c>
      <c r="F72" s="15">
        <f t="shared" si="1"/>
        <v>45433</v>
      </c>
    </row>
    <row r="73" spans="1:6" ht="14.5" thickBot="1" x14ac:dyDescent="0.3">
      <c r="A73" s="1" t="s">
        <v>6</v>
      </c>
      <c r="B73" s="8" t="s">
        <v>45</v>
      </c>
      <c r="C73">
        <v>0</v>
      </c>
      <c r="D73">
        <v>0</v>
      </c>
      <c r="E73">
        <v>0</v>
      </c>
      <c r="F73" s="15">
        <f t="shared" si="1"/>
        <v>45433</v>
      </c>
    </row>
    <row r="74" spans="1:6" ht="28.5" thickBot="1" x14ac:dyDescent="0.3">
      <c r="A74" s="1" t="s">
        <v>8</v>
      </c>
      <c r="B74" s="8" t="s">
        <v>45</v>
      </c>
      <c r="C74">
        <v>0</v>
      </c>
      <c r="D74">
        <v>0</v>
      </c>
      <c r="E74">
        <v>0</v>
      </c>
      <c r="F74" s="15">
        <f t="shared" si="1"/>
        <v>45433</v>
      </c>
    </row>
    <row r="75" spans="1:6" ht="42.5" thickBot="1" x14ac:dyDescent="0.3">
      <c r="A75" s="19" t="s">
        <v>30</v>
      </c>
      <c r="B75" s="8" t="s">
        <v>45</v>
      </c>
      <c r="C75">
        <v>0</v>
      </c>
      <c r="D75">
        <v>0</v>
      </c>
      <c r="E75">
        <v>0</v>
      </c>
      <c r="F75" s="15">
        <f t="shared" si="1"/>
        <v>45433</v>
      </c>
    </row>
    <row r="76" spans="1:6" ht="28.5" thickBot="1" x14ac:dyDescent="0.3">
      <c r="A76" s="19" t="s">
        <v>3</v>
      </c>
      <c r="B76" s="8" t="s">
        <v>45</v>
      </c>
      <c r="C76">
        <v>0</v>
      </c>
      <c r="D76">
        <v>0</v>
      </c>
      <c r="E76">
        <v>0</v>
      </c>
      <c r="F76" s="15">
        <f t="shared" si="1"/>
        <v>45433</v>
      </c>
    </row>
    <row r="77" spans="1:6" ht="28.5" thickBot="1" x14ac:dyDescent="0.3">
      <c r="A77" s="19" t="s">
        <v>40</v>
      </c>
      <c r="B77" s="8" t="s">
        <v>45</v>
      </c>
      <c r="C77">
        <v>0</v>
      </c>
      <c r="D77">
        <v>0</v>
      </c>
      <c r="E77">
        <v>0</v>
      </c>
      <c r="F77" s="15">
        <f t="shared" si="1"/>
        <v>45433</v>
      </c>
    </row>
    <row r="78" spans="1:6" ht="28.5" thickBot="1" x14ac:dyDescent="0.3">
      <c r="A78" s="19" t="s">
        <v>9</v>
      </c>
      <c r="B78" s="8" t="s">
        <v>2</v>
      </c>
      <c r="C78">
        <v>0</v>
      </c>
      <c r="D78">
        <v>0</v>
      </c>
      <c r="E78">
        <v>0</v>
      </c>
      <c r="F78" s="15">
        <f t="shared" si="1"/>
        <v>45433</v>
      </c>
    </row>
    <row r="79" spans="1:6" ht="28.5" thickBot="1" x14ac:dyDescent="0.3">
      <c r="A79" s="1" t="s">
        <v>26</v>
      </c>
      <c r="B79" s="8" t="s">
        <v>2</v>
      </c>
      <c r="C79">
        <v>0</v>
      </c>
      <c r="D79">
        <v>0</v>
      </c>
      <c r="E79">
        <v>0</v>
      </c>
      <c r="F79" s="15">
        <f t="shared" si="1"/>
        <v>45433</v>
      </c>
    </row>
    <row r="80" spans="1:6" ht="28.5" thickBot="1" x14ac:dyDescent="0.3">
      <c r="A80" s="1" t="s">
        <v>27</v>
      </c>
      <c r="B80" s="8" t="s">
        <v>2</v>
      </c>
      <c r="C80">
        <v>0</v>
      </c>
      <c r="D80">
        <v>0</v>
      </c>
      <c r="E80">
        <v>0</v>
      </c>
      <c r="F80" s="15">
        <f t="shared" si="1"/>
        <v>45433</v>
      </c>
    </row>
    <row r="81" spans="1:6" ht="42.5" thickBot="1" x14ac:dyDescent="0.3">
      <c r="A81" s="20" t="s">
        <v>28</v>
      </c>
      <c r="B81" s="8" t="s">
        <v>5</v>
      </c>
      <c r="C81">
        <v>0</v>
      </c>
      <c r="D81">
        <v>0</v>
      </c>
      <c r="E81">
        <v>0</v>
      </c>
      <c r="F81" s="15">
        <f t="shared" si="1"/>
        <v>45433</v>
      </c>
    </row>
    <row r="82" spans="1:6" ht="28.5" thickBot="1" x14ac:dyDescent="0.3">
      <c r="A82" s="1" t="s">
        <v>33</v>
      </c>
      <c r="B82" s="8" t="s">
        <v>5</v>
      </c>
      <c r="C82">
        <v>0</v>
      </c>
      <c r="D82">
        <v>0</v>
      </c>
      <c r="E82">
        <v>0</v>
      </c>
      <c r="F82" s="15">
        <f t="shared" si="1"/>
        <v>45433</v>
      </c>
    </row>
    <row r="83" spans="1:6" ht="14.5" thickBot="1" x14ac:dyDescent="0.3">
      <c r="A83" s="1" t="s">
        <v>34</v>
      </c>
      <c r="B83" s="8" t="s">
        <v>5</v>
      </c>
      <c r="C83">
        <v>0</v>
      </c>
      <c r="D83">
        <v>0</v>
      </c>
      <c r="E83">
        <v>0</v>
      </c>
      <c r="F83" s="15">
        <f t="shared" si="1"/>
        <v>45433</v>
      </c>
    </row>
    <row r="84" spans="1:6" ht="14.5" thickBot="1" x14ac:dyDescent="0.3">
      <c r="A84" s="1" t="s">
        <v>35</v>
      </c>
      <c r="B84" s="8" t="s">
        <v>5</v>
      </c>
      <c r="C84">
        <v>0</v>
      </c>
      <c r="D84">
        <v>0</v>
      </c>
      <c r="E84">
        <v>0</v>
      </c>
      <c r="F84" s="15">
        <f t="shared" si="1"/>
        <v>45433</v>
      </c>
    </row>
    <row r="85" spans="1:6" ht="28.5" thickBot="1" x14ac:dyDescent="0.3">
      <c r="A85" s="1" t="s">
        <v>36</v>
      </c>
      <c r="B85" s="8" t="s">
        <v>5</v>
      </c>
      <c r="C85">
        <v>0</v>
      </c>
      <c r="D85">
        <v>0</v>
      </c>
      <c r="E85">
        <v>0</v>
      </c>
      <c r="F85" s="15">
        <f t="shared" si="1"/>
        <v>45433</v>
      </c>
    </row>
    <row r="86" spans="1:6" ht="42.5" thickBot="1" x14ac:dyDescent="0.3">
      <c r="A86" s="1" t="s">
        <v>41</v>
      </c>
      <c r="B86" s="8" t="s">
        <v>5</v>
      </c>
      <c r="C86">
        <v>0</v>
      </c>
      <c r="D86">
        <v>0</v>
      </c>
      <c r="E86">
        <v>0</v>
      </c>
      <c r="F86" s="15">
        <f t="shared" si="1"/>
        <v>45433</v>
      </c>
    </row>
    <row r="87" spans="1:6" ht="42.5" thickBot="1" x14ac:dyDescent="0.3">
      <c r="A87" s="1" t="s">
        <v>38</v>
      </c>
      <c r="B87" s="8" t="s">
        <v>46</v>
      </c>
      <c r="C87">
        <v>0</v>
      </c>
      <c r="D87">
        <v>0</v>
      </c>
      <c r="E87">
        <v>0</v>
      </c>
      <c r="F87" s="15">
        <f t="shared" si="1"/>
        <v>45433</v>
      </c>
    </row>
    <row r="88" spans="1:6" ht="28.5" thickBot="1" x14ac:dyDescent="0.3">
      <c r="A88" s="1" t="s">
        <v>39</v>
      </c>
      <c r="B88" s="8" t="s">
        <v>4</v>
      </c>
      <c r="C88">
        <v>0</v>
      </c>
      <c r="D88">
        <v>0</v>
      </c>
      <c r="E88">
        <v>0</v>
      </c>
      <c r="F88" s="15">
        <f t="shared" si="1"/>
        <v>45433</v>
      </c>
    </row>
    <row r="89" spans="1:6" ht="14.5" thickBot="1" x14ac:dyDescent="0.3">
      <c r="A89" s="1" t="s">
        <v>61</v>
      </c>
      <c r="B89" s="8" t="s">
        <v>4</v>
      </c>
      <c r="C89">
        <v>0</v>
      </c>
      <c r="D89">
        <v>0</v>
      </c>
      <c r="E89">
        <v>0</v>
      </c>
      <c r="F89" s="15">
        <f t="shared" si="1"/>
        <v>45433</v>
      </c>
    </row>
    <row r="90" spans="1:6" ht="28.5" thickBot="1" x14ac:dyDescent="0.3">
      <c r="A90" s="18" t="s">
        <v>58</v>
      </c>
      <c r="B90" s="7" t="s">
        <v>44</v>
      </c>
      <c r="C90">
        <v>0</v>
      </c>
      <c r="D90" t="s">
        <v>49</v>
      </c>
      <c r="E90">
        <v>0</v>
      </c>
      <c r="F90" s="15">
        <f t="shared" si="1"/>
        <v>45434</v>
      </c>
    </row>
    <row r="91" spans="1:6" ht="56.5" thickBot="1" x14ac:dyDescent="0.3">
      <c r="A91" s="18" t="s">
        <v>15</v>
      </c>
      <c r="B91" s="7" t="s">
        <v>44</v>
      </c>
      <c r="C91">
        <v>0</v>
      </c>
      <c r="D91" t="s">
        <v>62</v>
      </c>
      <c r="E91" t="s">
        <v>62</v>
      </c>
      <c r="F91" s="15">
        <f t="shared" si="1"/>
        <v>45434</v>
      </c>
    </row>
    <row r="92" spans="1:6" ht="28.5" thickBot="1" x14ac:dyDescent="0.3">
      <c r="A92" s="1" t="s">
        <v>14</v>
      </c>
      <c r="B92" s="8" t="s">
        <v>44</v>
      </c>
      <c r="C92">
        <v>0</v>
      </c>
      <c r="D92" t="s">
        <v>62</v>
      </c>
      <c r="E92" t="s">
        <v>62</v>
      </c>
      <c r="F92" s="15">
        <f t="shared" si="1"/>
        <v>45434</v>
      </c>
    </row>
    <row r="93" spans="1:6" ht="42.5" thickBot="1" x14ac:dyDescent="0.3">
      <c r="A93" s="1" t="s">
        <v>16</v>
      </c>
      <c r="B93" s="8" t="s">
        <v>44</v>
      </c>
      <c r="C93">
        <v>0</v>
      </c>
      <c r="D93" t="s">
        <v>62</v>
      </c>
      <c r="E93" t="s">
        <v>62</v>
      </c>
      <c r="F93" s="15">
        <f t="shared" si="1"/>
        <v>45434</v>
      </c>
    </row>
    <row r="94" spans="1:6" ht="56.5" thickBot="1" x14ac:dyDescent="0.3">
      <c r="A94" s="1" t="s">
        <v>17</v>
      </c>
      <c r="B94" s="8" t="s">
        <v>44</v>
      </c>
      <c r="C94">
        <v>0</v>
      </c>
      <c r="D94" t="s">
        <v>49</v>
      </c>
      <c r="E94" t="s">
        <v>49</v>
      </c>
      <c r="F94" s="15">
        <f t="shared" si="1"/>
        <v>45434</v>
      </c>
    </row>
    <row r="95" spans="1:6" ht="42.5" thickBot="1" x14ac:dyDescent="0.3">
      <c r="A95" s="1" t="s">
        <v>18</v>
      </c>
      <c r="B95" s="8" t="s">
        <v>44</v>
      </c>
      <c r="C95">
        <v>0</v>
      </c>
      <c r="D95">
        <v>0</v>
      </c>
      <c r="E95" t="s">
        <v>49</v>
      </c>
      <c r="F95" s="15">
        <f t="shared" si="1"/>
        <v>45434</v>
      </c>
    </row>
    <row r="96" spans="1:6" ht="14.5" thickBot="1" x14ac:dyDescent="0.3">
      <c r="A96" s="1" t="s">
        <v>19</v>
      </c>
      <c r="B96" s="8" t="s">
        <v>44</v>
      </c>
      <c r="C96">
        <v>0</v>
      </c>
      <c r="D96">
        <v>0</v>
      </c>
      <c r="E96" t="s">
        <v>49</v>
      </c>
      <c r="F96" s="15">
        <f t="shared" si="1"/>
        <v>45434</v>
      </c>
    </row>
    <row r="97" spans="1:6" ht="28.5" thickBot="1" x14ac:dyDescent="0.3">
      <c r="A97" s="1" t="s">
        <v>57</v>
      </c>
      <c r="B97" s="8" t="s">
        <v>44</v>
      </c>
      <c r="C97">
        <v>0</v>
      </c>
      <c r="D97" t="s">
        <v>62</v>
      </c>
      <c r="E97" t="s">
        <v>49</v>
      </c>
      <c r="F97" s="15">
        <f t="shared" si="1"/>
        <v>45434</v>
      </c>
    </row>
    <row r="98" spans="1:6" ht="28.5" thickBot="1" x14ac:dyDescent="0.3">
      <c r="A98" s="1" t="s">
        <v>20</v>
      </c>
      <c r="B98" s="8" t="s">
        <v>44</v>
      </c>
      <c r="C98">
        <v>0</v>
      </c>
      <c r="D98" t="s">
        <v>62</v>
      </c>
      <c r="E98" t="s">
        <v>62</v>
      </c>
      <c r="F98" s="15">
        <f t="shared" si="1"/>
        <v>45434</v>
      </c>
    </row>
    <row r="99" spans="1:6" ht="28.5" thickBot="1" x14ac:dyDescent="0.3">
      <c r="A99" s="1" t="s">
        <v>21</v>
      </c>
      <c r="B99" s="8" t="s">
        <v>44</v>
      </c>
      <c r="C99">
        <v>0</v>
      </c>
      <c r="D99" t="s">
        <v>49</v>
      </c>
      <c r="E99" t="s">
        <v>49</v>
      </c>
      <c r="F99" s="15">
        <f t="shared" si="1"/>
        <v>45434</v>
      </c>
    </row>
    <row r="100" spans="1:6" ht="42.5" thickBot="1" x14ac:dyDescent="0.3">
      <c r="A100" s="1" t="s">
        <v>22</v>
      </c>
      <c r="B100" s="8" t="s">
        <v>44</v>
      </c>
      <c r="C100">
        <v>0</v>
      </c>
      <c r="D100" t="s">
        <v>62</v>
      </c>
      <c r="E100" t="s">
        <v>62</v>
      </c>
      <c r="F100" s="15">
        <f t="shared" si="1"/>
        <v>45434</v>
      </c>
    </row>
    <row r="101" spans="1:6" ht="28.5" thickBot="1" x14ac:dyDescent="0.3">
      <c r="A101" s="1" t="s">
        <v>73</v>
      </c>
      <c r="B101" s="8" t="s">
        <v>44</v>
      </c>
      <c r="C101" t="s">
        <v>59</v>
      </c>
      <c r="D101">
        <v>0</v>
      </c>
      <c r="E101">
        <v>0</v>
      </c>
      <c r="F101" s="15">
        <f t="shared" si="1"/>
        <v>45434</v>
      </c>
    </row>
    <row r="102" spans="1:6" ht="28.5" thickBot="1" x14ac:dyDescent="0.3">
      <c r="A102" s="1" t="s">
        <v>23</v>
      </c>
      <c r="B102" s="8" t="s">
        <v>44</v>
      </c>
      <c r="C102">
        <v>0</v>
      </c>
      <c r="D102" t="s">
        <v>49</v>
      </c>
      <c r="E102" t="s">
        <v>62</v>
      </c>
      <c r="F102" s="15">
        <f t="shared" si="1"/>
        <v>45434</v>
      </c>
    </row>
    <row r="103" spans="1:6" ht="42.5" thickBot="1" x14ac:dyDescent="0.3">
      <c r="A103" s="1" t="s">
        <v>24</v>
      </c>
      <c r="B103" s="8" t="s">
        <v>44</v>
      </c>
      <c r="C103">
        <v>0</v>
      </c>
      <c r="D103" t="s">
        <v>62</v>
      </c>
      <c r="E103" t="s">
        <v>62</v>
      </c>
      <c r="F103" s="15">
        <f t="shared" si="1"/>
        <v>45434</v>
      </c>
    </row>
    <row r="104" spans="1:6" ht="28.5" thickBot="1" x14ac:dyDescent="0.3">
      <c r="A104" s="1" t="s">
        <v>25</v>
      </c>
      <c r="B104" s="8" t="s">
        <v>44</v>
      </c>
      <c r="C104">
        <v>0</v>
      </c>
      <c r="D104" t="s">
        <v>62</v>
      </c>
      <c r="E104">
        <v>0</v>
      </c>
      <c r="F104" s="15">
        <f t="shared" si="1"/>
        <v>45434</v>
      </c>
    </row>
    <row r="105" spans="1:6" ht="28.5" thickBot="1" x14ac:dyDescent="0.3">
      <c r="A105" s="1" t="s">
        <v>37</v>
      </c>
      <c r="B105" s="8" t="s">
        <v>44</v>
      </c>
      <c r="C105" t="s">
        <v>49</v>
      </c>
      <c r="D105" t="s">
        <v>49</v>
      </c>
      <c r="E105" t="s">
        <v>62</v>
      </c>
      <c r="F105" s="15">
        <f t="shared" si="1"/>
        <v>45434</v>
      </c>
    </row>
    <row r="106" spans="1:6" ht="28.5" thickBot="1" x14ac:dyDescent="0.3">
      <c r="A106" s="1" t="s">
        <v>43</v>
      </c>
      <c r="B106" s="8" t="s">
        <v>44</v>
      </c>
      <c r="C106">
        <v>0</v>
      </c>
      <c r="D106" t="s">
        <v>49</v>
      </c>
      <c r="E106" t="s">
        <v>49</v>
      </c>
      <c r="F106" s="15">
        <f t="shared" si="1"/>
        <v>45434</v>
      </c>
    </row>
    <row r="107" spans="1:6" ht="28.5" thickBot="1" x14ac:dyDescent="0.3">
      <c r="A107" s="1" t="s">
        <v>51</v>
      </c>
      <c r="B107" s="8" t="s">
        <v>52</v>
      </c>
      <c r="C107">
        <v>0</v>
      </c>
      <c r="D107">
        <v>0</v>
      </c>
      <c r="E107">
        <v>0</v>
      </c>
      <c r="F107" s="15">
        <f t="shared" si="1"/>
        <v>45434</v>
      </c>
    </row>
    <row r="108" spans="1:6" ht="14.5" thickBot="1" x14ac:dyDescent="0.3">
      <c r="A108" s="21" t="s">
        <v>53</v>
      </c>
      <c r="B108" s="9" t="s">
        <v>5</v>
      </c>
      <c r="C108">
        <v>0</v>
      </c>
      <c r="D108">
        <v>0</v>
      </c>
      <c r="E108">
        <v>0</v>
      </c>
      <c r="F108" s="15">
        <f t="shared" si="1"/>
        <v>45434</v>
      </c>
    </row>
    <row r="109" spans="1:6" ht="14.5" thickBot="1" x14ac:dyDescent="0.3">
      <c r="A109" s="1" t="s">
        <v>31</v>
      </c>
      <c r="B109" s="8" t="s">
        <v>29</v>
      </c>
      <c r="C109">
        <v>0</v>
      </c>
      <c r="D109">
        <v>0</v>
      </c>
      <c r="E109">
        <v>0</v>
      </c>
      <c r="F109" s="15">
        <f t="shared" si="1"/>
        <v>45434</v>
      </c>
    </row>
    <row r="110" spans="1:6" ht="28.5" thickBot="1" x14ac:dyDescent="0.3">
      <c r="A110" s="1" t="s">
        <v>32</v>
      </c>
      <c r="B110" s="8" t="s">
        <v>29</v>
      </c>
      <c r="C110">
        <v>0</v>
      </c>
      <c r="D110">
        <v>0</v>
      </c>
      <c r="E110">
        <v>0</v>
      </c>
      <c r="F110" s="15">
        <f t="shared" si="1"/>
        <v>45434</v>
      </c>
    </row>
    <row r="111" spans="1:6" ht="42.5" thickBot="1" x14ac:dyDescent="0.3">
      <c r="A111" s="1" t="s">
        <v>42</v>
      </c>
      <c r="B111" s="8" t="s">
        <v>29</v>
      </c>
      <c r="C111">
        <v>0</v>
      </c>
      <c r="D111">
        <v>0</v>
      </c>
      <c r="E111">
        <v>0</v>
      </c>
      <c r="F111" s="15">
        <f t="shared" si="1"/>
        <v>45434</v>
      </c>
    </row>
    <row r="112" spans="1:6" ht="14.5" thickBot="1" x14ac:dyDescent="0.3">
      <c r="A112" s="1" t="s">
        <v>12</v>
      </c>
      <c r="B112" s="8" t="s">
        <v>45</v>
      </c>
      <c r="C112">
        <v>0</v>
      </c>
      <c r="D112">
        <v>0</v>
      </c>
      <c r="E112">
        <v>0</v>
      </c>
      <c r="F112" s="15">
        <f t="shared" si="1"/>
        <v>45434</v>
      </c>
    </row>
    <row r="113" spans="1:6" ht="14.5" thickBot="1" x14ac:dyDescent="0.3">
      <c r="A113" s="1" t="s">
        <v>11</v>
      </c>
      <c r="B113" s="8" t="s">
        <v>45</v>
      </c>
      <c r="C113">
        <v>0</v>
      </c>
      <c r="D113">
        <v>0</v>
      </c>
      <c r="E113">
        <v>0</v>
      </c>
      <c r="F113" s="15">
        <f t="shared" si="1"/>
        <v>45434</v>
      </c>
    </row>
    <row r="114" spans="1:6" ht="28.5" thickBot="1" x14ac:dyDescent="0.3">
      <c r="A114" s="1" t="s">
        <v>10</v>
      </c>
      <c r="B114" s="8" t="s">
        <v>45</v>
      </c>
      <c r="C114">
        <v>0</v>
      </c>
      <c r="D114">
        <v>0</v>
      </c>
      <c r="E114">
        <v>0</v>
      </c>
      <c r="F114" s="15">
        <f t="shared" si="1"/>
        <v>45434</v>
      </c>
    </row>
    <row r="115" spans="1:6" ht="28.5" thickBot="1" x14ac:dyDescent="0.3">
      <c r="A115" s="1" t="s">
        <v>13</v>
      </c>
      <c r="B115" s="8" t="s">
        <v>45</v>
      </c>
      <c r="C115">
        <v>0</v>
      </c>
      <c r="D115">
        <v>0</v>
      </c>
      <c r="E115">
        <v>0</v>
      </c>
      <c r="F115" s="15">
        <f t="shared" si="1"/>
        <v>45434</v>
      </c>
    </row>
    <row r="116" spans="1:6" ht="14.5" thickBot="1" x14ac:dyDescent="0.3">
      <c r="A116" s="1" t="s">
        <v>7</v>
      </c>
      <c r="B116" s="8" t="s">
        <v>45</v>
      </c>
      <c r="C116">
        <v>0</v>
      </c>
      <c r="D116">
        <v>0</v>
      </c>
      <c r="E116">
        <v>0</v>
      </c>
      <c r="F116" s="15">
        <f t="shared" si="1"/>
        <v>45434</v>
      </c>
    </row>
    <row r="117" spans="1:6" ht="14.5" thickBot="1" x14ac:dyDescent="0.3">
      <c r="A117" s="1" t="s">
        <v>6</v>
      </c>
      <c r="B117" s="8" t="s">
        <v>45</v>
      </c>
      <c r="C117">
        <v>0</v>
      </c>
      <c r="D117">
        <v>0</v>
      </c>
      <c r="E117">
        <v>0</v>
      </c>
      <c r="F117" s="15">
        <f t="shared" si="1"/>
        <v>45434</v>
      </c>
    </row>
    <row r="118" spans="1:6" ht="28.5" thickBot="1" x14ac:dyDescent="0.3">
      <c r="A118" s="1" t="s">
        <v>8</v>
      </c>
      <c r="B118" s="8" t="s">
        <v>45</v>
      </c>
      <c r="C118">
        <v>0</v>
      </c>
      <c r="D118">
        <v>0</v>
      </c>
      <c r="E118">
        <v>0</v>
      </c>
      <c r="F118" s="15">
        <f t="shared" si="1"/>
        <v>45434</v>
      </c>
    </row>
    <row r="119" spans="1:6" ht="42.5" thickBot="1" x14ac:dyDescent="0.3">
      <c r="A119" s="19" t="s">
        <v>30</v>
      </c>
      <c r="B119" s="8" t="s">
        <v>45</v>
      </c>
      <c r="C119">
        <v>0</v>
      </c>
      <c r="D119">
        <v>0</v>
      </c>
      <c r="E119">
        <v>0</v>
      </c>
      <c r="F119" s="15">
        <f t="shared" si="1"/>
        <v>45434</v>
      </c>
    </row>
    <row r="120" spans="1:6" ht="28.5" thickBot="1" x14ac:dyDescent="0.3">
      <c r="A120" s="19" t="s">
        <v>3</v>
      </c>
      <c r="B120" s="8" t="s">
        <v>45</v>
      </c>
      <c r="C120">
        <v>0</v>
      </c>
      <c r="D120">
        <v>0</v>
      </c>
      <c r="E120">
        <v>0</v>
      </c>
      <c r="F120" s="15">
        <f t="shared" si="1"/>
        <v>45434</v>
      </c>
    </row>
    <row r="121" spans="1:6" ht="28.5" thickBot="1" x14ac:dyDescent="0.3">
      <c r="A121" s="19" t="s">
        <v>40</v>
      </c>
      <c r="B121" s="8" t="s">
        <v>45</v>
      </c>
      <c r="C121">
        <v>0</v>
      </c>
      <c r="D121">
        <v>0</v>
      </c>
      <c r="E121">
        <v>0</v>
      </c>
      <c r="F121" s="15">
        <f t="shared" si="1"/>
        <v>45434</v>
      </c>
    </row>
    <row r="122" spans="1:6" ht="28.5" thickBot="1" x14ac:dyDescent="0.3">
      <c r="A122" s="19" t="s">
        <v>9</v>
      </c>
      <c r="B122" s="8" t="s">
        <v>2</v>
      </c>
      <c r="C122">
        <v>0</v>
      </c>
      <c r="D122">
        <v>0</v>
      </c>
      <c r="E122">
        <v>0</v>
      </c>
      <c r="F122" s="15">
        <f t="shared" si="1"/>
        <v>45434</v>
      </c>
    </row>
    <row r="123" spans="1:6" ht="28.5" thickBot="1" x14ac:dyDescent="0.3">
      <c r="A123" s="1" t="s">
        <v>26</v>
      </c>
      <c r="B123" s="8" t="s">
        <v>2</v>
      </c>
      <c r="C123">
        <v>0</v>
      </c>
      <c r="D123">
        <v>0</v>
      </c>
      <c r="E123">
        <v>0</v>
      </c>
      <c r="F123" s="15">
        <f t="shared" si="1"/>
        <v>45434</v>
      </c>
    </row>
    <row r="124" spans="1:6" ht="28.5" thickBot="1" x14ac:dyDescent="0.3">
      <c r="A124" s="1" t="s">
        <v>27</v>
      </c>
      <c r="B124" s="8" t="s">
        <v>2</v>
      </c>
      <c r="C124">
        <v>0</v>
      </c>
      <c r="D124">
        <v>0</v>
      </c>
      <c r="E124">
        <v>0</v>
      </c>
      <c r="F124" s="15">
        <f t="shared" si="1"/>
        <v>45434</v>
      </c>
    </row>
    <row r="125" spans="1:6" ht="42.5" thickBot="1" x14ac:dyDescent="0.3">
      <c r="A125" s="20" t="s">
        <v>28</v>
      </c>
      <c r="B125" s="8" t="s">
        <v>5</v>
      </c>
      <c r="C125">
        <v>0</v>
      </c>
      <c r="D125">
        <v>0</v>
      </c>
      <c r="E125">
        <v>0</v>
      </c>
      <c r="F125" s="15">
        <f t="shared" si="1"/>
        <v>45434</v>
      </c>
    </row>
    <row r="126" spans="1:6" ht="28.5" thickBot="1" x14ac:dyDescent="0.3">
      <c r="A126" s="1" t="s">
        <v>33</v>
      </c>
      <c r="B126" s="8" t="s">
        <v>5</v>
      </c>
      <c r="C126">
        <v>0</v>
      </c>
      <c r="D126">
        <v>0</v>
      </c>
      <c r="E126">
        <v>0</v>
      </c>
      <c r="F126" s="15">
        <f t="shared" si="1"/>
        <v>45434</v>
      </c>
    </row>
    <row r="127" spans="1:6" ht="14.5" thickBot="1" x14ac:dyDescent="0.3">
      <c r="A127" s="1" t="s">
        <v>34</v>
      </c>
      <c r="B127" s="8" t="s">
        <v>5</v>
      </c>
      <c r="C127">
        <v>0</v>
      </c>
      <c r="D127">
        <v>0</v>
      </c>
      <c r="E127">
        <v>0</v>
      </c>
      <c r="F127" s="15">
        <f t="shared" si="1"/>
        <v>45434</v>
      </c>
    </row>
    <row r="128" spans="1:6" ht="14.5" thickBot="1" x14ac:dyDescent="0.3">
      <c r="A128" s="1" t="s">
        <v>35</v>
      </c>
      <c r="B128" s="8" t="s">
        <v>5</v>
      </c>
      <c r="C128">
        <v>0</v>
      </c>
      <c r="D128">
        <v>0</v>
      </c>
      <c r="E128">
        <v>0</v>
      </c>
      <c r="F128" s="15">
        <f t="shared" si="1"/>
        <v>45434</v>
      </c>
    </row>
    <row r="129" spans="1:6" ht="28.5" thickBot="1" x14ac:dyDescent="0.3">
      <c r="A129" s="1" t="s">
        <v>36</v>
      </c>
      <c r="B129" s="8" t="s">
        <v>5</v>
      </c>
      <c r="C129">
        <v>0</v>
      </c>
      <c r="D129">
        <v>0</v>
      </c>
      <c r="E129">
        <v>0</v>
      </c>
      <c r="F129" s="15">
        <f t="shared" si="1"/>
        <v>45434</v>
      </c>
    </row>
    <row r="130" spans="1:6" ht="42.5" thickBot="1" x14ac:dyDescent="0.3">
      <c r="A130" s="1" t="s">
        <v>41</v>
      </c>
      <c r="B130" s="8" t="s">
        <v>5</v>
      </c>
      <c r="C130">
        <v>0</v>
      </c>
      <c r="D130">
        <v>0</v>
      </c>
      <c r="E130">
        <v>0</v>
      </c>
      <c r="F130" s="15">
        <f t="shared" si="1"/>
        <v>45434</v>
      </c>
    </row>
    <row r="131" spans="1:6" ht="42.5" thickBot="1" x14ac:dyDescent="0.3">
      <c r="A131" s="1" t="s">
        <v>38</v>
      </c>
      <c r="B131" s="8" t="s">
        <v>46</v>
      </c>
      <c r="C131">
        <v>0</v>
      </c>
      <c r="D131">
        <v>0</v>
      </c>
      <c r="E131">
        <v>0</v>
      </c>
      <c r="F131" s="15">
        <f t="shared" ref="F131:F194" si="2">G$1 + INT((ROW(G130)-1)/44)</f>
        <v>45434</v>
      </c>
    </row>
    <row r="132" spans="1:6" ht="28.5" thickBot="1" x14ac:dyDescent="0.3">
      <c r="A132" s="1" t="s">
        <v>39</v>
      </c>
      <c r="B132" s="8" t="s">
        <v>4</v>
      </c>
      <c r="C132">
        <v>0</v>
      </c>
      <c r="D132">
        <v>0</v>
      </c>
      <c r="E132">
        <v>0</v>
      </c>
      <c r="F132" s="15">
        <f t="shared" si="2"/>
        <v>45434</v>
      </c>
    </row>
    <row r="133" spans="1:6" ht="14.5" thickBot="1" x14ac:dyDescent="0.3">
      <c r="A133" s="1" t="s">
        <v>61</v>
      </c>
      <c r="B133" s="8" t="s">
        <v>4</v>
      </c>
      <c r="C133">
        <v>0</v>
      </c>
      <c r="D133">
        <v>0</v>
      </c>
      <c r="E133">
        <v>0</v>
      </c>
      <c r="F133" s="15">
        <f t="shared" si="2"/>
        <v>45434</v>
      </c>
    </row>
    <row r="134" spans="1:6" ht="28.5" thickBot="1" x14ac:dyDescent="0.3">
      <c r="A134" s="18" t="s">
        <v>58</v>
      </c>
      <c r="B134" s="7" t="s">
        <v>44</v>
      </c>
      <c r="C134">
        <v>0</v>
      </c>
      <c r="D134" t="s">
        <v>49</v>
      </c>
      <c r="E134">
        <v>0</v>
      </c>
      <c r="F134" s="15">
        <f t="shared" si="2"/>
        <v>45435</v>
      </c>
    </row>
    <row r="135" spans="1:6" ht="56.5" thickBot="1" x14ac:dyDescent="0.3">
      <c r="A135" s="18" t="s">
        <v>15</v>
      </c>
      <c r="B135" s="7" t="s">
        <v>44</v>
      </c>
      <c r="C135">
        <v>0</v>
      </c>
      <c r="D135" t="s">
        <v>59</v>
      </c>
      <c r="E135" t="s">
        <v>48</v>
      </c>
      <c r="F135" s="15">
        <f t="shared" si="2"/>
        <v>45435</v>
      </c>
    </row>
    <row r="136" spans="1:6" ht="28.5" thickBot="1" x14ac:dyDescent="0.3">
      <c r="A136" s="1" t="s">
        <v>14</v>
      </c>
      <c r="B136" s="8" t="s">
        <v>44</v>
      </c>
      <c r="C136">
        <v>0</v>
      </c>
      <c r="D136" t="s">
        <v>49</v>
      </c>
      <c r="E136" t="s">
        <v>48</v>
      </c>
      <c r="F136" s="15">
        <f t="shared" si="2"/>
        <v>45435</v>
      </c>
    </row>
    <row r="137" spans="1:6" ht="42.5" thickBot="1" x14ac:dyDescent="0.3">
      <c r="A137" s="1" t="s">
        <v>16</v>
      </c>
      <c r="B137" s="8" t="s">
        <v>44</v>
      </c>
      <c r="C137">
        <v>0</v>
      </c>
      <c r="D137" t="s">
        <v>59</v>
      </c>
      <c r="E137" t="s">
        <v>48</v>
      </c>
      <c r="F137" s="15">
        <f t="shared" si="2"/>
        <v>45435</v>
      </c>
    </row>
    <row r="138" spans="1:6" ht="56.5" thickBot="1" x14ac:dyDescent="0.3">
      <c r="A138" s="1" t="s">
        <v>17</v>
      </c>
      <c r="B138" s="8" t="s">
        <v>44</v>
      </c>
      <c r="C138">
        <v>0</v>
      </c>
      <c r="D138" t="s">
        <v>59</v>
      </c>
      <c r="E138">
        <v>0</v>
      </c>
      <c r="F138" s="15">
        <f t="shared" si="2"/>
        <v>45435</v>
      </c>
    </row>
    <row r="139" spans="1:6" ht="42.5" thickBot="1" x14ac:dyDescent="0.3">
      <c r="A139" s="1" t="s">
        <v>18</v>
      </c>
      <c r="B139" s="8" t="s">
        <v>44</v>
      </c>
      <c r="C139">
        <v>0</v>
      </c>
      <c r="D139" t="s">
        <v>62</v>
      </c>
      <c r="E139">
        <v>0</v>
      </c>
      <c r="F139" s="15">
        <f t="shared" si="2"/>
        <v>45435</v>
      </c>
    </row>
    <row r="140" spans="1:6" ht="14.5" thickBot="1" x14ac:dyDescent="0.3">
      <c r="A140" s="1" t="s">
        <v>19</v>
      </c>
      <c r="B140" s="8" t="s">
        <v>44</v>
      </c>
      <c r="C140">
        <v>0</v>
      </c>
      <c r="D140" t="s">
        <v>62</v>
      </c>
      <c r="E140" t="s">
        <v>48</v>
      </c>
      <c r="F140" s="15">
        <f t="shared" si="2"/>
        <v>45435</v>
      </c>
    </row>
    <row r="141" spans="1:6" ht="28.5" thickBot="1" x14ac:dyDescent="0.3">
      <c r="A141" s="1" t="s">
        <v>57</v>
      </c>
      <c r="B141" s="8" t="s">
        <v>44</v>
      </c>
      <c r="C141">
        <v>0</v>
      </c>
      <c r="D141" t="s">
        <v>49</v>
      </c>
      <c r="E141">
        <v>0</v>
      </c>
      <c r="F141" s="15">
        <f t="shared" si="2"/>
        <v>45435</v>
      </c>
    </row>
    <row r="142" spans="1:6" ht="28.5" thickBot="1" x14ac:dyDescent="0.3">
      <c r="A142" s="1" t="s">
        <v>20</v>
      </c>
      <c r="B142" s="8" t="s">
        <v>44</v>
      </c>
      <c r="C142">
        <v>0</v>
      </c>
      <c r="D142" t="s">
        <v>62</v>
      </c>
      <c r="E142" t="s">
        <v>48</v>
      </c>
      <c r="F142" s="15">
        <f t="shared" si="2"/>
        <v>45435</v>
      </c>
    </row>
    <row r="143" spans="1:6" ht="28.5" thickBot="1" x14ac:dyDescent="0.3">
      <c r="A143" s="1" t="s">
        <v>21</v>
      </c>
      <c r="B143" s="8" t="s">
        <v>44</v>
      </c>
      <c r="C143">
        <v>0</v>
      </c>
      <c r="D143" t="s">
        <v>59</v>
      </c>
      <c r="E143">
        <v>0</v>
      </c>
      <c r="F143" s="15">
        <f t="shared" si="2"/>
        <v>45435</v>
      </c>
    </row>
    <row r="144" spans="1:6" ht="42.5" thickBot="1" x14ac:dyDescent="0.3">
      <c r="A144" s="1" t="s">
        <v>22</v>
      </c>
      <c r="B144" s="8" t="s">
        <v>44</v>
      </c>
      <c r="C144">
        <v>0</v>
      </c>
      <c r="D144" t="s">
        <v>62</v>
      </c>
      <c r="E144" t="s">
        <v>56</v>
      </c>
      <c r="F144" s="15">
        <f t="shared" si="2"/>
        <v>45435</v>
      </c>
    </row>
    <row r="145" spans="1:6" ht="28.5" thickBot="1" x14ac:dyDescent="0.3">
      <c r="A145" s="1" t="s">
        <v>73</v>
      </c>
      <c r="B145" s="8" t="s">
        <v>44</v>
      </c>
      <c r="C145" t="s">
        <v>49</v>
      </c>
      <c r="D145" t="s">
        <v>62</v>
      </c>
      <c r="E145">
        <v>0</v>
      </c>
      <c r="F145" s="15">
        <f t="shared" si="2"/>
        <v>45435</v>
      </c>
    </row>
    <row r="146" spans="1:6" ht="28.5" thickBot="1" x14ac:dyDescent="0.3">
      <c r="A146" s="1" t="s">
        <v>23</v>
      </c>
      <c r="B146" s="8" t="s">
        <v>44</v>
      </c>
      <c r="C146">
        <v>0</v>
      </c>
      <c r="D146" t="s">
        <v>62</v>
      </c>
      <c r="E146" t="s">
        <v>56</v>
      </c>
      <c r="F146" s="15">
        <f t="shared" si="2"/>
        <v>45435</v>
      </c>
    </row>
    <row r="147" spans="1:6" ht="42.5" thickBot="1" x14ac:dyDescent="0.3">
      <c r="A147" s="1" t="s">
        <v>24</v>
      </c>
      <c r="B147" s="8" t="s">
        <v>44</v>
      </c>
      <c r="C147">
        <v>0</v>
      </c>
      <c r="D147" t="s">
        <v>65</v>
      </c>
      <c r="E147" t="s">
        <v>56</v>
      </c>
      <c r="F147" s="15">
        <f t="shared" si="2"/>
        <v>45435</v>
      </c>
    </row>
    <row r="148" spans="1:6" ht="28.5" thickBot="1" x14ac:dyDescent="0.3">
      <c r="A148" s="1" t="s">
        <v>25</v>
      </c>
      <c r="B148" s="8" t="s">
        <v>44</v>
      </c>
      <c r="C148">
        <v>0</v>
      </c>
      <c r="D148" t="s">
        <v>65</v>
      </c>
      <c r="E148">
        <v>0</v>
      </c>
      <c r="F148" s="15">
        <f t="shared" si="2"/>
        <v>45435</v>
      </c>
    </row>
    <row r="149" spans="1:6" ht="28.5" thickBot="1" x14ac:dyDescent="0.3">
      <c r="A149" s="1" t="s">
        <v>37</v>
      </c>
      <c r="B149" s="8" t="s">
        <v>44</v>
      </c>
      <c r="C149" t="s">
        <v>49</v>
      </c>
      <c r="D149" t="s">
        <v>49</v>
      </c>
      <c r="E149" t="s">
        <v>56</v>
      </c>
      <c r="F149" s="15">
        <f t="shared" si="2"/>
        <v>45435</v>
      </c>
    </row>
    <row r="150" spans="1:6" ht="28.5" thickBot="1" x14ac:dyDescent="0.3">
      <c r="A150" s="1" t="s">
        <v>43</v>
      </c>
      <c r="B150" s="8" t="s">
        <v>44</v>
      </c>
      <c r="C150">
        <v>0</v>
      </c>
      <c r="D150" t="s">
        <v>66</v>
      </c>
      <c r="E150">
        <v>0</v>
      </c>
      <c r="F150" s="15">
        <f t="shared" si="2"/>
        <v>45435</v>
      </c>
    </row>
    <row r="151" spans="1:6" ht="28.5" thickBot="1" x14ac:dyDescent="0.3">
      <c r="A151" s="1" t="s">
        <v>51</v>
      </c>
      <c r="B151" s="8" t="s">
        <v>52</v>
      </c>
      <c r="C151">
        <v>0</v>
      </c>
      <c r="D151" t="s">
        <v>62</v>
      </c>
      <c r="E151">
        <v>0</v>
      </c>
      <c r="F151" s="15">
        <f t="shared" si="2"/>
        <v>45435</v>
      </c>
    </row>
    <row r="152" spans="1:6" ht="14.5" thickBot="1" x14ac:dyDescent="0.3">
      <c r="A152" s="21" t="s">
        <v>53</v>
      </c>
      <c r="B152" s="9" t="s">
        <v>5</v>
      </c>
      <c r="C152">
        <v>0</v>
      </c>
      <c r="D152">
        <v>0</v>
      </c>
      <c r="E152">
        <v>0</v>
      </c>
      <c r="F152" s="15">
        <f t="shared" si="2"/>
        <v>45435</v>
      </c>
    </row>
    <row r="153" spans="1:6" ht="14.5" thickBot="1" x14ac:dyDescent="0.3">
      <c r="A153" s="1" t="s">
        <v>31</v>
      </c>
      <c r="B153" s="8" t="s">
        <v>29</v>
      </c>
      <c r="C153">
        <v>0</v>
      </c>
      <c r="D153">
        <v>0</v>
      </c>
      <c r="E153">
        <v>0</v>
      </c>
      <c r="F153" s="15">
        <f t="shared" si="2"/>
        <v>45435</v>
      </c>
    </row>
    <row r="154" spans="1:6" ht="28.5" thickBot="1" x14ac:dyDescent="0.3">
      <c r="A154" s="1" t="s">
        <v>32</v>
      </c>
      <c r="B154" s="8" t="s">
        <v>29</v>
      </c>
      <c r="C154">
        <v>0</v>
      </c>
      <c r="D154">
        <v>0</v>
      </c>
      <c r="E154">
        <v>0</v>
      </c>
      <c r="F154" s="15">
        <f t="shared" si="2"/>
        <v>45435</v>
      </c>
    </row>
    <row r="155" spans="1:6" ht="42.5" thickBot="1" x14ac:dyDescent="0.3">
      <c r="A155" s="1" t="s">
        <v>42</v>
      </c>
      <c r="B155" s="8" t="s">
        <v>29</v>
      </c>
      <c r="C155">
        <v>0</v>
      </c>
      <c r="D155">
        <v>0</v>
      </c>
      <c r="E155">
        <v>0</v>
      </c>
      <c r="F155" s="15">
        <f t="shared" si="2"/>
        <v>45435</v>
      </c>
    </row>
    <row r="156" spans="1:6" ht="14.5" thickBot="1" x14ac:dyDescent="0.3">
      <c r="A156" s="1" t="s">
        <v>12</v>
      </c>
      <c r="B156" s="8" t="s">
        <v>45</v>
      </c>
      <c r="C156">
        <v>0</v>
      </c>
      <c r="D156">
        <v>0</v>
      </c>
      <c r="E156">
        <v>0</v>
      </c>
      <c r="F156" s="15">
        <f t="shared" si="2"/>
        <v>45435</v>
      </c>
    </row>
    <row r="157" spans="1:6" ht="14.5" thickBot="1" x14ac:dyDescent="0.3">
      <c r="A157" s="1" t="s">
        <v>11</v>
      </c>
      <c r="B157" s="8" t="s">
        <v>45</v>
      </c>
      <c r="C157">
        <v>0</v>
      </c>
      <c r="D157">
        <v>0</v>
      </c>
      <c r="E157">
        <v>0</v>
      </c>
      <c r="F157" s="15">
        <f t="shared" si="2"/>
        <v>45435</v>
      </c>
    </row>
    <row r="158" spans="1:6" ht="28.5" thickBot="1" x14ac:dyDescent="0.3">
      <c r="A158" s="1" t="s">
        <v>10</v>
      </c>
      <c r="B158" s="8" t="s">
        <v>45</v>
      </c>
      <c r="C158">
        <v>0</v>
      </c>
      <c r="D158">
        <v>0</v>
      </c>
      <c r="E158">
        <v>0</v>
      </c>
      <c r="F158" s="15">
        <f t="shared" si="2"/>
        <v>45435</v>
      </c>
    </row>
    <row r="159" spans="1:6" ht="28.5" thickBot="1" x14ac:dyDescent="0.3">
      <c r="A159" s="1" t="s">
        <v>13</v>
      </c>
      <c r="B159" s="8" t="s">
        <v>45</v>
      </c>
      <c r="C159">
        <v>0</v>
      </c>
      <c r="D159">
        <v>0</v>
      </c>
      <c r="E159">
        <v>0</v>
      </c>
      <c r="F159" s="15">
        <f t="shared" si="2"/>
        <v>45435</v>
      </c>
    </row>
    <row r="160" spans="1:6" ht="14.5" thickBot="1" x14ac:dyDescent="0.3">
      <c r="A160" s="1" t="s">
        <v>7</v>
      </c>
      <c r="B160" s="8" t="s">
        <v>45</v>
      </c>
      <c r="C160">
        <v>0</v>
      </c>
      <c r="D160">
        <v>0</v>
      </c>
      <c r="E160">
        <v>0</v>
      </c>
      <c r="F160" s="15">
        <f t="shared" si="2"/>
        <v>45435</v>
      </c>
    </row>
    <row r="161" spans="1:6" ht="14.5" thickBot="1" x14ac:dyDescent="0.3">
      <c r="A161" s="1" t="s">
        <v>6</v>
      </c>
      <c r="B161" s="8" t="s">
        <v>45</v>
      </c>
      <c r="C161">
        <v>0</v>
      </c>
      <c r="D161">
        <v>0</v>
      </c>
      <c r="E161">
        <v>0</v>
      </c>
      <c r="F161" s="15">
        <f t="shared" si="2"/>
        <v>45435</v>
      </c>
    </row>
    <row r="162" spans="1:6" ht="28.5" thickBot="1" x14ac:dyDescent="0.3">
      <c r="A162" s="1" t="s">
        <v>8</v>
      </c>
      <c r="B162" s="8" t="s">
        <v>45</v>
      </c>
      <c r="C162">
        <v>0</v>
      </c>
      <c r="D162">
        <v>0</v>
      </c>
      <c r="E162">
        <v>0</v>
      </c>
      <c r="F162" s="15">
        <f t="shared" si="2"/>
        <v>45435</v>
      </c>
    </row>
    <row r="163" spans="1:6" ht="42.5" thickBot="1" x14ac:dyDescent="0.3">
      <c r="A163" s="19" t="s">
        <v>30</v>
      </c>
      <c r="B163" s="8" t="s">
        <v>45</v>
      </c>
      <c r="C163">
        <v>0</v>
      </c>
      <c r="D163">
        <v>0</v>
      </c>
      <c r="E163">
        <v>0</v>
      </c>
      <c r="F163" s="15">
        <f t="shared" si="2"/>
        <v>45435</v>
      </c>
    </row>
    <row r="164" spans="1:6" ht="28.5" thickBot="1" x14ac:dyDescent="0.3">
      <c r="A164" s="19" t="s">
        <v>3</v>
      </c>
      <c r="B164" s="8" t="s">
        <v>45</v>
      </c>
      <c r="C164">
        <v>0</v>
      </c>
      <c r="D164">
        <v>0</v>
      </c>
      <c r="E164">
        <v>0</v>
      </c>
      <c r="F164" s="15">
        <f t="shared" si="2"/>
        <v>45435</v>
      </c>
    </row>
    <row r="165" spans="1:6" ht="28.5" thickBot="1" x14ac:dyDescent="0.3">
      <c r="A165" s="19" t="s">
        <v>40</v>
      </c>
      <c r="B165" s="8" t="s">
        <v>45</v>
      </c>
      <c r="C165">
        <v>0</v>
      </c>
      <c r="D165">
        <v>0</v>
      </c>
      <c r="E165">
        <v>0</v>
      </c>
      <c r="F165" s="15">
        <f t="shared" si="2"/>
        <v>45435</v>
      </c>
    </row>
    <row r="166" spans="1:6" ht="28.5" thickBot="1" x14ac:dyDescent="0.3">
      <c r="A166" s="19" t="s">
        <v>9</v>
      </c>
      <c r="B166" s="8" t="s">
        <v>2</v>
      </c>
      <c r="C166">
        <v>0</v>
      </c>
      <c r="D166">
        <v>0</v>
      </c>
      <c r="E166">
        <v>0</v>
      </c>
      <c r="F166" s="15">
        <f t="shared" si="2"/>
        <v>45435</v>
      </c>
    </row>
    <row r="167" spans="1:6" ht="28.5" thickBot="1" x14ac:dyDescent="0.3">
      <c r="A167" s="1" t="s">
        <v>26</v>
      </c>
      <c r="B167" s="8" t="s">
        <v>2</v>
      </c>
      <c r="C167">
        <v>0</v>
      </c>
      <c r="D167">
        <v>0</v>
      </c>
      <c r="E167">
        <v>0</v>
      </c>
      <c r="F167" s="15">
        <f t="shared" si="2"/>
        <v>45435</v>
      </c>
    </row>
    <row r="168" spans="1:6" ht="28.5" thickBot="1" x14ac:dyDescent="0.3">
      <c r="A168" s="1" t="s">
        <v>27</v>
      </c>
      <c r="B168" s="8" t="s">
        <v>2</v>
      </c>
      <c r="C168">
        <v>0</v>
      </c>
      <c r="D168">
        <v>0</v>
      </c>
      <c r="E168">
        <v>0</v>
      </c>
      <c r="F168" s="15">
        <f t="shared" si="2"/>
        <v>45435</v>
      </c>
    </row>
    <row r="169" spans="1:6" ht="42.5" thickBot="1" x14ac:dyDescent="0.3">
      <c r="A169" s="20" t="s">
        <v>28</v>
      </c>
      <c r="B169" s="8" t="s">
        <v>5</v>
      </c>
      <c r="C169">
        <v>0</v>
      </c>
      <c r="D169">
        <v>0</v>
      </c>
      <c r="E169">
        <v>0</v>
      </c>
      <c r="F169" s="15">
        <f t="shared" si="2"/>
        <v>45435</v>
      </c>
    </row>
    <row r="170" spans="1:6" ht="28.5" thickBot="1" x14ac:dyDescent="0.3">
      <c r="A170" s="1" t="s">
        <v>33</v>
      </c>
      <c r="B170" s="8" t="s">
        <v>5</v>
      </c>
      <c r="C170">
        <v>0</v>
      </c>
      <c r="D170">
        <v>0</v>
      </c>
      <c r="E170">
        <v>0</v>
      </c>
      <c r="F170" s="15">
        <f t="shared" si="2"/>
        <v>45435</v>
      </c>
    </row>
    <row r="171" spans="1:6" ht="14.5" thickBot="1" x14ac:dyDescent="0.3">
      <c r="A171" s="1" t="s">
        <v>34</v>
      </c>
      <c r="B171" s="8" t="s">
        <v>5</v>
      </c>
      <c r="C171">
        <v>0</v>
      </c>
      <c r="D171">
        <v>0</v>
      </c>
      <c r="E171">
        <v>0</v>
      </c>
      <c r="F171" s="15">
        <f t="shared" si="2"/>
        <v>45435</v>
      </c>
    </row>
    <row r="172" spans="1:6" ht="14.5" thickBot="1" x14ac:dyDescent="0.3">
      <c r="A172" s="1" t="s">
        <v>35</v>
      </c>
      <c r="B172" s="8" t="s">
        <v>5</v>
      </c>
      <c r="C172">
        <v>0</v>
      </c>
      <c r="D172">
        <v>0</v>
      </c>
      <c r="E172">
        <v>0</v>
      </c>
      <c r="F172" s="15">
        <f t="shared" si="2"/>
        <v>45435</v>
      </c>
    </row>
    <row r="173" spans="1:6" ht="28.5" thickBot="1" x14ac:dyDescent="0.3">
      <c r="A173" s="1" t="s">
        <v>36</v>
      </c>
      <c r="B173" s="8" t="s">
        <v>5</v>
      </c>
      <c r="C173">
        <v>0</v>
      </c>
      <c r="D173">
        <v>0</v>
      </c>
      <c r="E173">
        <v>0</v>
      </c>
      <c r="F173" s="15">
        <f t="shared" si="2"/>
        <v>45435</v>
      </c>
    </row>
    <row r="174" spans="1:6" ht="42.5" thickBot="1" x14ac:dyDescent="0.3">
      <c r="A174" s="1" t="s">
        <v>41</v>
      </c>
      <c r="B174" s="8" t="s">
        <v>5</v>
      </c>
      <c r="C174">
        <v>0</v>
      </c>
      <c r="D174">
        <v>0</v>
      </c>
      <c r="E174">
        <v>0</v>
      </c>
      <c r="F174" s="15">
        <f t="shared" si="2"/>
        <v>45435</v>
      </c>
    </row>
    <row r="175" spans="1:6" ht="42.5" thickBot="1" x14ac:dyDescent="0.3">
      <c r="A175" s="1" t="s">
        <v>38</v>
      </c>
      <c r="B175" s="8" t="s">
        <v>46</v>
      </c>
      <c r="C175">
        <v>0</v>
      </c>
      <c r="D175">
        <v>0</v>
      </c>
      <c r="E175">
        <v>0</v>
      </c>
      <c r="F175" s="15">
        <f t="shared" si="2"/>
        <v>45435</v>
      </c>
    </row>
    <row r="176" spans="1:6" ht="28.5" thickBot="1" x14ac:dyDescent="0.3">
      <c r="A176" s="1" t="s">
        <v>39</v>
      </c>
      <c r="B176" s="8" t="s">
        <v>4</v>
      </c>
      <c r="C176">
        <v>0</v>
      </c>
      <c r="D176">
        <v>0</v>
      </c>
      <c r="E176">
        <v>0</v>
      </c>
      <c r="F176" s="15">
        <f t="shared" si="2"/>
        <v>45435</v>
      </c>
    </row>
    <row r="177" spans="1:6" ht="14.5" thickBot="1" x14ac:dyDescent="0.3">
      <c r="A177" s="1" t="s">
        <v>61</v>
      </c>
      <c r="B177" s="8" t="s">
        <v>4</v>
      </c>
      <c r="C177">
        <v>0</v>
      </c>
      <c r="D177">
        <v>0</v>
      </c>
      <c r="E177">
        <v>0</v>
      </c>
      <c r="F177" s="15">
        <f t="shared" si="2"/>
        <v>45435</v>
      </c>
    </row>
    <row r="178" spans="1:6" ht="28.5" thickBot="1" x14ac:dyDescent="0.3">
      <c r="A178" s="18" t="s">
        <v>58</v>
      </c>
      <c r="B178" s="7" t="s">
        <v>44</v>
      </c>
      <c r="C178">
        <v>0</v>
      </c>
      <c r="D178" t="s">
        <v>49</v>
      </c>
      <c r="E178" t="s">
        <v>49</v>
      </c>
      <c r="F178" s="15">
        <f t="shared" si="2"/>
        <v>45436</v>
      </c>
    </row>
    <row r="179" spans="1:6" ht="56.5" thickBot="1" x14ac:dyDescent="0.3">
      <c r="A179" s="18" t="s">
        <v>15</v>
      </c>
      <c r="B179" s="7" t="s">
        <v>44</v>
      </c>
      <c r="C179">
        <v>0</v>
      </c>
      <c r="D179" t="s">
        <v>49</v>
      </c>
      <c r="E179" t="s">
        <v>62</v>
      </c>
      <c r="F179" s="15">
        <f t="shared" si="2"/>
        <v>45436</v>
      </c>
    </row>
    <row r="180" spans="1:6" ht="28.5" thickBot="1" x14ac:dyDescent="0.3">
      <c r="A180" s="1" t="s">
        <v>14</v>
      </c>
      <c r="B180" s="8" t="s">
        <v>44</v>
      </c>
      <c r="C180">
        <v>0</v>
      </c>
      <c r="D180" t="s">
        <v>62</v>
      </c>
      <c r="E180" t="s">
        <v>62</v>
      </c>
      <c r="F180" s="15">
        <f t="shared" si="2"/>
        <v>45436</v>
      </c>
    </row>
    <row r="181" spans="1:6" ht="42.5" thickBot="1" x14ac:dyDescent="0.3">
      <c r="A181" s="1" t="s">
        <v>16</v>
      </c>
      <c r="B181" s="8" t="s">
        <v>44</v>
      </c>
      <c r="C181">
        <v>0</v>
      </c>
      <c r="D181" t="s">
        <v>62</v>
      </c>
      <c r="E181" t="s">
        <v>62</v>
      </c>
      <c r="F181" s="15">
        <f t="shared" si="2"/>
        <v>45436</v>
      </c>
    </row>
    <row r="182" spans="1:6" ht="56.5" thickBot="1" x14ac:dyDescent="0.3">
      <c r="A182" s="1" t="s">
        <v>17</v>
      </c>
      <c r="B182" s="8" t="s">
        <v>44</v>
      </c>
      <c r="C182">
        <v>0</v>
      </c>
      <c r="D182" t="s">
        <v>49</v>
      </c>
      <c r="E182" t="s">
        <v>62</v>
      </c>
      <c r="F182" s="15">
        <f t="shared" si="2"/>
        <v>45436</v>
      </c>
    </row>
    <row r="183" spans="1:6" ht="42.5" thickBot="1" x14ac:dyDescent="0.3">
      <c r="A183" s="1" t="s">
        <v>18</v>
      </c>
      <c r="B183" s="8" t="s">
        <v>44</v>
      </c>
      <c r="C183">
        <v>0</v>
      </c>
      <c r="D183">
        <v>0</v>
      </c>
      <c r="E183" t="s">
        <v>49</v>
      </c>
      <c r="F183" s="15">
        <f t="shared" si="2"/>
        <v>45436</v>
      </c>
    </row>
    <row r="184" spans="1:6" ht="14.5" thickBot="1" x14ac:dyDescent="0.3">
      <c r="A184" s="1" t="s">
        <v>19</v>
      </c>
      <c r="B184" s="8" t="s">
        <v>44</v>
      </c>
      <c r="C184">
        <v>0</v>
      </c>
      <c r="D184">
        <v>0</v>
      </c>
      <c r="E184" t="s">
        <v>62</v>
      </c>
      <c r="F184" s="15">
        <f t="shared" si="2"/>
        <v>45436</v>
      </c>
    </row>
    <row r="185" spans="1:6" ht="28.5" thickBot="1" x14ac:dyDescent="0.3">
      <c r="A185" s="1" t="s">
        <v>57</v>
      </c>
      <c r="B185" s="8" t="s">
        <v>44</v>
      </c>
      <c r="C185">
        <v>0</v>
      </c>
      <c r="D185" t="s">
        <v>62</v>
      </c>
      <c r="E185" t="s">
        <v>49</v>
      </c>
      <c r="F185" s="15">
        <f t="shared" si="2"/>
        <v>45436</v>
      </c>
    </row>
    <row r="186" spans="1:6" ht="28.5" thickBot="1" x14ac:dyDescent="0.3">
      <c r="A186" s="1" t="s">
        <v>20</v>
      </c>
      <c r="B186" s="8" t="s">
        <v>44</v>
      </c>
      <c r="C186">
        <v>0</v>
      </c>
      <c r="D186" t="s">
        <v>49</v>
      </c>
      <c r="E186" t="s">
        <v>49</v>
      </c>
      <c r="F186" s="15">
        <f t="shared" si="2"/>
        <v>45436</v>
      </c>
    </row>
    <row r="187" spans="1:6" ht="28.5" thickBot="1" x14ac:dyDescent="0.3">
      <c r="A187" s="1" t="s">
        <v>21</v>
      </c>
      <c r="B187" s="8" t="s">
        <v>44</v>
      </c>
      <c r="C187" t="s">
        <v>49</v>
      </c>
      <c r="D187" t="s">
        <v>49</v>
      </c>
      <c r="E187" t="s">
        <v>49</v>
      </c>
      <c r="F187" s="15">
        <f t="shared" si="2"/>
        <v>45436</v>
      </c>
    </row>
    <row r="188" spans="1:6" ht="42.5" thickBot="1" x14ac:dyDescent="0.3">
      <c r="A188" s="1" t="s">
        <v>22</v>
      </c>
      <c r="B188" s="8" t="s">
        <v>44</v>
      </c>
      <c r="C188">
        <v>0</v>
      </c>
      <c r="D188" t="s">
        <v>62</v>
      </c>
      <c r="E188" t="s">
        <v>62</v>
      </c>
      <c r="F188" s="15">
        <f t="shared" si="2"/>
        <v>45436</v>
      </c>
    </row>
    <row r="189" spans="1:6" ht="28.5" thickBot="1" x14ac:dyDescent="0.3">
      <c r="A189" s="1" t="s">
        <v>73</v>
      </c>
      <c r="B189" s="8" t="s">
        <v>44</v>
      </c>
      <c r="C189" t="s">
        <v>49</v>
      </c>
      <c r="D189">
        <v>0</v>
      </c>
      <c r="E189">
        <v>0</v>
      </c>
      <c r="F189" s="15">
        <f t="shared" si="2"/>
        <v>45436</v>
      </c>
    </row>
    <row r="190" spans="1:6" ht="28.5" thickBot="1" x14ac:dyDescent="0.3">
      <c r="A190" s="1" t="s">
        <v>23</v>
      </c>
      <c r="B190" s="8" t="s">
        <v>44</v>
      </c>
      <c r="C190">
        <v>0</v>
      </c>
      <c r="D190" t="s">
        <v>62</v>
      </c>
      <c r="E190" t="s">
        <v>62</v>
      </c>
      <c r="F190" s="15">
        <f t="shared" si="2"/>
        <v>45436</v>
      </c>
    </row>
    <row r="191" spans="1:6" ht="42.5" thickBot="1" x14ac:dyDescent="0.3">
      <c r="A191" s="1" t="s">
        <v>24</v>
      </c>
      <c r="B191" s="8" t="s">
        <v>44</v>
      </c>
      <c r="C191">
        <v>0</v>
      </c>
      <c r="D191" t="s">
        <v>49</v>
      </c>
      <c r="E191" t="s">
        <v>62</v>
      </c>
      <c r="F191" s="15">
        <f t="shared" si="2"/>
        <v>45436</v>
      </c>
    </row>
    <row r="192" spans="1:6" ht="28.5" thickBot="1" x14ac:dyDescent="0.3">
      <c r="A192" s="1" t="s">
        <v>25</v>
      </c>
      <c r="B192" s="8" t="s">
        <v>44</v>
      </c>
      <c r="C192">
        <v>0</v>
      </c>
      <c r="D192" t="s">
        <v>62</v>
      </c>
      <c r="E192">
        <v>0</v>
      </c>
      <c r="F192" s="15">
        <f t="shared" si="2"/>
        <v>45436</v>
      </c>
    </row>
    <row r="193" spans="1:6" ht="28.5" thickBot="1" x14ac:dyDescent="0.3">
      <c r="A193" s="1" t="s">
        <v>37</v>
      </c>
      <c r="B193" s="8" t="s">
        <v>44</v>
      </c>
      <c r="C193">
        <v>0</v>
      </c>
      <c r="D193" t="s">
        <v>62</v>
      </c>
      <c r="E193" t="s">
        <v>49</v>
      </c>
      <c r="F193" s="15">
        <f t="shared" si="2"/>
        <v>45436</v>
      </c>
    </row>
    <row r="194" spans="1:6" ht="28.5" thickBot="1" x14ac:dyDescent="0.3">
      <c r="A194" s="1" t="s">
        <v>43</v>
      </c>
      <c r="B194" s="8" t="s">
        <v>44</v>
      </c>
      <c r="C194">
        <v>0</v>
      </c>
      <c r="D194" t="s">
        <v>49</v>
      </c>
      <c r="E194" t="s">
        <v>49</v>
      </c>
      <c r="F194" s="15">
        <f t="shared" si="2"/>
        <v>45436</v>
      </c>
    </row>
    <row r="195" spans="1:6" ht="28.5" thickBot="1" x14ac:dyDescent="0.3">
      <c r="A195" s="1" t="s">
        <v>51</v>
      </c>
      <c r="B195" s="8" t="s">
        <v>52</v>
      </c>
      <c r="C195" t="s">
        <v>49</v>
      </c>
      <c r="D195">
        <v>0</v>
      </c>
      <c r="E195">
        <v>0</v>
      </c>
      <c r="F195" s="15">
        <f t="shared" ref="F195:F258" si="3">G$1 + INT((ROW(G194)-1)/44)</f>
        <v>45436</v>
      </c>
    </row>
    <row r="196" spans="1:6" ht="14.5" thickBot="1" x14ac:dyDescent="0.3">
      <c r="A196" s="21" t="s">
        <v>53</v>
      </c>
      <c r="B196" s="9" t="s">
        <v>5</v>
      </c>
      <c r="C196">
        <v>0</v>
      </c>
      <c r="D196">
        <v>0</v>
      </c>
      <c r="E196">
        <v>0</v>
      </c>
      <c r="F196" s="15">
        <f t="shared" si="3"/>
        <v>45436</v>
      </c>
    </row>
    <row r="197" spans="1:6" ht="14.5" thickBot="1" x14ac:dyDescent="0.3">
      <c r="A197" s="1" t="s">
        <v>31</v>
      </c>
      <c r="B197" s="8" t="s">
        <v>29</v>
      </c>
      <c r="C197">
        <v>0</v>
      </c>
      <c r="D197">
        <v>0</v>
      </c>
      <c r="E197">
        <v>0</v>
      </c>
      <c r="F197" s="15">
        <f t="shared" si="3"/>
        <v>45436</v>
      </c>
    </row>
    <row r="198" spans="1:6" ht="28.5" thickBot="1" x14ac:dyDescent="0.3">
      <c r="A198" s="1" t="s">
        <v>32</v>
      </c>
      <c r="B198" s="8" t="s">
        <v>29</v>
      </c>
      <c r="C198">
        <v>0</v>
      </c>
      <c r="D198">
        <v>0</v>
      </c>
      <c r="E198">
        <v>0</v>
      </c>
      <c r="F198" s="15">
        <f t="shared" si="3"/>
        <v>45436</v>
      </c>
    </row>
    <row r="199" spans="1:6" ht="42.5" thickBot="1" x14ac:dyDescent="0.3">
      <c r="A199" s="1" t="s">
        <v>42</v>
      </c>
      <c r="B199" s="8" t="s">
        <v>29</v>
      </c>
      <c r="C199" t="s">
        <v>49</v>
      </c>
      <c r="D199">
        <v>0</v>
      </c>
      <c r="E199">
        <v>0</v>
      </c>
      <c r="F199" s="15">
        <f t="shared" si="3"/>
        <v>45436</v>
      </c>
    </row>
    <row r="200" spans="1:6" ht="14.5" thickBot="1" x14ac:dyDescent="0.3">
      <c r="A200" s="1" t="s">
        <v>12</v>
      </c>
      <c r="B200" s="8" t="s">
        <v>45</v>
      </c>
      <c r="C200">
        <v>0</v>
      </c>
      <c r="D200">
        <v>0</v>
      </c>
      <c r="E200">
        <v>0</v>
      </c>
      <c r="F200" s="15">
        <f t="shared" si="3"/>
        <v>45436</v>
      </c>
    </row>
    <row r="201" spans="1:6" ht="14.5" thickBot="1" x14ac:dyDescent="0.3">
      <c r="A201" s="1" t="s">
        <v>11</v>
      </c>
      <c r="B201" s="8" t="s">
        <v>45</v>
      </c>
      <c r="C201">
        <v>0</v>
      </c>
      <c r="D201">
        <v>0</v>
      </c>
      <c r="E201">
        <v>0</v>
      </c>
      <c r="F201" s="15">
        <f t="shared" si="3"/>
        <v>45436</v>
      </c>
    </row>
    <row r="202" spans="1:6" ht="28.5" thickBot="1" x14ac:dyDescent="0.3">
      <c r="A202" s="1" t="s">
        <v>10</v>
      </c>
      <c r="B202" s="8" t="s">
        <v>45</v>
      </c>
      <c r="C202">
        <v>0</v>
      </c>
      <c r="D202">
        <v>0</v>
      </c>
      <c r="E202">
        <v>0</v>
      </c>
      <c r="F202" s="15">
        <f t="shared" si="3"/>
        <v>45436</v>
      </c>
    </row>
    <row r="203" spans="1:6" ht="28.5" thickBot="1" x14ac:dyDescent="0.3">
      <c r="A203" s="1" t="s">
        <v>13</v>
      </c>
      <c r="B203" s="8" t="s">
        <v>45</v>
      </c>
      <c r="C203">
        <v>0</v>
      </c>
      <c r="D203">
        <v>0</v>
      </c>
      <c r="E203">
        <v>0</v>
      </c>
      <c r="F203" s="15">
        <f t="shared" si="3"/>
        <v>45436</v>
      </c>
    </row>
    <row r="204" spans="1:6" ht="14.5" thickBot="1" x14ac:dyDescent="0.3">
      <c r="A204" s="1" t="s">
        <v>7</v>
      </c>
      <c r="B204" s="8" t="s">
        <v>45</v>
      </c>
      <c r="C204">
        <v>0</v>
      </c>
      <c r="D204">
        <v>0</v>
      </c>
      <c r="E204">
        <v>0</v>
      </c>
      <c r="F204" s="15">
        <f t="shared" si="3"/>
        <v>45436</v>
      </c>
    </row>
    <row r="205" spans="1:6" ht="14.5" thickBot="1" x14ac:dyDescent="0.3">
      <c r="A205" s="1" t="s">
        <v>6</v>
      </c>
      <c r="B205" s="8" t="s">
        <v>45</v>
      </c>
      <c r="C205">
        <v>0</v>
      </c>
      <c r="D205">
        <v>0</v>
      </c>
      <c r="E205">
        <v>0</v>
      </c>
      <c r="F205" s="15">
        <f t="shared" si="3"/>
        <v>45436</v>
      </c>
    </row>
    <row r="206" spans="1:6" ht="28.5" thickBot="1" x14ac:dyDescent="0.3">
      <c r="A206" s="1" t="s">
        <v>8</v>
      </c>
      <c r="B206" s="8" t="s">
        <v>45</v>
      </c>
      <c r="C206">
        <v>0</v>
      </c>
      <c r="D206">
        <v>0</v>
      </c>
      <c r="E206">
        <v>0</v>
      </c>
      <c r="F206" s="15">
        <f t="shared" si="3"/>
        <v>45436</v>
      </c>
    </row>
    <row r="207" spans="1:6" ht="42.5" thickBot="1" x14ac:dyDescent="0.3">
      <c r="A207" s="19" t="s">
        <v>30</v>
      </c>
      <c r="B207" s="8" t="s">
        <v>45</v>
      </c>
      <c r="C207">
        <v>0</v>
      </c>
      <c r="D207">
        <v>0</v>
      </c>
      <c r="E207">
        <v>0</v>
      </c>
      <c r="F207" s="15">
        <f t="shared" si="3"/>
        <v>45436</v>
      </c>
    </row>
    <row r="208" spans="1:6" ht="28.5" thickBot="1" x14ac:dyDescent="0.3">
      <c r="A208" s="19" t="s">
        <v>3</v>
      </c>
      <c r="B208" s="8" t="s">
        <v>45</v>
      </c>
      <c r="C208">
        <v>0</v>
      </c>
      <c r="D208">
        <v>0</v>
      </c>
      <c r="E208">
        <v>0</v>
      </c>
      <c r="F208" s="15">
        <f t="shared" si="3"/>
        <v>45436</v>
      </c>
    </row>
    <row r="209" spans="1:6" ht="28.5" thickBot="1" x14ac:dyDescent="0.3">
      <c r="A209" s="19" t="s">
        <v>40</v>
      </c>
      <c r="B209" s="8" t="s">
        <v>45</v>
      </c>
      <c r="C209">
        <v>0</v>
      </c>
      <c r="D209">
        <v>0</v>
      </c>
      <c r="E209">
        <v>0</v>
      </c>
      <c r="F209" s="15">
        <f t="shared" si="3"/>
        <v>45436</v>
      </c>
    </row>
    <row r="210" spans="1:6" ht="28.5" thickBot="1" x14ac:dyDescent="0.3">
      <c r="A210" s="19" t="s">
        <v>9</v>
      </c>
      <c r="B210" s="8" t="s">
        <v>2</v>
      </c>
      <c r="C210">
        <v>0</v>
      </c>
      <c r="D210">
        <v>0</v>
      </c>
      <c r="E210">
        <v>0</v>
      </c>
      <c r="F210" s="15">
        <f t="shared" si="3"/>
        <v>45436</v>
      </c>
    </row>
    <row r="211" spans="1:6" ht="28.5" thickBot="1" x14ac:dyDescent="0.3">
      <c r="A211" s="1" t="s">
        <v>26</v>
      </c>
      <c r="B211" s="8" t="s">
        <v>2</v>
      </c>
      <c r="C211">
        <v>0</v>
      </c>
      <c r="D211">
        <v>0</v>
      </c>
      <c r="E211">
        <v>0</v>
      </c>
      <c r="F211" s="15">
        <f t="shared" si="3"/>
        <v>45436</v>
      </c>
    </row>
    <row r="212" spans="1:6" ht="28.5" thickBot="1" x14ac:dyDescent="0.3">
      <c r="A212" s="1" t="s">
        <v>27</v>
      </c>
      <c r="B212" s="8" t="s">
        <v>2</v>
      </c>
      <c r="C212">
        <v>0</v>
      </c>
      <c r="D212">
        <v>0</v>
      </c>
      <c r="E212">
        <v>0</v>
      </c>
      <c r="F212" s="15">
        <f t="shared" si="3"/>
        <v>45436</v>
      </c>
    </row>
    <row r="213" spans="1:6" ht="42.5" thickBot="1" x14ac:dyDescent="0.3">
      <c r="A213" s="20" t="s">
        <v>28</v>
      </c>
      <c r="B213" s="8" t="s">
        <v>5</v>
      </c>
      <c r="C213">
        <v>0</v>
      </c>
      <c r="D213">
        <v>0</v>
      </c>
      <c r="E213">
        <v>0</v>
      </c>
      <c r="F213" s="15">
        <f t="shared" si="3"/>
        <v>45436</v>
      </c>
    </row>
    <row r="214" spans="1:6" ht="28.5" thickBot="1" x14ac:dyDescent="0.3">
      <c r="A214" s="1" t="s">
        <v>33</v>
      </c>
      <c r="B214" s="8" t="s">
        <v>5</v>
      </c>
      <c r="C214">
        <v>0</v>
      </c>
      <c r="D214">
        <v>0</v>
      </c>
      <c r="E214">
        <v>0</v>
      </c>
      <c r="F214" s="15">
        <f t="shared" si="3"/>
        <v>45436</v>
      </c>
    </row>
    <row r="215" spans="1:6" ht="14.5" thickBot="1" x14ac:dyDescent="0.3">
      <c r="A215" s="1" t="s">
        <v>34</v>
      </c>
      <c r="B215" s="8" t="s">
        <v>5</v>
      </c>
      <c r="C215">
        <v>0</v>
      </c>
      <c r="D215">
        <v>0</v>
      </c>
      <c r="E215">
        <v>0</v>
      </c>
      <c r="F215" s="15">
        <f t="shared" si="3"/>
        <v>45436</v>
      </c>
    </row>
    <row r="216" spans="1:6" ht="14.5" thickBot="1" x14ac:dyDescent="0.3">
      <c r="A216" s="1" t="s">
        <v>35</v>
      </c>
      <c r="B216" s="8" t="s">
        <v>5</v>
      </c>
      <c r="C216">
        <v>0</v>
      </c>
      <c r="D216">
        <v>0</v>
      </c>
      <c r="E216">
        <v>0</v>
      </c>
      <c r="F216" s="15">
        <f t="shared" si="3"/>
        <v>45436</v>
      </c>
    </row>
    <row r="217" spans="1:6" ht="28.5" thickBot="1" x14ac:dyDescent="0.3">
      <c r="A217" s="1" t="s">
        <v>36</v>
      </c>
      <c r="B217" s="8" t="s">
        <v>5</v>
      </c>
      <c r="C217">
        <v>0</v>
      </c>
      <c r="D217">
        <v>0</v>
      </c>
      <c r="E217">
        <v>0</v>
      </c>
      <c r="F217" s="15">
        <f t="shared" si="3"/>
        <v>45436</v>
      </c>
    </row>
    <row r="218" spans="1:6" ht="42.5" thickBot="1" x14ac:dyDescent="0.3">
      <c r="A218" s="1" t="s">
        <v>41</v>
      </c>
      <c r="B218" s="8" t="s">
        <v>5</v>
      </c>
      <c r="C218">
        <v>0</v>
      </c>
      <c r="D218">
        <v>0</v>
      </c>
      <c r="E218">
        <v>0</v>
      </c>
      <c r="F218" s="15">
        <f t="shared" si="3"/>
        <v>45436</v>
      </c>
    </row>
    <row r="219" spans="1:6" ht="42.5" thickBot="1" x14ac:dyDescent="0.3">
      <c r="A219" s="1" t="s">
        <v>38</v>
      </c>
      <c r="B219" s="8" t="s">
        <v>46</v>
      </c>
      <c r="C219">
        <v>0</v>
      </c>
      <c r="D219">
        <v>0</v>
      </c>
      <c r="E219">
        <v>0</v>
      </c>
      <c r="F219" s="15">
        <f t="shared" si="3"/>
        <v>45436</v>
      </c>
    </row>
    <row r="220" spans="1:6" ht="28.5" thickBot="1" x14ac:dyDescent="0.3">
      <c r="A220" s="1" t="s">
        <v>39</v>
      </c>
      <c r="B220" s="8" t="s">
        <v>4</v>
      </c>
      <c r="C220">
        <v>0</v>
      </c>
      <c r="D220">
        <v>0</v>
      </c>
      <c r="E220">
        <v>0</v>
      </c>
      <c r="F220" s="15">
        <f t="shared" si="3"/>
        <v>45436</v>
      </c>
    </row>
    <row r="221" spans="1:6" ht="14.5" thickBot="1" x14ac:dyDescent="0.3">
      <c r="A221" s="1" t="s">
        <v>61</v>
      </c>
      <c r="B221" s="8" t="s">
        <v>4</v>
      </c>
      <c r="C221">
        <v>0</v>
      </c>
      <c r="D221">
        <v>0</v>
      </c>
      <c r="E221">
        <v>0</v>
      </c>
      <c r="F221" s="15">
        <f t="shared" si="3"/>
        <v>45436</v>
      </c>
    </row>
    <row r="222" spans="1:6" ht="28.5" thickBot="1" x14ac:dyDescent="0.3">
      <c r="A222" s="18" t="s">
        <v>58</v>
      </c>
      <c r="B222" s="7" t="s">
        <v>44</v>
      </c>
      <c r="C222">
        <v>0</v>
      </c>
      <c r="D222" t="s">
        <v>49</v>
      </c>
      <c r="E222">
        <v>0</v>
      </c>
      <c r="F222" s="15">
        <f t="shared" si="3"/>
        <v>45437</v>
      </c>
    </row>
    <row r="223" spans="1:6" ht="56.5" thickBot="1" x14ac:dyDescent="0.3">
      <c r="A223" s="18" t="s">
        <v>15</v>
      </c>
      <c r="B223" s="7" t="s">
        <v>44</v>
      </c>
      <c r="C223">
        <v>0</v>
      </c>
      <c r="D223" t="s">
        <v>62</v>
      </c>
      <c r="E223" t="s">
        <v>48</v>
      </c>
      <c r="F223" s="15">
        <f t="shared" si="3"/>
        <v>45437</v>
      </c>
    </row>
    <row r="224" spans="1:6" ht="28.5" thickBot="1" x14ac:dyDescent="0.3">
      <c r="A224" s="1" t="s">
        <v>14</v>
      </c>
      <c r="B224" s="8" t="s">
        <v>44</v>
      </c>
      <c r="C224">
        <v>0</v>
      </c>
      <c r="D224" t="s">
        <v>62</v>
      </c>
      <c r="E224" t="s">
        <v>48</v>
      </c>
      <c r="F224" s="15">
        <f t="shared" si="3"/>
        <v>45437</v>
      </c>
    </row>
    <row r="225" spans="1:6" ht="42.5" thickBot="1" x14ac:dyDescent="0.3">
      <c r="A225" s="1" t="s">
        <v>16</v>
      </c>
      <c r="B225" s="8" t="s">
        <v>44</v>
      </c>
      <c r="C225">
        <v>0</v>
      </c>
      <c r="D225" t="s">
        <v>62</v>
      </c>
      <c r="E225" t="s">
        <v>48</v>
      </c>
      <c r="F225" s="15">
        <f t="shared" si="3"/>
        <v>45437</v>
      </c>
    </row>
    <row r="226" spans="1:6" ht="56.5" thickBot="1" x14ac:dyDescent="0.3">
      <c r="A226" s="1" t="s">
        <v>17</v>
      </c>
      <c r="B226" s="8" t="s">
        <v>44</v>
      </c>
      <c r="C226">
        <v>0</v>
      </c>
      <c r="D226" t="s">
        <v>49</v>
      </c>
      <c r="E226">
        <v>0</v>
      </c>
      <c r="F226" s="15">
        <f t="shared" si="3"/>
        <v>45437</v>
      </c>
    </row>
    <row r="227" spans="1:6" ht="42.5" thickBot="1" x14ac:dyDescent="0.3">
      <c r="A227" s="1" t="s">
        <v>18</v>
      </c>
      <c r="B227" s="8" t="s">
        <v>44</v>
      </c>
      <c r="C227">
        <v>0</v>
      </c>
      <c r="D227" t="s">
        <v>62</v>
      </c>
      <c r="E227">
        <v>0</v>
      </c>
      <c r="F227" s="15">
        <f t="shared" si="3"/>
        <v>45437</v>
      </c>
    </row>
    <row r="228" spans="1:6" ht="14.5" thickBot="1" x14ac:dyDescent="0.3">
      <c r="A228" s="1" t="s">
        <v>19</v>
      </c>
      <c r="B228" s="8" t="s">
        <v>44</v>
      </c>
      <c r="C228">
        <v>0</v>
      </c>
      <c r="D228" t="s">
        <v>62</v>
      </c>
      <c r="E228" t="s">
        <v>48</v>
      </c>
      <c r="F228" s="15">
        <f t="shared" si="3"/>
        <v>45437</v>
      </c>
    </row>
    <row r="229" spans="1:6" ht="28.5" thickBot="1" x14ac:dyDescent="0.3">
      <c r="A229" s="1" t="s">
        <v>57</v>
      </c>
      <c r="B229" s="8" t="s">
        <v>44</v>
      </c>
      <c r="C229">
        <v>0</v>
      </c>
      <c r="D229" t="s">
        <v>49</v>
      </c>
      <c r="E229">
        <v>0</v>
      </c>
      <c r="F229" s="15">
        <f t="shared" si="3"/>
        <v>45437</v>
      </c>
    </row>
    <row r="230" spans="1:6" ht="28.5" thickBot="1" x14ac:dyDescent="0.3">
      <c r="A230" s="1" t="s">
        <v>20</v>
      </c>
      <c r="B230" s="8" t="s">
        <v>44</v>
      </c>
      <c r="C230">
        <v>0</v>
      </c>
      <c r="D230" t="s">
        <v>62</v>
      </c>
      <c r="E230" t="s">
        <v>48</v>
      </c>
      <c r="F230" s="15">
        <f t="shared" si="3"/>
        <v>45437</v>
      </c>
    </row>
    <row r="231" spans="1:6" ht="28.5" thickBot="1" x14ac:dyDescent="0.3">
      <c r="A231" s="1" t="s">
        <v>21</v>
      </c>
      <c r="B231" s="8" t="s">
        <v>44</v>
      </c>
      <c r="C231">
        <v>0</v>
      </c>
      <c r="D231" t="s">
        <v>49</v>
      </c>
      <c r="E231">
        <v>0</v>
      </c>
      <c r="F231" s="15">
        <f t="shared" si="3"/>
        <v>45437</v>
      </c>
    </row>
    <row r="232" spans="1:6" ht="42.5" thickBot="1" x14ac:dyDescent="0.3">
      <c r="A232" s="1" t="s">
        <v>22</v>
      </c>
      <c r="B232" s="8" t="s">
        <v>44</v>
      </c>
      <c r="C232">
        <v>0</v>
      </c>
      <c r="D232" t="s">
        <v>62</v>
      </c>
      <c r="E232" t="s">
        <v>56</v>
      </c>
      <c r="F232" s="15">
        <f t="shared" si="3"/>
        <v>45437</v>
      </c>
    </row>
    <row r="233" spans="1:6" ht="28.5" thickBot="1" x14ac:dyDescent="0.3">
      <c r="A233" s="1" t="s">
        <v>73</v>
      </c>
      <c r="B233" s="8" t="s">
        <v>44</v>
      </c>
      <c r="C233" t="s">
        <v>62</v>
      </c>
      <c r="D233">
        <v>0</v>
      </c>
      <c r="E233">
        <v>0</v>
      </c>
      <c r="F233" s="15">
        <f t="shared" si="3"/>
        <v>45437</v>
      </c>
    </row>
    <row r="234" spans="1:6" ht="28.5" thickBot="1" x14ac:dyDescent="0.3">
      <c r="A234" s="1" t="s">
        <v>23</v>
      </c>
      <c r="B234" s="8" t="s">
        <v>44</v>
      </c>
      <c r="C234">
        <v>0</v>
      </c>
      <c r="D234" t="s">
        <v>62</v>
      </c>
      <c r="E234" t="s">
        <v>56</v>
      </c>
      <c r="F234" s="15">
        <f t="shared" si="3"/>
        <v>45437</v>
      </c>
    </row>
    <row r="235" spans="1:6" ht="42.5" thickBot="1" x14ac:dyDescent="0.3">
      <c r="A235" s="1" t="s">
        <v>24</v>
      </c>
      <c r="B235" s="8" t="s">
        <v>44</v>
      </c>
      <c r="C235">
        <v>0</v>
      </c>
      <c r="D235" t="s">
        <v>60</v>
      </c>
      <c r="E235" t="s">
        <v>49</v>
      </c>
      <c r="F235" s="15">
        <f t="shared" si="3"/>
        <v>45437</v>
      </c>
    </row>
    <row r="236" spans="1:6" ht="28.5" thickBot="1" x14ac:dyDescent="0.3">
      <c r="A236" s="1" t="s">
        <v>25</v>
      </c>
      <c r="B236" s="8" t="s">
        <v>44</v>
      </c>
      <c r="C236">
        <v>0</v>
      </c>
      <c r="D236" t="s">
        <v>62</v>
      </c>
      <c r="E236">
        <v>0</v>
      </c>
      <c r="F236" s="15">
        <f t="shared" si="3"/>
        <v>45437</v>
      </c>
    </row>
    <row r="237" spans="1:6" ht="28.5" thickBot="1" x14ac:dyDescent="0.3">
      <c r="A237" s="1" t="s">
        <v>37</v>
      </c>
      <c r="B237" s="8" t="s">
        <v>44</v>
      </c>
      <c r="C237">
        <v>0</v>
      </c>
      <c r="D237" t="s">
        <v>62</v>
      </c>
      <c r="E237" t="s">
        <v>56</v>
      </c>
      <c r="F237" s="15">
        <f t="shared" si="3"/>
        <v>45437</v>
      </c>
    </row>
    <row r="238" spans="1:6" ht="28.5" thickBot="1" x14ac:dyDescent="0.3">
      <c r="A238" s="1" t="s">
        <v>43</v>
      </c>
      <c r="B238" s="8" t="s">
        <v>44</v>
      </c>
      <c r="C238">
        <v>0</v>
      </c>
      <c r="D238" t="s">
        <v>62</v>
      </c>
      <c r="E238" t="s">
        <v>56</v>
      </c>
      <c r="F238" s="15">
        <f t="shared" si="3"/>
        <v>45437</v>
      </c>
    </row>
    <row r="239" spans="1:6" ht="28.5" thickBot="1" x14ac:dyDescent="0.3">
      <c r="A239" s="1" t="s">
        <v>51</v>
      </c>
      <c r="B239" s="8" t="s">
        <v>52</v>
      </c>
      <c r="C239">
        <v>0</v>
      </c>
      <c r="D239" t="s">
        <v>62</v>
      </c>
      <c r="E239">
        <v>0</v>
      </c>
      <c r="F239" s="15">
        <f t="shared" si="3"/>
        <v>45437</v>
      </c>
    </row>
    <row r="240" spans="1:6" ht="14.5" thickBot="1" x14ac:dyDescent="0.3">
      <c r="A240" s="21" t="s">
        <v>53</v>
      </c>
      <c r="B240" s="9" t="s">
        <v>5</v>
      </c>
      <c r="C240">
        <v>0</v>
      </c>
      <c r="D240">
        <v>0</v>
      </c>
      <c r="E240">
        <v>0</v>
      </c>
      <c r="F240" s="15">
        <f t="shared" si="3"/>
        <v>45437</v>
      </c>
    </row>
    <row r="241" spans="1:6" ht="14.5" thickBot="1" x14ac:dyDescent="0.3">
      <c r="A241" s="1" t="s">
        <v>31</v>
      </c>
      <c r="B241" s="8" t="s">
        <v>29</v>
      </c>
      <c r="C241">
        <v>0</v>
      </c>
      <c r="D241">
        <v>0</v>
      </c>
      <c r="E241">
        <v>0</v>
      </c>
      <c r="F241" s="15">
        <f t="shared" si="3"/>
        <v>45437</v>
      </c>
    </row>
    <row r="242" spans="1:6" ht="28.5" thickBot="1" x14ac:dyDescent="0.3">
      <c r="A242" s="1" t="s">
        <v>32</v>
      </c>
      <c r="B242" s="8" t="s">
        <v>29</v>
      </c>
      <c r="C242">
        <v>0</v>
      </c>
      <c r="D242">
        <v>0</v>
      </c>
      <c r="E242">
        <v>0</v>
      </c>
      <c r="F242" s="15">
        <f t="shared" si="3"/>
        <v>45437</v>
      </c>
    </row>
    <row r="243" spans="1:6" ht="42.5" thickBot="1" x14ac:dyDescent="0.3">
      <c r="A243" s="1" t="s">
        <v>42</v>
      </c>
      <c r="B243" s="8" t="s">
        <v>29</v>
      </c>
      <c r="C243">
        <v>0</v>
      </c>
      <c r="D243">
        <v>0</v>
      </c>
      <c r="E243">
        <v>0</v>
      </c>
      <c r="F243" s="15">
        <f t="shared" si="3"/>
        <v>45437</v>
      </c>
    </row>
    <row r="244" spans="1:6" ht="14.5" thickBot="1" x14ac:dyDescent="0.3">
      <c r="A244" s="1" t="s">
        <v>12</v>
      </c>
      <c r="B244" s="8" t="s">
        <v>45</v>
      </c>
      <c r="C244">
        <v>0</v>
      </c>
      <c r="D244" t="s">
        <v>49</v>
      </c>
      <c r="E244">
        <v>0</v>
      </c>
      <c r="F244" s="15">
        <f t="shared" si="3"/>
        <v>45437</v>
      </c>
    </row>
    <row r="245" spans="1:6" ht="14.5" thickBot="1" x14ac:dyDescent="0.3">
      <c r="A245" s="1" t="s">
        <v>11</v>
      </c>
      <c r="B245" s="8" t="s">
        <v>45</v>
      </c>
      <c r="C245">
        <v>0</v>
      </c>
      <c r="D245" t="s">
        <v>49</v>
      </c>
      <c r="E245" t="s">
        <v>56</v>
      </c>
      <c r="F245" s="15">
        <f t="shared" si="3"/>
        <v>45437</v>
      </c>
    </row>
    <row r="246" spans="1:6" ht="28.5" thickBot="1" x14ac:dyDescent="0.3">
      <c r="A246" s="1" t="s">
        <v>10</v>
      </c>
      <c r="B246" s="8" t="s">
        <v>45</v>
      </c>
      <c r="C246">
        <v>0</v>
      </c>
      <c r="D246" t="s">
        <v>49</v>
      </c>
      <c r="E246">
        <v>0</v>
      </c>
      <c r="F246" s="15">
        <f t="shared" si="3"/>
        <v>45437</v>
      </c>
    </row>
    <row r="247" spans="1:6" ht="28.5" thickBot="1" x14ac:dyDescent="0.3">
      <c r="A247" s="1" t="s">
        <v>13</v>
      </c>
      <c r="B247" s="8" t="s">
        <v>45</v>
      </c>
      <c r="C247">
        <v>0</v>
      </c>
      <c r="D247" t="s">
        <v>62</v>
      </c>
      <c r="E247">
        <v>0</v>
      </c>
      <c r="F247" s="15">
        <f t="shared" si="3"/>
        <v>45437</v>
      </c>
    </row>
    <row r="248" spans="1:6" ht="14.5" thickBot="1" x14ac:dyDescent="0.3">
      <c r="A248" s="1" t="s">
        <v>7</v>
      </c>
      <c r="B248" s="8" t="s">
        <v>45</v>
      </c>
      <c r="C248">
        <v>0</v>
      </c>
      <c r="D248" t="s">
        <v>62</v>
      </c>
      <c r="E248">
        <v>0</v>
      </c>
      <c r="F248" s="15">
        <f t="shared" si="3"/>
        <v>45437</v>
      </c>
    </row>
    <row r="249" spans="1:6" ht="14.5" thickBot="1" x14ac:dyDescent="0.3">
      <c r="A249" s="1" t="s">
        <v>6</v>
      </c>
      <c r="B249" s="8" t="s">
        <v>45</v>
      </c>
      <c r="C249">
        <v>0</v>
      </c>
      <c r="D249" t="s">
        <v>62</v>
      </c>
      <c r="E249">
        <v>0</v>
      </c>
      <c r="F249" s="15">
        <f t="shared" si="3"/>
        <v>45437</v>
      </c>
    </row>
    <row r="250" spans="1:6" ht="28.5" thickBot="1" x14ac:dyDescent="0.3">
      <c r="A250" s="1" t="s">
        <v>8</v>
      </c>
      <c r="B250" s="8" t="s">
        <v>45</v>
      </c>
      <c r="C250">
        <v>0</v>
      </c>
      <c r="D250" t="s">
        <v>49</v>
      </c>
      <c r="E250">
        <v>0</v>
      </c>
      <c r="F250" s="15">
        <f t="shared" si="3"/>
        <v>45437</v>
      </c>
    </row>
    <row r="251" spans="1:6" ht="42.5" thickBot="1" x14ac:dyDescent="0.3">
      <c r="A251" s="19" t="s">
        <v>30</v>
      </c>
      <c r="B251" s="8" t="s">
        <v>45</v>
      </c>
      <c r="C251">
        <v>0</v>
      </c>
      <c r="D251" t="s">
        <v>62</v>
      </c>
      <c r="E251">
        <v>0</v>
      </c>
      <c r="F251" s="15">
        <f t="shared" si="3"/>
        <v>45437</v>
      </c>
    </row>
    <row r="252" spans="1:6" ht="28.5" thickBot="1" x14ac:dyDescent="0.3">
      <c r="A252" s="19" t="s">
        <v>3</v>
      </c>
      <c r="B252" s="8" t="s">
        <v>45</v>
      </c>
      <c r="C252">
        <v>0</v>
      </c>
      <c r="D252" t="s">
        <v>62</v>
      </c>
      <c r="E252" t="s">
        <v>56</v>
      </c>
      <c r="F252" s="15">
        <f t="shared" si="3"/>
        <v>45437</v>
      </c>
    </row>
    <row r="253" spans="1:6" ht="28.5" thickBot="1" x14ac:dyDescent="0.3">
      <c r="A253" s="19" t="s">
        <v>40</v>
      </c>
      <c r="B253" s="8" t="s">
        <v>45</v>
      </c>
      <c r="C253">
        <v>0</v>
      </c>
      <c r="D253" t="s">
        <v>49</v>
      </c>
      <c r="E253">
        <v>0</v>
      </c>
      <c r="F253" s="15">
        <f t="shared" si="3"/>
        <v>45437</v>
      </c>
    </row>
    <row r="254" spans="1:6" ht="28.5" thickBot="1" x14ac:dyDescent="0.3">
      <c r="A254" s="19" t="s">
        <v>9</v>
      </c>
      <c r="B254" s="8" t="s">
        <v>2</v>
      </c>
      <c r="C254">
        <v>0</v>
      </c>
      <c r="D254">
        <v>0</v>
      </c>
      <c r="E254">
        <v>0</v>
      </c>
      <c r="F254" s="15">
        <f t="shared" si="3"/>
        <v>45437</v>
      </c>
    </row>
    <row r="255" spans="1:6" ht="28.5" thickBot="1" x14ac:dyDescent="0.3">
      <c r="A255" s="1" t="s">
        <v>26</v>
      </c>
      <c r="B255" s="8" t="s">
        <v>2</v>
      </c>
      <c r="C255">
        <v>0</v>
      </c>
      <c r="D255">
        <v>0</v>
      </c>
      <c r="E255">
        <v>0</v>
      </c>
      <c r="F255" s="15">
        <f t="shared" si="3"/>
        <v>45437</v>
      </c>
    </row>
    <row r="256" spans="1:6" ht="28.5" thickBot="1" x14ac:dyDescent="0.3">
      <c r="A256" s="1" t="s">
        <v>27</v>
      </c>
      <c r="B256" s="8" t="s">
        <v>2</v>
      </c>
      <c r="C256">
        <v>0</v>
      </c>
      <c r="D256">
        <v>0</v>
      </c>
      <c r="E256">
        <v>0</v>
      </c>
      <c r="F256" s="15">
        <f t="shared" si="3"/>
        <v>45437</v>
      </c>
    </row>
    <row r="257" spans="1:6" ht="42.5" thickBot="1" x14ac:dyDescent="0.3">
      <c r="A257" s="20" t="s">
        <v>28</v>
      </c>
      <c r="B257" s="8" t="s">
        <v>5</v>
      </c>
      <c r="C257">
        <v>0</v>
      </c>
      <c r="D257">
        <v>0</v>
      </c>
      <c r="E257">
        <v>0</v>
      </c>
      <c r="F257" s="15">
        <f t="shared" si="3"/>
        <v>45437</v>
      </c>
    </row>
    <row r="258" spans="1:6" ht="28.5" thickBot="1" x14ac:dyDescent="0.3">
      <c r="A258" s="1" t="s">
        <v>33</v>
      </c>
      <c r="B258" s="8" t="s">
        <v>5</v>
      </c>
      <c r="C258">
        <v>0</v>
      </c>
      <c r="D258">
        <v>0</v>
      </c>
      <c r="E258">
        <v>0</v>
      </c>
      <c r="F258" s="15">
        <f t="shared" si="3"/>
        <v>45437</v>
      </c>
    </row>
    <row r="259" spans="1:6" ht="14.5" thickBot="1" x14ac:dyDescent="0.3">
      <c r="A259" s="1" t="s">
        <v>34</v>
      </c>
      <c r="B259" s="8" t="s">
        <v>5</v>
      </c>
      <c r="C259">
        <v>0</v>
      </c>
      <c r="D259">
        <v>0</v>
      </c>
      <c r="E259">
        <v>0</v>
      </c>
      <c r="F259" s="15">
        <f t="shared" ref="F259:F322" si="4">G$1 + INT((ROW(G258)-1)/44)</f>
        <v>45437</v>
      </c>
    </row>
    <row r="260" spans="1:6" ht="14.5" thickBot="1" x14ac:dyDescent="0.3">
      <c r="A260" s="1" t="s">
        <v>35</v>
      </c>
      <c r="B260" s="8" t="s">
        <v>5</v>
      </c>
      <c r="C260">
        <v>0</v>
      </c>
      <c r="D260">
        <v>0</v>
      </c>
      <c r="E260">
        <v>0</v>
      </c>
      <c r="F260" s="15">
        <f t="shared" si="4"/>
        <v>45437</v>
      </c>
    </row>
    <row r="261" spans="1:6" ht="28.5" thickBot="1" x14ac:dyDescent="0.3">
      <c r="A261" s="1" t="s">
        <v>36</v>
      </c>
      <c r="B261" s="8" t="s">
        <v>5</v>
      </c>
      <c r="C261">
        <v>0</v>
      </c>
      <c r="D261">
        <v>0</v>
      </c>
      <c r="E261">
        <v>0</v>
      </c>
      <c r="F261" s="15">
        <f t="shared" si="4"/>
        <v>45437</v>
      </c>
    </row>
    <row r="262" spans="1:6" ht="42.5" thickBot="1" x14ac:dyDescent="0.3">
      <c r="A262" s="1" t="s">
        <v>41</v>
      </c>
      <c r="B262" s="8" t="s">
        <v>5</v>
      </c>
      <c r="C262">
        <v>0</v>
      </c>
      <c r="D262">
        <v>0</v>
      </c>
      <c r="E262">
        <v>0</v>
      </c>
      <c r="F262" s="15">
        <f t="shared" si="4"/>
        <v>45437</v>
      </c>
    </row>
    <row r="263" spans="1:6" ht="42.5" thickBot="1" x14ac:dyDescent="0.3">
      <c r="A263" s="1" t="s">
        <v>38</v>
      </c>
      <c r="B263" s="8" t="s">
        <v>46</v>
      </c>
      <c r="C263">
        <v>0</v>
      </c>
      <c r="D263">
        <v>0</v>
      </c>
      <c r="E263">
        <v>0</v>
      </c>
      <c r="F263" s="15">
        <f t="shared" si="4"/>
        <v>45437</v>
      </c>
    </row>
    <row r="264" spans="1:6" ht="28.5" thickBot="1" x14ac:dyDescent="0.3">
      <c r="A264" s="1" t="s">
        <v>39</v>
      </c>
      <c r="B264" s="8" t="s">
        <v>4</v>
      </c>
      <c r="C264">
        <v>0</v>
      </c>
      <c r="D264">
        <v>0</v>
      </c>
      <c r="E264">
        <v>0</v>
      </c>
      <c r="F264" s="15">
        <f t="shared" si="4"/>
        <v>45437</v>
      </c>
    </row>
    <row r="265" spans="1:6" ht="14.5" thickBot="1" x14ac:dyDescent="0.3">
      <c r="A265" s="1" t="s">
        <v>61</v>
      </c>
      <c r="B265" s="8" t="s">
        <v>4</v>
      </c>
      <c r="C265">
        <v>0</v>
      </c>
      <c r="D265">
        <v>0</v>
      </c>
      <c r="E265">
        <v>0</v>
      </c>
      <c r="F265" s="15">
        <f t="shared" si="4"/>
        <v>45437</v>
      </c>
    </row>
    <row r="266" spans="1:6" ht="28.5" thickBot="1" x14ac:dyDescent="0.3">
      <c r="A266" s="18" t="s">
        <v>58</v>
      </c>
      <c r="B266" s="7" t="s">
        <v>44</v>
      </c>
      <c r="C266">
        <v>0</v>
      </c>
      <c r="D266" t="s">
        <v>49</v>
      </c>
      <c r="E266" t="s">
        <v>49</v>
      </c>
      <c r="F266" s="15">
        <f t="shared" si="4"/>
        <v>45438</v>
      </c>
    </row>
    <row r="267" spans="1:6" ht="56.5" thickBot="1" x14ac:dyDescent="0.3">
      <c r="A267" s="18" t="s">
        <v>15</v>
      </c>
      <c r="B267" s="7" t="s">
        <v>44</v>
      </c>
      <c r="C267">
        <v>0</v>
      </c>
      <c r="D267" t="s">
        <v>62</v>
      </c>
      <c r="E267" t="s">
        <v>62</v>
      </c>
      <c r="F267" s="15">
        <f t="shared" si="4"/>
        <v>45438</v>
      </c>
    </row>
    <row r="268" spans="1:6" ht="28.5" thickBot="1" x14ac:dyDescent="0.3">
      <c r="A268" s="1" t="s">
        <v>14</v>
      </c>
      <c r="B268" s="8" t="s">
        <v>44</v>
      </c>
      <c r="C268">
        <v>0</v>
      </c>
      <c r="D268" t="s">
        <v>62</v>
      </c>
      <c r="E268" t="s">
        <v>62</v>
      </c>
      <c r="F268" s="15">
        <f t="shared" si="4"/>
        <v>45438</v>
      </c>
    </row>
    <row r="269" spans="1:6" ht="42.5" thickBot="1" x14ac:dyDescent="0.3">
      <c r="A269" s="1" t="s">
        <v>16</v>
      </c>
      <c r="B269" s="8" t="s">
        <v>44</v>
      </c>
      <c r="C269">
        <v>0</v>
      </c>
      <c r="D269" t="s">
        <v>62</v>
      </c>
      <c r="E269" t="s">
        <v>62</v>
      </c>
      <c r="F269" s="15">
        <f t="shared" si="4"/>
        <v>45438</v>
      </c>
    </row>
    <row r="270" spans="1:6" ht="56.5" thickBot="1" x14ac:dyDescent="0.3">
      <c r="A270" s="1" t="s">
        <v>17</v>
      </c>
      <c r="B270" s="8" t="s">
        <v>44</v>
      </c>
      <c r="C270">
        <v>0</v>
      </c>
      <c r="D270" t="s">
        <v>49</v>
      </c>
      <c r="E270" t="s">
        <v>49</v>
      </c>
      <c r="F270" s="15">
        <f t="shared" si="4"/>
        <v>45438</v>
      </c>
    </row>
    <row r="271" spans="1:6" ht="42.5" thickBot="1" x14ac:dyDescent="0.3">
      <c r="A271" s="1" t="s">
        <v>18</v>
      </c>
      <c r="B271" s="8" t="s">
        <v>44</v>
      </c>
      <c r="C271">
        <v>0</v>
      </c>
      <c r="D271">
        <v>0</v>
      </c>
      <c r="E271" t="s">
        <v>49</v>
      </c>
      <c r="F271" s="15">
        <f t="shared" si="4"/>
        <v>45438</v>
      </c>
    </row>
    <row r="272" spans="1:6" ht="14.5" thickBot="1" x14ac:dyDescent="0.3">
      <c r="A272" s="1" t="s">
        <v>19</v>
      </c>
      <c r="B272" s="8" t="s">
        <v>44</v>
      </c>
      <c r="C272">
        <v>0</v>
      </c>
      <c r="D272" t="s">
        <v>62</v>
      </c>
      <c r="E272" t="s">
        <v>49</v>
      </c>
      <c r="F272" s="15">
        <f t="shared" si="4"/>
        <v>45438</v>
      </c>
    </row>
    <row r="273" spans="1:6" ht="28.5" thickBot="1" x14ac:dyDescent="0.3">
      <c r="A273" s="1" t="s">
        <v>57</v>
      </c>
      <c r="B273" s="8" t="s">
        <v>44</v>
      </c>
      <c r="C273">
        <v>0</v>
      </c>
      <c r="D273" t="s">
        <v>62</v>
      </c>
      <c r="E273" t="s">
        <v>49</v>
      </c>
      <c r="F273" s="15">
        <f t="shared" si="4"/>
        <v>45438</v>
      </c>
    </row>
    <row r="274" spans="1:6" ht="28.5" thickBot="1" x14ac:dyDescent="0.3">
      <c r="A274" s="1" t="s">
        <v>20</v>
      </c>
      <c r="B274" s="8" t="s">
        <v>44</v>
      </c>
      <c r="C274">
        <v>0</v>
      </c>
      <c r="D274" t="s">
        <v>62</v>
      </c>
      <c r="E274" t="s">
        <v>49</v>
      </c>
      <c r="F274" s="15">
        <f t="shared" si="4"/>
        <v>45438</v>
      </c>
    </row>
    <row r="275" spans="1:6" ht="28.5" thickBot="1" x14ac:dyDescent="0.3">
      <c r="A275" s="1" t="s">
        <v>21</v>
      </c>
      <c r="B275" s="8" t="s">
        <v>44</v>
      </c>
      <c r="C275">
        <v>0</v>
      </c>
      <c r="D275" t="s">
        <v>49</v>
      </c>
      <c r="E275" t="s">
        <v>49</v>
      </c>
      <c r="F275" s="15">
        <f t="shared" si="4"/>
        <v>45438</v>
      </c>
    </row>
    <row r="276" spans="1:6" ht="42.5" thickBot="1" x14ac:dyDescent="0.3">
      <c r="A276" s="1" t="s">
        <v>22</v>
      </c>
      <c r="B276" s="8" t="s">
        <v>44</v>
      </c>
      <c r="C276">
        <v>0</v>
      </c>
      <c r="D276" t="s">
        <v>62</v>
      </c>
      <c r="E276" t="s">
        <v>62</v>
      </c>
      <c r="F276" s="15">
        <f t="shared" si="4"/>
        <v>45438</v>
      </c>
    </row>
    <row r="277" spans="1:6" ht="28.5" thickBot="1" x14ac:dyDescent="0.3">
      <c r="A277" s="1" t="s">
        <v>73</v>
      </c>
      <c r="B277" s="8" t="s">
        <v>44</v>
      </c>
      <c r="C277" t="s">
        <v>62</v>
      </c>
      <c r="D277">
        <v>0</v>
      </c>
      <c r="E277">
        <v>0</v>
      </c>
      <c r="F277" s="15">
        <f t="shared" si="4"/>
        <v>45438</v>
      </c>
    </row>
    <row r="278" spans="1:6" ht="28.5" thickBot="1" x14ac:dyDescent="0.3">
      <c r="A278" s="1" t="s">
        <v>23</v>
      </c>
      <c r="B278" s="8" t="s">
        <v>44</v>
      </c>
      <c r="C278">
        <v>0</v>
      </c>
      <c r="D278" t="s">
        <v>62</v>
      </c>
      <c r="E278" t="s">
        <v>62</v>
      </c>
      <c r="F278" s="15">
        <f t="shared" si="4"/>
        <v>45438</v>
      </c>
    </row>
    <row r="279" spans="1:6" ht="42.5" thickBot="1" x14ac:dyDescent="0.3">
      <c r="A279" s="1" t="s">
        <v>24</v>
      </c>
      <c r="B279" s="8" t="s">
        <v>44</v>
      </c>
      <c r="C279">
        <v>0</v>
      </c>
      <c r="D279" t="s">
        <v>62</v>
      </c>
      <c r="E279" t="s">
        <v>49</v>
      </c>
      <c r="F279" s="15">
        <f t="shared" si="4"/>
        <v>45438</v>
      </c>
    </row>
    <row r="280" spans="1:6" ht="28.5" thickBot="1" x14ac:dyDescent="0.3">
      <c r="A280" s="1" t="s">
        <v>25</v>
      </c>
      <c r="B280" s="8" t="s">
        <v>44</v>
      </c>
      <c r="C280">
        <v>0</v>
      </c>
      <c r="D280" t="s">
        <v>62</v>
      </c>
      <c r="E280">
        <v>0</v>
      </c>
      <c r="F280" s="15">
        <f t="shared" si="4"/>
        <v>45438</v>
      </c>
    </row>
    <row r="281" spans="1:6" ht="28.5" thickBot="1" x14ac:dyDescent="0.3">
      <c r="A281" s="1" t="s">
        <v>37</v>
      </c>
      <c r="B281" s="8" t="s">
        <v>44</v>
      </c>
      <c r="C281">
        <v>0</v>
      </c>
      <c r="D281" t="s">
        <v>49</v>
      </c>
      <c r="E281" t="s">
        <v>49</v>
      </c>
      <c r="F281" s="15">
        <f t="shared" si="4"/>
        <v>45438</v>
      </c>
    </row>
    <row r="282" spans="1:6" ht="28.5" thickBot="1" x14ac:dyDescent="0.3">
      <c r="A282" s="1" t="s">
        <v>43</v>
      </c>
      <c r="B282" s="8" t="s">
        <v>44</v>
      </c>
      <c r="C282">
        <v>0</v>
      </c>
      <c r="D282" t="s">
        <v>49</v>
      </c>
      <c r="E282" t="s">
        <v>49</v>
      </c>
      <c r="F282" s="15">
        <f t="shared" si="4"/>
        <v>45438</v>
      </c>
    </row>
    <row r="283" spans="1:6" ht="28.5" thickBot="1" x14ac:dyDescent="0.3">
      <c r="A283" s="1" t="s">
        <v>51</v>
      </c>
      <c r="B283" s="8" t="s">
        <v>52</v>
      </c>
      <c r="C283">
        <v>0</v>
      </c>
      <c r="D283">
        <v>0</v>
      </c>
      <c r="E283">
        <v>0</v>
      </c>
      <c r="F283" s="15">
        <f t="shared" si="4"/>
        <v>45438</v>
      </c>
    </row>
    <row r="284" spans="1:6" ht="14.5" thickBot="1" x14ac:dyDescent="0.3">
      <c r="A284" s="21" t="s">
        <v>53</v>
      </c>
      <c r="B284" s="9" t="s">
        <v>5</v>
      </c>
      <c r="C284">
        <v>0</v>
      </c>
      <c r="D284">
        <v>0</v>
      </c>
      <c r="E284">
        <v>0</v>
      </c>
      <c r="F284" s="15">
        <f t="shared" si="4"/>
        <v>45438</v>
      </c>
    </row>
    <row r="285" spans="1:6" ht="14.5" thickBot="1" x14ac:dyDescent="0.3">
      <c r="A285" s="1" t="s">
        <v>31</v>
      </c>
      <c r="B285" s="8" t="s">
        <v>29</v>
      </c>
      <c r="C285">
        <v>0</v>
      </c>
      <c r="D285">
        <v>0</v>
      </c>
      <c r="E285">
        <v>0</v>
      </c>
      <c r="F285" s="15">
        <f t="shared" si="4"/>
        <v>45438</v>
      </c>
    </row>
    <row r="286" spans="1:6" ht="28.5" thickBot="1" x14ac:dyDescent="0.3">
      <c r="A286" s="1" t="s">
        <v>32</v>
      </c>
      <c r="B286" s="8" t="s">
        <v>29</v>
      </c>
      <c r="C286">
        <v>0</v>
      </c>
      <c r="D286">
        <v>0</v>
      </c>
      <c r="E286">
        <v>0</v>
      </c>
      <c r="F286" s="15">
        <f t="shared" si="4"/>
        <v>45438</v>
      </c>
    </row>
    <row r="287" spans="1:6" ht="42.5" thickBot="1" x14ac:dyDescent="0.3">
      <c r="A287" s="1" t="s">
        <v>42</v>
      </c>
      <c r="B287" s="8" t="s">
        <v>29</v>
      </c>
      <c r="C287">
        <v>0</v>
      </c>
      <c r="D287">
        <v>0</v>
      </c>
      <c r="E287">
        <v>0</v>
      </c>
      <c r="F287" s="15">
        <f t="shared" si="4"/>
        <v>45438</v>
      </c>
    </row>
    <row r="288" spans="1:6" ht="14.5" thickBot="1" x14ac:dyDescent="0.3">
      <c r="A288" s="1" t="s">
        <v>12</v>
      </c>
      <c r="B288" s="8" t="s">
        <v>45</v>
      </c>
      <c r="C288">
        <v>0</v>
      </c>
      <c r="D288">
        <v>0</v>
      </c>
      <c r="E288">
        <v>0</v>
      </c>
      <c r="F288" s="15">
        <f t="shared" si="4"/>
        <v>45438</v>
      </c>
    </row>
    <row r="289" spans="1:6" ht="14.5" thickBot="1" x14ac:dyDescent="0.3">
      <c r="A289" s="1" t="s">
        <v>11</v>
      </c>
      <c r="B289" s="8" t="s">
        <v>45</v>
      </c>
      <c r="C289">
        <v>0</v>
      </c>
      <c r="D289">
        <v>0</v>
      </c>
      <c r="E289">
        <v>0</v>
      </c>
      <c r="F289" s="15">
        <f t="shared" si="4"/>
        <v>45438</v>
      </c>
    </row>
    <row r="290" spans="1:6" ht="28.5" thickBot="1" x14ac:dyDescent="0.3">
      <c r="A290" s="1" t="s">
        <v>10</v>
      </c>
      <c r="B290" s="8" t="s">
        <v>45</v>
      </c>
      <c r="C290">
        <v>0</v>
      </c>
      <c r="D290" t="s">
        <v>49</v>
      </c>
      <c r="E290">
        <v>0</v>
      </c>
      <c r="F290" s="15">
        <f t="shared" si="4"/>
        <v>45438</v>
      </c>
    </row>
    <row r="291" spans="1:6" ht="28.5" thickBot="1" x14ac:dyDescent="0.3">
      <c r="A291" s="1" t="s">
        <v>13</v>
      </c>
      <c r="B291" s="8" t="s">
        <v>45</v>
      </c>
      <c r="C291">
        <v>0</v>
      </c>
      <c r="D291" t="s">
        <v>49</v>
      </c>
      <c r="E291">
        <v>0</v>
      </c>
      <c r="F291" s="15">
        <f t="shared" si="4"/>
        <v>45438</v>
      </c>
    </row>
    <row r="292" spans="1:6" ht="14.5" thickBot="1" x14ac:dyDescent="0.3">
      <c r="A292" s="1" t="s">
        <v>7</v>
      </c>
      <c r="B292" s="8" t="s">
        <v>45</v>
      </c>
      <c r="C292">
        <v>0</v>
      </c>
      <c r="D292">
        <v>0</v>
      </c>
      <c r="E292">
        <v>0</v>
      </c>
      <c r="F292" s="15">
        <f t="shared" si="4"/>
        <v>45438</v>
      </c>
    </row>
    <row r="293" spans="1:6" ht="14.5" thickBot="1" x14ac:dyDescent="0.3">
      <c r="A293" s="1" t="s">
        <v>6</v>
      </c>
      <c r="B293" s="8" t="s">
        <v>45</v>
      </c>
      <c r="C293">
        <v>0</v>
      </c>
      <c r="D293">
        <v>0</v>
      </c>
      <c r="E293" t="s">
        <v>49</v>
      </c>
      <c r="F293" s="15">
        <f t="shared" si="4"/>
        <v>45438</v>
      </c>
    </row>
    <row r="294" spans="1:6" ht="28.5" thickBot="1" x14ac:dyDescent="0.3">
      <c r="A294" s="1" t="s">
        <v>8</v>
      </c>
      <c r="B294" s="8" t="s">
        <v>45</v>
      </c>
      <c r="C294">
        <v>0</v>
      </c>
      <c r="D294">
        <v>0</v>
      </c>
      <c r="E294">
        <v>0</v>
      </c>
      <c r="F294" s="15">
        <f t="shared" si="4"/>
        <v>45438</v>
      </c>
    </row>
    <row r="295" spans="1:6" ht="42.5" thickBot="1" x14ac:dyDescent="0.3">
      <c r="A295" s="19" t="s">
        <v>30</v>
      </c>
      <c r="B295" s="8" t="s">
        <v>45</v>
      </c>
      <c r="C295">
        <v>0</v>
      </c>
      <c r="D295" t="s">
        <v>50</v>
      </c>
      <c r="E295">
        <v>0</v>
      </c>
      <c r="F295" s="15">
        <f t="shared" si="4"/>
        <v>45438</v>
      </c>
    </row>
    <row r="296" spans="1:6" ht="28.5" thickBot="1" x14ac:dyDescent="0.3">
      <c r="A296" s="19" t="s">
        <v>3</v>
      </c>
      <c r="B296" s="8" t="s">
        <v>45</v>
      </c>
      <c r="C296">
        <v>0</v>
      </c>
      <c r="D296">
        <v>0</v>
      </c>
      <c r="E296">
        <v>0</v>
      </c>
      <c r="F296" s="15">
        <f t="shared" si="4"/>
        <v>45438</v>
      </c>
    </row>
    <row r="297" spans="1:6" ht="28.5" thickBot="1" x14ac:dyDescent="0.3">
      <c r="A297" s="19" t="s">
        <v>40</v>
      </c>
      <c r="B297" s="8" t="s">
        <v>45</v>
      </c>
      <c r="C297">
        <v>0</v>
      </c>
      <c r="D297">
        <v>0</v>
      </c>
      <c r="E297">
        <v>0</v>
      </c>
      <c r="F297" s="15">
        <f t="shared" si="4"/>
        <v>45438</v>
      </c>
    </row>
    <row r="298" spans="1:6" ht="28.5" thickBot="1" x14ac:dyDescent="0.3">
      <c r="A298" s="19" t="s">
        <v>9</v>
      </c>
      <c r="B298" s="8" t="s">
        <v>2</v>
      </c>
      <c r="C298">
        <v>0</v>
      </c>
      <c r="D298">
        <v>0</v>
      </c>
      <c r="E298">
        <v>0</v>
      </c>
      <c r="F298" s="15">
        <f t="shared" si="4"/>
        <v>45438</v>
      </c>
    </row>
    <row r="299" spans="1:6" ht="28.5" thickBot="1" x14ac:dyDescent="0.3">
      <c r="A299" s="1" t="s">
        <v>26</v>
      </c>
      <c r="B299" s="8" t="s">
        <v>2</v>
      </c>
      <c r="C299">
        <v>0</v>
      </c>
      <c r="D299">
        <v>0</v>
      </c>
      <c r="E299">
        <v>0</v>
      </c>
      <c r="F299" s="15">
        <f t="shared" si="4"/>
        <v>45438</v>
      </c>
    </row>
    <row r="300" spans="1:6" ht="28.5" thickBot="1" x14ac:dyDescent="0.3">
      <c r="A300" s="1" t="s">
        <v>27</v>
      </c>
      <c r="B300" s="8" t="s">
        <v>2</v>
      </c>
      <c r="C300">
        <v>0</v>
      </c>
      <c r="D300">
        <v>0</v>
      </c>
      <c r="E300">
        <v>0</v>
      </c>
      <c r="F300" s="15">
        <f t="shared" si="4"/>
        <v>45438</v>
      </c>
    </row>
    <row r="301" spans="1:6" ht="42.5" thickBot="1" x14ac:dyDescent="0.3">
      <c r="A301" s="20" t="s">
        <v>28</v>
      </c>
      <c r="B301" s="8" t="s">
        <v>5</v>
      </c>
      <c r="C301">
        <v>0</v>
      </c>
      <c r="D301">
        <v>0</v>
      </c>
      <c r="E301">
        <v>0</v>
      </c>
      <c r="F301" s="15">
        <f t="shared" si="4"/>
        <v>45438</v>
      </c>
    </row>
    <row r="302" spans="1:6" ht="28.5" thickBot="1" x14ac:dyDescent="0.3">
      <c r="A302" s="1" t="s">
        <v>33</v>
      </c>
      <c r="B302" s="8" t="s">
        <v>5</v>
      </c>
      <c r="C302">
        <v>0</v>
      </c>
      <c r="D302">
        <v>0</v>
      </c>
      <c r="E302">
        <v>0</v>
      </c>
      <c r="F302" s="15">
        <f t="shared" si="4"/>
        <v>45438</v>
      </c>
    </row>
    <row r="303" spans="1:6" ht="14.5" thickBot="1" x14ac:dyDescent="0.3">
      <c r="A303" s="1" t="s">
        <v>34</v>
      </c>
      <c r="B303" s="8" t="s">
        <v>5</v>
      </c>
      <c r="C303">
        <v>0</v>
      </c>
      <c r="D303">
        <v>0</v>
      </c>
      <c r="E303">
        <v>0</v>
      </c>
      <c r="F303" s="15">
        <f t="shared" si="4"/>
        <v>45438</v>
      </c>
    </row>
    <row r="304" spans="1:6" ht="14.5" thickBot="1" x14ac:dyDescent="0.3">
      <c r="A304" s="1" t="s">
        <v>35</v>
      </c>
      <c r="B304" s="8" t="s">
        <v>5</v>
      </c>
      <c r="C304">
        <v>0</v>
      </c>
      <c r="D304">
        <v>0</v>
      </c>
      <c r="E304">
        <v>0</v>
      </c>
      <c r="F304" s="15">
        <f t="shared" si="4"/>
        <v>45438</v>
      </c>
    </row>
    <row r="305" spans="1:6" ht="28.5" thickBot="1" x14ac:dyDescent="0.3">
      <c r="A305" s="1" t="s">
        <v>36</v>
      </c>
      <c r="B305" s="8" t="s">
        <v>5</v>
      </c>
      <c r="C305">
        <v>0</v>
      </c>
      <c r="D305">
        <v>0</v>
      </c>
      <c r="E305">
        <v>0</v>
      </c>
      <c r="F305" s="15">
        <f t="shared" si="4"/>
        <v>45438</v>
      </c>
    </row>
    <row r="306" spans="1:6" ht="42.5" thickBot="1" x14ac:dyDescent="0.3">
      <c r="A306" s="1" t="s">
        <v>41</v>
      </c>
      <c r="B306" s="8" t="s">
        <v>5</v>
      </c>
      <c r="C306">
        <v>0</v>
      </c>
      <c r="D306">
        <v>0</v>
      </c>
      <c r="E306">
        <v>0</v>
      </c>
      <c r="F306" s="15">
        <f t="shared" si="4"/>
        <v>45438</v>
      </c>
    </row>
    <row r="307" spans="1:6" ht="42.5" thickBot="1" x14ac:dyDescent="0.3">
      <c r="A307" s="1" t="s">
        <v>38</v>
      </c>
      <c r="B307" s="8" t="s">
        <v>46</v>
      </c>
      <c r="C307">
        <v>0</v>
      </c>
      <c r="D307">
        <v>0</v>
      </c>
      <c r="E307">
        <v>0</v>
      </c>
      <c r="F307" s="15">
        <f t="shared" si="4"/>
        <v>45438</v>
      </c>
    </row>
    <row r="308" spans="1:6" ht="28.5" thickBot="1" x14ac:dyDescent="0.3">
      <c r="A308" s="1" t="s">
        <v>39</v>
      </c>
      <c r="B308" s="8" t="s">
        <v>4</v>
      </c>
      <c r="C308">
        <v>0</v>
      </c>
      <c r="D308">
        <v>0</v>
      </c>
      <c r="E308">
        <v>0</v>
      </c>
      <c r="F308" s="15">
        <f t="shared" si="4"/>
        <v>45438</v>
      </c>
    </row>
    <row r="309" spans="1:6" ht="14.5" thickBot="1" x14ac:dyDescent="0.3">
      <c r="A309" s="1" t="s">
        <v>61</v>
      </c>
      <c r="B309" s="8" t="s">
        <v>4</v>
      </c>
      <c r="C309">
        <v>0</v>
      </c>
      <c r="D309">
        <v>0</v>
      </c>
      <c r="E309">
        <v>0</v>
      </c>
      <c r="F309" s="15">
        <f t="shared" si="4"/>
        <v>45438</v>
      </c>
    </row>
    <row r="310" spans="1:6" ht="28.5" thickBot="1" x14ac:dyDescent="0.3">
      <c r="A310" s="18" t="s">
        <v>58</v>
      </c>
      <c r="B310" s="7" t="s">
        <v>44</v>
      </c>
      <c r="C310">
        <v>0</v>
      </c>
      <c r="D310" t="s">
        <v>49</v>
      </c>
      <c r="E310" t="s">
        <v>48</v>
      </c>
      <c r="F310" s="15">
        <f t="shared" si="4"/>
        <v>45439</v>
      </c>
    </row>
    <row r="311" spans="1:6" ht="56.5" thickBot="1" x14ac:dyDescent="0.3">
      <c r="A311" s="18" t="s">
        <v>15</v>
      </c>
      <c r="B311" s="7" t="s">
        <v>44</v>
      </c>
      <c r="C311">
        <v>0</v>
      </c>
      <c r="D311" t="s">
        <v>49</v>
      </c>
      <c r="E311" t="s">
        <v>49</v>
      </c>
      <c r="F311" s="15">
        <f t="shared" si="4"/>
        <v>45439</v>
      </c>
    </row>
    <row r="312" spans="1:6" ht="28.5" thickBot="1" x14ac:dyDescent="0.3">
      <c r="A312" s="1" t="s">
        <v>14</v>
      </c>
      <c r="B312" s="8" t="s">
        <v>44</v>
      </c>
      <c r="C312">
        <v>0</v>
      </c>
      <c r="D312" t="s">
        <v>49</v>
      </c>
      <c r="E312" t="s">
        <v>48</v>
      </c>
      <c r="F312" s="15">
        <f t="shared" si="4"/>
        <v>45439</v>
      </c>
    </row>
    <row r="313" spans="1:6" ht="42.5" thickBot="1" x14ac:dyDescent="0.3">
      <c r="A313" s="1" t="s">
        <v>16</v>
      </c>
      <c r="B313" s="8" t="s">
        <v>44</v>
      </c>
      <c r="C313">
        <v>0</v>
      </c>
      <c r="D313" t="s">
        <v>49</v>
      </c>
      <c r="E313" t="s">
        <v>48</v>
      </c>
      <c r="F313" s="15">
        <f t="shared" si="4"/>
        <v>45439</v>
      </c>
    </row>
    <row r="314" spans="1:6" ht="56.5" thickBot="1" x14ac:dyDescent="0.3">
      <c r="A314" s="1" t="s">
        <v>17</v>
      </c>
      <c r="B314" s="8" t="s">
        <v>44</v>
      </c>
      <c r="C314">
        <v>0</v>
      </c>
      <c r="D314" t="s">
        <v>49</v>
      </c>
      <c r="E314" t="s">
        <v>49</v>
      </c>
      <c r="F314" s="15">
        <f t="shared" si="4"/>
        <v>45439</v>
      </c>
    </row>
    <row r="315" spans="1:6" ht="42.5" thickBot="1" x14ac:dyDescent="0.3">
      <c r="A315" s="1" t="s">
        <v>18</v>
      </c>
      <c r="B315" s="8" t="s">
        <v>44</v>
      </c>
      <c r="C315">
        <v>0</v>
      </c>
      <c r="D315">
        <v>0</v>
      </c>
      <c r="E315" t="s">
        <v>49</v>
      </c>
      <c r="F315" s="15">
        <f t="shared" si="4"/>
        <v>45439</v>
      </c>
    </row>
    <row r="316" spans="1:6" ht="14.5" thickBot="1" x14ac:dyDescent="0.3">
      <c r="A316" s="1" t="s">
        <v>19</v>
      </c>
      <c r="B316" s="8" t="s">
        <v>44</v>
      </c>
      <c r="C316">
        <v>0</v>
      </c>
      <c r="D316" t="s">
        <v>49</v>
      </c>
      <c r="E316" t="s">
        <v>48</v>
      </c>
      <c r="F316" s="15">
        <f t="shared" si="4"/>
        <v>45439</v>
      </c>
    </row>
    <row r="317" spans="1:6" ht="28.5" thickBot="1" x14ac:dyDescent="0.3">
      <c r="A317" s="1" t="s">
        <v>57</v>
      </c>
      <c r="B317" s="8" t="s">
        <v>44</v>
      </c>
      <c r="C317">
        <v>0</v>
      </c>
      <c r="D317" t="s">
        <v>49</v>
      </c>
      <c r="E317" t="s">
        <v>49</v>
      </c>
      <c r="F317" s="15">
        <f t="shared" si="4"/>
        <v>45439</v>
      </c>
    </row>
    <row r="318" spans="1:6" ht="28.5" thickBot="1" x14ac:dyDescent="0.3">
      <c r="A318" s="1" t="s">
        <v>20</v>
      </c>
      <c r="B318" s="8" t="s">
        <v>44</v>
      </c>
      <c r="C318">
        <v>0</v>
      </c>
      <c r="D318" t="s">
        <v>62</v>
      </c>
      <c r="E318" t="s">
        <v>48</v>
      </c>
      <c r="F318" s="15">
        <f t="shared" si="4"/>
        <v>45439</v>
      </c>
    </row>
    <row r="319" spans="1:6" ht="28.5" thickBot="1" x14ac:dyDescent="0.3">
      <c r="A319" s="1" t="s">
        <v>21</v>
      </c>
      <c r="B319" s="8" t="s">
        <v>44</v>
      </c>
      <c r="C319">
        <v>0</v>
      </c>
      <c r="D319" t="s">
        <v>49</v>
      </c>
      <c r="E319" t="s">
        <v>49</v>
      </c>
      <c r="F319" s="15">
        <f t="shared" si="4"/>
        <v>45439</v>
      </c>
    </row>
    <row r="320" spans="1:6" ht="42.5" thickBot="1" x14ac:dyDescent="0.3">
      <c r="A320" s="1" t="s">
        <v>22</v>
      </c>
      <c r="B320" s="8" t="s">
        <v>44</v>
      </c>
      <c r="C320">
        <v>0</v>
      </c>
      <c r="D320" t="s">
        <v>62</v>
      </c>
      <c r="E320" t="s">
        <v>56</v>
      </c>
      <c r="F320" s="15">
        <f t="shared" si="4"/>
        <v>45439</v>
      </c>
    </row>
    <row r="321" spans="1:6" ht="28.5" thickBot="1" x14ac:dyDescent="0.3">
      <c r="A321" s="1" t="s">
        <v>73</v>
      </c>
      <c r="B321" s="8" t="s">
        <v>44</v>
      </c>
      <c r="C321" t="s">
        <v>49</v>
      </c>
      <c r="D321">
        <v>0</v>
      </c>
      <c r="E321">
        <v>0</v>
      </c>
      <c r="F321" s="15">
        <f t="shared" si="4"/>
        <v>45439</v>
      </c>
    </row>
    <row r="322" spans="1:6" ht="28.5" thickBot="1" x14ac:dyDescent="0.3">
      <c r="A322" s="1" t="s">
        <v>23</v>
      </c>
      <c r="B322" s="8" t="s">
        <v>44</v>
      </c>
      <c r="C322">
        <v>0</v>
      </c>
      <c r="D322" t="s">
        <v>62</v>
      </c>
      <c r="E322" t="s">
        <v>56</v>
      </c>
      <c r="F322" s="15">
        <f t="shared" si="4"/>
        <v>45439</v>
      </c>
    </row>
    <row r="323" spans="1:6" ht="42.5" thickBot="1" x14ac:dyDescent="0.3">
      <c r="A323" s="1" t="s">
        <v>24</v>
      </c>
      <c r="B323" s="8" t="s">
        <v>44</v>
      </c>
      <c r="C323">
        <v>0</v>
      </c>
      <c r="D323" t="s">
        <v>49</v>
      </c>
      <c r="E323" t="s">
        <v>56</v>
      </c>
      <c r="F323" s="15">
        <f t="shared" ref="F323:F386" si="5">G$1 + INT((ROW(G322)-1)/44)</f>
        <v>45439</v>
      </c>
    </row>
    <row r="324" spans="1:6" ht="28.5" thickBot="1" x14ac:dyDescent="0.3">
      <c r="A324" s="1" t="s">
        <v>25</v>
      </c>
      <c r="B324" s="8" t="s">
        <v>44</v>
      </c>
      <c r="C324">
        <v>0</v>
      </c>
      <c r="D324" t="s">
        <v>62</v>
      </c>
      <c r="E324">
        <v>0</v>
      </c>
      <c r="F324" s="15">
        <f t="shared" si="5"/>
        <v>45439</v>
      </c>
    </row>
    <row r="325" spans="1:6" ht="28.5" thickBot="1" x14ac:dyDescent="0.3">
      <c r="A325" s="1" t="s">
        <v>37</v>
      </c>
      <c r="B325" s="8" t="s">
        <v>44</v>
      </c>
      <c r="C325">
        <v>0</v>
      </c>
      <c r="D325" t="s">
        <v>49</v>
      </c>
      <c r="E325" t="s">
        <v>56</v>
      </c>
      <c r="F325" s="15">
        <f t="shared" si="5"/>
        <v>45439</v>
      </c>
    </row>
    <row r="326" spans="1:6" ht="28.5" thickBot="1" x14ac:dyDescent="0.3">
      <c r="A326" s="1" t="s">
        <v>43</v>
      </c>
      <c r="B326" s="8" t="s">
        <v>44</v>
      </c>
      <c r="C326">
        <v>0</v>
      </c>
      <c r="D326" t="s">
        <v>62</v>
      </c>
      <c r="E326" t="s">
        <v>56</v>
      </c>
      <c r="F326" s="15">
        <f t="shared" si="5"/>
        <v>45439</v>
      </c>
    </row>
    <row r="327" spans="1:6" ht="28.5" thickBot="1" x14ac:dyDescent="0.3">
      <c r="A327" s="1" t="s">
        <v>51</v>
      </c>
      <c r="B327" s="8" t="s">
        <v>52</v>
      </c>
      <c r="C327" t="s">
        <v>49</v>
      </c>
      <c r="D327">
        <v>0</v>
      </c>
      <c r="E327">
        <v>0</v>
      </c>
      <c r="F327" s="15">
        <f t="shared" si="5"/>
        <v>45439</v>
      </c>
    </row>
    <row r="328" spans="1:6" ht="14.5" thickBot="1" x14ac:dyDescent="0.3">
      <c r="A328" s="21" t="s">
        <v>53</v>
      </c>
      <c r="B328" s="9" t="s">
        <v>5</v>
      </c>
      <c r="C328">
        <v>0</v>
      </c>
      <c r="D328">
        <v>0</v>
      </c>
      <c r="E328">
        <v>0</v>
      </c>
      <c r="F328" s="15">
        <f t="shared" si="5"/>
        <v>45439</v>
      </c>
    </row>
    <row r="329" spans="1:6" ht="14.5" thickBot="1" x14ac:dyDescent="0.3">
      <c r="A329" s="1" t="s">
        <v>31</v>
      </c>
      <c r="B329" s="8" t="s">
        <v>29</v>
      </c>
      <c r="C329">
        <v>0</v>
      </c>
      <c r="D329">
        <v>0</v>
      </c>
      <c r="E329">
        <v>0</v>
      </c>
      <c r="F329" s="15">
        <f t="shared" si="5"/>
        <v>45439</v>
      </c>
    </row>
    <row r="330" spans="1:6" ht="28.5" thickBot="1" x14ac:dyDescent="0.3">
      <c r="A330" s="1" t="s">
        <v>32</v>
      </c>
      <c r="B330" s="8" t="s">
        <v>29</v>
      </c>
      <c r="C330">
        <v>0</v>
      </c>
      <c r="D330">
        <v>0</v>
      </c>
      <c r="E330">
        <v>0</v>
      </c>
      <c r="F330" s="15">
        <f t="shared" si="5"/>
        <v>45439</v>
      </c>
    </row>
    <row r="331" spans="1:6" ht="42.5" thickBot="1" x14ac:dyDescent="0.3">
      <c r="A331" s="1" t="s">
        <v>42</v>
      </c>
      <c r="B331" s="8" t="s">
        <v>29</v>
      </c>
      <c r="C331">
        <v>0</v>
      </c>
      <c r="D331">
        <v>0</v>
      </c>
      <c r="E331">
        <v>0</v>
      </c>
      <c r="F331" s="15">
        <f t="shared" si="5"/>
        <v>45439</v>
      </c>
    </row>
    <row r="332" spans="1:6" ht="14.5" thickBot="1" x14ac:dyDescent="0.3">
      <c r="A332" s="1" t="s">
        <v>12</v>
      </c>
      <c r="B332" s="8" t="s">
        <v>45</v>
      </c>
      <c r="C332">
        <v>0</v>
      </c>
      <c r="D332">
        <v>0</v>
      </c>
      <c r="E332">
        <v>0</v>
      </c>
      <c r="F332" s="15">
        <f t="shared" si="5"/>
        <v>45439</v>
      </c>
    </row>
    <row r="333" spans="1:6" ht="14.5" thickBot="1" x14ac:dyDescent="0.3">
      <c r="A333" s="1" t="s">
        <v>11</v>
      </c>
      <c r="B333" s="8" t="s">
        <v>45</v>
      </c>
      <c r="C333">
        <v>0</v>
      </c>
      <c r="D333">
        <v>0</v>
      </c>
      <c r="E333">
        <v>0</v>
      </c>
      <c r="F333" s="15">
        <f t="shared" si="5"/>
        <v>45439</v>
      </c>
    </row>
    <row r="334" spans="1:6" ht="28.5" thickBot="1" x14ac:dyDescent="0.3">
      <c r="A334" s="1" t="s">
        <v>10</v>
      </c>
      <c r="B334" s="8" t="s">
        <v>45</v>
      </c>
      <c r="C334">
        <v>0</v>
      </c>
      <c r="D334">
        <v>0</v>
      </c>
      <c r="E334">
        <v>0</v>
      </c>
      <c r="F334" s="15">
        <f t="shared" si="5"/>
        <v>45439</v>
      </c>
    </row>
    <row r="335" spans="1:6" ht="28.5" thickBot="1" x14ac:dyDescent="0.3">
      <c r="A335" s="1" t="s">
        <v>13</v>
      </c>
      <c r="B335" s="8" t="s">
        <v>45</v>
      </c>
      <c r="C335">
        <v>0</v>
      </c>
      <c r="D335">
        <v>0</v>
      </c>
      <c r="E335">
        <v>0</v>
      </c>
      <c r="F335" s="15">
        <f t="shared" si="5"/>
        <v>45439</v>
      </c>
    </row>
    <row r="336" spans="1:6" ht="14.5" thickBot="1" x14ac:dyDescent="0.3">
      <c r="A336" s="1" t="s">
        <v>7</v>
      </c>
      <c r="B336" s="8" t="s">
        <v>45</v>
      </c>
      <c r="C336">
        <v>0</v>
      </c>
      <c r="D336">
        <v>0</v>
      </c>
      <c r="E336">
        <v>0</v>
      </c>
      <c r="F336" s="15">
        <f t="shared" si="5"/>
        <v>45439</v>
      </c>
    </row>
    <row r="337" spans="1:6" ht="14.5" thickBot="1" x14ac:dyDescent="0.3">
      <c r="A337" s="1" t="s">
        <v>6</v>
      </c>
      <c r="B337" s="8" t="s">
        <v>45</v>
      </c>
      <c r="C337">
        <v>0</v>
      </c>
      <c r="D337">
        <v>0</v>
      </c>
      <c r="E337">
        <v>0</v>
      </c>
      <c r="F337" s="15">
        <f t="shared" si="5"/>
        <v>45439</v>
      </c>
    </row>
    <row r="338" spans="1:6" ht="28.5" thickBot="1" x14ac:dyDescent="0.3">
      <c r="A338" s="1" t="s">
        <v>8</v>
      </c>
      <c r="B338" s="8" t="s">
        <v>45</v>
      </c>
      <c r="C338">
        <v>0</v>
      </c>
      <c r="D338">
        <v>0</v>
      </c>
      <c r="E338">
        <v>0</v>
      </c>
      <c r="F338" s="15">
        <f t="shared" si="5"/>
        <v>45439</v>
      </c>
    </row>
    <row r="339" spans="1:6" ht="42.5" thickBot="1" x14ac:dyDescent="0.3">
      <c r="A339" s="19" t="s">
        <v>30</v>
      </c>
      <c r="B339" s="8" t="s">
        <v>45</v>
      </c>
      <c r="C339">
        <v>0</v>
      </c>
      <c r="D339">
        <v>0</v>
      </c>
      <c r="E339">
        <v>0</v>
      </c>
      <c r="F339" s="15">
        <f t="shared" si="5"/>
        <v>45439</v>
      </c>
    </row>
    <row r="340" spans="1:6" ht="28.5" thickBot="1" x14ac:dyDescent="0.3">
      <c r="A340" s="19" t="s">
        <v>3</v>
      </c>
      <c r="B340" s="8" t="s">
        <v>45</v>
      </c>
      <c r="C340">
        <v>0</v>
      </c>
      <c r="D340">
        <v>0</v>
      </c>
      <c r="E340">
        <v>0</v>
      </c>
      <c r="F340" s="15">
        <f t="shared" si="5"/>
        <v>45439</v>
      </c>
    </row>
    <row r="341" spans="1:6" ht="28.5" thickBot="1" x14ac:dyDescent="0.3">
      <c r="A341" s="19" t="s">
        <v>40</v>
      </c>
      <c r="B341" s="8" t="s">
        <v>45</v>
      </c>
      <c r="C341">
        <v>0</v>
      </c>
      <c r="D341">
        <v>0</v>
      </c>
      <c r="E341">
        <v>0</v>
      </c>
      <c r="F341" s="15">
        <f t="shared" si="5"/>
        <v>45439</v>
      </c>
    </row>
    <row r="342" spans="1:6" ht="28.5" thickBot="1" x14ac:dyDescent="0.3">
      <c r="A342" s="19" t="s">
        <v>9</v>
      </c>
      <c r="B342" s="8" t="s">
        <v>2</v>
      </c>
      <c r="C342">
        <v>0</v>
      </c>
      <c r="D342">
        <v>0</v>
      </c>
      <c r="E342">
        <v>0</v>
      </c>
      <c r="F342" s="15">
        <f t="shared" si="5"/>
        <v>45439</v>
      </c>
    </row>
    <row r="343" spans="1:6" ht="28.5" thickBot="1" x14ac:dyDescent="0.3">
      <c r="A343" s="1" t="s">
        <v>26</v>
      </c>
      <c r="B343" s="8" t="s">
        <v>2</v>
      </c>
      <c r="C343">
        <v>0</v>
      </c>
      <c r="D343">
        <v>0</v>
      </c>
      <c r="E343">
        <v>0</v>
      </c>
      <c r="F343" s="15">
        <f t="shared" si="5"/>
        <v>45439</v>
      </c>
    </row>
    <row r="344" spans="1:6" ht="28.5" thickBot="1" x14ac:dyDescent="0.3">
      <c r="A344" s="1" t="s">
        <v>27</v>
      </c>
      <c r="B344" s="8" t="s">
        <v>2</v>
      </c>
      <c r="C344">
        <v>0</v>
      </c>
      <c r="D344">
        <v>0</v>
      </c>
      <c r="E344">
        <v>0</v>
      </c>
      <c r="F344" s="15">
        <f t="shared" si="5"/>
        <v>45439</v>
      </c>
    </row>
    <row r="345" spans="1:6" ht="42.5" thickBot="1" x14ac:dyDescent="0.3">
      <c r="A345" s="20" t="s">
        <v>28</v>
      </c>
      <c r="B345" s="8" t="s">
        <v>5</v>
      </c>
      <c r="C345">
        <v>0</v>
      </c>
      <c r="D345">
        <v>0</v>
      </c>
      <c r="E345">
        <v>0</v>
      </c>
      <c r="F345" s="15">
        <f t="shared" si="5"/>
        <v>45439</v>
      </c>
    </row>
    <row r="346" spans="1:6" ht="28.5" thickBot="1" x14ac:dyDescent="0.3">
      <c r="A346" s="1" t="s">
        <v>33</v>
      </c>
      <c r="B346" s="8" t="s">
        <v>5</v>
      </c>
      <c r="C346">
        <v>0</v>
      </c>
      <c r="D346">
        <v>0</v>
      </c>
      <c r="E346">
        <v>0</v>
      </c>
      <c r="F346" s="15">
        <f t="shared" si="5"/>
        <v>45439</v>
      </c>
    </row>
    <row r="347" spans="1:6" ht="14.5" thickBot="1" x14ac:dyDescent="0.3">
      <c r="A347" s="1" t="s">
        <v>34</v>
      </c>
      <c r="B347" s="8" t="s">
        <v>5</v>
      </c>
      <c r="C347">
        <v>0</v>
      </c>
      <c r="D347">
        <v>0</v>
      </c>
      <c r="E347">
        <v>0</v>
      </c>
      <c r="F347" s="15">
        <f t="shared" si="5"/>
        <v>45439</v>
      </c>
    </row>
    <row r="348" spans="1:6" ht="14.5" thickBot="1" x14ac:dyDescent="0.3">
      <c r="A348" s="1" t="s">
        <v>35</v>
      </c>
      <c r="B348" s="8" t="s">
        <v>5</v>
      </c>
      <c r="C348">
        <v>0</v>
      </c>
      <c r="D348">
        <v>0</v>
      </c>
      <c r="E348">
        <v>0</v>
      </c>
      <c r="F348" s="15">
        <f t="shared" si="5"/>
        <v>45439</v>
      </c>
    </row>
    <row r="349" spans="1:6" ht="28.5" thickBot="1" x14ac:dyDescent="0.3">
      <c r="A349" s="1" t="s">
        <v>36</v>
      </c>
      <c r="B349" s="8" t="s">
        <v>5</v>
      </c>
      <c r="C349">
        <v>0</v>
      </c>
      <c r="D349">
        <v>0</v>
      </c>
      <c r="E349">
        <v>0</v>
      </c>
      <c r="F349" s="15">
        <f t="shared" si="5"/>
        <v>45439</v>
      </c>
    </row>
    <row r="350" spans="1:6" ht="42.5" thickBot="1" x14ac:dyDescent="0.3">
      <c r="A350" s="1" t="s">
        <v>41</v>
      </c>
      <c r="B350" s="8" t="s">
        <v>5</v>
      </c>
      <c r="C350">
        <v>0</v>
      </c>
      <c r="D350">
        <v>0</v>
      </c>
      <c r="E350">
        <v>0</v>
      </c>
      <c r="F350" s="15">
        <f t="shared" si="5"/>
        <v>45439</v>
      </c>
    </row>
    <row r="351" spans="1:6" ht="42.5" thickBot="1" x14ac:dyDescent="0.3">
      <c r="A351" s="1" t="s">
        <v>38</v>
      </c>
      <c r="B351" s="8" t="s">
        <v>46</v>
      </c>
      <c r="C351">
        <v>0</v>
      </c>
      <c r="D351">
        <v>0</v>
      </c>
      <c r="E351">
        <v>0</v>
      </c>
      <c r="F351" s="15">
        <f t="shared" si="5"/>
        <v>45439</v>
      </c>
    </row>
    <row r="352" spans="1:6" ht="28.5" thickBot="1" x14ac:dyDescent="0.3">
      <c r="A352" s="1" t="s">
        <v>39</v>
      </c>
      <c r="B352" s="8" t="s">
        <v>4</v>
      </c>
      <c r="C352">
        <v>0</v>
      </c>
      <c r="D352">
        <v>0</v>
      </c>
      <c r="E352">
        <v>0</v>
      </c>
      <c r="F352" s="15">
        <f t="shared" si="5"/>
        <v>45439</v>
      </c>
    </row>
    <row r="353" spans="1:6" ht="14.5" thickBot="1" x14ac:dyDescent="0.3">
      <c r="A353" s="1" t="s">
        <v>61</v>
      </c>
      <c r="B353" s="8" t="s">
        <v>4</v>
      </c>
      <c r="C353">
        <v>0</v>
      </c>
      <c r="D353">
        <v>0</v>
      </c>
      <c r="E353">
        <v>0</v>
      </c>
      <c r="F353" s="15">
        <f t="shared" si="5"/>
        <v>45439</v>
      </c>
    </row>
    <row r="354" spans="1:6" ht="28.5" thickBot="1" x14ac:dyDescent="0.3">
      <c r="A354" s="18" t="s">
        <v>58</v>
      </c>
      <c r="B354" s="7" t="s">
        <v>44</v>
      </c>
      <c r="C354">
        <v>0</v>
      </c>
      <c r="D354" t="s">
        <v>49</v>
      </c>
      <c r="E354" t="s">
        <v>49</v>
      </c>
      <c r="F354" s="15">
        <f t="shared" si="5"/>
        <v>45440</v>
      </c>
    </row>
    <row r="355" spans="1:6" ht="56.5" thickBot="1" x14ac:dyDescent="0.3">
      <c r="A355" s="18" t="s">
        <v>15</v>
      </c>
      <c r="B355" s="7" t="s">
        <v>44</v>
      </c>
      <c r="C355">
        <v>0</v>
      </c>
      <c r="D355" t="s">
        <v>49</v>
      </c>
      <c r="E355" t="s">
        <v>62</v>
      </c>
      <c r="F355" s="15">
        <f t="shared" si="5"/>
        <v>45440</v>
      </c>
    </row>
    <row r="356" spans="1:6" ht="28.5" thickBot="1" x14ac:dyDescent="0.3">
      <c r="A356" s="1" t="s">
        <v>14</v>
      </c>
      <c r="B356" s="8" t="s">
        <v>44</v>
      </c>
      <c r="C356">
        <v>0</v>
      </c>
      <c r="D356" t="s">
        <v>62</v>
      </c>
      <c r="E356" t="s">
        <v>62</v>
      </c>
      <c r="F356" s="15">
        <f t="shared" si="5"/>
        <v>45440</v>
      </c>
    </row>
    <row r="357" spans="1:6" ht="42.5" thickBot="1" x14ac:dyDescent="0.3">
      <c r="A357" s="1" t="s">
        <v>16</v>
      </c>
      <c r="B357" s="8" t="s">
        <v>44</v>
      </c>
      <c r="C357">
        <v>0</v>
      </c>
      <c r="D357" t="s">
        <v>49</v>
      </c>
      <c r="E357" t="s">
        <v>62</v>
      </c>
      <c r="F357" s="15">
        <f t="shared" si="5"/>
        <v>45440</v>
      </c>
    </row>
    <row r="358" spans="1:6" ht="56.5" thickBot="1" x14ac:dyDescent="0.3">
      <c r="A358" s="1" t="s">
        <v>17</v>
      </c>
      <c r="B358" s="8" t="s">
        <v>44</v>
      </c>
      <c r="C358">
        <v>0</v>
      </c>
      <c r="D358" t="s">
        <v>49</v>
      </c>
      <c r="E358" t="s">
        <v>49</v>
      </c>
      <c r="F358" s="15">
        <f t="shared" si="5"/>
        <v>45440</v>
      </c>
    </row>
    <row r="359" spans="1:6" ht="42.5" thickBot="1" x14ac:dyDescent="0.3">
      <c r="A359" s="1" t="s">
        <v>18</v>
      </c>
      <c r="B359" s="8" t="s">
        <v>44</v>
      </c>
      <c r="C359">
        <v>0</v>
      </c>
      <c r="D359">
        <v>0</v>
      </c>
      <c r="E359" t="s">
        <v>49</v>
      </c>
      <c r="F359" s="15">
        <f t="shared" si="5"/>
        <v>45440</v>
      </c>
    </row>
    <row r="360" spans="1:6" ht="14.5" thickBot="1" x14ac:dyDescent="0.3">
      <c r="A360" s="1" t="s">
        <v>19</v>
      </c>
      <c r="B360" s="8" t="s">
        <v>44</v>
      </c>
      <c r="C360">
        <v>0</v>
      </c>
      <c r="D360">
        <v>0</v>
      </c>
      <c r="E360" t="s">
        <v>49</v>
      </c>
      <c r="F360" s="15">
        <f t="shared" si="5"/>
        <v>45440</v>
      </c>
    </row>
    <row r="361" spans="1:6" ht="28.5" thickBot="1" x14ac:dyDescent="0.3">
      <c r="A361" s="1" t="s">
        <v>57</v>
      </c>
      <c r="B361" s="8" t="s">
        <v>44</v>
      </c>
      <c r="C361">
        <v>0</v>
      </c>
      <c r="D361" t="s">
        <v>49</v>
      </c>
      <c r="E361" t="s">
        <v>49</v>
      </c>
      <c r="F361" s="15">
        <f t="shared" si="5"/>
        <v>45440</v>
      </c>
    </row>
    <row r="362" spans="1:6" ht="28.5" thickBot="1" x14ac:dyDescent="0.3">
      <c r="A362" s="1" t="s">
        <v>20</v>
      </c>
      <c r="B362" s="8" t="s">
        <v>44</v>
      </c>
      <c r="C362">
        <v>0</v>
      </c>
      <c r="D362" t="s">
        <v>49</v>
      </c>
      <c r="E362" t="s">
        <v>49</v>
      </c>
      <c r="F362" s="15">
        <f t="shared" si="5"/>
        <v>45440</v>
      </c>
    </row>
    <row r="363" spans="1:6" ht="28.5" thickBot="1" x14ac:dyDescent="0.3">
      <c r="A363" s="1" t="s">
        <v>21</v>
      </c>
      <c r="B363" s="8" t="s">
        <v>44</v>
      </c>
      <c r="C363">
        <v>0</v>
      </c>
      <c r="D363" t="s">
        <v>49</v>
      </c>
      <c r="E363" t="s">
        <v>49</v>
      </c>
      <c r="F363" s="15">
        <f t="shared" si="5"/>
        <v>45440</v>
      </c>
    </row>
    <row r="364" spans="1:6" ht="42.5" thickBot="1" x14ac:dyDescent="0.3">
      <c r="A364" s="1" t="s">
        <v>22</v>
      </c>
      <c r="B364" s="8" t="s">
        <v>44</v>
      </c>
      <c r="C364">
        <v>0</v>
      </c>
      <c r="D364" t="s">
        <v>62</v>
      </c>
      <c r="E364" t="s">
        <v>62</v>
      </c>
      <c r="F364" s="15">
        <f t="shared" si="5"/>
        <v>45440</v>
      </c>
    </row>
    <row r="365" spans="1:6" ht="28.5" thickBot="1" x14ac:dyDescent="0.3">
      <c r="A365" s="1" t="s">
        <v>73</v>
      </c>
      <c r="B365" s="8" t="s">
        <v>44</v>
      </c>
      <c r="C365" t="s">
        <v>49</v>
      </c>
      <c r="D365">
        <v>0</v>
      </c>
      <c r="E365">
        <v>0</v>
      </c>
      <c r="F365" s="15">
        <f t="shared" si="5"/>
        <v>45440</v>
      </c>
    </row>
    <row r="366" spans="1:6" ht="28.5" thickBot="1" x14ac:dyDescent="0.3">
      <c r="A366" s="1" t="s">
        <v>23</v>
      </c>
      <c r="B366" s="8" t="s">
        <v>44</v>
      </c>
      <c r="C366">
        <v>0</v>
      </c>
      <c r="D366" t="s">
        <v>62</v>
      </c>
      <c r="E366" t="s">
        <v>62</v>
      </c>
      <c r="F366" s="15">
        <f t="shared" si="5"/>
        <v>45440</v>
      </c>
    </row>
    <row r="367" spans="1:6" ht="42.5" thickBot="1" x14ac:dyDescent="0.3">
      <c r="A367" s="1" t="s">
        <v>24</v>
      </c>
      <c r="B367" s="8" t="s">
        <v>44</v>
      </c>
      <c r="C367">
        <v>0</v>
      </c>
      <c r="D367" t="s">
        <v>62</v>
      </c>
      <c r="E367" t="s">
        <v>62</v>
      </c>
      <c r="F367" s="15">
        <f t="shared" si="5"/>
        <v>45440</v>
      </c>
    </row>
    <row r="368" spans="1:6" ht="28.5" thickBot="1" x14ac:dyDescent="0.3">
      <c r="A368" s="1" t="s">
        <v>25</v>
      </c>
      <c r="B368" s="8" t="s">
        <v>44</v>
      </c>
      <c r="C368">
        <v>0</v>
      </c>
      <c r="D368" t="s">
        <v>62</v>
      </c>
      <c r="E368">
        <v>0</v>
      </c>
      <c r="F368" s="15">
        <f t="shared" si="5"/>
        <v>45440</v>
      </c>
    </row>
    <row r="369" spans="1:6" ht="28.5" thickBot="1" x14ac:dyDescent="0.3">
      <c r="A369" s="1" t="s">
        <v>37</v>
      </c>
      <c r="B369" s="8" t="s">
        <v>44</v>
      </c>
      <c r="C369">
        <v>0</v>
      </c>
      <c r="D369" t="s">
        <v>49</v>
      </c>
      <c r="E369" t="s">
        <v>62</v>
      </c>
      <c r="F369" s="15">
        <f t="shared" si="5"/>
        <v>45440</v>
      </c>
    </row>
    <row r="370" spans="1:6" ht="28.5" thickBot="1" x14ac:dyDescent="0.3">
      <c r="A370" s="1" t="s">
        <v>43</v>
      </c>
      <c r="B370" s="8" t="s">
        <v>44</v>
      </c>
      <c r="C370">
        <v>0</v>
      </c>
      <c r="D370" t="s">
        <v>49</v>
      </c>
      <c r="E370" t="s">
        <v>49</v>
      </c>
      <c r="F370" s="15">
        <f t="shared" si="5"/>
        <v>45440</v>
      </c>
    </row>
    <row r="371" spans="1:6" ht="28.5" thickBot="1" x14ac:dyDescent="0.3">
      <c r="A371" s="1" t="s">
        <v>51</v>
      </c>
      <c r="B371" s="8" t="s">
        <v>52</v>
      </c>
      <c r="C371">
        <v>0</v>
      </c>
      <c r="D371">
        <v>0</v>
      </c>
      <c r="E371">
        <v>0</v>
      </c>
      <c r="F371" s="15">
        <f t="shared" si="5"/>
        <v>45440</v>
      </c>
    </row>
    <row r="372" spans="1:6" ht="14.5" thickBot="1" x14ac:dyDescent="0.3">
      <c r="A372" s="21" t="s">
        <v>53</v>
      </c>
      <c r="B372" s="9" t="s">
        <v>5</v>
      </c>
      <c r="C372">
        <v>0</v>
      </c>
      <c r="D372">
        <v>0</v>
      </c>
      <c r="E372">
        <v>0</v>
      </c>
      <c r="F372" s="15">
        <f t="shared" si="5"/>
        <v>45440</v>
      </c>
    </row>
    <row r="373" spans="1:6" ht="14.5" thickBot="1" x14ac:dyDescent="0.3">
      <c r="A373" s="1" t="s">
        <v>31</v>
      </c>
      <c r="B373" s="8" t="s">
        <v>29</v>
      </c>
      <c r="C373">
        <v>0</v>
      </c>
      <c r="D373">
        <v>0</v>
      </c>
      <c r="E373">
        <v>0</v>
      </c>
      <c r="F373" s="15">
        <f t="shared" si="5"/>
        <v>45440</v>
      </c>
    </row>
    <row r="374" spans="1:6" ht="28.5" thickBot="1" x14ac:dyDescent="0.3">
      <c r="A374" s="1" t="s">
        <v>32</v>
      </c>
      <c r="B374" s="8" t="s">
        <v>29</v>
      </c>
      <c r="C374">
        <v>0</v>
      </c>
      <c r="D374">
        <v>0</v>
      </c>
      <c r="E374">
        <v>0</v>
      </c>
      <c r="F374" s="15">
        <f t="shared" si="5"/>
        <v>45440</v>
      </c>
    </row>
    <row r="375" spans="1:6" ht="42.5" thickBot="1" x14ac:dyDescent="0.3">
      <c r="A375" s="1" t="s">
        <v>42</v>
      </c>
      <c r="B375" s="8" t="s">
        <v>29</v>
      </c>
      <c r="C375">
        <v>0</v>
      </c>
      <c r="D375">
        <v>0</v>
      </c>
      <c r="E375">
        <v>0</v>
      </c>
      <c r="F375" s="15">
        <f t="shared" si="5"/>
        <v>45440</v>
      </c>
    </row>
    <row r="376" spans="1:6" ht="14.5" thickBot="1" x14ac:dyDescent="0.3">
      <c r="A376" s="1" t="s">
        <v>12</v>
      </c>
      <c r="B376" s="8" t="s">
        <v>45</v>
      </c>
      <c r="C376">
        <v>0</v>
      </c>
      <c r="D376">
        <v>0</v>
      </c>
      <c r="E376">
        <v>0</v>
      </c>
      <c r="F376" s="15">
        <f t="shared" si="5"/>
        <v>45440</v>
      </c>
    </row>
    <row r="377" spans="1:6" ht="14.5" thickBot="1" x14ac:dyDescent="0.3">
      <c r="A377" s="1" t="s">
        <v>11</v>
      </c>
      <c r="B377" s="8" t="s">
        <v>45</v>
      </c>
      <c r="C377">
        <v>0</v>
      </c>
      <c r="D377">
        <v>0</v>
      </c>
      <c r="E377">
        <v>0</v>
      </c>
      <c r="F377" s="15">
        <f t="shared" si="5"/>
        <v>45440</v>
      </c>
    </row>
    <row r="378" spans="1:6" ht="28.5" thickBot="1" x14ac:dyDescent="0.3">
      <c r="A378" s="1" t="s">
        <v>10</v>
      </c>
      <c r="B378" s="8" t="s">
        <v>45</v>
      </c>
      <c r="C378">
        <v>0</v>
      </c>
      <c r="D378">
        <v>0</v>
      </c>
      <c r="E378">
        <v>0</v>
      </c>
      <c r="F378" s="15">
        <f t="shared" si="5"/>
        <v>45440</v>
      </c>
    </row>
    <row r="379" spans="1:6" ht="28.5" thickBot="1" x14ac:dyDescent="0.3">
      <c r="A379" s="1" t="s">
        <v>13</v>
      </c>
      <c r="B379" s="8" t="s">
        <v>45</v>
      </c>
      <c r="C379">
        <v>0</v>
      </c>
      <c r="D379">
        <v>0</v>
      </c>
      <c r="E379">
        <v>0</v>
      </c>
      <c r="F379" s="15">
        <f t="shared" si="5"/>
        <v>45440</v>
      </c>
    </row>
    <row r="380" spans="1:6" ht="14.5" thickBot="1" x14ac:dyDescent="0.3">
      <c r="A380" s="1" t="s">
        <v>7</v>
      </c>
      <c r="B380" s="8" t="s">
        <v>45</v>
      </c>
      <c r="C380">
        <v>0</v>
      </c>
      <c r="D380" t="s">
        <v>49</v>
      </c>
      <c r="E380">
        <v>0</v>
      </c>
      <c r="F380" s="15">
        <f t="shared" si="5"/>
        <v>45440</v>
      </c>
    </row>
    <row r="381" spans="1:6" ht="14.5" thickBot="1" x14ac:dyDescent="0.3">
      <c r="A381" s="1" t="s">
        <v>6</v>
      </c>
      <c r="B381" s="8" t="s">
        <v>45</v>
      </c>
      <c r="C381">
        <v>0</v>
      </c>
      <c r="D381" t="s">
        <v>49</v>
      </c>
      <c r="E381">
        <v>0</v>
      </c>
      <c r="F381" s="15">
        <f t="shared" si="5"/>
        <v>45440</v>
      </c>
    </row>
    <row r="382" spans="1:6" ht="28.5" thickBot="1" x14ac:dyDescent="0.3">
      <c r="A382" s="1" t="s">
        <v>8</v>
      </c>
      <c r="B382" s="8" t="s">
        <v>45</v>
      </c>
      <c r="C382">
        <v>0</v>
      </c>
      <c r="D382">
        <v>0</v>
      </c>
      <c r="E382">
        <v>0</v>
      </c>
      <c r="F382" s="15">
        <f t="shared" si="5"/>
        <v>45440</v>
      </c>
    </row>
    <row r="383" spans="1:6" ht="42.5" thickBot="1" x14ac:dyDescent="0.3">
      <c r="A383" s="19" t="s">
        <v>30</v>
      </c>
      <c r="B383" s="8" t="s">
        <v>45</v>
      </c>
      <c r="C383">
        <v>0</v>
      </c>
      <c r="D383">
        <v>0</v>
      </c>
      <c r="E383">
        <v>0</v>
      </c>
      <c r="F383" s="15">
        <f t="shared" si="5"/>
        <v>45440</v>
      </c>
    </row>
    <row r="384" spans="1:6" ht="28.5" thickBot="1" x14ac:dyDescent="0.3">
      <c r="A384" s="19" t="s">
        <v>3</v>
      </c>
      <c r="B384" s="8" t="s">
        <v>45</v>
      </c>
      <c r="C384">
        <v>0</v>
      </c>
      <c r="D384">
        <v>0</v>
      </c>
      <c r="E384">
        <v>0</v>
      </c>
      <c r="F384" s="15">
        <f t="shared" si="5"/>
        <v>45440</v>
      </c>
    </row>
    <row r="385" spans="1:6" ht="28.5" thickBot="1" x14ac:dyDescent="0.3">
      <c r="A385" s="19" t="s">
        <v>40</v>
      </c>
      <c r="B385" s="8" t="s">
        <v>45</v>
      </c>
      <c r="C385">
        <v>0</v>
      </c>
      <c r="D385">
        <v>0</v>
      </c>
      <c r="E385">
        <v>0</v>
      </c>
      <c r="F385" s="15">
        <f t="shared" si="5"/>
        <v>45440</v>
      </c>
    </row>
    <row r="386" spans="1:6" ht="28.5" thickBot="1" x14ac:dyDescent="0.3">
      <c r="A386" s="19" t="s">
        <v>9</v>
      </c>
      <c r="B386" s="8" t="s">
        <v>2</v>
      </c>
      <c r="C386">
        <v>0</v>
      </c>
      <c r="D386">
        <v>0</v>
      </c>
      <c r="E386">
        <v>0</v>
      </c>
      <c r="F386" s="15">
        <f t="shared" si="5"/>
        <v>45440</v>
      </c>
    </row>
    <row r="387" spans="1:6" ht="28.5" thickBot="1" x14ac:dyDescent="0.3">
      <c r="A387" s="1" t="s">
        <v>26</v>
      </c>
      <c r="B387" s="8" t="s">
        <v>2</v>
      </c>
      <c r="C387">
        <v>0</v>
      </c>
      <c r="D387">
        <v>0</v>
      </c>
      <c r="E387">
        <v>0</v>
      </c>
      <c r="F387" s="15">
        <f t="shared" ref="F387:F450" si="6">G$1 + INT((ROW(G386)-1)/44)</f>
        <v>45440</v>
      </c>
    </row>
    <row r="388" spans="1:6" ht="28.5" thickBot="1" x14ac:dyDescent="0.3">
      <c r="A388" s="1" t="s">
        <v>27</v>
      </c>
      <c r="B388" s="8" t="s">
        <v>2</v>
      </c>
      <c r="C388">
        <v>0</v>
      </c>
      <c r="D388">
        <v>0</v>
      </c>
      <c r="E388">
        <v>0</v>
      </c>
      <c r="F388" s="15">
        <f t="shared" si="6"/>
        <v>45440</v>
      </c>
    </row>
    <row r="389" spans="1:6" ht="42.5" thickBot="1" x14ac:dyDescent="0.3">
      <c r="A389" s="20" t="s">
        <v>28</v>
      </c>
      <c r="B389" s="8" t="s">
        <v>5</v>
      </c>
      <c r="C389">
        <v>0</v>
      </c>
      <c r="D389">
        <v>0</v>
      </c>
      <c r="E389">
        <v>0</v>
      </c>
      <c r="F389" s="15">
        <f t="shared" si="6"/>
        <v>45440</v>
      </c>
    </row>
    <row r="390" spans="1:6" ht="28.5" thickBot="1" x14ac:dyDescent="0.3">
      <c r="A390" s="1" t="s">
        <v>33</v>
      </c>
      <c r="B390" s="8" t="s">
        <v>5</v>
      </c>
      <c r="C390">
        <v>0</v>
      </c>
      <c r="D390">
        <v>0</v>
      </c>
      <c r="E390">
        <v>0</v>
      </c>
      <c r="F390" s="15">
        <f t="shared" si="6"/>
        <v>45440</v>
      </c>
    </row>
    <row r="391" spans="1:6" ht="14.5" thickBot="1" x14ac:dyDescent="0.3">
      <c r="A391" s="1" t="s">
        <v>34</v>
      </c>
      <c r="B391" s="8" t="s">
        <v>5</v>
      </c>
      <c r="C391">
        <v>0</v>
      </c>
      <c r="D391">
        <v>0</v>
      </c>
      <c r="E391">
        <v>0</v>
      </c>
      <c r="F391" s="15">
        <f t="shared" si="6"/>
        <v>45440</v>
      </c>
    </row>
    <row r="392" spans="1:6" ht="14.5" thickBot="1" x14ac:dyDescent="0.3">
      <c r="A392" s="1" t="s">
        <v>35</v>
      </c>
      <c r="B392" s="8" t="s">
        <v>5</v>
      </c>
      <c r="C392">
        <v>0</v>
      </c>
      <c r="D392">
        <v>0</v>
      </c>
      <c r="E392">
        <v>0</v>
      </c>
      <c r="F392" s="15">
        <f t="shared" si="6"/>
        <v>45440</v>
      </c>
    </row>
    <row r="393" spans="1:6" ht="28.5" thickBot="1" x14ac:dyDescent="0.3">
      <c r="A393" s="1" t="s">
        <v>36</v>
      </c>
      <c r="B393" s="8" t="s">
        <v>5</v>
      </c>
      <c r="C393">
        <v>0</v>
      </c>
      <c r="D393">
        <v>0</v>
      </c>
      <c r="E393">
        <v>0</v>
      </c>
      <c r="F393" s="15">
        <f t="shared" si="6"/>
        <v>45440</v>
      </c>
    </row>
    <row r="394" spans="1:6" ht="42.5" thickBot="1" x14ac:dyDescent="0.3">
      <c r="A394" s="1" t="s">
        <v>41</v>
      </c>
      <c r="B394" s="8" t="s">
        <v>5</v>
      </c>
      <c r="C394">
        <v>0</v>
      </c>
      <c r="D394">
        <v>0</v>
      </c>
      <c r="E394">
        <v>0</v>
      </c>
      <c r="F394" s="15">
        <f t="shared" si="6"/>
        <v>45440</v>
      </c>
    </row>
    <row r="395" spans="1:6" ht="42.5" thickBot="1" x14ac:dyDescent="0.3">
      <c r="A395" s="1" t="s">
        <v>38</v>
      </c>
      <c r="B395" s="8" t="s">
        <v>46</v>
      </c>
      <c r="C395">
        <v>0</v>
      </c>
      <c r="D395">
        <v>0</v>
      </c>
      <c r="E395">
        <v>0</v>
      </c>
      <c r="F395" s="15">
        <f t="shared" si="6"/>
        <v>45440</v>
      </c>
    </row>
    <row r="396" spans="1:6" ht="28.5" thickBot="1" x14ac:dyDescent="0.3">
      <c r="A396" s="1" t="s">
        <v>39</v>
      </c>
      <c r="B396" s="8" t="s">
        <v>4</v>
      </c>
      <c r="C396">
        <v>0</v>
      </c>
      <c r="D396">
        <v>0</v>
      </c>
      <c r="E396">
        <v>0</v>
      </c>
      <c r="F396" s="15">
        <f t="shared" si="6"/>
        <v>45440</v>
      </c>
    </row>
    <row r="397" spans="1:6" ht="14.5" thickBot="1" x14ac:dyDescent="0.3">
      <c r="A397" s="1" t="s">
        <v>61</v>
      </c>
      <c r="B397" s="8" t="s">
        <v>4</v>
      </c>
      <c r="C397">
        <v>0</v>
      </c>
      <c r="D397">
        <v>0</v>
      </c>
      <c r="E397">
        <v>0</v>
      </c>
      <c r="F397" s="15">
        <f t="shared" si="6"/>
        <v>45440</v>
      </c>
    </row>
    <row r="398" spans="1:6" ht="28.5" thickBot="1" x14ac:dyDescent="0.3">
      <c r="A398" s="18" t="s">
        <v>58</v>
      </c>
      <c r="B398" s="7" t="s">
        <v>44</v>
      </c>
      <c r="C398">
        <v>0</v>
      </c>
      <c r="D398" t="s">
        <v>49</v>
      </c>
      <c r="E398" t="s">
        <v>48</v>
      </c>
      <c r="F398" s="15">
        <f t="shared" si="6"/>
        <v>45441</v>
      </c>
    </row>
    <row r="399" spans="1:6" ht="56.5" thickBot="1" x14ac:dyDescent="0.3">
      <c r="A399" s="18" t="s">
        <v>15</v>
      </c>
      <c r="B399" s="7" t="s">
        <v>44</v>
      </c>
      <c r="C399">
        <v>0</v>
      </c>
      <c r="D399" t="s">
        <v>49</v>
      </c>
      <c r="E399" t="s">
        <v>48</v>
      </c>
      <c r="F399" s="15">
        <f t="shared" si="6"/>
        <v>45441</v>
      </c>
    </row>
    <row r="400" spans="1:6" ht="28.5" thickBot="1" x14ac:dyDescent="0.3">
      <c r="A400" s="1" t="s">
        <v>14</v>
      </c>
      <c r="B400" s="8" t="s">
        <v>44</v>
      </c>
      <c r="C400">
        <v>0</v>
      </c>
      <c r="D400" t="s">
        <v>49</v>
      </c>
      <c r="E400" t="s">
        <v>48</v>
      </c>
      <c r="F400" s="15">
        <f t="shared" si="6"/>
        <v>45441</v>
      </c>
    </row>
    <row r="401" spans="1:6" ht="42.5" thickBot="1" x14ac:dyDescent="0.3">
      <c r="A401" s="1" t="s">
        <v>16</v>
      </c>
      <c r="B401" s="8" t="s">
        <v>44</v>
      </c>
      <c r="C401">
        <v>0</v>
      </c>
      <c r="D401" t="s">
        <v>49</v>
      </c>
      <c r="E401" t="s">
        <v>48</v>
      </c>
      <c r="F401" s="15">
        <f t="shared" si="6"/>
        <v>45441</v>
      </c>
    </row>
    <row r="402" spans="1:6" ht="56.5" thickBot="1" x14ac:dyDescent="0.3">
      <c r="A402" s="1" t="s">
        <v>17</v>
      </c>
      <c r="B402" s="8" t="s">
        <v>44</v>
      </c>
      <c r="C402">
        <v>0</v>
      </c>
      <c r="D402" t="s">
        <v>49</v>
      </c>
      <c r="E402" t="s">
        <v>48</v>
      </c>
      <c r="F402" s="15">
        <f t="shared" si="6"/>
        <v>45441</v>
      </c>
    </row>
    <row r="403" spans="1:6" ht="42.5" thickBot="1" x14ac:dyDescent="0.3">
      <c r="A403" s="1" t="s">
        <v>18</v>
      </c>
      <c r="B403" s="8" t="s">
        <v>44</v>
      </c>
      <c r="C403">
        <v>0</v>
      </c>
      <c r="D403">
        <v>0</v>
      </c>
      <c r="E403" t="s">
        <v>48</v>
      </c>
      <c r="F403" s="15">
        <f t="shared" si="6"/>
        <v>45441</v>
      </c>
    </row>
    <row r="404" spans="1:6" ht="14.5" thickBot="1" x14ac:dyDescent="0.3">
      <c r="A404" s="1" t="s">
        <v>19</v>
      </c>
      <c r="B404" s="8" t="s">
        <v>44</v>
      </c>
      <c r="C404">
        <v>0</v>
      </c>
      <c r="D404">
        <v>0</v>
      </c>
      <c r="E404" t="s">
        <v>48</v>
      </c>
      <c r="F404" s="15">
        <f t="shared" si="6"/>
        <v>45441</v>
      </c>
    </row>
    <row r="405" spans="1:6" ht="28.5" thickBot="1" x14ac:dyDescent="0.3">
      <c r="A405" s="1" t="s">
        <v>57</v>
      </c>
      <c r="B405" s="8" t="s">
        <v>44</v>
      </c>
      <c r="C405">
        <v>0</v>
      </c>
      <c r="D405" t="s">
        <v>49</v>
      </c>
      <c r="E405" t="s">
        <v>48</v>
      </c>
      <c r="F405" s="15">
        <f t="shared" si="6"/>
        <v>45441</v>
      </c>
    </row>
    <row r="406" spans="1:6" ht="28.5" thickBot="1" x14ac:dyDescent="0.3">
      <c r="A406" s="1" t="s">
        <v>20</v>
      </c>
      <c r="B406" s="8" t="s">
        <v>44</v>
      </c>
      <c r="C406">
        <v>0</v>
      </c>
      <c r="D406" t="s">
        <v>62</v>
      </c>
      <c r="E406" t="s">
        <v>48</v>
      </c>
      <c r="F406" s="15">
        <f t="shared" si="6"/>
        <v>45441</v>
      </c>
    </row>
    <row r="407" spans="1:6" ht="28.5" thickBot="1" x14ac:dyDescent="0.3">
      <c r="A407" s="1" t="s">
        <v>21</v>
      </c>
      <c r="B407" s="8" t="s">
        <v>44</v>
      </c>
      <c r="C407">
        <v>0</v>
      </c>
      <c r="D407" t="s">
        <v>49</v>
      </c>
      <c r="E407" t="s">
        <v>56</v>
      </c>
      <c r="F407" s="15">
        <f t="shared" si="6"/>
        <v>45441</v>
      </c>
    </row>
    <row r="408" spans="1:6" ht="42.5" thickBot="1" x14ac:dyDescent="0.3">
      <c r="A408" s="1" t="s">
        <v>22</v>
      </c>
      <c r="B408" s="8" t="s">
        <v>44</v>
      </c>
      <c r="C408">
        <v>0</v>
      </c>
      <c r="D408" t="s">
        <v>62</v>
      </c>
      <c r="E408" t="s">
        <v>56</v>
      </c>
      <c r="F408" s="15">
        <f t="shared" si="6"/>
        <v>45441</v>
      </c>
    </row>
    <row r="409" spans="1:6" ht="28.5" thickBot="1" x14ac:dyDescent="0.3">
      <c r="A409" s="1" t="s">
        <v>73</v>
      </c>
      <c r="B409" s="8" t="s">
        <v>44</v>
      </c>
      <c r="C409" t="s">
        <v>49</v>
      </c>
      <c r="D409">
        <v>0</v>
      </c>
      <c r="E409">
        <v>0</v>
      </c>
      <c r="F409" s="15">
        <f t="shared" si="6"/>
        <v>45441</v>
      </c>
    </row>
    <row r="410" spans="1:6" ht="28.5" thickBot="1" x14ac:dyDescent="0.3">
      <c r="A410" s="1" t="s">
        <v>23</v>
      </c>
      <c r="B410" s="8" t="s">
        <v>44</v>
      </c>
      <c r="C410">
        <v>0</v>
      </c>
      <c r="D410" t="s">
        <v>62</v>
      </c>
      <c r="E410" t="s">
        <v>56</v>
      </c>
      <c r="F410" s="15">
        <f t="shared" si="6"/>
        <v>45441</v>
      </c>
    </row>
    <row r="411" spans="1:6" ht="42.5" thickBot="1" x14ac:dyDescent="0.3">
      <c r="A411" s="1" t="s">
        <v>24</v>
      </c>
      <c r="B411" s="8" t="s">
        <v>44</v>
      </c>
      <c r="C411">
        <v>0</v>
      </c>
      <c r="D411" t="s">
        <v>65</v>
      </c>
      <c r="E411" t="s">
        <v>56</v>
      </c>
      <c r="F411" s="15">
        <f t="shared" si="6"/>
        <v>45441</v>
      </c>
    </row>
    <row r="412" spans="1:6" ht="28.5" thickBot="1" x14ac:dyDescent="0.3">
      <c r="A412" s="1" t="s">
        <v>25</v>
      </c>
      <c r="B412" s="8" t="s">
        <v>44</v>
      </c>
      <c r="C412">
        <v>0</v>
      </c>
      <c r="D412" t="s">
        <v>62</v>
      </c>
      <c r="E412">
        <v>0</v>
      </c>
      <c r="F412" s="15">
        <f t="shared" si="6"/>
        <v>45441</v>
      </c>
    </row>
    <row r="413" spans="1:6" ht="28.5" thickBot="1" x14ac:dyDescent="0.3">
      <c r="A413" s="1" t="s">
        <v>37</v>
      </c>
      <c r="B413" s="8" t="s">
        <v>44</v>
      </c>
      <c r="C413">
        <v>0</v>
      </c>
      <c r="D413" t="s">
        <v>49</v>
      </c>
      <c r="E413" t="s">
        <v>56</v>
      </c>
      <c r="F413" s="15">
        <f t="shared" si="6"/>
        <v>45441</v>
      </c>
    </row>
    <row r="414" spans="1:6" ht="28.5" thickBot="1" x14ac:dyDescent="0.3">
      <c r="A414" s="1" t="s">
        <v>43</v>
      </c>
      <c r="B414" s="8" t="s">
        <v>44</v>
      </c>
      <c r="C414">
        <v>0</v>
      </c>
      <c r="D414" t="s">
        <v>62</v>
      </c>
      <c r="E414" t="s">
        <v>56</v>
      </c>
      <c r="F414" s="15">
        <f t="shared" si="6"/>
        <v>45441</v>
      </c>
    </row>
    <row r="415" spans="1:6" ht="28.5" thickBot="1" x14ac:dyDescent="0.3">
      <c r="A415" s="1" t="s">
        <v>51</v>
      </c>
      <c r="B415" s="8" t="s">
        <v>52</v>
      </c>
      <c r="C415" t="s">
        <v>49</v>
      </c>
      <c r="D415">
        <v>0</v>
      </c>
      <c r="E415">
        <v>0</v>
      </c>
      <c r="F415" s="15">
        <f t="shared" si="6"/>
        <v>45441</v>
      </c>
    </row>
    <row r="416" spans="1:6" ht="14.5" thickBot="1" x14ac:dyDescent="0.3">
      <c r="A416" s="21" t="s">
        <v>53</v>
      </c>
      <c r="B416" s="9" t="s">
        <v>5</v>
      </c>
      <c r="C416">
        <v>0</v>
      </c>
      <c r="D416">
        <v>0</v>
      </c>
      <c r="E416">
        <v>0</v>
      </c>
      <c r="F416" s="15">
        <f t="shared" si="6"/>
        <v>45441</v>
      </c>
    </row>
    <row r="417" spans="1:6" ht="14.5" thickBot="1" x14ac:dyDescent="0.3">
      <c r="A417" s="1" t="s">
        <v>31</v>
      </c>
      <c r="B417" s="8" t="s">
        <v>29</v>
      </c>
      <c r="C417">
        <v>0</v>
      </c>
      <c r="D417">
        <v>0</v>
      </c>
      <c r="E417">
        <v>0</v>
      </c>
      <c r="F417" s="15">
        <f t="shared" si="6"/>
        <v>45441</v>
      </c>
    </row>
    <row r="418" spans="1:6" ht="28.5" thickBot="1" x14ac:dyDescent="0.3">
      <c r="A418" s="1" t="s">
        <v>32</v>
      </c>
      <c r="B418" s="8" t="s">
        <v>29</v>
      </c>
      <c r="C418">
        <v>0</v>
      </c>
      <c r="D418">
        <v>0</v>
      </c>
      <c r="E418">
        <v>0</v>
      </c>
      <c r="F418" s="15">
        <f t="shared" si="6"/>
        <v>45441</v>
      </c>
    </row>
    <row r="419" spans="1:6" ht="42.5" thickBot="1" x14ac:dyDescent="0.3">
      <c r="A419" s="1" t="s">
        <v>42</v>
      </c>
      <c r="B419" s="8" t="s">
        <v>29</v>
      </c>
      <c r="C419">
        <v>0</v>
      </c>
      <c r="D419">
        <v>0</v>
      </c>
      <c r="E419">
        <v>0</v>
      </c>
      <c r="F419" s="15">
        <f t="shared" si="6"/>
        <v>45441</v>
      </c>
    </row>
    <row r="420" spans="1:6" ht="14.5" thickBot="1" x14ac:dyDescent="0.3">
      <c r="A420" s="1" t="s">
        <v>12</v>
      </c>
      <c r="B420" s="8" t="s">
        <v>45</v>
      </c>
      <c r="C420">
        <v>0</v>
      </c>
      <c r="D420">
        <v>0</v>
      </c>
      <c r="E420">
        <v>0</v>
      </c>
      <c r="F420" s="15">
        <f t="shared" si="6"/>
        <v>45441</v>
      </c>
    </row>
    <row r="421" spans="1:6" ht="14.5" thickBot="1" x14ac:dyDescent="0.3">
      <c r="A421" s="1" t="s">
        <v>11</v>
      </c>
      <c r="B421" s="8" t="s">
        <v>45</v>
      </c>
      <c r="C421">
        <v>0</v>
      </c>
      <c r="D421">
        <v>0</v>
      </c>
      <c r="E421">
        <v>0</v>
      </c>
      <c r="F421" s="15">
        <f t="shared" si="6"/>
        <v>45441</v>
      </c>
    </row>
    <row r="422" spans="1:6" ht="28.5" thickBot="1" x14ac:dyDescent="0.3">
      <c r="A422" s="1" t="s">
        <v>10</v>
      </c>
      <c r="B422" s="8" t="s">
        <v>45</v>
      </c>
      <c r="C422">
        <v>0</v>
      </c>
      <c r="D422">
        <v>0</v>
      </c>
      <c r="E422">
        <v>0</v>
      </c>
      <c r="F422" s="15">
        <f t="shared" si="6"/>
        <v>45441</v>
      </c>
    </row>
    <row r="423" spans="1:6" ht="28.5" thickBot="1" x14ac:dyDescent="0.3">
      <c r="A423" s="1" t="s">
        <v>13</v>
      </c>
      <c r="B423" s="8" t="s">
        <v>45</v>
      </c>
      <c r="C423">
        <v>0</v>
      </c>
      <c r="D423">
        <v>0</v>
      </c>
      <c r="E423">
        <v>0</v>
      </c>
      <c r="F423" s="15">
        <f t="shared" si="6"/>
        <v>45441</v>
      </c>
    </row>
    <row r="424" spans="1:6" ht="14.5" thickBot="1" x14ac:dyDescent="0.3">
      <c r="A424" s="1" t="s">
        <v>7</v>
      </c>
      <c r="B424" s="8" t="s">
        <v>45</v>
      </c>
      <c r="C424">
        <v>0</v>
      </c>
      <c r="D424">
        <v>0</v>
      </c>
      <c r="E424">
        <v>0</v>
      </c>
      <c r="F424" s="15">
        <f t="shared" si="6"/>
        <v>45441</v>
      </c>
    </row>
    <row r="425" spans="1:6" ht="14.5" thickBot="1" x14ac:dyDescent="0.3">
      <c r="A425" s="1" t="s">
        <v>6</v>
      </c>
      <c r="B425" s="8" t="s">
        <v>45</v>
      </c>
      <c r="C425">
        <v>0</v>
      </c>
      <c r="D425">
        <v>0</v>
      </c>
      <c r="E425">
        <v>0</v>
      </c>
      <c r="F425" s="15">
        <f t="shared" si="6"/>
        <v>45441</v>
      </c>
    </row>
    <row r="426" spans="1:6" ht="28.5" thickBot="1" x14ac:dyDescent="0.3">
      <c r="A426" s="1" t="s">
        <v>8</v>
      </c>
      <c r="B426" s="8" t="s">
        <v>45</v>
      </c>
      <c r="C426">
        <v>0</v>
      </c>
      <c r="D426">
        <v>0</v>
      </c>
      <c r="E426">
        <v>0</v>
      </c>
      <c r="F426" s="15">
        <f t="shared" si="6"/>
        <v>45441</v>
      </c>
    </row>
    <row r="427" spans="1:6" ht="42.5" thickBot="1" x14ac:dyDescent="0.3">
      <c r="A427" s="19" t="s">
        <v>30</v>
      </c>
      <c r="B427" s="8" t="s">
        <v>45</v>
      </c>
      <c r="C427">
        <v>0</v>
      </c>
      <c r="D427">
        <v>0</v>
      </c>
      <c r="E427">
        <v>0</v>
      </c>
      <c r="F427" s="15">
        <f t="shared" si="6"/>
        <v>45441</v>
      </c>
    </row>
    <row r="428" spans="1:6" ht="28.5" thickBot="1" x14ac:dyDescent="0.3">
      <c r="A428" s="19" t="s">
        <v>3</v>
      </c>
      <c r="B428" s="8" t="s">
        <v>45</v>
      </c>
      <c r="C428">
        <v>0</v>
      </c>
      <c r="D428">
        <v>0</v>
      </c>
      <c r="E428">
        <v>0</v>
      </c>
      <c r="F428" s="15">
        <f t="shared" si="6"/>
        <v>45441</v>
      </c>
    </row>
    <row r="429" spans="1:6" ht="28.5" thickBot="1" x14ac:dyDescent="0.3">
      <c r="A429" s="19" t="s">
        <v>40</v>
      </c>
      <c r="B429" s="8" t="s">
        <v>45</v>
      </c>
      <c r="C429">
        <v>0</v>
      </c>
      <c r="D429">
        <v>0</v>
      </c>
      <c r="E429">
        <v>0</v>
      </c>
      <c r="F429" s="15">
        <f t="shared" si="6"/>
        <v>45441</v>
      </c>
    </row>
    <row r="430" spans="1:6" ht="28.5" thickBot="1" x14ac:dyDescent="0.3">
      <c r="A430" s="19" t="s">
        <v>9</v>
      </c>
      <c r="B430" s="8" t="s">
        <v>2</v>
      </c>
      <c r="C430">
        <v>0</v>
      </c>
      <c r="D430">
        <v>0</v>
      </c>
      <c r="E430">
        <v>0</v>
      </c>
      <c r="F430" s="15">
        <f t="shared" si="6"/>
        <v>45441</v>
      </c>
    </row>
    <row r="431" spans="1:6" ht="28.5" thickBot="1" x14ac:dyDescent="0.3">
      <c r="A431" s="1" t="s">
        <v>26</v>
      </c>
      <c r="B431" s="8" t="s">
        <v>2</v>
      </c>
      <c r="C431">
        <v>0</v>
      </c>
      <c r="D431">
        <v>0</v>
      </c>
      <c r="E431">
        <v>0</v>
      </c>
      <c r="F431" s="15">
        <f t="shared" si="6"/>
        <v>45441</v>
      </c>
    </row>
    <row r="432" spans="1:6" ht="28.5" thickBot="1" x14ac:dyDescent="0.3">
      <c r="A432" s="1" t="s">
        <v>27</v>
      </c>
      <c r="B432" s="8" t="s">
        <v>2</v>
      </c>
      <c r="C432">
        <v>0</v>
      </c>
      <c r="D432">
        <v>0</v>
      </c>
      <c r="E432">
        <v>0</v>
      </c>
      <c r="F432" s="15">
        <f t="shared" si="6"/>
        <v>45441</v>
      </c>
    </row>
    <row r="433" spans="1:6" ht="42.5" thickBot="1" x14ac:dyDescent="0.3">
      <c r="A433" s="20" t="s">
        <v>28</v>
      </c>
      <c r="B433" s="8" t="s">
        <v>5</v>
      </c>
      <c r="C433">
        <v>0</v>
      </c>
      <c r="D433">
        <v>0</v>
      </c>
      <c r="E433">
        <v>0</v>
      </c>
      <c r="F433" s="15">
        <f t="shared" si="6"/>
        <v>45441</v>
      </c>
    </row>
    <row r="434" spans="1:6" ht="28.5" thickBot="1" x14ac:dyDescent="0.3">
      <c r="A434" s="1" t="s">
        <v>33</v>
      </c>
      <c r="B434" s="8" t="s">
        <v>5</v>
      </c>
      <c r="C434">
        <v>0</v>
      </c>
      <c r="D434">
        <v>0</v>
      </c>
      <c r="E434">
        <v>0</v>
      </c>
      <c r="F434" s="15">
        <f t="shared" si="6"/>
        <v>45441</v>
      </c>
    </row>
    <row r="435" spans="1:6" ht="14.5" thickBot="1" x14ac:dyDescent="0.3">
      <c r="A435" s="1" t="s">
        <v>34</v>
      </c>
      <c r="B435" s="8" t="s">
        <v>5</v>
      </c>
      <c r="C435">
        <v>0</v>
      </c>
      <c r="D435">
        <v>0</v>
      </c>
      <c r="E435">
        <v>0</v>
      </c>
      <c r="F435" s="15">
        <f t="shared" si="6"/>
        <v>45441</v>
      </c>
    </row>
    <row r="436" spans="1:6" ht="14.5" thickBot="1" x14ac:dyDescent="0.3">
      <c r="A436" s="1" t="s">
        <v>35</v>
      </c>
      <c r="B436" s="8" t="s">
        <v>5</v>
      </c>
      <c r="C436">
        <v>0</v>
      </c>
      <c r="D436">
        <v>0</v>
      </c>
      <c r="E436">
        <v>0</v>
      </c>
      <c r="F436" s="15">
        <f t="shared" si="6"/>
        <v>45441</v>
      </c>
    </row>
    <row r="437" spans="1:6" ht="28.5" thickBot="1" x14ac:dyDescent="0.3">
      <c r="A437" s="1" t="s">
        <v>36</v>
      </c>
      <c r="B437" s="8" t="s">
        <v>5</v>
      </c>
      <c r="C437">
        <v>0</v>
      </c>
      <c r="D437">
        <v>0</v>
      </c>
      <c r="E437">
        <v>0</v>
      </c>
      <c r="F437" s="15">
        <f t="shared" si="6"/>
        <v>45441</v>
      </c>
    </row>
    <row r="438" spans="1:6" ht="42.5" thickBot="1" x14ac:dyDescent="0.3">
      <c r="A438" s="1" t="s">
        <v>41</v>
      </c>
      <c r="B438" s="8" t="s">
        <v>5</v>
      </c>
      <c r="C438">
        <v>0</v>
      </c>
      <c r="D438">
        <v>0</v>
      </c>
      <c r="E438">
        <v>0</v>
      </c>
      <c r="F438" s="15">
        <f t="shared" si="6"/>
        <v>45441</v>
      </c>
    </row>
    <row r="439" spans="1:6" ht="42.5" thickBot="1" x14ac:dyDescent="0.3">
      <c r="A439" s="1" t="s">
        <v>38</v>
      </c>
      <c r="B439" s="8" t="s">
        <v>46</v>
      </c>
      <c r="C439">
        <v>0</v>
      </c>
      <c r="D439">
        <v>0</v>
      </c>
      <c r="E439">
        <v>0</v>
      </c>
      <c r="F439" s="15">
        <f t="shared" si="6"/>
        <v>45441</v>
      </c>
    </row>
    <row r="440" spans="1:6" ht="28.5" thickBot="1" x14ac:dyDescent="0.3">
      <c r="A440" s="1" t="s">
        <v>39</v>
      </c>
      <c r="B440" s="8" t="s">
        <v>4</v>
      </c>
      <c r="C440">
        <v>0</v>
      </c>
      <c r="D440">
        <v>0</v>
      </c>
      <c r="E440">
        <v>0</v>
      </c>
      <c r="F440" s="15">
        <f t="shared" si="6"/>
        <v>45441</v>
      </c>
    </row>
    <row r="441" spans="1:6" ht="14.5" thickBot="1" x14ac:dyDescent="0.3">
      <c r="A441" s="1" t="s">
        <v>61</v>
      </c>
      <c r="B441" s="8" t="s">
        <v>4</v>
      </c>
      <c r="C441">
        <v>0</v>
      </c>
      <c r="D441">
        <v>0</v>
      </c>
      <c r="E441">
        <v>0</v>
      </c>
      <c r="F441" s="15">
        <f t="shared" si="6"/>
        <v>45441</v>
      </c>
    </row>
    <row r="442" spans="1:6" ht="28.5" thickBot="1" x14ac:dyDescent="0.3">
      <c r="A442" s="18" t="s">
        <v>58</v>
      </c>
      <c r="B442" s="7" t="s">
        <v>44</v>
      </c>
      <c r="C442">
        <v>0</v>
      </c>
      <c r="D442" t="s">
        <v>49</v>
      </c>
      <c r="E442" t="s">
        <v>49</v>
      </c>
      <c r="F442" s="15">
        <f t="shared" si="6"/>
        <v>45442</v>
      </c>
    </row>
    <row r="443" spans="1:6" ht="56.5" thickBot="1" x14ac:dyDescent="0.3">
      <c r="A443" s="18" t="s">
        <v>15</v>
      </c>
      <c r="B443" s="7" t="s">
        <v>44</v>
      </c>
      <c r="C443">
        <v>0</v>
      </c>
      <c r="D443" t="s">
        <v>62</v>
      </c>
      <c r="E443" t="s">
        <v>62</v>
      </c>
      <c r="F443" s="15">
        <f t="shared" si="6"/>
        <v>45442</v>
      </c>
    </row>
    <row r="444" spans="1:6" ht="28.5" thickBot="1" x14ac:dyDescent="0.3">
      <c r="A444" s="1" t="s">
        <v>14</v>
      </c>
      <c r="B444" s="8" t="s">
        <v>44</v>
      </c>
      <c r="C444">
        <v>0</v>
      </c>
      <c r="D444" t="s">
        <v>62</v>
      </c>
      <c r="E444" t="s">
        <v>62</v>
      </c>
      <c r="F444" s="15">
        <f t="shared" si="6"/>
        <v>45442</v>
      </c>
    </row>
    <row r="445" spans="1:6" ht="42.5" thickBot="1" x14ac:dyDescent="0.3">
      <c r="A445" s="1" t="s">
        <v>16</v>
      </c>
      <c r="B445" s="8" t="s">
        <v>44</v>
      </c>
      <c r="C445">
        <v>0</v>
      </c>
      <c r="D445" t="s">
        <v>62</v>
      </c>
      <c r="E445" t="s">
        <v>62</v>
      </c>
      <c r="F445" s="15">
        <f t="shared" si="6"/>
        <v>45442</v>
      </c>
    </row>
    <row r="446" spans="1:6" ht="56.5" thickBot="1" x14ac:dyDescent="0.3">
      <c r="A446" s="1" t="s">
        <v>17</v>
      </c>
      <c r="B446" s="8" t="s">
        <v>44</v>
      </c>
      <c r="C446">
        <v>0</v>
      </c>
      <c r="D446" t="s">
        <v>49</v>
      </c>
      <c r="E446" t="s">
        <v>49</v>
      </c>
      <c r="F446" s="15">
        <f t="shared" si="6"/>
        <v>45442</v>
      </c>
    </row>
    <row r="447" spans="1:6" ht="42.5" thickBot="1" x14ac:dyDescent="0.3">
      <c r="A447" s="1" t="s">
        <v>18</v>
      </c>
      <c r="B447" s="8" t="s">
        <v>44</v>
      </c>
      <c r="C447">
        <v>0</v>
      </c>
      <c r="D447">
        <v>0</v>
      </c>
      <c r="E447" t="s">
        <v>49</v>
      </c>
      <c r="F447" s="15">
        <f t="shared" si="6"/>
        <v>45442</v>
      </c>
    </row>
    <row r="448" spans="1:6" ht="14.5" thickBot="1" x14ac:dyDescent="0.3">
      <c r="A448" s="1" t="s">
        <v>19</v>
      </c>
      <c r="B448" s="8" t="s">
        <v>44</v>
      </c>
      <c r="C448">
        <v>0</v>
      </c>
      <c r="D448">
        <v>0</v>
      </c>
      <c r="E448" t="s">
        <v>49</v>
      </c>
      <c r="F448" s="15">
        <f t="shared" si="6"/>
        <v>45442</v>
      </c>
    </row>
    <row r="449" spans="1:6" ht="28.5" thickBot="1" x14ac:dyDescent="0.3">
      <c r="A449" s="1" t="s">
        <v>57</v>
      </c>
      <c r="B449" s="8" t="s">
        <v>44</v>
      </c>
      <c r="C449">
        <v>0</v>
      </c>
      <c r="D449" t="s">
        <v>49</v>
      </c>
      <c r="E449" t="s">
        <v>49</v>
      </c>
      <c r="F449" s="15">
        <f t="shared" si="6"/>
        <v>45442</v>
      </c>
    </row>
    <row r="450" spans="1:6" ht="28.5" thickBot="1" x14ac:dyDescent="0.3">
      <c r="A450" s="1" t="s">
        <v>20</v>
      </c>
      <c r="B450" s="8" t="s">
        <v>44</v>
      </c>
      <c r="C450">
        <v>0</v>
      </c>
      <c r="D450" t="s">
        <v>62</v>
      </c>
      <c r="E450" t="s">
        <v>49</v>
      </c>
      <c r="F450" s="15">
        <f t="shared" si="6"/>
        <v>45442</v>
      </c>
    </row>
    <row r="451" spans="1:6" ht="28.5" thickBot="1" x14ac:dyDescent="0.3">
      <c r="A451" s="1" t="s">
        <v>21</v>
      </c>
      <c r="B451" s="8" t="s">
        <v>44</v>
      </c>
      <c r="C451">
        <v>0</v>
      </c>
      <c r="D451" t="s">
        <v>49</v>
      </c>
      <c r="E451" t="s">
        <v>49</v>
      </c>
      <c r="F451" s="15">
        <f t="shared" ref="F451:F514" si="7">G$1 + INT((ROW(G450)-1)/44)</f>
        <v>45442</v>
      </c>
    </row>
    <row r="452" spans="1:6" ht="42.5" thickBot="1" x14ac:dyDescent="0.3">
      <c r="A452" s="1" t="s">
        <v>22</v>
      </c>
      <c r="B452" s="8" t="s">
        <v>44</v>
      </c>
      <c r="C452">
        <v>0</v>
      </c>
      <c r="D452" t="s">
        <v>62</v>
      </c>
      <c r="E452" t="s">
        <v>62</v>
      </c>
      <c r="F452" s="15">
        <f t="shared" si="7"/>
        <v>45442</v>
      </c>
    </row>
    <row r="453" spans="1:6" ht="28.5" thickBot="1" x14ac:dyDescent="0.3">
      <c r="A453" s="1" t="s">
        <v>73</v>
      </c>
      <c r="B453" s="8" t="s">
        <v>44</v>
      </c>
      <c r="C453" t="s">
        <v>49</v>
      </c>
      <c r="D453">
        <v>0</v>
      </c>
      <c r="E453">
        <v>0</v>
      </c>
      <c r="F453" s="15">
        <f t="shared" si="7"/>
        <v>45442</v>
      </c>
    </row>
    <row r="454" spans="1:6" ht="28.5" thickBot="1" x14ac:dyDescent="0.3">
      <c r="A454" s="1" t="s">
        <v>23</v>
      </c>
      <c r="B454" s="8" t="s">
        <v>44</v>
      </c>
      <c r="C454">
        <v>0</v>
      </c>
      <c r="D454" t="s">
        <v>62</v>
      </c>
      <c r="E454" t="s">
        <v>62</v>
      </c>
      <c r="F454" s="15">
        <f t="shared" si="7"/>
        <v>45442</v>
      </c>
    </row>
    <row r="455" spans="1:6" ht="42.5" thickBot="1" x14ac:dyDescent="0.3">
      <c r="A455" s="1" t="s">
        <v>24</v>
      </c>
      <c r="B455" s="8" t="s">
        <v>44</v>
      </c>
      <c r="C455">
        <v>0</v>
      </c>
      <c r="D455" t="s">
        <v>62</v>
      </c>
      <c r="E455" t="s">
        <v>62</v>
      </c>
      <c r="F455" s="15">
        <f t="shared" si="7"/>
        <v>45442</v>
      </c>
    </row>
    <row r="456" spans="1:6" ht="28.5" thickBot="1" x14ac:dyDescent="0.3">
      <c r="A456" s="1" t="s">
        <v>25</v>
      </c>
      <c r="B456" s="8" t="s">
        <v>44</v>
      </c>
      <c r="C456">
        <v>0</v>
      </c>
      <c r="D456" t="s">
        <v>62</v>
      </c>
      <c r="E456">
        <v>0</v>
      </c>
      <c r="F456" s="15">
        <f t="shared" si="7"/>
        <v>45442</v>
      </c>
    </row>
    <row r="457" spans="1:6" ht="28.5" thickBot="1" x14ac:dyDescent="0.3">
      <c r="A457" s="1" t="s">
        <v>37</v>
      </c>
      <c r="B457" s="8" t="s">
        <v>44</v>
      </c>
      <c r="C457">
        <v>0</v>
      </c>
      <c r="D457" t="s">
        <v>49</v>
      </c>
      <c r="E457" t="s">
        <v>62</v>
      </c>
      <c r="F457" s="15">
        <f t="shared" si="7"/>
        <v>45442</v>
      </c>
    </row>
    <row r="458" spans="1:6" ht="28.5" thickBot="1" x14ac:dyDescent="0.3">
      <c r="A458" s="1" t="s">
        <v>43</v>
      </c>
      <c r="B458" s="8" t="s">
        <v>44</v>
      </c>
      <c r="C458">
        <v>0</v>
      </c>
      <c r="D458" t="s">
        <v>49</v>
      </c>
      <c r="E458" t="s">
        <v>49</v>
      </c>
      <c r="F458" s="15">
        <f t="shared" si="7"/>
        <v>45442</v>
      </c>
    </row>
    <row r="459" spans="1:6" ht="28.5" thickBot="1" x14ac:dyDescent="0.3">
      <c r="A459" s="1" t="s">
        <v>51</v>
      </c>
      <c r="B459" s="8" t="s">
        <v>52</v>
      </c>
      <c r="C459">
        <v>0</v>
      </c>
      <c r="D459">
        <v>0</v>
      </c>
      <c r="E459">
        <v>0</v>
      </c>
      <c r="F459" s="15">
        <f t="shared" si="7"/>
        <v>45442</v>
      </c>
    </row>
    <row r="460" spans="1:6" ht="14.5" thickBot="1" x14ac:dyDescent="0.3">
      <c r="A460" s="21" t="s">
        <v>53</v>
      </c>
      <c r="B460" s="9" t="s">
        <v>5</v>
      </c>
      <c r="C460">
        <v>0</v>
      </c>
      <c r="D460">
        <v>0</v>
      </c>
      <c r="E460">
        <v>0</v>
      </c>
      <c r="F460" s="15">
        <f t="shared" si="7"/>
        <v>45442</v>
      </c>
    </row>
    <row r="461" spans="1:6" ht="14.5" thickBot="1" x14ac:dyDescent="0.3">
      <c r="A461" s="1" t="s">
        <v>31</v>
      </c>
      <c r="B461" s="8" t="s">
        <v>29</v>
      </c>
      <c r="C461">
        <v>0</v>
      </c>
      <c r="D461">
        <v>0</v>
      </c>
      <c r="E461">
        <v>0</v>
      </c>
      <c r="F461" s="15">
        <f t="shared" si="7"/>
        <v>45442</v>
      </c>
    </row>
    <row r="462" spans="1:6" ht="28.5" thickBot="1" x14ac:dyDescent="0.3">
      <c r="A462" s="1" t="s">
        <v>32</v>
      </c>
      <c r="B462" s="8" t="s">
        <v>29</v>
      </c>
      <c r="C462">
        <v>0</v>
      </c>
      <c r="D462">
        <v>0</v>
      </c>
      <c r="E462">
        <v>0</v>
      </c>
      <c r="F462" s="15">
        <f t="shared" si="7"/>
        <v>45442</v>
      </c>
    </row>
    <row r="463" spans="1:6" ht="42.5" thickBot="1" x14ac:dyDescent="0.3">
      <c r="A463" s="1" t="s">
        <v>42</v>
      </c>
      <c r="B463" s="8" t="s">
        <v>29</v>
      </c>
      <c r="C463">
        <v>0</v>
      </c>
      <c r="D463">
        <v>0</v>
      </c>
      <c r="E463">
        <v>0</v>
      </c>
      <c r="F463" s="15">
        <f t="shared" si="7"/>
        <v>45442</v>
      </c>
    </row>
    <row r="464" spans="1:6" ht="14.5" thickBot="1" x14ac:dyDescent="0.3">
      <c r="A464" s="1" t="s">
        <v>12</v>
      </c>
      <c r="B464" s="8" t="s">
        <v>45</v>
      </c>
      <c r="C464">
        <v>0</v>
      </c>
      <c r="D464">
        <v>0</v>
      </c>
      <c r="E464">
        <v>0</v>
      </c>
      <c r="F464" s="15">
        <f t="shared" si="7"/>
        <v>45442</v>
      </c>
    </row>
    <row r="465" spans="1:6" ht="14.5" thickBot="1" x14ac:dyDescent="0.3">
      <c r="A465" s="1" t="s">
        <v>11</v>
      </c>
      <c r="B465" s="8" t="s">
        <v>45</v>
      </c>
      <c r="C465">
        <v>0</v>
      </c>
      <c r="D465">
        <v>0</v>
      </c>
      <c r="E465">
        <v>0</v>
      </c>
      <c r="F465" s="15">
        <f t="shared" si="7"/>
        <v>45442</v>
      </c>
    </row>
    <row r="466" spans="1:6" ht="28.5" thickBot="1" x14ac:dyDescent="0.3">
      <c r="A466" s="1" t="s">
        <v>10</v>
      </c>
      <c r="B466" s="8" t="s">
        <v>45</v>
      </c>
      <c r="C466">
        <v>0</v>
      </c>
      <c r="D466">
        <v>0</v>
      </c>
      <c r="E466">
        <v>0</v>
      </c>
      <c r="F466" s="15">
        <f t="shared" si="7"/>
        <v>45442</v>
      </c>
    </row>
    <row r="467" spans="1:6" ht="28.5" thickBot="1" x14ac:dyDescent="0.3">
      <c r="A467" s="1" t="s">
        <v>13</v>
      </c>
      <c r="B467" s="8" t="s">
        <v>45</v>
      </c>
      <c r="C467">
        <v>0</v>
      </c>
      <c r="D467">
        <v>0</v>
      </c>
      <c r="E467">
        <v>0</v>
      </c>
      <c r="F467" s="15">
        <f t="shared" si="7"/>
        <v>45442</v>
      </c>
    </row>
    <row r="468" spans="1:6" ht="14.5" thickBot="1" x14ac:dyDescent="0.3">
      <c r="A468" s="1" t="s">
        <v>7</v>
      </c>
      <c r="B468" s="8" t="s">
        <v>45</v>
      </c>
      <c r="C468">
        <v>0</v>
      </c>
      <c r="D468">
        <v>0</v>
      </c>
      <c r="E468">
        <v>0</v>
      </c>
      <c r="F468" s="15">
        <f t="shared" si="7"/>
        <v>45442</v>
      </c>
    </row>
    <row r="469" spans="1:6" ht="14.5" thickBot="1" x14ac:dyDescent="0.3">
      <c r="A469" s="1" t="s">
        <v>6</v>
      </c>
      <c r="B469" s="8" t="s">
        <v>45</v>
      </c>
      <c r="C469">
        <v>0</v>
      </c>
      <c r="D469">
        <v>0</v>
      </c>
      <c r="E469">
        <v>0</v>
      </c>
      <c r="F469" s="15">
        <f t="shared" si="7"/>
        <v>45442</v>
      </c>
    </row>
    <row r="470" spans="1:6" ht="28.5" thickBot="1" x14ac:dyDescent="0.3">
      <c r="A470" s="1" t="s">
        <v>8</v>
      </c>
      <c r="B470" s="8" t="s">
        <v>45</v>
      </c>
      <c r="C470">
        <v>0</v>
      </c>
      <c r="D470">
        <v>0</v>
      </c>
      <c r="E470">
        <v>0</v>
      </c>
      <c r="F470" s="15">
        <f t="shared" si="7"/>
        <v>45442</v>
      </c>
    </row>
    <row r="471" spans="1:6" ht="42.5" thickBot="1" x14ac:dyDescent="0.3">
      <c r="A471" s="19" t="s">
        <v>30</v>
      </c>
      <c r="B471" s="8" t="s">
        <v>45</v>
      </c>
      <c r="C471">
        <v>0</v>
      </c>
      <c r="D471">
        <v>0</v>
      </c>
      <c r="E471">
        <v>0</v>
      </c>
      <c r="F471" s="15">
        <f t="shared" si="7"/>
        <v>45442</v>
      </c>
    </row>
    <row r="472" spans="1:6" ht="28.5" thickBot="1" x14ac:dyDescent="0.3">
      <c r="A472" s="19" t="s">
        <v>3</v>
      </c>
      <c r="B472" s="8" t="s">
        <v>45</v>
      </c>
      <c r="C472">
        <v>0</v>
      </c>
      <c r="D472">
        <v>0</v>
      </c>
      <c r="E472">
        <v>0</v>
      </c>
      <c r="F472" s="15">
        <f t="shared" si="7"/>
        <v>45442</v>
      </c>
    </row>
    <row r="473" spans="1:6" ht="28.5" thickBot="1" x14ac:dyDescent="0.3">
      <c r="A473" s="19" t="s">
        <v>40</v>
      </c>
      <c r="B473" s="8" t="s">
        <v>45</v>
      </c>
      <c r="C473">
        <v>0</v>
      </c>
      <c r="D473">
        <v>0</v>
      </c>
      <c r="E473">
        <v>0</v>
      </c>
      <c r="F473" s="15">
        <f t="shared" si="7"/>
        <v>45442</v>
      </c>
    </row>
    <row r="474" spans="1:6" ht="28.5" thickBot="1" x14ac:dyDescent="0.3">
      <c r="A474" s="19" t="s">
        <v>9</v>
      </c>
      <c r="B474" s="8" t="s">
        <v>2</v>
      </c>
      <c r="C474">
        <v>0</v>
      </c>
      <c r="D474" t="s">
        <v>59</v>
      </c>
      <c r="E474">
        <v>0</v>
      </c>
      <c r="F474" s="15">
        <f t="shared" si="7"/>
        <v>45442</v>
      </c>
    </row>
    <row r="475" spans="1:6" ht="28.5" thickBot="1" x14ac:dyDescent="0.3">
      <c r="A475" s="1" t="s">
        <v>26</v>
      </c>
      <c r="B475" s="8" t="s">
        <v>2</v>
      </c>
      <c r="C475">
        <v>0</v>
      </c>
      <c r="D475">
        <v>0</v>
      </c>
      <c r="E475">
        <v>0</v>
      </c>
      <c r="F475" s="15">
        <f t="shared" si="7"/>
        <v>45442</v>
      </c>
    </row>
    <row r="476" spans="1:6" ht="28.5" thickBot="1" x14ac:dyDescent="0.3">
      <c r="A476" s="1" t="s">
        <v>27</v>
      </c>
      <c r="B476" s="8" t="s">
        <v>2</v>
      </c>
      <c r="C476">
        <v>0</v>
      </c>
      <c r="D476">
        <v>0</v>
      </c>
      <c r="E476">
        <v>0</v>
      </c>
      <c r="F476" s="15">
        <f t="shared" si="7"/>
        <v>45442</v>
      </c>
    </row>
    <row r="477" spans="1:6" ht="42.5" thickBot="1" x14ac:dyDescent="0.3">
      <c r="A477" s="20" t="s">
        <v>28</v>
      </c>
      <c r="B477" s="8" t="s">
        <v>5</v>
      </c>
      <c r="C477">
        <v>0</v>
      </c>
      <c r="D477" t="s">
        <v>50</v>
      </c>
      <c r="E477">
        <v>0</v>
      </c>
      <c r="F477" s="15">
        <f t="shared" si="7"/>
        <v>45442</v>
      </c>
    </row>
    <row r="478" spans="1:6" ht="28.5" thickBot="1" x14ac:dyDescent="0.3">
      <c r="A478" s="1" t="s">
        <v>33</v>
      </c>
      <c r="B478" s="8" t="s">
        <v>5</v>
      </c>
      <c r="C478">
        <v>0</v>
      </c>
      <c r="D478">
        <v>0</v>
      </c>
      <c r="E478">
        <v>0</v>
      </c>
      <c r="F478" s="15">
        <f t="shared" si="7"/>
        <v>45442</v>
      </c>
    </row>
    <row r="479" spans="1:6" ht="14.5" thickBot="1" x14ac:dyDescent="0.3">
      <c r="A479" s="1" t="s">
        <v>34</v>
      </c>
      <c r="B479" s="8" t="s">
        <v>5</v>
      </c>
      <c r="C479">
        <v>0</v>
      </c>
      <c r="D479">
        <v>0</v>
      </c>
      <c r="E479">
        <v>0</v>
      </c>
      <c r="F479" s="15">
        <f t="shared" si="7"/>
        <v>45442</v>
      </c>
    </row>
    <row r="480" spans="1:6" ht="14.5" thickBot="1" x14ac:dyDescent="0.3">
      <c r="A480" s="1" t="s">
        <v>35</v>
      </c>
      <c r="B480" s="8" t="s">
        <v>5</v>
      </c>
      <c r="C480">
        <v>0</v>
      </c>
      <c r="D480">
        <v>0</v>
      </c>
      <c r="E480">
        <v>0</v>
      </c>
      <c r="F480" s="15">
        <f t="shared" si="7"/>
        <v>45442</v>
      </c>
    </row>
    <row r="481" spans="1:6" ht="28.5" thickBot="1" x14ac:dyDescent="0.3">
      <c r="A481" s="1" t="s">
        <v>36</v>
      </c>
      <c r="B481" s="8" t="s">
        <v>5</v>
      </c>
      <c r="C481">
        <v>0</v>
      </c>
      <c r="D481">
        <v>0</v>
      </c>
      <c r="E481">
        <v>0</v>
      </c>
      <c r="F481" s="15">
        <f t="shared" si="7"/>
        <v>45442</v>
      </c>
    </row>
    <row r="482" spans="1:6" ht="42.5" thickBot="1" x14ac:dyDescent="0.3">
      <c r="A482" s="1" t="s">
        <v>41</v>
      </c>
      <c r="B482" s="8" t="s">
        <v>5</v>
      </c>
      <c r="C482">
        <v>0</v>
      </c>
      <c r="D482">
        <v>0</v>
      </c>
      <c r="E482">
        <v>0</v>
      </c>
      <c r="F482" s="15">
        <f t="shared" si="7"/>
        <v>45442</v>
      </c>
    </row>
    <row r="483" spans="1:6" ht="42.5" thickBot="1" x14ac:dyDescent="0.3">
      <c r="A483" s="1" t="s">
        <v>38</v>
      </c>
      <c r="B483" s="8" t="s">
        <v>46</v>
      </c>
      <c r="C483">
        <v>0</v>
      </c>
      <c r="D483">
        <v>0</v>
      </c>
      <c r="E483">
        <v>0</v>
      </c>
      <c r="F483" s="15">
        <f t="shared" si="7"/>
        <v>45442</v>
      </c>
    </row>
    <row r="484" spans="1:6" ht="28.5" thickBot="1" x14ac:dyDescent="0.3">
      <c r="A484" s="1" t="s">
        <v>39</v>
      </c>
      <c r="B484" s="8" t="s">
        <v>4</v>
      </c>
      <c r="C484">
        <v>0</v>
      </c>
      <c r="D484">
        <v>0</v>
      </c>
      <c r="E484">
        <v>0</v>
      </c>
      <c r="F484" s="15">
        <f t="shared" si="7"/>
        <v>45442</v>
      </c>
    </row>
    <row r="485" spans="1:6" ht="14.5" thickBot="1" x14ac:dyDescent="0.3">
      <c r="A485" s="1" t="s">
        <v>61</v>
      </c>
      <c r="B485" s="8" t="s">
        <v>4</v>
      </c>
      <c r="C485">
        <v>0</v>
      </c>
      <c r="D485">
        <v>0</v>
      </c>
      <c r="E485">
        <v>0</v>
      </c>
      <c r="F485" s="15">
        <f t="shared" si="7"/>
        <v>45442</v>
      </c>
    </row>
    <row r="486" spans="1:6" ht="28.5" thickBot="1" x14ac:dyDescent="0.3">
      <c r="A486" s="18" t="s">
        <v>58</v>
      </c>
      <c r="B486" s="7" t="s">
        <v>44</v>
      </c>
      <c r="C486">
        <v>0</v>
      </c>
      <c r="D486">
        <v>0</v>
      </c>
      <c r="E486" t="s">
        <v>49</v>
      </c>
      <c r="F486" s="15">
        <f t="shared" si="7"/>
        <v>45443</v>
      </c>
    </row>
    <row r="487" spans="1:6" ht="56.5" thickBot="1" x14ac:dyDescent="0.3">
      <c r="A487" s="18" t="s">
        <v>15</v>
      </c>
      <c r="B487" s="7" t="s">
        <v>44</v>
      </c>
      <c r="C487">
        <v>0</v>
      </c>
      <c r="D487" t="s">
        <v>62</v>
      </c>
      <c r="E487" t="s">
        <v>48</v>
      </c>
      <c r="F487" s="15">
        <f t="shared" si="7"/>
        <v>45443</v>
      </c>
    </row>
    <row r="488" spans="1:6" ht="28.5" thickBot="1" x14ac:dyDescent="0.3">
      <c r="A488" s="1" t="s">
        <v>14</v>
      </c>
      <c r="B488" s="8" t="s">
        <v>44</v>
      </c>
      <c r="C488">
        <v>0</v>
      </c>
      <c r="D488" t="s">
        <v>62</v>
      </c>
      <c r="E488" t="s">
        <v>48</v>
      </c>
      <c r="F488" s="15">
        <f t="shared" si="7"/>
        <v>45443</v>
      </c>
    </row>
    <row r="489" spans="1:6" ht="42.5" thickBot="1" x14ac:dyDescent="0.3">
      <c r="A489" s="1" t="s">
        <v>16</v>
      </c>
      <c r="B489" s="8" t="s">
        <v>44</v>
      </c>
      <c r="C489">
        <v>0</v>
      </c>
      <c r="D489" t="s">
        <v>62</v>
      </c>
      <c r="E489" t="s">
        <v>48</v>
      </c>
      <c r="F489" s="15">
        <f t="shared" si="7"/>
        <v>45443</v>
      </c>
    </row>
    <row r="490" spans="1:6" ht="56.5" thickBot="1" x14ac:dyDescent="0.3">
      <c r="A490" s="1" t="s">
        <v>17</v>
      </c>
      <c r="B490" s="8" t="s">
        <v>44</v>
      </c>
      <c r="C490">
        <v>0</v>
      </c>
      <c r="D490">
        <v>0</v>
      </c>
      <c r="E490" t="s">
        <v>49</v>
      </c>
      <c r="F490" s="15">
        <f t="shared" si="7"/>
        <v>45443</v>
      </c>
    </row>
    <row r="491" spans="1:6" ht="42.5" thickBot="1" x14ac:dyDescent="0.3">
      <c r="A491" s="1" t="s">
        <v>18</v>
      </c>
      <c r="B491" s="8" t="s">
        <v>44</v>
      </c>
      <c r="C491">
        <v>0</v>
      </c>
      <c r="D491">
        <v>0</v>
      </c>
      <c r="E491" t="s">
        <v>49</v>
      </c>
      <c r="F491" s="15">
        <f t="shared" si="7"/>
        <v>45443</v>
      </c>
    </row>
    <row r="492" spans="1:6" ht="14.5" thickBot="1" x14ac:dyDescent="0.3">
      <c r="A492" s="1" t="s">
        <v>19</v>
      </c>
      <c r="B492" s="8" t="s">
        <v>44</v>
      </c>
      <c r="C492">
        <v>0</v>
      </c>
      <c r="D492">
        <v>0</v>
      </c>
      <c r="E492" t="s">
        <v>48</v>
      </c>
      <c r="F492" s="15">
        <f t="shared" si="7"/>
        <v>45443</v>
      </c>
    </row>
    <row r="493" spans="1:6" ht="28.5" thickBot="1" x14ac:dyDescent="0.3">
      <c r="A493" s="1" t="s">
        <v>57</v>
      </c>
      <c r="B493" s="8" t="s">
        <v>44</v>
      </c>
      <c r="C493">
        <v>0</v>
      </c>
      <c r="D493" t="s">
        <v>49</v>
      </c>
      <c r="E493" t="s">
        <v>49</v>
      </c>
      <c r="F493" s="15">
        <f t="shared" si="7"/>
        <v>45443</v>
      </c>
    </row>
    <row r="494" spans="1:6" ht="28.5" thickBot="1" x14ac:dyDescent="0.3">
      <c r="A494" s="1" t="s">
        <v>20</v>
      </c>
      <c r="B494" s="8" t="s">
        <v>44</v>
      </c>
      <c r="C494">
        <v>0</v>
      </c>
      <c r="D494" t="s">
        <v>62</v>
      </c>
      <c r="E494" t="s">
        <v>48</v>
      </c>
      <c r="F494" s="15">
        <f t="shared" si="7"/>
        <v>45443</v>
      </c>
    </row>
    <row r="495" spans="1:6" ht="28.5" thickBot="1" x14ac:dyDescent="0.3">
      <c r="A495" s="1" t="s">
        <v>21</v>
      </c>
      <c r="B495" s="8" t="s">
        <v>44</v>
      </c>
      <c r="C495">
        <v>0</v>
      </c>
      <c r="D495" t="s">
        <v>49</v>
      </c>
      <c r="E495" t="s">
        <v>49</v>
      </c>
      <c r="F495" s="15">
        <f t="shared" si="7"/>
        <v>45443</v>
      </c>
    </row>
    <row r="496" spans="1:6" ht="42.5" thickBot="1" x14ac:dyDescent="0.3">
      <c r="A496" s="1" t="s">
        <v>22</v>
      </c>
      <c r="B496" s="8" t="s">
        <v>44</v>
      </c>
      <c r="C496">
        <v>0</v>
      </c>
      <c r="D496" t="s">
        <v>65</v>
      </c>
      <c r="E496" t="s">
        <v>56</v>
      </c>
      <c r="F496" s="15">
        <f t="shared" si="7"/>
        <v>45443</v>
      </c>
    </row>
    <row r="497" spans="1:6" ht="28.5" thickBot="1" x14ac:dyDescent="0.3">
      <c r="A497" s="1" t="s">
        <v>73</v>
      </c>
      <c r="B497" s="8" t="s">
        <v>44</v>
      </c>
      <c r="C497" t="s">
        <v>49</v>
      </c>
      <c r="D497">
        <v>0</v>
      </c>
      <c r="E497">
        <v>0</v>
      </c>
      <c r="F497" s="15">
        <f t="shared" si="7"/>
        <v>45443</v>
      </c>
    </row>
    <row r="498" spans="1:6" ht="28.5" thickBot="1" x14ac:dyDescent="0.3">
      <c r="A498" s="1" t="s">
        <v>23</v>
      </c>
      <c r="B498" s="8" t="s">
        <v>44</v>
      </c>
      <c r="C498">
        <v>0</v>
      </c>
      <c r="D498" t="s">
        <v>62</v>
      </c>
      <c r="E498" t="s">
        <v>56</v>
      </c>
      <c r="F498" s="15">
        <f t="shared" si="7"/>
        <v>45443</v>
      </c>
    </row>
    <row r="499" spans="1:6" ht="42.5" thickBot="1" x14ac:dyDescent="0.3">
      <c r="A499" s="1" t="s">
        <v>24</v>
      </c>
      <c r="B499" s="8" t="s">
        <v>44</v>
      </c>
      <c r="C499">
        <v>0</v>
      </c>
      <c r="D499" t="s">
        <v>62</v>
      </c>
      <c r="E499" t="s">
        <v>56</v>
      </c>
      <c r="F499" s="15">
        <f t="shared" si="7"/>
        <v>45443</v>
      </c>
    </row>
    <row r="500" spans="1:6" ht="28.5" thickBot="1" x14ac:dyDescent="0.3">
      <c r="A500" s="1" t="s">
        <v>25</v>
      </c>
      <c r="B500" s="8" t="s">
        <v>44</v>
      </c>
      <c r="C500">
        <v>0</v>
      </c>
      <c r="D500" t="s">
        <v>62</v>
      </c>
      <c r="E500">
        <v>0</v>
      </c>
      <c r="F500" s="15">
        <f t="shared" si="7"/>
        <v>45443</v>
      </c>
    </row>
    <row r="501" spans="1:6" ht="28.5" thickBot="1" x14ac:dyDescent="0.3">
      <c r="A501" s="1" t="s">
        <v>37</v>
      </c>
      <c r="B501" s="8" t="s">
        <v>44</v>
      </c>
      <c r="C501">
        <v>0</v>
      </c>
      <c r="D501" t="s">
        <v>49</v>
      </c>
      <c r="E501" t="s">
        <v>56</v>
      </c>
      <c r="F501" s="15">
        <f t="shared" si="7"/>
        <v>45443</v>
      </c>
    </row>
    <row r="502" spans="1:6" ht="28.5" thickBot="1" x14ac:dyDescent="0.3">
      <c r="A502" s="1" t="s">
        <v>43</v>
      </c>
      <c r="B502" s="8" t="s">
        <v>44</v>
      </c>
      <c r="C502">
        <v>0</v>
      </c>
      <c r="D502" t="s">
        <v>62</v>
      </c>
      <c r="E502" t="s">
        <v>56</v>
      </c>
      <c r="F502" s="15">
        <f t="shared" si="7"/>
        <v>45443</v>
      </c>
    </row>
    <row r="503" spans="1:6" ht="28.5" thickBot="1" x14ac:dyDescent="0.3">
      <c r="A503" s="1" t="s">
        <v>51</v>
      </c>
      <c r="B503" s="8" t="s">
        <v>52</v>
      </c>
      <c r="C503" t="s">
        <v>48</v>
      </c>
      <c r="D503">
        <v>0</v>
      </c>
      <c r="E503">
        <v>0</v>
      </c>
      <c r="F503" s="15">
        <f t="shared" si="7"/>
        <v>45443</v>
      </c>
    </row>
    <row r="504" spans="1:6" ht="14.5" thickBot="1" x14ac:dyDescent="0.3">
      <c r="A504" s="21" t="s">
        <v>53</v>
      </c>
      <c r="B504" s="9" t="s">
        <v>5</v>
      </c>
      <c r="C504">
        <v>0</v>
      </c>
      <c r="D504">
        <v>0</v>
      </c>
      <c r="E504">
        <v>0</v>
      </c>
      <c r="F504" s="15">
        <f t="shared" si="7"/>
        <v>45443</v>
      </c>
    </row>
    <row r="505" spans="1:6" ht="14.5" thickBot="1" x14ac:dyDescent="0.3">
      <c r="A505" s="1" t="s">
        <v>31</v>
      </c>
      <c r="B505" s="8" t="s">
        <v>29</v>
      </c>
      <c r="C505">
        <v>0</v>
      </c>
      <c r="D505">
        <v>0</v>
      </c>
      <c r="E505">
        <v>0</v>
      </c>
      <c r="F505" s="15">
        <f t="shared" si="7"/>
        <v>45443</v>
      </c>
    </row>
    <row r="506" spans="1:6" ht="28.5" thickBot="1" x14ac:dyDescent="0.3">
      <c r="A506" s="1" t="s">
        <v>32</v>
      </c>
      <c r="B506" s="8" t="s">
        <v>29</v>
      </c>
      <c r="C506">
        <v>0</v>
      </c>
      <c r="D506">
        <v>0</v>
      </c>
      <c r="E506">
        <v>0</v>
      </c>
      <c r="F506" s="15">
        <f t="shared" si="7"/>
        <v>45443</v>
      </c>
    </row>
    <row r="507" spans="1:6" ht="42.5" thickBot="1" x14ac:dyDescent="0.3">
      <c r="A507" s="1" t="s">
        <v>42</v>
      </c>
      <c r="B507" s="8" t="s">
        <v>29</v>
      </c>
      <c r="C507" t="s">
        <v>56</v>
      </c>
      <c r="D507">
        <v>0</v>
      </c>
      <c r="E507">
        <v>0</v>
      </c>
      <c r="F507" s="15">
        <f t="shared" si="7"/>
        <v>45443</v>
      </c>
    </row>
    <row r="508" spans="1:6" ht="14.5" thickBot="1" x14ac:dyDescent="0.3">
      <c r="A508" s="1" t="s">
        <v>12</v>
      </c>
      <c r="B508" s="8" t="s">
        <v>45</v>
      </c>
      <c r="C508">
        <v>0</v>
      </c>
      <c r="D508">
        <v>0</v>
      </c>
      <c r="E508">
        <v>0</v>
      </c>
      <c r="F508" s="15">
        <f t="shared" si="7"/>
        <v>45443</v>
      </c>
    </row>
    <row r="509" spans="1:6" ht="14.5" thickBot="1" x14ac:dyDescent="0.3">
      <c r="A509" s="1" t="s">
        <v>11</v>
      </c>
      <c r="B509" s="8" t="s">
        <v>45</v>
      </c>
      <c r="C509">
        <v>0</v>
      </c>
      <c r="D509">
        <v>0</v>
      </c>
      <c r="E509">
        <v>0</v>
      </c>
      <c r="F509" s="15">
        <f t="shared" si="7"/>
        <v>45443</v>
      </c>
    </row>
    <row r="510" spans="1:6" ht="28.5" thickBot="1" x14ac:dyDescent="0.3">
      <c r="A510" s="1" t="s">
        <v>10</v>
      </c>
      <c r="B510" s="8" t="s">
        <v>45</v>
      </c>
      <c r="C510">
        <v>0</v>
      </c>
      <c r="D510">
        <v>0</v>
      </c>
      <c r="E510">
        <v>0</v>
      </c>
      <c r="F510" s="15">
        <f t="shared" si="7"/>
        <v>45443</v>
      </c>
    </row>
    <row r="511" spans="1:6" ht="28.5" thickBot="1" x14ac:dyDescent="0.3">
      <c r="A511" s="1" t="s">
        <v>13</v>
      </c>
      <c r="B511" s="8" t="s">
        <v>45</v>
      </c>
      <c r="C511">
        <v>0</v>
      </c>
      <c r="D511">
        <v>0</v>
      </c>
      <c r="E511">
        <v>0</v>
      </c>
      <c r="F511" s="15">
        <f t="shared" si="7"/>
        <v>45443</v>
      </c>
    </row>
    <row r="512" spans="1:6" ht="14.5" thickBot="1" x14ac:dyDescent="0.3">
      <c r="A512" s="1" t="s">
        <v>7</v>
      </c>
      <c r="B512" s="8" t="s">
        <v>45</v>
      </c>
      <c r="C512">
        <v>0</v>
      </c>
      <c r="D512">
        <v>0</v>
      </c>
      <c r="E512">
        <v>0</v>
      </c>
      <c r="F512" s="15">
        <f t="shared" si="7"/>
        <v>45443</v>
      </c>
    </row>
    <row r="513" spans="1:6" ht="14.5" thickBot="1" x14ac:dyDescent="0.3">
      <c r="A513" s="1" t="s">
        <v>6</v>
      </c>
      <c r="B513" s="8" t="s">
        <v>45</v>
      </c>
      <c r="C513">
        <v>0</v>
      </c>
      <c r="D513">
        <v>0</v>
      </c>
      <c r="E513">
        <v>0</v>
      </c>
      <c r="F513" s="15">
        <f t="shared" si="7"/>
        <v>45443</v>
      </c>
    </row>
    <row r="514" spans="1:6" ht="28.5" thickBot="1" x14ac:dyDescent="0.3">
      <c r="A514" s="1" t="s">
        <v>8</v>
      </c>
      <c r="B514" s="8" t="s">
        <v>45</v>
      </c>
      <c r="C514">
        <v>0</v>
      </c>
      <c r="D514">
        <v>0</v>
      </c>
      <c r="E514">
        <v>0</v>
      </c>
      <c r="F514" s="15">
        <f t="shared" si="7"/>
        <v>45443</v>
      </c>
    </row>
    <row r="515" spans="1:6" ht="42.5" thickBot="1" x14ac:dyDescent="0.3">
      <c r="A515" s="19" t="s">
        <v>30</v>
      </c>
      <c r="B515" s="8" t="s">
        <v>45</v>
      </c>
      <c r="C515">
        <v>0</v>
      </c>
      <c r="D515">
        <v>0</v>
      </c>
      <c r="E515">
        <v>0</v>
      </c>
      <c r="F515" s="15">
        <f t="shared" ref="F515:F578" si="8">G$1 + INT((ROW(G514)-1)/44)</f>
        <v>45443</v>
      </c>
    </row>
    <row r="516" spans="1:6" ht="28.5" thickBot="1" x14ac:dyDescent="0.3">
      <c r="A516" s="19" t="s">
        <v>3</v>
      </c>
      <c r="B516" s="8" t="s">
        <v>45</v>
      </c>
      <c r="C516">
        <v>0</v>
      </c>
      <c r="D516">
        <v>0</v>
      </c>
      <c r="E516">
        <v>0</v>
      </c>
      <c r="F516" s="15">
        <f t="shared" si="8"/>
        <v>45443</v>
      </c>
    </row>
    <row r="517" spans="1:6" ht="28.5" thickBot="1" x14ac:dyDescent="0.3">
      <c r="A517" s="19" t="s">
        <v>40</v>
      </c>
      <c r="B517" s="8" t="s">
        <v>45</v>
      </c>
      <c r="C517">
        <v>0</v>
      </c>
      <c r="D517">
        <v>0</v>
      </c>
      <c r="E517">
        <v>0</v>
      </c>
      <c r="F517" s="15">
        <f t="shared" si="8"/>
        <v>45443</v>
      </c>
    </row>
    <row r="518" spans="1:6" ht="28.5" thickBot="1" x14ac:dyDescent="0.3">
      <c r="A518" s="19" t="s">
        <v>9</v>
      </c>
      <c r="B518" s="8" t="s">
        <v>2</v>
      </c>
      <c r="C518">
        <v>0</v>
      </c>
      <c r="D518">
        <v>0</v>
      </c>
      <c r="E518">
        <v>0</v>
      </c>
      <c r="F518" s="15">
        <f t="shared" si="8"/>
        <v>45443</v>
      </c>
    </row>
    <row r="519" spans="1:6" ht="28.5" thickBot="1" x14ac:dyDescent="0.3">
      <c r="A519" s="1" t="s">
        <v>26</v>
      </c>
      <c r="B519" s="8" t="s">
        <v>2</v>
      </c>
      <c r="C519">
        <v>0</v>
      </c>
      <c r="D519">
        <v>0</v>
      </c>
      <c r="E519">
        <v>0</v>
      </c>
      <c r="F519" s="15">
        <f t="shared" si="8"/>
        <v>45443</v>
      </c>
    </row>
    <row r="520" spans="1:6" ht="28.5" thickBot="1" x14ac:dyDescent="0.3">
      <c r="A520" s="1" t="s">
        <v>27</v>
      </c>
      <c r="B520" s="8" t="s">
        <v>2</v>
      </c>
      <c r="C520">
        <v>0</v>
      </c>
      <c r="D520">
        <v>0</v>
      </c>
      <c r="E520">
        <v>0</v>
      </c>
      <c r="F520" s="15">
        <f t="shared" si="8"/>
        <v>45443</v>
      </c>
    </row>
    <row r="521" spans="1:6" ht="42.5" thickBot="1" x14ac:dyDescent="0.3">
      <c r="A521" s="20" t="s">
        <v>28</v>
      </c>
      <c r="B521" s="8" t="s">
        <v>5</v>
      </c>
      <c r="C521">
        <v>0</v>
      </c>
      <c r="D521">
        <v>0</v>
      </c>
      <c r="E521">
        <v>0</v>
      </c>
      <c r="F521" s="15">
        <f t="shared" si="8"/>
        <v>45443</v>
      </c>
    </row>
    <row r="522" spans="1:6" ht="28.5" thickBot="1" x14ac:dyDescent="0.3">
      <c r="A522" s="1" t="s">
        <v>33</v>
      </c>
      <c r="B522" s="8" t="s">
        <v>5</v>
      </c>
      <c r="C522">
        <v>0</v>
      </c>
      <c r="D522">
        <v>0</v>
      </c>
      <c r="E522">
        <v>0</v>
      </c>
      <c r="F522" s="15">
        <f t="shared" si="8"/>
        <v>45443</v>
      </c>
    </row>
    <row r="523" spans="1:6" ht="14.5" thickBot="1" x14ac:dyDescent="0.3">
      <c r="A523" s="1" t="s">
        <v>34</v>
      </c>
      <c r="B523" s="8" t="s">
        <v>5</v>
      </c>
      <c r="C523">
        <v>0</v>
      </c>
      <c r="D523">
        <v>0</v>
      </c>
      <c r="E523">
        <v>0</v>
      </c>
      <c r="F523" s="15">
        <f t="shared" si="8"/>
        <v>45443</v>
      </c>
    </row>
    <row r="524" spans="1:6" ht="14.5" thickBot="1" x14ac:dyDescent="0.3">
      <c r="A524" s="1" t="s">
        <v>35</v>
      </c>
      <c r="B524" s="8" t="s">
        <v>5</v>
      </c>
      <c r="C524">
        <v>0</v>
      </c>
      <c r="D524">
        <v>0</v>
      </c>
      <c r="E524">
        <v>0</v>
      </c>
      <c r="F524" s="15">
        <f t="shared" si="8"/>
        <v>45443</v>
      </c>
    </row>
    <row r="525" spans="1:6" ht="28.5" thickBot="1" x14ac:dyDescent="0.3">
      <c r="A525" s="1" t="s">
        <v>36</v>
      </c>
      <c r="B525" s="8" t="s">
        <v>5</v>
      </c>
      <c r="C525">
        <v>0</v>
      </c>
      <c r="D525">
        <v>0</v>
      </c>
      <c r="E525">
        <v>0</v>
      </c>
      <c r="F525" s="15">
        <f t="shared" si="8"/>
        <v>45443</v>
      </c>
    </row>
    <row r="526" spans="1:6" ht="42.5" thickBot="1" x14ac:dyDescent="0.3">
      <c r="A526" s="1" t="s">
        <v>41</v>
      </c>
      <c r="B526" s="8" t="s">
        <v>5</v>
      </c>
      <c r="C526">
        <v>0</v>
      </c>
      <c r="D526">
        <v>0</v>
      </c>
      <c r="E526">
        <v>0</v>
      </c>
      <c r="F526" s="15">
        <f t="shared" si="8"/>
        <v>45443</v>
      </c>
    </row>
    <row r="527" spans="1:6" ht="42.5" thickBot="1" x14ac:dyDescent="0.3">
      <c r="A527" s="1" t="s">
        <v>38</v>
      </c>
      <c r="B527" s="8" t="s">
        <v>46</v>
      </c>
      <c r="C527">
        <v>0</v>
      </c>
      <c r="D527">
        <v>0</v>
      </c>
      <c r="E527">
        <v>0</v>
      </c>
      <c r="F527" s="15">
        <f t="shared" si="8"/>
        <v>45443</v>
      </c>
    </row>
    <row r="528" spans="1:6" ht="28.5" thickBot="1" x14ac:dyDescent="0.3">
      <c r="A528" s="1" t="s">
        <v>39</v>
      </c>
      <c r="B528" s="8" t="s">
        <v>4</v>
      </c>
      <c r="C528">
        <v>0</v>
      </c>
      <c r="D528">
        <v>0</v>
      </c>
      <c r="E528">
        <v>0</v>
      </c>
      <c r="F528" s="15">
        <f t="shared" si="8"/>
        <v>45443</v>
      </c>
    </row>
    <row r="529" spans="1:6" ht="14.5" thickBot="1" x14ac:dyDescent="0.3">
      <c r="A529" s="1" t="s">
        <v>61</v>
      </c>
      <c r="B529" s="8" t="s">
        <v>4</v>
      </c>
      <c r="C529">
        <v>0</v>
      </c>
      <c r="D529">
        <v>0</v>
      </c>
      <c r="E529">
        <v>0</v>
      </c>
      <c r="F529" s="15">
        <f t="shared" si="8"/>
        <v>45443</v>
      </c>
    </row>
    <row r="530" spans="1:6" ht="28.5" thickBot="1" x14ac:dyDescent="0.3">
      <c r="A530" s="18" t="s">
        <v>58</v>
      </c>
      <c r="B530" s="7" t="s">
        <v>44</v>
      </c>
      <c r="C530">
        <v>0</v>
      </c>
      <c r="D530" t="s">
        <v>59</v>
      </c>
      <c r="E530" t="s">
        <v>49</v>
      </c>
      <c r="F530" s="15">
        <f t="shared" si="8"/>
        <v>45444</v>
      </c>
    </row>
    <row r="531" spans="1:6" ht="56.5" thickBot="1" x14ac:dyDescent="0.3">
      <c r="A531" s="18" t="s">
        <v>15</v>
      </c>
      <c r="B531" s="7" t="s">
        <v>44</v>
      </c>
      <c r="C531">
        <v>0</v>
      </c>
      <c r="D531" t="s">
        <v>59</v>
      </c>
      <c r="E531" t="s">
        <v>62</v>
      </c>
      <c r="F531" s="15">
        <f t="shared" si="8"/>
        <v>45444</v>
      </c>
    </row>
    <row r="532" spans="1:6" ht="28.5" thickBot="1" x14ac:dyDescent="0.3">
      <c r="A532" s="1" t="s">
        <v>14</v>
      </c>
      <c r="B532" s="8" t="s">
        <v>44</v>
      </c>
      <c r="C532">
        <v>0</v>
      </c>
      <c r="D532" t="s">
        <v>62</v>
      </c>
      <c r="E532" t="s">
        <v>62</v>
      </c>
      <c r="F532" s="15">
        <f t="shared" si="8"/>
        <v>45444</v>
      </c>
    </row>
    <row r="533" spans="1:6" ht="42.5" thickBot="1" x14ac:dyDescent="0.3">
      <c r="A533" s="1" t="s">
        <v>16</v>
      </c>
      <c r="B533" s="8" t="s">
        <v>44</v>
      </c>
      <c r="C533">
        <v>0</v>
      </c>
      <c r="D533" t="s">
        <v>59</v>
      </c>
      <c r="E533" t="s">
        <v>49</v>
      </c>
      <c r="F533" s="15">
        <f t="shared" si="8"/>
        <v>45444</v>
      </c>
    </row>
    <row r="534" spans="1:6" ht="56.5" thickBot="1" x14ac:dyDescent="0.3">
      <c r="A534" s="1" t="s">
        <v>17</v>
      </c>
      <c r="B534" s="8" t="s">
        <v>44</v>
      </c>
      <c r="C534">
        <v>0</v>
      </c>
      <c r="D534" t="s">
        <v>49</v>
      </c>
      <c r="E534" t="s">
        <v>49</v>
      </c>
      <c r="F534" s="15">
        <f t="shared" si="8"/>
        <v>45444</v>
      </c>
    </row>
    <row r="535" spans="1:6" ht="42.5" thickBot="1" x14ac:dyDescent="0.3">
      <c r="A535" s="1" t="s">
        <v>18</v>
      </c>
      <c r="B535" s="8" t="s">
        <v>44</v>
      </c>
      <c r="C535">
        <v>0</v>
      </c>
      <c r="D535">
        <v>0</v>
      </c>
      <c r="E535" t="s">
        <v>49</v>
      </c>
      <c r="F535" s="15">
        <f t="shared" si="8"/>
        <v>45444</v>
      </c>
    </row>
    <row r="536" spans="1:6" ht="14.5" thickBot="1" x14ac:dyDescent="0.3">
      <c r="A536" s="1" t="s">
        <v>19</v>
      </c>
      <c r="B536" s="8" t="s">
        <v>44</v>
      </c>
      <c r="C536">
        <v>0</v>
      </c>
      <c r="D536">
        <v>0</v>
      </c>
      <c r="E536" t="s">
        <v>49</v>
      </c>
      <c r="F536" s="15">
        <f t="shared" si="8"/>
        <v>45444</v>
      </c>
    </row>
    <row r="537" spans="1:6" ht="28.5" thickBot="1" x14ac:dyDescent="0.3">
      <c r="A537" s="1" t="s">
        <v>57</v>
      </c>
      <c r="B537" s="8" t="s">
        <v>44</v>
      </c>
      <c r="C537">
        <v>0</v>
      </c>
      <c r="D537" t="s">
        <v>59</v>
      </c>
      <c r="E537" t="s">
        <v>49</v>
      </c>
      <c r="F537" s="15">
        <f t="shared" si="8"/>
        <v>45444</v>
      </c>
    </row>
    <row r="538" spans="1:6" ht="28.5" thickBot="1" x14ac:dyDescent="0.3">
      <c r="A538" s="1" t="s">
        <v>20</v>
      </c>
      <c r="B538" s="8" t="s">
        <v>44</v>
      </c>
      <c r="C538">
        <v>0</v>
      </c>
      <c r="D538" t="s">
        <v>62</v>
      </c>
      <c r="E538" t="s">
        <v>49</v>
      </c>
      <c r="F538" s="15">
        <f t="shared" si="8"/>
        <v>45444</v>
      </c>
    </row>
    <row r="539" spans="1:6" ht="28.5" thickBot="1" x14ac:dyDescent="0.3">
      <c r="A539" s="1" t="s">
        <v>21</v>
      </c>
      <c r="B539" s="8" t="s">
        <v>44</v>
      </c>
      <c r="C539">
        <v>0</v>
      </c>
      <c r="D539" t="s">
        <v>59</v>
      </c>
      <c r="E539" t="s">
        <v>49</v>
      </c>
      <c r="F539" s="15">
        <f t="shared" si="8"/>
        <v>45444</v>
      </c>
    </row>
    <row r="540" spans="1:6" ht="42.5" thickBot="1" x14ac:dyDescent="0.3">
      <c r="A540" s="1" t="s">
        <v>22</v>
      </c>
      <c r="B540" s="8" t="s">
        <v>44</v>
      </c>
      <c r="C540">
        <v>0</v>
      </c>
      <c r="D540" t="s">
        <v>62</v>
      </c>
      <c r="E540" t="s">
        <v>62</v>
      </c>
      <c r="F540" s="15">
        <f t="shared" si="8"/>
        <v>45444</v>
      </c>
    </row>
    <row r="541" spans="1:6" ht="28.5" thickBot="1" x14ac:dyDescent="0.3">
      <c r="A541" s="1" t="s">
        <v>73</v>
      </c>
      <c r="B541" s="8" t="s">
        <v>44</v>
      </c>
      <c r="C541" t="s">
        <v>62</v>
      </c>
      <c r="D541">
        <v>0</v>
      </c>
      <c r="E541">
        <v>0</v>
      </c>
      <c r="F541" s="15">
        <f t="shared" si="8"/>
        <v>45444</v>
      </c>
    </row>
    <row r="542" spans="1:6" ht="28.5" thickBot="1" x14ac:dyDescent="0.3">
      <c r="A542" s="1" t="s">
        <v>23</v>
      </c>
      <c r="B542" s="8" t="s">
        <v>44</v>
      </c>
      <c r="C542">
        <v>0</v>
      </c>
      <c r="D542" t="s">
        <v>62</v>
      </c>
      <c r="E542" t="s">
        <v>62</v>
      </c>
      <c r="F542" s="15">
        <f t="shared" si="8"/>
        <v>45444</v>
      </c>
    </row>
    <row r="543" spans="1:6" ht="42.5" thickBot="1" x14ac:dyDescent="0.3">
      <c r="A543" s="1" t="s">
        <v>24</v>
      </c>
      <c r="B543" s="8" t="s">
        <v>44</v>
      </c>
      <c r="C543">
        <v>0</v>
      </c>
      <c r="D543" t="s">
        <v>62</v>
      </c>
      <c r="E543" t="s">
        <v>49</v>
      </c>
      <c r="F543" s="15">
        <f t="shared" si="8"/>
        <v>45444</v>
      </c>
    </row>
    <row r="544" spans="1:6" ht="28.5" thickBot="1" x14ac:dyDescent="0.3">
      <c r="A544" s="1" t="s">
        <v>25</v>
      </c>
      <c r="B544" s="8" t="s">
        <v>44</v>
      </c>
      <c r="C544">
        <v>0</v>
      </c>
      <c r="D544" t="s">
        <v>62</v>
      </c>
      <c r="E544">
        <v>0</v>
      </c>
      <c r="F544" s="15">
        <f t="shared" si="8"/>
        <v>45444</v>
      </c>
    </row>
    <row r="545" spans="1:6" ht="28.5" thickBot="1" x14ac:dyDescent="0.3">
      <c r="A545" s="1" t="s">
        <v>37</v>
      </c>
      <c r="B545" s="8" t="s">
        <v>44</v>
      </c>
      <c r="C545">
        <v>0</v>
      </c>
      <c r="D545" t="s">
        <v>59</v>
      </c>
      <c r="E545" t="s">
        <v>62</v>
      </c>
      <c r="F545" s="15">
        <f t="shared" si="8"/>
        <v>45444</v>
      </c>
    </row>
    <row r="546" spans="1:6" ht="28.5" thickBot="1" x14ac:dyDescent="0.3">
      <c r="A546" s="1" t="s">
        <v>43</v>
      </c>
      <c r="B546" s="8" t="s">
        <v>44</v>
      </c>
      <c r="C546">
        <v>0</v>
      </c>
      <c r="D546" t="s">
        <v>49</v>
      </c>
      <c r="E546" t="s">
        <v>49</v>
      </c>
      <c r="F546" s="15">
        <f t="shared" si="8"/>
        <v>45444</v>
      </c>
    </row>
    <row r="547" spans="1:6" ht="28.5" thickBot="1" x14ac:dyDescent="0.3">
      <c r="A547" s="1" t="s">
        <v>51</v>
      </c>
      <c r="B547" s="8" t="s">
        <v>52</v>
      </c>
      <c r="C547">
        <v>0</v>
      </c>
      <c r="D547">
        <v>0</v>
      </c>
      <c r="E547">
        <v>0</v>
      </c>
      <c r="F547" s="15">
        <f t="shared" si="8"/>
        <v>45444</v>
      </c>
    </row>
    <row r="548" spans="1:6" ht="14.5" thickBot="1" x14ac:dyDescent="0.3">
      <c r="A548" s="21" t="s">
        <v>53</v>
      </c>
      <c r="B548" s="9" t="s">
        <v>5</v>
      </c>
      <c r="C548">
        <v>0</v>
      </c>
      <c r="D548">
        <v>0</v>
      </c>
      <c r="E548">
        <v>0</v>
      </c>
      <c r="F548" s="15">
        <f t="shared" si="8"/>
        <v>45444</v>
      </c>
    </row>
    <row r="549" spans="1:6" ht="14.5" thickBot="1" x14ac:dyDescent="0.3">
      <c r="A549" s="1" t="s">
        <v>31</v>
      </c>
      <c r="B549" s="8" t="s">
        <v>29</v>
      </c>
      <c r="C549">
        <v>0</v>
      </c>
      <c r="D549">
        <v>0</v>
      </c>
      <c r="E549">
        <v>0</v>
      </c>
      <c r="F549" s="15">
        <f t="shared" si="8"/>
        <v>45444</v>
      </c>
    </row>
    <row r="550" spans="1:6" ht="28.5" thickBot="1" x14ac:dyDescent="0.3">
      <c r="A550" s="1" t="s">
        <v>32</v>
      </c>
      <c r="B550" s="8" t="s">
        <v>29</v>
      </c>
      <c r="C550">
        <v>0</v>
      </c>
      <c r="D550">
        <v>0</v>
      </c>
      <c r="E550">
        <v>0</v>
      </c>
      <c r="F550" s="15">
        <f t="shared" si="8"/>
        <v>45444</v>
      </c>
    </row>
    <row r="551" spans="1:6" ht="42.5" thickBot="1" x14ac:dyDescent="0.3">
      <c r="A551" s="1" t="s">
        <v>42</v>
      </c>
      <c r="B551" s="8" t="s">
        <v>29</v>
      </c>
      <c r="C551">
        <v>0</v>
      </c>
      <c r="D551">
        <v>0</v>
      </c>
      <c r="E551">
        <v>0</v>
      </c>
      <c r="F551" s="15">
        <f t="shared" si="8"/>
        <v>45444</v>
      </c>
    </row>
    <row r="552" spans="1:6" ht="14.5" thickBot="1" x14ac:dyDescent="0.3">
      <c r="A552" s="1" t="s">
        <v>12</v>
      </c>
      <c r="B552" s="8" t="s">
        <v>45</v>
      </c>
      <c r="C552">
        <v>0</v>
      </c>
      <c r="D552">
        <v>0</v>
      </c>
      <c r="E552" t="s">
        <v>49</v>
      </c>
      <c r="F552" s="15">
        <f t="shared" si="8"/>
        <v>45444</v>
      </c>
    </row>
    <row r="553" spans="1:6" ht="14.5" thickBot="1" x14ac:dyDescent="0.3">
      <c r="A553" s="1" t="s">
        <v>11</v>
      </c>
      <c r="B553" s="8" t="s">
        <v>45</v>
      </c>
      <c r="C553">
        <v>0</v>
      </c>
      <c r="D553" t="s">
        <v>59</v>
      </c>
      <c r="E553">
        <v>0</v>
      </c>
      <c r="F553" s="15">
        <f t="shared" si="8"/>
        <v>45444</v>
      </c>
    </row>
    <row r="554" spans="1:6" ht="28.5" thickBot="1" x14ac:dyDescent="0.3">
      <c r="A554" s="1" t="s">
        <v>10</v>
      </c>
      <c r="B554" s="8" t="s">
        <v>45</v>
      </c>
      <c r="C554">
        <v>0</v>
      </c>
      <c r="D554">
        <v>0</v>
      </c>
      <c r="E554">
        <v>0</v>
      </c>
      <c r="F554" s="15">
        <f t="shared" si="8"/>
        <v>45444</v>
      </c>
    </row>
    <row r="555" spans="1:6" ht="28.5" thickBot="1" x14ac:dyDescent="0.3">
      <c r="A555" s="1" t="s">
        <v>13</v>
      </c>
      <c r="B555" s="8" t="s">
        <v>45</v>
      </c>
      <c r="C555">
        <v>0</v>
      </c>
      <c r="D555">
        <v>0</v>
      </c>
      <c r="E555">
        <v>0</v>
      </c>
      <c r="F555" s="15">
        <f t="shared" si="8"/>
        <v>45444</v>
      </c>
    </row>
    <row r="556" spans="1:6" ht="14.5" thickBot="1" x14ac:dyDescent="0.3">
      <c r="A556" s="1" t="s">
        <v>7</v>
      </c>
      <c r="B556" s="8" t="s">
        <v>45</v>
      </c>
      <c r="C556">
        <v>0</v>
      </c>
      <c r="D556">
        <v>0</v>
      </c>
      <c r="E556" t="s">
        <v>49</v>
      </c>
      <c r="F556" s="15">
        <f t="shared" si="8"/>
        <v>45444</v>
      </c>
    </row>
    <row r="557" spans="1:6" ht="14.5" thickBot="1" x14ac:dyDescent="0.3">
      <c r="A557" s="1" t="s">
        <v>6</v>
      </c>
      <c r="B557" s="8" t="s">
        <v>45</v>
      </c>
      <c r="C557">
        <v>0</v>
      </c>
      <c r="D557">
        <v>0</v>
      </c>
      <c r="E557">
        <v>0</v>
      </c>
      <c r="F557" s="15">
        <f t="shared" si="8"/>
        <v>45444</v>
      </c>
    </row>
    <row r="558" spans="1:6" ht="28.5" thickBot="1" x14ac:dyDescent="0.3">
      <c r="A558" s="1" t="s">
        <v>8</v>
      </c>
      <c r="B558" s="8" t="s">
        <v>45</v>
      </c>
      <c r="C558">
        <v>0</v>
      </c>
      <c r="D558">
        <v>0</v>
      </c>
      <c r="E558">
        <v>0</v>
      </c>
      <c r="F558" s="15">
        <f t="shared" si="8"/>
        <v>45444</v>
      </c>
    </row>
    <row r="559" spans="1:6" ht="42.5" thickBot="1" x14ac:dyDescent="0.3">
      <c r="A559" s="19" t="s">
        <v>30</v>
      </c>
      <c r="B559" s="8" t="s">
        <v>45</v>
      </c>
      <c r="C559">
        <v>0</v>
      </c>
      <c r="D559">
        <v>0</v>
      </c>
      <c r="E559">
        <v>0</v>
      </c>
      <c r="F559" s="15">
        <f t="shared" si="8"/>
        <v>45444</v>
      </c>
    </row>
    <row r="560" spans="1:6" ht="28.5" thickBot="1" x14ac:dyDescent="0.3">
      <c r="A560" s="19" t="s">
        <v>3</v>
      </c>
      <c r="B560" s="8" t="s">
        <v>45</v>
      </c>
      <c r="C560">
        <v>0</v>
      </c>
      <c r="D560" t="s">
        <v>59</v>
      </c>
      <c r="E560">
        <v>0</v>
      </c>
      <c r="F560" s="15">
        <f t="shared" si="8"/>
        <v>45444</v>
      </c>
    </row>
    <row r="561" spans="1:6" ht="28.5" thickBot="1" x14ac:dyDescent="0.3">
      <c r="A561" s="19" t="s">
        <v>40</v>
      </c>
      <c r="B561" s="8" t="s">
        <v>45</v>
      </c>
      <c r="C561">
        <v>0</v>
      </c>
      <c r="D561">
        <v>0</v>
      </c>
      <c r="E561">
        <v>0</v>
      </c>
      <c r="F561" s="15">
        <f t="shared" si="8"/>
        <v>45444</v>
      </c>
    </row>
    <row r="562" spans="1:6" ht="28.5" thickBot="1" x14ac:dyDescent="0.3">
      <c r="A562" s="19" t="s">
        <v>9</v>
      </c>
      <c r="B562" s="8" t="s">
        <v>2</v>
      </c>
      <c r="C562">
        <v>0</v>
      </c>
      <c r="D562">
        <v>0</v>
      </c>
      <c r="E562">
        <v>0</v>
      </c>
      <c r="F562" s="15">
        <f t="shared" si="8"/>
        <v>45444</v>
      </c>
    </row>
    <row r="563" spans="1:6" ht="28.5" thickBot="1" x14ac:dyDescent="0.3">
      <c r="A563" s="1" t="s">
        <v>26</v>
      </c>
      <c r="B563" s="8" t="s">
        <v>2</v>
      </c>
      <c r="C563">
        <v>0</v>
      </c>
      <c r="D563">
        <v>0</v>
      </c>
      <c r="E563">
        <v>0</v>
      </c>
      <c r="F563" s="15">
        <f t="shared" si="8"/>
        <v>45444</v>
      </c>
    </row>
    <row r="564" spans="1:6" ht="28.5" thickBot="1" x14ac:dyDescent="0.3">
      <c r="A564" s="1" t="s">
        <v>27</v>
      </c>
      <c r="B564" s="8" t="s">
        <v>2</v>
      </c>
      <c r="C564">
        <v>0</v>
      </c>
      <c r="D564" t="s">
        <v>59</v>
      </c>
      <c r="E564" t="s">
        <v>49</v>
      </c>
      <c r="F564" s="15">
        <f t="shared" si="8"/>
        <v>45444</v>
      </c>
    </row>
    <row r="565" spans="1:6" ht="42.5" thickBot="1" x14ac:dyDescent="0.3">
      <c r="A565" s="20" t="s">
        <v>28</v>
      </c>
      <c r="B565" s="8" t="s">
        <v>5</v>
      </c>
      <c r="C565">
        <v>0</v>
      </c>
      <c r="D565">
        <v>0</v>
      </c>
      <c r="E565">
        <v>0</v>
      </c>
      <c r="F565" s="15">
        <f t="shared" si="8"/>
        <v>45444</v>
      </c>
    </row>
    <row r="566" spans="1:6" ht="28.5" thickBot="1" x14ac:dyDescent="0.3">
      <c r="A566" s="1" t="s">
        <v>33</v>
      </c>
      <c r="B566" s="8" t="s">
        <v>5</v>
      </c>
      <c r="C566">
        <v>0</v>
      </c>
      <c r="D566">
        <v>0</v>
      </c>
      <c r="E566">
        <v>0</v>
      </c>
      <c r="F566" s="15">
        <f t="shared" si="8"/>
        <v>45444</v>
      </c>
    </row>
    <row r="567" spans="1:6" ht="14.5" thickBot="1" x14ac:dyDescent="0.3">
      <c r="A567" s="1" t="s">
        <v>34</v>
      </c>
      <c r="B567" s="8" t="s">
        <v>5</v>
      </c>
      <c r="C567">
        <v>0</v>
      </c>
      <c r="D567">
        <v>0</v>
      </c>
      <c r="E567">
        <v>0</v>
      </c>
      <c r="F567" s="15">
        <f t="shared" si="8"/>
        <v>45444</v>
      </c>
    </row>
    <row r="568" spans="1:6" ht="14.5" thickBot="1" x14ac:dyDescent="0.3">
      <c r="A568" s="1" t="s">
        <v>35</v>
      </c>
      <c r="B568" s="8" t="s">
        <v>5</v>
      </c>
      <c r="C568">
        <v>0</v>
      </c>
      <c r="D568">
        <v>0</v>
      </c>
      <c r="E568">
        <v>0</v>
      </c>
      <c r="F568" s="15">
        <f t="shared" si="8"/>
        <v>45444</v>
      </c>
    </row>
    <row r="569" spans="1:6" ht="28.5" thickBot="1" x14ac:dyDescent="0.3">
      <c r="A569" s="1" t="s">
        <v>36</v>
      </c>
      <c r="B569" s="8" t="s">
        <v>5</v>
      </c>
      <c r="C569">
        <v>0</v>
      </c>
      <c r="D569">
        <v>0</v>
      </c>
      <c r="E569">
        <v>0</v>
      </c>
      <c r="F569" s="15">
        <f t="shared" si="8"/>
        <v>45444</v>
      </c>
    </row>
    <row r="570" spans="1:6" ht="42.5" thickBot="1" x14ac:dyDescent="0.3">
      <c r="A570" s="1" t="s">
        <v>41</v>
      </c>
      <c r="B570" s="8" t="s">
        <v>5</v>
      </c>
      <c r="C570">
        <v>0</v>
      </c>
      <c r="D570">
        <v>0</v>
      </c>
      <c r="E570">
        <v>0</v>
      </c>
      <c r="F570" s="15">
        <f t="shared" si="8"/>
        <v>45444</v>
      </c>
    </row>
    <row r="571" spans="1:6" ht="42.5" thickBot="1" x14ac:dyDescent="0.3">
      <c r="A571" s="1" t="s">
        <v>38</v>
      </c>
      <c r="B571" s="8" t="s">
        <v>46</v>
      </c>
      <c r="C571">
        <v>0</v>
      </c>
      <c r="D571">
        <v>0</v>
      </c>
      <c r="E571">
        <v>0</v>
      </c>
      <c r="F571" s="15">
        <f t="shared" si="8"/>
        <v>45444</v>
      </c>
    </row>
    <row r="572" spans="1:6" ht="28.5" thickBot="1" x14ac:dyDescent="0.3">
      <c r="A572" s="1" t="s">
        <v>39</v>
      </c>
      <c r="B572" s="8" t="s">
        <v>4</v>
      </c>
      <c r="C572">
        <v>0</v>
      </c>
      <c r="D572">
        <v>0</v>
      </c>
      <c r="E572">
        <v>0</v>
      </c>
      <c r="F572" s="15">
        <f t="shared" si="8"/>
        <v>45444</v>
      </c>
    </row>
    <row r="573" spans="1:6" ht="14.5" thickBot="1" x14ac:dyDescent="0.3">
      <c r="A573" s="1" t="s">
        <v>61</v>
      </c>
      <c r="B573" s="8" t="s">
        <v>4</v>
      </c>
      <c r="C573">
        <v>0</v>
      </c>
      <c r="D573">
        <v>0</v>
      </c>
      <c r="E573">
        <v>0</v>
      </c>
      <c r="F573" s="15">
        <f t="shared" si="8"/>
        <v>45444</v>
      </c>
    </row>
    <row r="574" spans="1:6" ht="28.5" thickBot="1" x14ac:dyDescent="0.3">
      <c r="A574" s="18" t="s">
        <v>58</v>
      </c>
      <c r="B574" s="7" t="s">
        <v>44</v>
      </c>
      <c r="C574">
        <v>0</v>
      </c>
      <c r="D574" t="s">
        <v>49</v>
      </c>
      <c r="E574" t="s">
        <v>49</v>
      </c>
      <c r="F574" s="15">
        <f t="shared" si="8"/>
        <v>45445</v>
      </c>
    </row>
    <row r="575" spans="1:6" ht="56.5" thickBot="1" x14ac:dyDescent="0.3">
      <c r="A575" s="18" t="s">
        <v>15</v>
      </c>
      <c r="B575" s="7" t="s">
        <v>44</v>
      </c>
      <c r="C575">
        <v>0</v>
      </c>
      <c r="D575" t="s">
        <v>62</v>
      </c>
      <c r="E575" t="s">
        <v>48</v>
      </c>
      <c r="F575" s="15">
        <f t="shared" si="8"/>
        <v>45445</v>
      </c>
    </row>
    <row r="576" spans="1:6" ht="28.5" thickBot="1" x14ac:dyDescent="0.3">
      <c r="A576" s="1" t="s">
        <v>14</v>
      </c>
      <c r="B576" s="8" t="s">
        <v>44</v>
      </c>
      <c r="C576">
        <v>0</v>
      </c>
      <c r="D576" t="s">
        <v>62</v>
      </c>
      <c r="E576" t="s">
        <v>48</v>
      </c>
      <c r="F576" s="15">
        <f t="shared" si="8"/>
        <v>45445</v>
      </c>
    </row>
    <row r="577" spans="1:6" ht="42.5" thickBot="1" x14ac:dyDescent="0.3">
      <c r="A577" s="1" t="s">
        <v>16</v>
      </c>
      <c r="B577" s="8" t="s">
        <v>44</v>
      </c>
      <c r="C577">
        <v>0</v>
      </c>
      <c r="D577" t="s">
        <v>62</v>
      </c>
      <c r="E577" t="s">
        <v>48</v>
      </c>
      <c r="F577" s="15">
        <f t="shared" si="8"/>
        <v>45445</v>
      </c>
    </row>
    <row r="578" spans="1:6" ht="56.5" thickBot="1" x14ac:dyDescent="0.3">
      <c r="A578" s="1" t="s">
        <v>17</v>
      </c>
      <c r="B578" s="8" t="s">
        <v>44</v>
      </c>
      <c r="C578">
        <v>0</v>
      </c>
      <c r="D578" t="s">
        <v>49</v>
      </c>
      <c r="E578" t="s">
        <v>49</v>
      </c>
      <c r="F578" s="15">
        <f t="shared" si="8"/>
        <v>45445</v>
      </c>
    </row>
    <row r="579" spans="1:6" ht="42.5" thickBot="1" x14ac:dyDescent="0.3">
      <c r="A579" s="1" t="s">
        <v>18</v>
      </c>
      <c r="B579" s="8" t="s">
        <v>44</v>
      </c>
      <c r="C579">
        <v>0</v>
      </c>
      <c r="D579">
        <v>0</v>
      </c>
      <c r="E579" t="s">
        <v>49</v>
      </c>
      <c r="F579" s="15">
        <f t="shared" ref="F579:F642" si="9">G$1 + INT((ROW(G578)-1)/44)</f>
        <v>45445</v>
      </c>
    </row>
    <row r="580" spans="1:6" ht="14.5" thickBot="1" x14ac:dyDescent="0.3">
      <c r="A580" s="1" t="s">
        <v>19</v>
      </c>
      <c r="B580" s="8" t="s">
        <v>44</v>
      </c>
      <c r="C580">
        <v>0</v>
      </c>
      <c r="D580">
        <v>0</v>
      </c>
      <c r="E580" t="s">
        <v>48</v>
      </c>
      <c r="F580" s="15">
        <f t="shared" si="9"/>
        <v>45445</v>
      </c>
    </row>
    <row r="581" spans="1:6" ht="28.5" thickBot="1" x14ac:dyDescent="0.3">
      <c r="A581" s="1" t="s">
        <v>57</v>
      </c>
      <c r="B581" s="8" t="s">
        <v>44</v>
      </c>
      <c r="C581">
        <v>0</v>
      </c>
      <c r="D581" t="s">
        <v>49</v>
      </c>
      <c r="E581" t="s">
        <v>49</v>
      </c>
      <c r="F581" s="15">
        <f t="shared" si="9"/>
        <v>45445</v>
      </c>
    </row>
    <row r="582" spans="1:6" ht="28.5" thickBot="1" x14ac:dyDescent="0.3">
      <c r="A582" s="1" t="s">
        <v>20</v>
      </c>
      <c r="B582" s="8" t="s">
        <v>44</v>
      </c>
      <c r="C582">
        <v>0</v>
      </c>
      <c r="D582" t="s">
        <v>62</v>
      </c>
      <c r="E582" t="s">
        <v>48</v>
      </c>
      <c r="F582" s="15">
        <f t="shared" si="9"/>
        <v>45445</v>
      </c>
    </row>
    <row r="583" spans="1:6" ht="28.5" thickBot="1" x14ac:dyDescent="0.3">
      <c r="A583" s="1" t="s">
        <v>21</v>
      </c>
      <c r="B583" s="8" t="s">
        <v>44</v>
      </c>
      <c r="C583">
        <v>0</v>
      </c>
      <c r="D583" t="s">
        <v>49</v>
      </c>
      <c r="E583" t="s">
        <v>49</v>
      </c>
      <c r="F583" s="15">
        <f t="shared" si="9"/>
        <v>45445</v>
      </c>
    </row>
    <row r="584" spans="1:6" ht="42.5" thickBot="1" x14ac:dyDescent="0.3">
      <c r="A584" s="1" t="s">
        <v>22</v>
      </c>
      <c r="B584" s="8" t="s">
        <v>44</v>
      </c>
      <c r="C584">
        <v>0</v>
      </c>
      <c r="D584" t="s">
        <v>62</v>
      </c>
      <c r="E584" t="s">
        <v>56</v>
      </c>
      <c r="F584" s="15">
        <f t="shared" si="9"/>
        <v>45445</v>
      </c>
    </row>
    <row r="585" spans="1:6" ht="28.5" thickBot="1" x14ac:dyDescent="0.3">
      <c r="A585" s="1" t="s">
        <v>73</v>
      </c>
      <c r="B585" s="8" t="s">
        <v>44</v>
      </c>
      <c r="C585" t="s">
        <v>62</v>
      </c>
      <c r="D585">
        <v>0</v>
      </c>
      <c r="E585">
        <v>0</v>
      </c>
      <c r="F585" s="15">
        <f t="shared" si="9"/>
        <v>45445</v>
      </c>
    </row>
    <row r="586" spans="1:6" ht="28.5" thickBot="1" x14ac:dyDescent="0.3">
      <c r="A586" s="1" t="s">
        <v>23</v>
      </c>
      <c r="B586" s="8" t="s">
        <v>44</v>
      </c>
      <c r="C586">
        <v>0</v>
      </c>
      <c r="D586" t="s">
        <v>62</v>
      </c>
      <c r="E586" t="s">
        <v>56</v>
      </c>
      <c r="F586" s="15">
        <f t="shared" si="9"/>
        <v>45445</v>
      </c>
    </row>
    <row r="587" spans="1:6" ht="42.5" thickBot="1" x14ac:dyDescent="0.3">
      <c r="A587" s="1" t="s">
        <v>24</v>
      </c>
      <c r="B587" s="8" t="s">
        <v>44</v>
      </c>
      <c r="C587">
        <v>0</v>
      </c>
      <c r="D587" t="s">
        <v>62</v>
      </c>
      <c r="E587" t="s">
        <v>56</v>
      </c>
      <c r="F587" s="15">
        <f t="shared" si="9"/>
        <v>45445</v>
      </c>
    </row>
    <row r="588" spans="1:6" ht="28.5" thickBot="1" x14ac:dyDescent="0.3">
      <c r="A588" s="1" t="s">
        <v>25</v>
      </c>
      <c r="B588" s="8" t="s">
        <v>44</v>
      </c>
      <c r="C588">
        <v>0</v>
      </c>
      <c r="D588" t="s">
        <v>62</v>
      </c>
      <c r="E588">
        <v>0</v>
      </c>
      <c r="F588" s="15">
        <f t="shared" si="9"/>
        <v>45445</v>
      </c>
    </row>
    <row r="589" spans="1:6" ht="28.5" thickBot="1" x14ac:dyDescent="0.3">
      <c r="A589" s="1" t="s">
        <v>37</v>
      </c>
      <c r="B589" s="8" t="s">
        <v>44</v>
      </c>
      <c r="C589">
        <v>0</v>
      </c>
      <c r="D589" t="s">
        <v>49</v>
      </c>
      <c r="E589" t="s">
        <v>49</v>
      </c>
      <c r="F589" s="15">
        <f t="shared" si="9"/>
        <v>45445</v>
      </c>
    </row>
    <row r="590" spans="1:6" ht="28.5" thickBot="1" x14ac:dyDescent="0.3">
      <c r="A590" s="1" t="s">
        <v>43</v>
      </c>
      <c r="B590" s="8" t="s">
        <v>44</v>
      </c>
      <c r="C590">
        <v>0</v>
      </c>
      <c r="D590" t="s">
        <v>49</v>
      </c>
      <c r="E590" t="s">
        <v>56</v>
      </c>
      <c r="F590" s="15">
        <f t="shared" si="9"/>
        <v>45445</v>
      </c>
    </row>
    <row r="591" spans="1:6" ht="28.5" thickBot="1" x14ac:dyDescent="0.3">
      <c r="A591" s="1" t="s">
        <v>51</v>
      </c>
      <c r="B591" s="8" t="s">
        <v>52</v>
      </c>
      <c r="C591">
        <v>0</v>
      </c>
      <c r="D591">
        <v>0</v>
      </c>
      <c r="E591">
        <v>0</v>
      </c>
      <c r="F591" s="15">
        <f t="shared" si="9"/>
        <v>45445</v>
      </c>
    </row>
    <row r="592" spans="1:6" ht="14.5" thickBot="1" x14ac:dyDescent="0.3">
      <c r="A592" s="21" t="s">
        <v>53</v>
      </c>
      <c r="B592" s="9" t="s">
        <v>5</v>
      </c>
      <c r="C592">
        <v>0</v>
      </c>
      <c r="D592">
        <v>0</v>
      </c>
      <c r="E592">
        <v>0</v>
      </c>
      <c r="F592" s="15">
        <f t="shared" si="9"/>
        <v>45445</v>
      </c>
    </row>
    <row r="593" spans="1:6" ht="14.5" thickBot="1" x14ac:dyDescent="0.3">
      <c r="A593" s="1" t="s">
        <v>31</v>
      </c>
      <c r="B593" s="8" t="s">
        <v>29</v>
      </c>
      <c r="C593">
        <v>0</v>
      </c>
      <c r="D593">
        <v>0</v>
      </c>
      <c r="E593">
        <v>0</v>
      </c>
      <c r="F593" s="15">
        <f t="shared" si="9"/>
        <v>45445</v>
      </c>
    </row>
    <row r="594" spans="1:6" ht="28.5" thickBot="1" x14ac:dyDescent="0.3">
      <c r="A594" s="1" t="s">
        <v>32</v>
      </c>
      <c r="B594" s="8" t="s">
        <v>29</v>
      </c>
      <c r="C594">
        <v>0</v>
      </c>
      <c r="D594">
        <v>0</v>
      </c>
      <c r="E594">
        <v>0</v>
      </c>
      <c r="F594" s="15">
        <f t="shared" si="9"/>
        <v>45445</v>
      </c>
    </row>
    <row r="595" spans="1:6" ht="42.5" thickBot="1" x14ac:dyDescent="0.3">
      <c r="A595" s="1" t="s">
        <v>42</v>
      </c>
      <c r="B595" s="8" t="s">
        <v>29</v>
      </c>
      <c r="C595">
        <v>0</v>
      </c>
      <c r="D595">
        <v>0</v>
      </c>
      <c r="E595">
        <v>0</v>
      </c>
      <c r="F595" s="15">
        <f t="shared" si="9"/>
        <v>45445</v>
      </c>
    </row>
    <row r="596" spans="1:6" ht="14.5" thickBot="1" x14ac:dyDescent="0.3">
      <c r="A596" s="1" t="s">
        <v>12</v>
      </c>
      <c r="B596" s="8" t="s">
        <v>45</v>
      </c>
      <c r="C596" t="s">
        <v>48</v>
      </c>
      <c r="D596" t="s">
        <v>49</v>
      </c>
      <c r="E596" t="s">
        <v>49</v>
      </c>
      <c r="F596" s="15">
        <f t="shared" si="9"/>
        <v>45445</v>
      </c>
    </row>
    <row r="597" spans="1:6" ht="14.5" thickBot="1" x14ac:dyDescent="0.3">
      <c r="A597" s="1" t="s">
        <v>11</v>
      </c>
      <c r="B597" s="8" t="s">
        <v>45</v>
      </c>
      <c r="C597">
        <v>0</v>
      </c>
      <c r="D597" t="s">
        <v>49</v>
      </c>
      <c r="E597" t="s">
        <v>49</v>
      </c>
      <c r="F597" s="15">
        <f t="shared" si="9"/>
        <v>45445</v>
      </c>
    </row>
    <row r="598" spans="1:6" ht="28.5" thickBot="1" x14ac:dyDescent="0.3">
      <c r="A598" s="1" t="s">
        <v>10</v>
      </c>
      <c r="B598" s="8" t="s">
        <v>45</v>
      </c>
      <c r="C598">
        <v>0</v>
      </c>
      <c r="D598" t="s">
        <v>49</v>
      </c>
      <c r="E598" t="s">
        <v>49</v>
      </c>
      <c r="F598" s="15">
        <f t="shared" si="9"/>
        <v>45445</v>
      </c>
    </row>
    <row r="599" spans="1:6" ht="28.5" thickBot="1" x14ac:dyDescent="0.3">
      <c r="A599" s="1" t="s">
        <v>13</v>
      </c>
      <c r="B599" s="8" t="s">
        <v>45</v>
      </c>
      <c r="C599">
        <v>0</v>
      </c>
      <c r="D599" t="s">
        <v>49</v>
      </c>
      <c r="E599" t="s">
        <v>49</v>
      </c>
      <c r="F599" s="15">
        <f t="shared" si="9"/>
        <v>45445</v>
      </c>
    </row>
    <row r="600" spans="1:6" ht="14.5" thickBot="1" x14ac:dyDescent="0.3">
      <c r="A600" s="1" t="s">
        <v>7</v>
      </c>
      <c r="B600" s="8" t="s">
        <v>45</v>
      </c>
      <c r="C600">
        <v>0</v>
      </c>
      <c r="D600">
        <v>0</v>
      </c>
      <c r="E600">
        <v>0</v>
      </c>
      <c r="F600" s="15">
        <f t="shared" si="9"/>
        <v>45445</v>
      </c>
    </row>
    <row r="601" spans="1:6" ht="14.5" thickBot="1" x14ac:dyDescent="0.3">
      <c r="A601" s="1" t="s">
        <v>6</v>
      </c>
      <c r="B601" s="8" t="s">
        <v>45</v>
      </c>
      <c r="C601">
        <v>0</v>
      </c>
      <c r="D601" t="s">
        <v>62</v>
      </c>
      <c r="E601">
        <v>0</v>
      </c>
      <c r="F601" s="15">
        <f t="shared" si="9"/>
        <v>45445</v>
      </c>
    </row>
    <row r="602" spans="1:6" ht="28.5" thickBot="1" x14ac:dyDescent="0.3">
      <c r="A602" s="1" t="s">
        <v>8</v>
      </c>
      <c r="B602" s="8" t="s">
        <v>45</v>
      </c>
      <c r="C602">
        <v>0</v>
      </c>
      <c r="D602">
        <v>0</v>
      </c>
      <c r="E602" t="s">
        <v>56</v>
      </c>
      <c r="F602" s="15">
        <f t="shared" si="9"/>
        <v>45445</v>
      </c>
    </row>
    <row r="603" spans="1:6" ht="42.5" thickBot="1" x14ac:dyDescent="0.3">
      <c r="A603" s="19" t="s">
        <v>30</v>
      </c>
      <c r="B603" s="8" t="s">
        <v>45</v>
      </c>
      <c r="C603">
        <v>0</v>
      </c>
      <c r="D603">
        <v>0</v>
      </c>
      <c r="E603" t="s">
        <v>48</v>
      </c>
      <c r="F603" s="15">
        <f t="shared" si="9"/>
        <v>45445</v>
      </c>
    </row>
    <row r="604" spans="1:6" ht="28.5" thickBot="1" x14ac:dyDescent="0.3">
      <c r="A604" s="19" t="s">
        <v>3</v>
      </c>
      <c r="B604" s="8" t="s">
        <v>45</v>
      </c>
      <c r="C604">
        <v>0</v>
      </c>
      <c r="D604">
        <v>0</v>
      </c>
      <c r="E604">
        <v>0</v>
      </c>
      <c r="F604" s="15">
        <f t="shared" si="9"/>
        <v>45445</v>
      </c>
    </row>
    <row r="605" spans="1:6" ht="28.5" thickBot="1" x14ac:dyDescent="0.3">
      <c r="A605" s="19" t="s">
        <v>40</v>
      </c>
      <c r="B605" s="8" t="s">
        <v>45</v>
      </c>
      <c r="C605">
        <v>0</v>
      </c>
      <c r="D605">
        <v>0</v>
      </c>
      <c r="E605" t="s">
        <v>49</v>
      </c>
      <c r="F605" s="15">
        <f t="shared" si="9"/>
        <v>45445</v>
      </c>
    </row>
    <row r="606" spans="1:6" ht="28.5" thickBot="1" x14ac:dyDescent="0.3">
      <c r="A606" s="19" t="s">
        <v>9</v>
      </c>
      <c r="B606" s="8" t="s">
        <v>2</v>
      </c>
      <c r="C606">
        <v>0</v>
      </c>
      <c r="D606">
        <v>0</v>
      </c>
      <c r="E606">
        <v>0</v>
      </c>
      <c r="F606" s="15">
        <f t="shared" si="9"/>
        <v>45445</v>
      </c>
    </row>
    <row r="607" spans="1:6" ht="28.5" thickBot="1" x14ac:dyDescent="0.3">
      <c r="A607" s="1" t="s">
        <v>26</v>
      </c>
      <c r="B607" s="8" t="s">
        <v>2</v>
      </c>
      <c r="C607">
        <v>0</v>
      </c>
      <c r="D607">
        <v>0</v>
      </c>
      <c r="E607">
        <v>0</v>
      </c>
      <c r="F607" s="15">
        <f t="shared" si="9"/>
        <v>45445</v>
      </c>
    </row>
    <row r="608" spans="1:6" ht="28.5" thickBot="1" x14ac:dyDescent="0.3">
      <c r="A608" s="1" t="s">
        <v>27</v>
      </c>
      <c r="B608" s="8" t="s">
        <v>2</v>
      </c>
      <c r="C608">
        <v>0</v>
      </c>
      <c r="D608" t="s">
        <v>48</v>
      </c>
      <c r="E608">
        <v>0</v>
      </c>
      <c r="F608" s="15">
        <f t="shared" si="9"/>
        <v>45445</v>
      </c>
    </row>
    <row r="609" spans="1:6" ht="42.5" thickBot="1" x14ac:dyDescent="0.3">
      <c r="A609" s="20" t="s">
        <v>28</v>
      </c>
      <c r="B609" s="8" t="s">
        <v>5</v>
      </c>
      <c r="C609">
        <v>0</v>
      </c>
      <c r="D609">
        <v>0</v>
      </c>
      <c r="E609">
        <v>0</v>
      </c>
      <c r="F609" s="15">
        <f t="shared" si="9"/>
        <v>45445</v>
      </c>
    </row>
    <row r="610" spans="1:6" ht="28.5" thickBot="1" x14ac:dyDescent="0.3">
      <c r="A610" s="1" t="s">
        <v>33</v>
      </c>
      <c r="B610" s="8" t="s">
        <v>5</v>
      </c>
      <c r="C610">
        <v>0</v>
      </c>
      <c r="D610">
        <v>0</v>
      </c>
      <c r="E610">
        <v>0</v>
      </c>
      <c r="F610" s="15">
        <f t="shared" si="9"/>
        <v>45445</v>
      </c>
    </row>
    <row r="611" spans="1:6" ht="14.5" thickBot="1" x14ac:dyDescent="0.3">
      <c r="A611" s="1" t="s">
        <v>34</v>
      </c>
      <c r="B611" s="8" t="s">
        <v>5</v>
      </c>
      <c r="C611">
        <v>0</v>
      </c>
      <c r="D611">
        <v>0</v>
      </c>
      <c r="E611">
        <v>0</v>
      </c>
      <c r="F611" s="15">
        <f t="shared" si="9"/>
        <v>45445</v>
      </c>
    </row>
    <row r="612" spans="1:6" ht="14.5" thickBot="1" x14ac:dyDescent="0.3">
      <c r="A612" s="1" t="s">
        <v>35</v>
      </c>
      <c r="B612" s="8" t="s">
        <v>5</v>
      </c>
      <c r="C612">
        <v>0</v>
      </c>
      <c r="D612">
        <v>0</v>
      </c>
      <c r="E612">
        <v>0</v>
      </c>
      <c r="F612" s="15">
        <f t="shared" si="9"/>
        <v>45445</v>
      </c>
    </row>
    <row r="613" spans="1:6" ht="28.5" thickBot="1" x14ac:dyDescent="0.3">
      <c r="A613" s="1" t="s">
        <v>36</v>
      </c>
      <c r="B613" s="8" t="s">
        <v>5</v>
      </c>
      <c r="C613">
        <v>0</v>
      </c>
      <c r="D613">
        <v>0</v>
      </c>
      <c r="E613">
        <v>0</v>
      </c>
      <c r="F613" s="15">
        <f t="shared" si="9"/>
        <v>45445</v>
      </c>
    </row>
    <row r="614" spans="1:6" ht="42.5" thickBot="1" x14ac:dyDescent="0.3">
      <c r="A614" s="1" t="s">
        <v>41</v>
      </c>
      <c r="B614" s="8" t="s">
        <v>5</v>
      </c>
      <c r="C614">
        <v>0</v>
      </c>
      <c r="D614">
        <v>0</v>
      </c>
      <c r="E614">
        <v>0</v>
      </c>
      <c r="F614" s="15">
        <f t="shared" si="9"/>
        <v>45445</v>
      </c>
    </row>
    <row r="615" spans="1:6" ht="42.5" thickBot="1" x14ac:dyDescent="0.3">
      <c r="A615" s="1" t="s">
        <v>38</v>
      </c>
      <c r="B615" s="8" t="s">
        <v>46</v>
      </c>
      <c r="C615">
        <v>0</v>
      </c>
      <c r="D615">
        <v>0</v>
      </c>
      <c r="E615">
        <v>0</v>
      </c>
      <c r="F615" s="15">
        <f t="shared" si="9"/>
        <v>45445</v>
      </c>
    </row>
    <row r="616" spans="1:6" ht="28.5" thickBot="1" x14ac:dyDescent="0.3">
      <c r="A616" s="1" t="s">
        <v>39</v>
      </c>
      <c r="B616" s="8" t="s">
        <v>4</v>
      </c>
      <c r="C616">
        <v>0</v>
      </c>
      <c r="D616">
        <v>0</v>
      </c>
      <c r="E616">
        <v>0</v>
      </c>
      <c r="F616" s="15">
        <f t="shared" si="9"/>
        <v>45445</v>
      </c>
    </row>
    <row r="617" spans="1:6" ht="14.5" thickBot="1" x14ac:dyDescent="0.3">
      <c r="A617" s="1" t="s">
        <v>61</v>
      </c>
      <c r="B617" s="8" t="s">
        <v>4</v>
      </c>
      <c r="C617">
        <v>0</v>
      </c>
      <c r="D617">
        <v>0</v>
      </c>
      <c r="E617">
        <v>0</v>
      </c>
      <c r="F617" s="15">
        <f t="shared" si="9"/>
        <v>45445</v>
      </c>
    </row>
    <row r="618" spans="1:6" ht="28.5" thickBot="1" x14ac:dyDescent="0.3">
      <c r="A618" s="18" t="s">
        <v>58</v>
      </c>
      <c r="B618" s="7" t="s">
        <v>44</v>
      </c>
      <c r="C618">
        <v>0</v>
      </c>
      <c r="D618" t="s">
        <v>49</v>
      </c>
      <c r="E618" t="s">
        <v>49</v>
      </c>
      <c r="F618" s="15">
        <f t="shared" si="9"/>
        <v>45446</v>
      </c>
    </row>
    <row r="619" spans="1:6" ht="56.5" thickBot="1" x14ac:dyDescent="0.3">
      <c r="A619" s="18" t="s">
        <v>15</v>
      </c>
      <c r="B619" s="7" t="s">
        <v>44</v>
      </c>
      <c r="C619">
        <v>0</v>
      </c>
      <c r="D619" t="s">
        <v>62</v>
      </c>
      <c r="E619" t="s">
        <v>49</v>
      </c>
      <c r="F619" s="15">
        <f t="shared" si="9"/>
        <v>45446</v>
      </c>
    </row>
    <row r="620" spans="1:6" ht="28.5" thickBot="1" x14ac:dyDescent="0.3">
      <c r="A620" s="1" t="s">
        <v>14</v>
      </c>
      <c r="B620" s="8" t="s">
        <v>44</v>
      </c>
      <c r="C620">
        <v>0</v>
      </c>
      <c r="D620" t="s">
        <v>62</v>
      </c>
      <c r="E620" t="s">
        <v>62</v>
      </c>
      <c r="F620" s="15">
        <f t="shared" si="9"/>
        <v>45446</v>
      </c>
    </row>
    <row r="621" spans="1:6" ht="42.5" thickBot="1" x14ac:dyDescent="0.3">
      <c r="A621" s="1" t="s">
        <v>16</v>
      </c>
      <c r="B621" s="8" t="s">
        <v>44</v>
      </c>
      <c r="C621">
        <v>0</v>
      </c>
      <c r="D621" t="s">
        <v>62</v>
      </c>
      <c r="E621" t="s">
        <v>62</v>
      </c>
      <c r="F621" s="15">
        <f t="shared" si="9"/>
        <v>45446</v>
      </c>
    </row>
    <row r="622" spans="1:6" ht="56.5" thickBot="1" x14ac:dyDescent="0.3">
      <c r="A622" s="1" t="s">
        <v>17</v>
      </c>
      <c r="B622" s="8" t="s">
        <v>44</v>
      </c>
      <c r="C622">
        <v>0</v>
      </c>
      <c r="D622" t="s">
        <v>49</v>
      </c>
      <c r="E622" t="s">
        <v>49</v>
      </c>
      <c r="F622" s="15">
        <f t="shared" si="9"/>
        <v>45446</v>
      </c>
    </row>
    <row r="623" spans="1:6" ht="42.5" thickBot="1" x14ac:dyDescent="0.3">
      <c r="A623" s="1" t="s">
        <v>18</v>
      </c>
      <c r="B623" s="8" t="s">
        <v>44</v>
      </c>
      <c r="C623">
        <v>0</v>
      </c>
      <c r="D623">
        <v>0</v>
      </c>
      <c r="E623" t="s">
        <v>49</v>
      </c>
      <c r="F623" s="15">
        <f t="shared" si="9"/>
        <v>45446</v>
      </c>
    </row>
    <row r="624" spans="1:6" ht="14.5" thickBot="1" x14ac:dyDescent="0.3">
      <c r="A624" s="1" t="s">
        <v>19</v>
      </c>
      <c r="B624" s="8" t="s">
        <v>44</v>
      </c>
      <c r="C624">
        <v>0</v>
      </c>
      <c r="D624">
        <v>0</v>
      </c>
      <c r="E624" t="s">
        <v>49</v>
      </c>
      <c r="F624" s="15">
        <f t="shared" si="9"/>
        <v>45446</v>
      </c>
    </row>
    <row r="625" spans="1:6" ht="28.5" thickBot="1" x14ac:dyDescent="0.3">
      <c r="A625" s="1" t="s">
        <v>57</v>
      </c>
      <c r="B625" s="8" t="s">
        <v>44</v>
      </c>
      <c r="C625">
        <v>0</v>
      </c>
      <c r="D625" t="s">
        <v>49</v>
      </c>
      <c r="E625" t="s">
        <v>49</v>
      </c>
      <c r="F625" s="15">
        <f t="shared" si="9"/>
        <v>45446</v>
      </c>
    </row>
    <row r="626" spans="1:6" ht="28.5" thickBot="1" x14ac:dyDescent="0.3">
      <c r="A626" s="1" t="s">
        <v>20</v>
      </c>
      <c r="B626" s="8" t="s">
        <v>44</v>
      </c>
      <c r="C626">
        <v>0</v>
      </c>
      <c r="D626" t="s">
        <v>49</v>
      </c>
      <c r="E626" t="s">
        <v>49</v>
      </c>
      <c r="F626" s="15">
        <f t="shared" si="9"/>
        <v>45446</v>
      </c>
    </row>
    <row r="627" spans="1:6" ht="28.5" thickBot="1" x14ac:dyDescent="0.3">
      <c r="A627" s="1" t="s">
        <v>21</v>
      </c>
      <c r="B627" s="8" t="s">
        <v>44</v>
      </c>
      <c r="C627">
        <v>0</v>
      </c>
      <c r="D627" t="s">
        <v>49</v>
      </c>
      <c r="E627" t="s">
        <v>49</v>
      </c>
      <c r="F627" s="15">
        <f t="shared" si="9"/>
        <v>45446</v>
      </c>
    </row>
    <row r="628" spans="1:6" ht="42.5" thickBot="1" x14ac:dyDescent="0.3">
      <c r="A628" s="1" t="s">
        <v>22</v>
      </c>
      <c r="B628" s="8" t="s">
        <v>44</v>
      </c>
      <c r="C628">
        <v>0</v>
      </c>
      <c r="D628" t="s">
        <v>62</v>
      </c>
      <c r="E628" t="s">
        <v>62</v>
      </c>
      <c r="F628" s="15">
        <f t="shared" si="9"/>
        <v>45446</v>
      </c>
    </row>
    <row r="629" spans="1:6" ht="28.5" thickBot="1" x14ac:dyDescent="0.3">
      <c r="A629" s="1" t="s">
        <v>73</v>
      </c>
      <c r="B629" s="8" t="s">
        <v>44</v>
      </c>
      <c r="C629" t="s">
        <v>49</v>
      </c>
      <c r="D629">
        <v>0</v>
      </c>
      <c r="E629">
        <v>0</v>
      </c>
      <c r="F629" s="15">
        <f t="shared" si="9"/>
        <v>45446</v>
      </c>
    </row>
    <row r="630" spans="1:6" ht="28.5" thickBot="1" x14ac:dyDescent="0.3">
      <c r="A630" s="1" t="s">
        <v>23</v>
      </c>
      <c r="B630" s="8" t="s">
        <v>44</v>
      </c>
      <c r="C630">
        <v>0</v>
      </c>
      <c r="D630" t="s">
        <v>49</v>
      </c>
      <c r="E630" t="s">
        <v>62</v>
      </c>
      <c r="F630" s="15">
        <f t="shared" si="9"/>
        <v>45446</v>
      </c>
    </row>
    <row r="631" spans="1:6" ht="42.5" thickBot="1" x14ac:dyDescent="0.3">
      <c r="A631" s="1" t="s">
        <v>24</v>
      </c>
      <c r="B631" s="8" t="s">
        <v>44</v>
      </c>
      <c r="C631">
        <v>0</v>
      </c>
      <c r="D631" t="s">
        <v>62</v>
      </c>
      <c r="E631" t="s">
        <v>62</v>
      </c>
      <c r="F631" s="15">
        <f t="shared" si="9"/>
        <v>45446</v>
      </c>
    </row>
    <row r="632" spans="1:6" ht="28.5" thickBot="1" x14ac:dyDescent="0.3">
      <c r="A632" s="1" t="s">
        <v>25</v>
      </c>
      <c r="B632" s="8" t="s">
        <v>44</v>
      </c>
      <c r="C632">
        <v>0</v>
      </c>
      <c r="D632" t="s">
        <v>62</v>
      </c>
      <c r="E632">
        <v>0</v>
      </c>
      <c r="F632" s="15">
        <f t="shared" si="9"/>
        <v>45446</v>
      </c>
    </row>
    <row r="633" spans="1:6" ht="28.5" thickBot="1" x14ac:dyDescent="0.3">
      <c r="A633" s="1" t="s">
        <v>37</v>
      </c>
      <c r="B633" s="8" t="s">
        <v>44</v>
      </c>
      <c r="C633">
        <v>0</v>
      </c>
      <c r="D633" t="s">
        <v>49</v>
      </c>
      <c r="E633" t="s">
        <v>49</v>
      </c>
      <c r="F633" s="15">
        <f t="shared" si="9"/>
        <v>45446</v>
      </c>
    </row>
    <row r="634" spans="1:6" ht="28.5" thickBot="1" x14ac:dyDescent="0.3">
      <c r="A634" s="1" t="s">
        <v>43</v>
      </c>
      <c r="B634" s="8" t="s">
        <v>44</v>
      </c>
      <c r="C634">
        <v>0</v>
      </c>
      <c r="D634" t="s">
        <v>49</v>
      </c>
      <c r="E634" t="s">
        <v>49</v>
      </c>
      <c r="F634" s="15">
        <f t="shared" si="9"/>
        <v>45446</v>
      </c>
    </row>
    <row r="635" spans="1:6" ht="28.5" thickBot="1" x14ac:dyDescent="0.3">
      <c r="A635" s="1" t="s">
        <v>51</v>
      </c>
      <c r="B635" s="8" t="s">
        <v>52</v>
      </c>
      <c r="C635" t="s">
        <v>48</v>
      </c>
      <c r="D635">
        <v>0</v>
      </c>
      <c r="E635">
        <v>0</v>
      </c>
      <c r="F635" s="15">
        <f t="shared" si="9"/>
        <v>45446</v>
      </c>
    </row>
    <row r="636" spans="1:6" ht="14.5" thickBot="1" x14ac:dyDescent="0.3">
      <c r="A636" s="21" t="s">
        <v>53</v>
      </c>
      <c r="B636" s="9" t="s">
        <v>5</v>
      </c>
      <c r="C636">
        <v>0</v>
      </c>
      <c r="D636">
        <v>0</v>
      </c>
      <c r="E636">
        <v>0</v>
      </c>
      <c r="F636" s="15">
        <f t="shared" si="9"/>
        <v>45446</v>
      </c>
    </row>
    <row r="637" spans="1:6" ht="14.5" thickBot="1" x14ac:dyDescent="0.3">
      <c r="A637" s="1" t="s">
        <v>31</v>
      </c>
      <c r="B637" s="8" t="s">
        <v>29</v>
      </c>
      <c r="C637">
        <v>0</v>
      </c>
      <c r="D637">
        <v>0</v>
      </c>
      <c r="E637">
        <v>0</v>
      </c>
      <c r="F637" s="15">
        <f t="shared" si="9"/>
        <v>45446</v>
      </c>
    </row>
    <row r="638" spans="1:6" ht="28.5" thickBot="1" x14ac:dyDescent="0.3">
      <c r="A638" s="1" t="s">
        <v>32</v>
      </c>
      <c r="B638" s="8" t="s">
        <v>29</v>
      </c>
      <c r="C638">
        <v>0</v>
      </c>
      <c r="D638">
        <v>0</v>
      </c>
      <c r="E638">
        <v>0</v>
      </c>
      <c r="F638" s="15">
        <f t="shared" si="9"/>
        <v>45446</v>
      </c>
    </row>
    <row r="639" spans="1:6" ht="42.5" thickBot="1" x14ac:dyDescent="0.3">
      <c r="A639" s="1" t="s">
        <v>42</v>
      </c>
      <c r="B639" s="8" t="s">
        <v>29</v>
      </c>
      <c r="C639">
        <v>0</v>
      </c>
      <c r="D639">
        <v>0</v>
      </c>
      <c r="E639">
        <v>0</v>
      </c>
      <c r="F639" s="15">
        <f t="shared" si="9"/>
        <v>45446</v>
      </c>
    </row>
    <row r="640" spans="1:6" ht="14.5" thickBot="1" x14ac:dyDescent="0.3">
      <c r="A640" s="1" t="s">
        <v>12</v>
      </c>
      <c r="B640" s="8" t="s">
        <v>45</v>
      </c>
      <c r="C640">
        <v>0</v>
      </c>
      <c r="D640">
        <v>0</v>
      </c>
      <c r="E640">
        <v>0</v>
      </c>
      <c r="F640" s="15">
        <f t="shared" si="9"/>
        <v>45446</v>
      </c>
    </row>
    <row r="641" spans="1:6" ht="14.5" thickBot="1" x14ac:dyDescent="0.3">
      <c r="A641" s="1" t="s">
        <v>11</v>
      </c>
      <c r="B641" s="8" t="s">
        <v>45</v>
      </c>
      <c r="C641">
        <v>0</v>
      </c>
      <c r="D641">
        <v>0</v>
      </c>
      <c r="E641">
        <v>0</v>
      </c>
      <c r="F641" s="15">
        <f t="shared" si="9"/>
        <v>45446</v>
      </c>
    </row>
    <row r="642" spans="1:6" ht="28.5" thickBot="1" x14ac:dyDescent="0.3">
      <c r="A642" s="1" t="s">
        <v>10</v>
      </c>
      <c r="B642" s="8" t="s">
        <v>45</v>
      </c>
      <c r="C642">
        <v>0</v>
      </c>
      <c r="D642">
        <v>0</v>
      </c>
      <c r="E642">
        <v>0</v>
      </c>
      <c r="F642" s="15">
        <f t="shared" si="9"/>
        <v>45446</v>
      </c>
    </row>
    <row r="643" spans="1:6" ht="28.5" thickBot="1" x14ac:dyDescent="0.3">
      <c r="A643" s="1" t="s">
        <v>13</v>
      </c>
      <c r="B643" s="8" t="s">
        <v>45</v>
      </c>
      <c r="C643">
        <v>0</v>
      </c>
      <c r="D643">
        <v>0</v>
      </c>
      <c r="E643">
        <v>0</v>
      </c>
      <c r="F643" s="15">
        <f t="shared" ref="F643:F706" si="10">G$1 + INT((ROW(G642)-1)/44)</f>
        <v>45446</v>
      </c>
    </row>
    <row r="644" spans="1:6" ht="14.5" thickBot="1" x14ac:dyDescent="0.3">
      <c r="A644" s="1" t="s">
        <v>7</v>
      </c>
      <c r="B644" s="8" t="s">
        <v>45</v>
      </c>
      <c r="C644">
        <v>0</v>
      </c>
      <c r="D644">
        <v>0</v>
      </c>
      <c r="E644">
        <v>0</v>
      </c>
      <c r="F644" s="15">
        <f t="shared" si="10"/>
        <v>45446</v>
      </c>
    </row>
    <row r="645" spans="1:6" ht="14.5" thickBot="1" x14ac:dyDescent="0.3">
      <c r="A645" s="1" t="s">
        <v>6</v>
      </c>
      <c r="B645" s="8" t="s">
        <v>45</v>
      </c>
      <c r="C645">
        <v>0</v>
      </c>
      <c r="D645">
        <v>0</v>
      </c>
      <c r="E645">
        <v>0</v>
      </c>
      <c r="F645" s="15">
        <f t="shared" si="10"/>
        <v>45446</v>
      </c>
    </row>
    <row r="646" spans="1:6" ht="28.5" thickBot="1" x14ac:dyDescent="0.3">
      <c r="A646" s="1" t="s">
        <v>8</v>
      </c>
      <c r="B646" s="8" t="s">
        <v>45</v>
      </c>
      <c r="C646">
        <v>0</v>
      </c>
      <c r="D646">
        <v>0</v>
      </c>
      <c r="E646">
        <v>0</v>
      </c>
      <c r="F646" s="15">
        <f t="shared" si="10"/>
        <v>45446</v>
      </c>
    </row>
    <row r="647" spans="1:6" ht="42.5" thickBot="1" x14ac:dyDescent="0.3">
      <c r="A647" s="19" t="s">
        <v>30</v>
      </c>
      <c r="B647" s="8" t="s">
        <v>45</v>
      </c>
      <c r="C647">
        <v>0</v>
      </c>
      <c r="D647">
        <v>0</v>
      </c>
      <c r="E647">
        <v>0</v>
      </c>
      <c r="F647" s="15">
        <f t="shared" si="10"/>
        <v>45446</v>
      </c>
    </row>
    <row r="648" spans="1:6" ht="28.5" thickBot="1" x14ac:dyDescent="0.3">
      <c r="A648" s="19" t="s">
        <v>3</v>
      </c>
      <c r="B648" s="8" t="s">
        <v>45</v>
      </c>
      <c r="C648">
        <v>0</v>
      </c>
      <c r="D648">
        <v>0</v>
      </c>
      <c r="E648">
        <v>0</v>
      </c>
      <c r="F648" s="15">
        <f t="shared" si="10"/>
        <v>45446</v>
      </c>
    </row>
    <row r="649" spans="1:6" ht="28.5" thickBot="1" x14ac:dyDescent="0.3">
      <c r="A649" s="19" t="s">
        <v>40</v>
      </c>
      <c r="B649" s="8" t="s">
        <v>45</v>
      </c>
      <c r="C649">
        <v>0</v>
      </c>
      <c r="D649">
        <v>0</v>
      </c>
      <c r="E649">
        <v>0</v>
      </c>
      <c r="F649" s="15">
        <f t="shared" si="10"/>
        <v>45446</v>
      </c>
    </row>
    <row r="650" spans="1:6" ht="28.5" thickBot="1" x14ac:dyDescent="0.3">
      <c r="A650" s="19" t="s">
        <v>9</v>
      </c>
      <c r="B650" s="8" t="s">
        <v>2</v>
      </c>
      <c r="C650">
        <v>0</v>
      </c>
      <c r="D650">
        <v>0</v>
      </c>
      <c r="E650">
        <v>0</v>
      </c>
      <c r="F650" s="15">
        <f t="shared" si="10"/>
        <v>45446</v>
      </c>
    </row>
    <row r="651" spans="1:6" ht="28.5" thickBot="1" x14ac:dyDescent="0.3">
      <c r="A651" s="1" t="s">
        <v>26</v>
      </c>
      <c r="B651" s="8" t="s">
        <v>2</v>
      </c>
      <c r="C651">
        <v>0</v>
      </c>
      <c r="D651">
        <v>0</v>
      </c>
      <c r="E651">
        <v>0</v>
      </c>
      <c r="F651" s="15">
        <f t="shared" si="10"/>
        <v>45446</v>
      </c>
    </row>
    <row r="652" spans="1:6" ht="28.5" thickBot="1" x14ac:dyDescent="0.3">
      <c r="A652" s="1" t="s">
        <v>27</v>
      </c>
      <c r="B652" s="8" t="s">
        <v>2</v>
      </c>
      <c r="C652">
        <v>0</v>
      </c>
      <c r="D652">
        <v>0</v>
      </c>
      <c r="E652">
        <v>0</v>
      </c>
      <c r="F652" s="15">
        <f t="shared" si="10"/>
        <v>45446</v>
      </c>
    </row>
    <row r="653" spans="1:6" ht="42.5" thickBot="1" x14ac:dyDescent="0.3">
      <c r="A653" s="20" t="s">
        <v>28</v>
      </c>
      <c r="B653" s="8" t="s">
        <v>5</v>
      </c>
      <c r="C653">
        <v>0</v>
      </c>
      <c r="D653">
        <v>0</v>
      </c>
      <c r="E653">
        <v>0</v>
      </c>
      <c r="F653" s="15">
        <f t="shared" si="10"/>
        <v>45446</v>
      </c>
    </row>
    <row r="654" spans="1:6" ht="28.5" thickBot="1" x14ac:dyDescent="0.3">
      <c r="A654" s="1" t="s">
        <v>33</v>
      </c>
      <c r="B654" s="8" t="s">
        <v>5</v>
      </c>
      <c r="C654">
        <v>0</v>
      </c>
      <c r="D654">
        <v>0</v>
      </c>
      <c r="E654">
        <v>0</v>
      </c>
      <c r="F654" s="15">
        <f t="shared" si="10"/>
        <v>45446</v>
      </c>
    </row>
    <row r="655" spans="1:6" ht="14.5" thickBot="1" x14ac:dyDescent="0.3">
      <c r="A655" s="1" t="s">
        <v>34</v>
      </c>
      <c r="B655" s="8" t="s">
        <v>5</v>
      </c>
      <c r="C655">
        <v>0</v>
      </c>
      <c r="D655">
        <v>0</v>
      </c>
      <c r="E655">
        <v>0</v>
      </c>
      <c r="F655" s="15">
        <f t="shared" si="10"/>
        <v>45446</v>
      </c>
    </row>
    <row r="656" spans="1:6" ht="14.5" thickBot="1" x14ac:dyDescent="0.3">
      <c r="A656" s="1" t="s">
        <v>35</v>
      </c>
      <c r="B656" s="8" t="s">
        <v>5</v>
      </c>
      <c r="C656">
        <v>0</v>
      </c>
      <c r="D656">
        <v>0</v>
      </c>
      <c r="E656">
        <v>0</v>
      </c>
      <c r="F656" s="15">
        <f t="shared" si="10"/>
        <v>45446</v>
      </c>
    </row>
    <row r="657" spans="1:6" ht="28.5" thickBot="1" x14ac:dyDescent="0.3">
      <c r="A657" s="1" t="s">
        <v>36</v>
      </c>
      <c r="B657" s="8" t="s">
        <v>5</v>
      </c>
      <c r="C657">
        <v>0</v>
      </c>
      <c r="D657">
        <v>0</v>
      </c>
      <c r="E657">
        <v>0</v>
      </c>
      <c r="F657" s="15">
        <f t="shared" si="10"/>
        <v>45446</v>
      </c>
    </row>
    <row r="658" spans="1:6" ht="42.5" thickBot="1" x14ac:dyDescent="0.3">
      <c r="A658" s="1" t="s">
        <v>41</v>
      </c>
      <c r="B658" s="8" t="s">
        <v>5</v>
      </c>
      <c r="C658">
        <v>0</v>
      </c>
      <c r="D658">
        <v>0</v>
      </c>
      <c r="E658">
        <v>0</v>
      </c>
      <c r="F658" s="15">
        <f t="shared" si="10"/>
        <v>45446</v>
      </c>
    </row>
    <row r="659" spans="1:6" ht="42.5" thickBot="1" x14ac:dyDescent="0.3">
      <c r="A659" s="1" t="s">
        <v>38</v>
      </c>
      <c r="B659" s="8" t="s">
        <v>46</v>
      </c>
      <c r="C659">
        <v>0</v>
      </c>
      <c r="D659">
        <v>0</v>
      </c>
      <c r="E659">
        <v>0</v>
      </c>
      <c r="F659" s="15">
        <f t="shared" si="10"/>
        <v>45446</v>
      </c>
    </row>
    <row r="660" spans="1:6" ht="28.5" thickBot="1" x14ac:dyDescent="0.3">
      <c r="A660" s="1" t="s">
        <v>39</v>
      </c>
      <c r="B660" s="8" t="s">
        <v>4</v>
      </c>
      <c r="C660">
        <v>0</v>
      </c>
      <c r="D660">
        <v>0</v>
      </c>
      <c r="E660">
        <v>0</v>
      </c>
      <c r="F660" s="15">
        <f t="shared" si="10"/>
        <v>45446</v>
      </c>
    </row>
    <row r="661" spans="1:6" ht="14.5" thickBot="1" x14ac:dyDescent="0.3">
      <c r="A661" s="1" t="s">
        <v>61</v>
      </c>
      <c r="B661" s="8" t="s">
        <v>4</v>
      </c>
      <c r="C661">
        <v>0</v>
      </c>
      <c r="D661" t="s">
        <v>49</v>
      </c>
      <c r="E661" t="s">
        <v>49</v>
      </c>
      <c r="F661" s="15">
        <f t="shared" si="10"/>
        <v>45446</v>
      </c>
    </row>
    <row r="662" spans="1:6" ht="28.5" thickBot="1" x14ac:dyDescent="0.3">
      <c r="A662" s="18" t="s">
        <v>58</v>
      </c>
      <c r="B662" s="7" t="s">
        <v>44</v>
      </c>
      <c r="C662">
        <v>0</v>
      </c>
      <c r="D662" t="s">
        <v>49</v>
      </c>
      <c r="E662" t="s">
        <v>49</v>
      </c>
      <c r="F662" s="15">
        <f t="shared" si="10"/>
        <v>45447</v>
      </c>
    </row>
    <row r="663" spans="1:6" ht="56.5" thickBot="1" x14ac:dyDescent="0.3">
      <c r="A663" s="18" t="s">
        <v>15</v>
      </c>
      <c r="B663" s="7" t="s">
        <v>44</v>
      </c>
      <c r="C663">
        <v>0</v>
      </c>
      <c r="D663" t="s">
        <v>62</v>
      </c>
      <c r="E663" t="s">
        <v>48</v>
      </c>
      <c r="F663" s="15">
        <f t="shared" si="10"/>
        <v>45447</v>
      </c>
    </row>
    <row r="664" spans="1:6" ht="28.5" thickBot="1" x14ac:dyDescent="0.3">
      <c r="A664" s="1" t="s">
        <v>14</v>
      </c>
      <c r="B664" s="8" t="s">
        <v>44</v>
      </c>
      <c r="C664">
        <v>0</v>
      </c>
      <c r="D664" t="s">
        <v>62</v>
      </c>
      <c r="E664" t="s">
        <v>48</v>
      </c>
      <c r="F664" s="15">
        <f t="shared" si="10"/>
        <v>45447</v>
      </c>
    </row>
    <row r="665" spans="1:6" ht="42.5" thickBot="1" x14ac:dyDescent="0.3">
      <c r="A665" s="1" t="s">
        <v>16</v>
      </c>
      <c r="B665" s="8" t="s">
        <v>44</v>
      </c>
      <c r="C665">
        <v>0</v>
      </c>
      <c r="D665" t="s">
        <v>62</v>
      </c>
      <c r="E665" t="s">
        <v>48</v>
      </c>
      <c r="F665" s="15">
        <f t="shared" si="10"/>
        <v>45447</v>
      </c>
    </row>
    <row r="666" spans="1:6" ht="56.5" thickBot="1" x14ac:dyDescent="0.3">
      <c r="A666" s="1" t="s">
        <v>17</v>
      </c>
      <c r="B666" s="8" t="s">
        <v>44</v>
      </c>
      <c r="C666">
        <v>0</v>
      </c>
      <c r="D666" t="s">
        <v>49</v>
      </c>
      <c r="E666" t="s">
        <v>49</v>
      </c>
      <c r="F666" s="15">
        <f t="shared" si="10"/>
        <v>45447</v>
      </c>
    </row>
    <row r="667" spans="1:6" ht="42.5" thickBot="1" x14ac:dyDescent="0.3">
      <c r="A667" s="1" t="s">
        <v>18</v>
      </c>
      <c r="B667" s="8" t="s">
        <v>44</v>
      </c>
      <c r="C667">
        <v>0</v>
      </c>
      <c r="D667">
        <v>0</v>
      </c>
      <c r="E667" t="s">
        <v>49</v>
      </c>
      <c r="F667" s="15">
        <f t="shared" si="10"/>
        <v>45447</v>
      </c>
    </row>
    <row r="668" spans="1:6" ht="14.5" thickBot="1" x14ac:dyDescent="0.3">
      <c r="A668" s="1" t="s">
        <v>19</v>
      </c>
      <c r="B668" s="8" t="s">
        <v>44</v>
      </c>
      <c r="C668">
        <v>0</v>
      </c>
      <c r="D668">
        <v>0</v>
      </c>
      <c r="E668" t="s">
        <v>48</v>
      </c>
      <c r="F668" s="15">
        <f t="shared" si="10"/>
        <v>45447</v>
      </c>
    </row>
    <row r="669" spans="1:6" ht="28.5" thickBot="1" x14ac:dyDescent="0.3">
      <c r="A669" s="1" t="s">
        <v>57</v>
      </c>
      <c r="B669" s="8" t="s">
        <v>44</v>
      </c>
      <c r="C669">
        <v>0</v>
      </c>
      <c r="D669" t="s">
        <v>49</v>
      </c>
      <c r="E669" t="s">
        <v>49</v>
      </c>
      <c r="F669" s="15">
        <f t="shared" si="10"/>
        <v>45447</v>
      </c>
    </row>
    <row r="670" spans="1:6" ht="28.5" thickBot="1" x14ac:dyDescent="0.3">
      <c r="A670" s="1" t="s">
        <v>20</v>
      </c>
      <c r="B670" s="8" t="s">
        <v>44</v>
      </c>
      <c r="C670">
        <v>0</v>
      </c>
      <c r="D670" t="s">
        <v>62</v>
      </c>
      <c r="E670" t="s">
        <v>48</v>
      </c>
      <c r="F670" s="15">
        <f t="shared" si="10"/>
        <v>45447</v>
      </c>
    </row>
    <row r="671" spans="1:6" ht="28.5" thickBot="1" x14ac:dyDescent="0.3">
      <c r="A671" s="1" t="s">
        <v>21</v>
      </c>
      <c r="B671" s="8" t="s">
        <v>44</v>
      </c>
      <c r="C671">
        <v>0</v>
      </c>
      <c r="D671" t="s">
        <v>49</v>
      </c>
      <c r="E671" t="s">
        <v>49</v>
      </c>
      <c r="F671" s="15">
        <f t="shared" si="10"/>
        <v>45447</v>
      </c>
    </row>
    <row r="672" spans="1:6" ht="42.5" thickBot="1" x14ac:dyDescent="0.3">
      <c r="A672" s="1" t="s">
        <v>22</v>
      </c>
      <c r="B672" s="8" t="s">
        <v>44</v>
      </c>
      <c r="C672">
        <v>0</v>
      </c>
      <c r="D672" t="s">
        <v>62</v>
      </c>
      <c r="E672" t="s">
        <v>56</v>
      </c>
      <c r="F672" s="15">
        <f t="shared" si="10"/>
        <v>45447</v>
      </c>
    </row>
    <row r="673" spans="1:6" ht="28.5" thickBot="1" x14ac:dyDescent="0.3">
      <c r="A673" s="1" t="s">
        <v>73</v>
      </c>
      <c r="B673" s="8" t="s">
        <v>44</v>
      </c>
      <c r="C673" t="s">
        <v>49</v>
      </c>
      <c r="D673">
        <v>0</v>
      </c>
      <c r="E673">
        <v>0</v>
      </c>
      <c r="F673" s="15">
        <f t="shared" si="10"/>
        <v>45447</v>
      </c>
    </row>
    <row r="674" spans="1:6" ht="28.5" thickBot="1" x14ac:dyDescent="0.3">
      <c r="A674" s="1" t="s">
        <v>23</v>
      </c>
      <c r="B674" s="8" t="s">
        <v>44</v>
      </c>
      <c r="C674">
        <v>0</v>
      </c>
      <c r="D674" t="s">
        <v>62</v>
      </c>
      <c r="E674" t="s">
        <v>56</v>
      </c>
      <c r="F674" s="15">
        <f t="shared" si="10"/>
        <v>45447</v>
      </c>
    </row>
    <row r="675" spans="1:6" ht="42.5" thickBot="1" x14ac:dyDescent="0.3">
      <c r="A675" s="1" t="s">
        <v>24</v>
      </c>
      <c r="B675" s="8" t="s">
        <v>44</v>
      </c>
      <c r="C675">
        <v>0</v>
      </c>
      <c r="D675" t="s">
        <v>62</v>
      </c>
      <c r="E675" t="s">
        <v>49</v>
      </c>
      <c r="F675" s="15">
        <f t="shared" si="10"/>
        <v>45447</v>
      </c>
    </row>
    <row r="676" spans="1:6" ht="28.5" thickBot="1" x14ac:dyDescent="0.3">
      <c r="A676" s="1" t="s">
        <v>25</v>
      </c>
      <c r="B676" s="8" t="s">
        <v>44</v>
      </c>
      <c r="C676">
        <v>0</v>
      </c>
      <c r="D676" t="s">
        <v>62</v>
      </c>
      <c r="E676">
        <v>0</v>
      </c>
      <c r="F676" s="15">
        <f t="shared" si="10"/>
        <v>45447</v>
      </c>
    </row>
    <row r="677" spans="1:6" ht="28.5" thickBot="1" x14ac:dyDescent="0.3">
      <c r="A677" s="1" t="s">
        <v>37</v>
      </c>
      <c r="B677" s="8" t="s">
        <v>44</v>
      </c>
      <c r="C677">
        <v>0</v>
      </c>
      <c r="D677" t="s">
        <v>49</v>
      </c>
      <c r="E677" t="s">
        <v>49</v>
      </c>
      <c r="F677" s="15">
        <f t="shared" si="10"/>
        <v>45447</v>
      </c>
    </row>
    <row r="678" spans="1:6" ht="28.5" thickBot="1" x14ac:dyDescent="0.3">
      <c r="A678" s="1" t="s">
        <v>43</v>
      </c>
      <c r="B678" s="8" t="s">
        <v>44</v>
      </c>
      <c r="C678">
        <v>0</v>
      </c>
      <c r="D678" t="s">
        <v>67</v>
      </c>
      <c r="E678" t="s">
        <v>56</v>
      </c>
      <c r="F678" s="15">
        <f t="shared" si="10"/>
        <v>45447</v>
      </c>
    </row>
    <row r="679" spans="1:6" ht="28.5" thickBot="1" x14ac:dyDescent="0.3">
      <c r="A679" s="1" t="s">
        <v>51</v>
      </c>
      <c r="B679" s="8" t="s">
        <v>52</v>
      </c>
      <c r="C679">
        <v>0</v>
      </c>
      <c r="D679">
        <v>0</v>
      </c>
      <c r="E679">
        <v>0</v>
      </c>
      <c r="F679" s="15">
        <f t="shared" si="10"/>
        <v>45447</v>
      </c>
    </row>
    <row r="680" spans="1:6" ht="14.5" thickBot="1" x14ac:dyDescent="0.3">
      <c r="A680" s="21" t="s">
        <v>53</v>
      </c>
      <c r="B680" s="9" t="s">
        <v>5</v>
      </c>
      <c r="C680" t="s">
        <v>48</v>
      </c>
      <c r="D680">
        <v>0</v>
      </c>
      <c r="E680">
        <v>0</v>
      </c>
      <c r="F680" s="15">
        <f t="shared" si="10"/>
        <v>45447</v>
      </c>
    </row>
    <row r="681" spans="1:6" ht="14.5" thickBot="1" x14ac:dyDescent="0.3">
      <c r="A681" s="1" t="s">
        <v>31</v>
      </c>
      <c r="B681" s="8" t="s">
        <v>29</v>
      </c>
      <c r="C681">
        <v>0</v>
      </c>
      <c r="D681">
        <v>0</v>
      </c>
      <c r="E681">
        <v>0</v>
      </c>
      <c r="F681" s="15">
        <f t="shared" si="10"/>
        <v>45447</v>
      </c>
    </row>
    <row r="682" spans="1:6" ht="28.5" thickBot="1" x14ac:dyDescent="0.3">
      <c r="A682" s="1" t="s">
        <v>32</v>
      </c>
      <c r="B682" s="8" t="s">
        <v>29</v>
      </c>
      <c r="C682">
        <v>0</v>
      </c>
      <c r="D682">
        <v>0</v>
      </c>
      <c r="E682">
        <v>0</v>
      </c>
      <c r="F682" s="15">
        <f t="shared" si="10"/>
        <v>45447</v>
      </c>
    </row>
    <row r="683" spans="1:6" ht="42.5" thickBot="1" x14ac:dyDescent="0.3">
      <c r="A683" s="1" t="s">
        <v>42</v>
      </c>
      <c r="B683" s="8" t="s">
        <v>29</v>
      </c>
      <c r="C683">
        <v>0</v>
      </c>
      <c r="D683">
        <v>0</v>
      </c>
      <c r="E683">
        <v>0</v>
      </c>
      <c r="F683" s="15">
        <f t="shared" si="10"/>
        <v>45447</v>
      </c>
    </row>
    <row r="684" spans="1:6" ht="14.5" thickBot="1" x14ac:dyDescent="0.3">
      <c r="A684" s="1" t="s">
        <v>12</v>
      </c>
      <c r="B684" s="8" t="s">
        <v>45</v>
      </c>
      <c r="C684">
        <v>0</v>
      </c>
      <c r="D684">
        <v>0</v>
      </c>
      <c r="E684">
        <v>0</v>
      </c>
      <c r="F684" s="15">
        <f t="shared" si="10"/>
        <v>45447</v>
      </c>
    </row>
    <row r="685" spans="1:6" ht="14.5" thickBot="1" x14ac:dyDescent="0.3">
      <c r="A685" s="1" t="s">
        <v>11</v>
      </c>
      <c r="B685" s="8" t="s">
        <v>45</v>
      </c>
      <c r="C685">
        <v>0</v>
      </c>
      <c r="D685">
        <v>0</v>
      </c>
      <c r="E685">
        <v>0</v>
      </c>
      <c r="F685" s="15">
        <f t="shared" si="10"/>
        <v>45447</v>
      </c>
    </row>
    <row r="686" spans="1:6" ht="28.5" thickBot="1" x14ac:dyDescent="0.3">
      <c r="A686" s="1" t="s">
        <v>10</v>
      </c>
      <c r="B686" s="8" t="s">
        <v>45</v>
      </c>
      <c r="C686">
        <v>0</v>
      </c>
      <c r="D686">
        <v>0</v>
      </c>
      <c r="E686">
        <v>0</v>
      </c>
      <c r="F686" s="15">
        <f t="shared" si="10"/>
        <v>45447</v>
      </c>
    </row>
    <row r="687" spans="1:6" ht="28.5" thickBot="1" x14ac:dyDescent="0.3">
      <c r="A687" s="1" t="s">
        <v>13</v>
      </c>
      <c r="B687" s="8" t="s">
        <v>45</v>
      </c>
      <c r="C687">
        <v>0</v>
      </c>
      <c r="D687">
        <v>0</v>
      </c>
      <c r="E687">
        <v>0</v>
      </c>
      <c r="F687" s="15">
        <f t="shared" si="10"/>
        <v>45447</v>
      </c>
    </row>
    <row r="688" spans="1:6" ht="14.5" thickBot="1" x14ac:dyDescent="0.3">
      <c r="A688" s="1" t="s">
        <v>7</v>
      </c>
      <c r="B688" s="8" t="s">
        <v>45</v>
      </c>
      <c r="C688">
        <v>0</v>
      </c>
      <c r="D688">
        <v>0</v>
      </c>
      <c r="E688">
        <v>0</v>
      </c>
      <c r="F688" s="15">
        <f t="shared" si="10"/>
        <v>45447</v>
      </c>
    </row>
    <row r="689" spans="1:6" ht="14.5" thickBot="1" x14ac:dyDescent="0.3">
      <c r="A689" s="1" t="s">
        <v>6</v>
      </c>
      <c r="B689" s="8" t="s">
        <v>45</v>
      </c>
      <c r="C689">
        <v>0</v>
      </c>
      <c r="D689">
        <v>0</v>
      </c>
      <c r="E689">
        <v>0</v>
      </c>
      <c r="F689" s="15">
        <f t="shared" si="10"/>
        <v>45447</v>
      </c>
    </row>
    <row r="690" spans="1:6" ht="28.5" thickBot="1" x14ac:dyDescent="0.3">
      <c r="A690" s="1" t="s">
        <v>8</v>
      </c>
      <c r="B690" s="8" t="s">
        <v>45</v>
      </c>
      <c r="C690">
        <v>0</v>
      </c>
      <c r="D690">
        <v>0</v>
      </c>
      <c r="E690">
        <v>0</v>
      </c>
      <c r="F690" s="15">
        <f t="shared" si="10"/>
        <v>45447</v>
      </c>
    </row>
    <row r="691" spans="1:6" ht="42.5" thickBot="1" x14ac:dyDescent="0.3">
      <c r="A691" s="19" t="s">
        <v>30</v>
      </c>
      <c r="B691" s="8" t="s">
        <v>45</v>
      </c>
      <c r="C691">
        <v>0</v>
      </c>
      <c r="D691">
        <v>0</v>
      </c>
      <c r="E691">
        <v>0</v>
      </c>
      <c r="F691" s="15">
        <f t="shared" si="10"/>
        <v>45447</v>
      </c>
    </row>
    <row r="692" spans="1:6" ht="28.5" thickBot="1" x14ac:dyDescent="0.3">
      <c r="A692" s="19" t="s">
        <v>3</v>
      </c>
      <c r="B692" s="8" t="s">
        <v>45</v>
      </c>
      <c r="C692">
        <v>0</v>
      </c>
      <c r="D692">
        <v>0</v>
      </c>
      <c r="E692">
        <v>0</v>
      </c>
      <c r="F692" s="15">
        <f t="shared" si="10"/>
        <v>45447</v>
      </c>
    </row>
    <row r="693" spans="1:6" ht="28.5" thickBot="1" x14ac:dyDescent="0.3">
      <c r="A693" s="19" t="s">
        <v>40</v>
      </c>
      <c r="B693" s="8" t="s">
        <v>45</v>
      </c>
      <c r="C693">
        <v>0</v>
      </c>
      <c r="D693">
        <v>0</v>
      </c>
      <c r="E693">
        <v>0</v>
      </c>
      <c r="F693" s="15">
        <f t="shared" si="10"/>
        <v>45447</v>
      </c>
    </row>
    <row r="694" spans="1:6" ht="28.5" thickBot="1" x14ac:dyDescent="0.3">
      <c r="A694" s="19" t="s">
        <v>9</v>
      </c>
      <c r="B694" s="8" t="s">
        <v>2</v>
      </c>
      <c r="C694">
        <v>0</v>
      </c>
      <c r="D694">
        <v>0</v>
      </c>
      <c r="E694">
        <v>0</v>
      </c>
      <c r="F694" s="15">
        <f t="shared" si="10"/>
        <v>45447</v>
      </c>
    </row>
    <row r="695" spans="1:6" ht="28.5" thickBot="1" x14ac:dyDescent="0.3">
      <c r="A695" s="1" t="s">
        <v>26</v>
      </c>
      <c r="B695" s="8" t="s">
        <v>2</v>
      </c>
      <c r="C695">
        <v>0</v>
      </c>
      <c r="D695">
        <v>0</v>
      </c>
      <c r="E695">
        <v>0</v>
      </c>
      <c r="F695" s="15">
        <f t="shared" si="10"/>
        <v>45447</v>
      </c>
    </row>
    <row r="696" spans="1:6" ht="28.5" thickBot="1" x14ac:dyDescent="0.3">
      <c r="A696" s="1" t="s">
        <v>27</v>
      </c>
      <c r="B696" s="8" t="s">
        <v>2</v>
      </c>
      <c r="C696">
        <v>0</v>
      </c>
      <c r="D696">
        <v>0</v>
      </c>
      <c r="E696">
        <v>0</v>
      </c>
      <c r="F696" s="15">
        <f t="shared" si="10"/>
        <v>45447</v>
      </c>
    </row>
    <row r="697" spans="1:6" ht="42.5" thickBot="1" x14ac:dyDescent="0.3">
      <c r="A697" s="20" t="s">
        <v>28</v>
      </c>
      <c r="B697" s="8" t="s">
        <v>5</v>
      </c>
      <c r="C697">
        <v>0</v>
      </c>
      <c r="D697">
        <v>0</v>
      </c>
      <c r="E697">
        <v>0</v>
      </c>
      <c r="F697" s="15">
        <f t="shared" si="10"/>
        <v>45447</v>
      </c>
    </row>
    <row r="698" spans="1:6" ht="28.5" thickBot="1" x14ac:dyDescent="0.3">
      <c r="A698" s="1" t="s">
        <v>33</v>
      </c>
      <c r="B698" s="8" t="s">
        <v>5</v>
      </c>
      <c r="C698">
        <v>0</v>
      </c>
      <c r="D698">
        <v>0</v>
      </c>
      <c r="E698">
        <v>0</v>
      </c>
      <c r="F698" s="15">
        <f t="shared" si="10"/>
        <v>45447</v>
      </c>
    </row>
    <row r="699" spans="1:6" ht="14.5" thickBot="1" x14ac:dyDescent="0.3">
      <c r="A699" s="1" t="s">
        <v>34</v>
      </c>
      <c r="B699" s="8" t="s">
        <v>5</v>
      </c>
      <c r="C699">
        <v>0</v>
      </c>
      <c r="D699">
        <v>0</v>
      </c>
      <c r="E699">
        <v>0</v>
      </c>
      <c r="F699" s="15">
        <f t="shared" si="10"/>
        <v>45447</v>
      </c>
    </row>
    <row r="700" spans="1:6" ht="14.5" thickBot="1" x14ac:dyDescent="0.3">
      <c r="A700" s="1" t="s">
        <v>35</v>
      </c>
      <c r="B700" s="8" t="s">
        <v>5</v>
      </c>
      <c r="C700">
        <v>0</v>
      </c>
      <c r="D700">
        <v>0</v>
      </c>
      <c r="E700">
        <v>0</v>
      </c>
      <c r="F700" s="15">
        <f t="shared" si="10"/>
        <v>45447</v>
      </c>
    </row>
    <row r="701" spans="1:6" ht="28.5" thickBot="1" x14ac:dyDescent="0.3">
      <c r="A701" s="1" t="s">
        <v>36</v>
      </c>
      <c r="B701" s="8" t="s">
        <v>5</v>
      </c>
      <c r="C701">
        <v>0</v>
      </c>
      <c r="D701">
        <v>0</v>
      </c>
      <c r="E701">
        <v>0</v>
      </c>
      <c r="F701" s="15">
        <f t="shared" si="10"/>
        <v>45447</v>
      </c>
    </row>
    <row r="702" spans="1:6" ht="42.5" thickBot="1" x14ac:dyDescent="0.3">
      <c r="A702" s="1" t="s">
        <v>41</v>
      </c>
      <c r="B702" s="8" t="s">
        <v>5</v>
      </c>
      <c r="C702">
        <v>0</v>
      </c>
      <c r="D702">
        <v>0</v>
      </c>
      <c r="E702">
        <v>0</v>
      </c>
      <c r="F702" s="15">
        <f t="shared" si="10"/>
        <v>45447</v>
      </c>
    </row>
    <row r="703" spans="1:6" ht="42.5" thickBot="1" x14ac:dyDescent="0.3">
      <c r="A703" s="1" t="s">
        <v>38</v>
      </c>
      <c r="B703" s="8" t="s">
        <v>46</v>
      </c>
      <c r="C703">
        <v>0</v>
      </c>
      <c r="D703">
        <v>0</v>
      </c>
      <c r="E703">
        <v>0</v>
      </c>
      <c r="F703" s="15">
        <f t="shared" si="10"/>
        <v>45447</v>
      </c>
    </row>
    <row r="704" spans="1:6" ht="28.5" thickBot="1" x14ac:dyDescent="0.3">
      <c r="A704" s="1" t="s">
        <v>39</v>
      </c>
      <c r="B704" s="8" t="s">
        <v>4</v>
      </c>
      <c r="C704">
        <v>0</v>
      </c>
      <c r="D704">
        <v>0</v>
      </c>
      <c r="E704">
        <v>0</v>
      </c>
      <c r="F704" s="15">
        <f t="shared" si="10"/>
        <v>45447</v>
      </c>
    </row>
    <row r="705" spans="1:6" ht="14.5" thickBot="1" x14ac:dyDescent="0.3">
      <c r="A705" s="1" t="s">
        <v>61</v>
      </c>
      <c r="B705" s="8" t="s">
        <v>4</v>
      </c>
      <c r="C705">
        <v>0</v>
      </c>
      <c r="D705" t="s">
        <v>49</v>
      </c>
      <c r="E705" t="s">
        <v>49</v>
      </c>
      <c r="F705" s="15">
        <f t="shared" si="10"/>
        <v>45447</v>
      </c>
    </row>
    <row r="706" spans="1:6" ht="28.5" thickBot="1" x14ac:dyDescent="0.3">
      <c r="A706" s="18" t="s">
        <v>58</v>
      </c>
      <c r="B706" s="7" t="s">
        <v>44</v>
      </c>
      <c r="C706">
        <v>0</v>
      </c>
      <c r="D706" t="s">
        <v>49</v>
      </c>
      <c r="E706" t="s">
        <v>49</v>
      </c>
      <c r="F706" s="15">
        <f t="shared" si="10"/>
        <v>45448</v>
      </c>
    </row>
    <row r="707" spans="1:6" ht="56.5" thickBot="1" x14ac:dyDescent="0.3">
      <c r="A707" s="18" t="s">
        <v>15</v>
      </c>
      <c r="B707" s="7" t="s">
        <v>44</v>
      </c>
      <c r="C707">
        <v>0</v>
      </c>
      <c r="D707" t="s">
        <v>62</v>
      </c>
      <c r="E707" t="s">
        <v>62</v>
      </c>
      <c r="F707" s="15">
        <f t="shared" ref="F707:F770" si="11">G$1 + INT((ROW(G706)-1)/44)</f>
        <v>45448</v>
      </c>
    </row>
    <row r="708" spans="1:6" ht="28.5" thickBot="1" x14ac:dyDescent="0.3">
      <c r="A708" s="1" t="s">
        <v>14</v>
      </c>
      <c r="B708" s="8" t="s">
        <v>44</v>
      </c>
      <c r="C708">
        <v>0</v>
      </c>
      <c r="D708" t="s">
        <v>62</v>
      </c>
      <c r="E708" t="s">
        <v>62</v>
      </c>
      <c r="F708" s="15">
        <f t="shared" si="11"/>
        <v>45448</v>
      </c>
    </row>
    <row r="709" spans="1:6" ht="42.5" thickBot="1" x14ac:dyDescent="0.3">
      <c r="A709" s="1" t="s">
        <v>16</v>
      </c>
      <c r="B709" s="8" t="s">
        <v>44</v>
      </c>
      <c r="C709">
        <v>0</v>
      </c>
      <c r="D709" t="s">
        <v>62</v>
      </c>
      <c r="E709" t="s">
        <v>62</v>
      </c>
      <c r="F709" s="15">
        <f t="shared" si="11"/>
        <v>45448</v>
      </c>
    </row>
    <row r="710" spans="1:6" ht="56.5" thickBot="1" x14ac:dyDescent="0.3">
      <c r="A710" s="1" t="s">
        <v>17</v>
      </c>
      <c r="B710" s="8" t="s">
        <v>44</v>
      </c>
      <c r="C710">
        <v>0</v>
      </c>
      <c r="D710" t="s">
        <v>49</v>
      </c>
      <c r="E710" t="s">
        <v>49</v>
      </c>
      <c r="F710" s="15">
        <f t="shared" si="11"/>
        <v>45448</v>
      </c>
    </row>
    <row r="711" spans="1:6" ht="42.5" thickBot="1" x14ac:dyDescent="0.3">
      <c r="A711" s="1" t="s">
        <v>18</v>
      </c>
      <c r="B711" s="8" t="s">
        <v>44</v>
      </c>
      <c r="C711">
        <v>0</v>
      </c>
      <c r="D711">
        <v>0</v>
      </c>
      <c r="E711" t="s">
        <v>49</v>
      </c>
      <c r="F711" s="15">
        <f t="shared" si="11"/>
        <v>45448</v>
      </c>
    </row>
    <row r="712" spans="1:6" ht="14.5" thickBot="1" x14ac:dyDescent="0.3">
      <c r="A712" s="1" t="s">
        <v>19</v>
      </c>
      <c r="B712" s="8" t="s">
        <v>44</v>
      </c>
      <c r="C712">
        <v>0</v>
      </c>
      <c r="D712">
        <v>0</v>
      </c>
      <c r="E712" t="s">
        <v>62</v>
      </c>
      <c r="F712" s="15">
        <f t="shared" si="11"/>
        <v>45448</v>
      </c>
    </row>
    <row r="713" spans="1:6" ht="28.5" thickBot="1" x14ac:dyDescent="0.3">
      <c r="A713" s="1" t="s">
        <v>57</v>
      </c>
      <c r="B713" s="8" t="s">
        <v>44</v>
      </c>
      <c r="C713">
        <v>0</v>
      </c>
      <c r="D713" t="s">
        <v>49</v>
      </c>
      <c r="E713" t="s">
        <v>49</v>
      </c>
      <c r="F713" s="15">
        <f t="shared" si="11"/>
        <v>45448</v>
      </c>
    </row>
    <row r="714" spans="1:6" ht="28.5" thickBot="1" x14ac:dyDescent="0.3">
      <c r="A714" s="1" t="s">
        <v>20</v>
      </c>
      <c r="B714" s="8" t="s">
        <v>44</v>
      </c>
      <c r="C714">
        <v>0</v>
      </c>
      <c r="D714" t="s">
        <v>62</v>
      </c>
      <c r="E714" t="s">
        <v>62</v>
      </c>
      <c r="F714" s="15">
        <f t="shared" si="11"/>
        <v>45448</v>
      </c>
    </row>
    <row r="715" spans="1:6" ht="28.5" thickBot="1" x14ac:dyDescent="0.3">
      <c r="A715" s="1" t="s">
        <v>21</v>
      </c>
      <c r="B715" s="8" t="s">
        <v>44</v>
      </c>
      <c r="C715">
        <v>0</v>
      </c>
      <c r="D715" t="s">
        <v>49</v>
      </c>
      <c r="E715" t="s">
        <v>49</v>
      </c>
      <c r="F715" s="15">
        <f t="shared" si="11"/>
        <v>45448</v>
      </c>
    </row>
    <row r="716" spans="1:6" ht="42.5" thickBot="1" x14ac:dyDescent="0.3">
      <c r="A716" s="1" t="s">
        <v>22</v>
      </c>
      <c r="B716" s="8" t="s">
        <v>44</v>
      </c>
      <c r="C716">
        <v>0</v>
      </c>
      <c r="D716" t="s">
        <v>62</v>
      </c>
      <c r="E716" t="s">
        <v>62</v>
      </c>
      <c r="F716" s="15">
        <f t="shared" si="11"/>
        <v>45448</v>
      </c>
    </row>
    <row r="717" spans="1:6" ht="28.5" thickBot="1" x14ac:dyDescent="0.3">
      <c r="A717" s="1" t="s">
        <v>73</v>
      </c>
      <c r="B717" s="8" t="s">
        <v>44</v>
      </c>
      <c r="C717" t="s">
        <v>47</v>
      </c>
      <c r="D717">
        <v>0</v>
      </c>
      <c r="E717">
        <v>0</v>
      </c>
      <c r="F717" s="15">
        <f t="shared" si="11"/>
        <v>45448</v>
      </c>
    </row>
    <row r="718" spans="1:6" ht="28.5" thickBot="1" x14ac:dyDescent="0.3">
      <c r="A718" s="1" t="s">
        <v>23</v>
      </c>
      <c r="B718" s="8" t="s">
        <v>44</v>
      </c>
      <c r="C718">
        <v>0</v>
      </c>
      <c r="D718" t="s">
        <v>62</v>
      </c>
      <c r="E718" t="s">
        <v>62</v>
      </c>
      <c r="F718" s="15">
        <f t="shared" si="11"/>
        <v>45448</v>
      </c>
    </row>
    <row r="719" spans="1:6" ht="42.5" thickBot="1" x14ac:dyDescent="0.3">
      <c r="A719" s="1" t="s">
        <v>24</v>
      </c>
      <c r="B719" s="8" t="s">
        <v>44</v>
      </c>
      <c r="C719">
        <v>0</v>
      </c>
      <c r="D719" t="s">
        <v>62</v>
      </c>
      <c r="E719" t="s">
        <v>56</v>
      </c>
      <c r="F719" s="15">
        <f t="shared" si="11"/>
        <v>45448</v>
      </c>
    </row>
    <row r="720" spans="1:6" ht="28.5" thickBot="1" x14ac:dyDescent="0.3">
      <c r="A720" s="1" t="s">
        <v>25</v>
      </c>
      <c r="B720" s="8" t="s">
        <v>44</v>
      </c>
      <c r="C720">
        <v>0</v>
      </c>
      <c r="D720" t="s">
        <v>62</v>
      </c>
      <c r="E720">
        <v>0</v>
      </c>
      <c r="F720" s="15">
        <f t="shared" si="11"/>
        <v>45448</v>
      </c>
    </row>
    <row r="721" spans="1:6" ht="28.5" thickBot="1" x14ac:dyDescent="0.3">
      <c r="A721" s="1" t="s">
        <v>37</v>
      </c>
      <c r="B721" s="8" t="s">
        <v>44</v>
      </c>
      <c r="C721">
        <v>0</v>
      </c>
      <c r="D721" t="s">
        <v>49</v>
      </c>
      <c r="E721" t="s">
        <v>49</v>
      </c>
      <c r="F721" s="15">
        <f t="shared" si="11"/>
        <v>45448</v>
      </c>
    </row>
    <row r="722" spans="1:6" ht="28.5" thickBot="1" x14ac:dyDescent="0.3">
      <c r="A722" s="1" t="s">
        <v>43</v>
      </c>
      <c r="B722" s="8" t="s">
        <v>44</v>
      </c>
      <c r="C722">
        <v>0</v>
      </c>
      <c r="D722" t="s">
        <v>49</v>
      </c>
      <c r="E722" t="s">
        <v>49</v>
      </c>
      <c r="F722" s="15">
        <f t="shared" si="11"/>
        <v>45448</v>
      </c>
    </row>
    <row r="723" spans="1:6" ht="28.5" thickBot="1" x14ac:dyDescent="0.3">
      <c r="A723" s="1" t="s">
        <v>51</v>
      </c>
      <c r="B723" s="8" t="s">
        <v>52</v>
      </c>
      <c r="C723">
        <v>0</v>
      </c>
      <c r="D723">
        <v>0</v>
      </c>
      <c r="E723">
        <v>0</v>
      </c>
      <c r="F723" s="15">
        <f t="shared" si="11"/>
        <v>45448</v>
      </c>
    </row>
    <row r="724" spans="1:6" ht="14.5" thickBot="1" x14ac:dyDescent="0.3">
      <c r="A724" s="21" t="s">
        <v>53</v>
      </c>
      <c r="B724" s="9" t="s">
        <v>5</v>
      </c>
      <c r="C724">
        <v>0</v>
      </c>
      <c r="D724">
        <v>0</v>
      </c>
      <c r="E724">
        <v>0</v>
      </c>
      <c r="F724" s="15">
        <f t="shared" si="11"/>
        <v>45448</v>
      </c>
    </row>
    <row r="725" spans="1:6" ht="14.5" thickBot="1" x14ac:dyDescent="0.3">
      <c r="A725" s="1" t="s">
        <v>31</v>
      </c>
      <c r="B725" s="8" t="s">
        <v>29</v>
      </c>
      <c r="C725">
        <v>0</v>
      </c>
      <c r="D725">
        <v>0</v>
      </c>
      <c r="E725">
        <v>0</v>
      </c>
      <c r="F725" s="15">
        <f t="shared" si="11"/>
        <v>45448</v>
      </c>
    </row>
    <row r="726" spans="1:6" ht="28.5" thickBot="1" x14ac:dyDescent="0.3">
      <c r="A726" s="1" t="s">
        <v>32</v>
      </c>
      <c r="B726" s="8" t="s">
        <v>29</v>
      </c>
      <c r="C726">
        <v>0</v>
      </c>
      <c r="D726">
        <v>0</v>
      </c>
      <c r="E726">
        <v>0</v>
      </c>
      <c r="F726" s="15">
        <f t="shared" si="11"/>
        <v>45448</v>
      </c>
    </row>
    <row r="727" spans="1:6" ht="42.5" thickBot="1" x14ac:dyDescent="0.3">
      <c r="A727" s="1" t="s">
        <v>42</v>
      </c>
      <c r="B727" s="8" t="s">
        <v>29</v>
      </c>
      <c r="C727">
        <v>0</v>
      </c>
      <c r="D727">
        <v>0</v>
      </c>
      <c r="E727">
        <v>0</v>
      </c>
      <c r="F727" s="15">
        <f t="shared" si="11"/>
        <v>45448</v>
      </c>
    </row>
    <row r="728" spans="1:6" ht="14.5" thickBot="1" x14ac:dyDescent="0.3">
      <c r="A728" s="1" t="s">
        <v>12</v>
      </c>
      <c r="B728" s="8" t="s">
        <v>45</v>
      </c>
      <c r="C728">
        <v>0</v>
      </c>
      <c r="D728">
        <v>0</v>
      </c>
      <c r="E728">
        <v>0</v>
      </c>
      <c r="F728" s="15">
        <f t="shared" si="11"/>
        <v>45448</v>
      </c>
    </row>
    <row r="729" spans="1:6" ht="14.5" thickBot="1" x14ac:dyDescent="0.3">
      <c r="A729" s="1" t="s">
        <v>11</v>
      </c>
      <c r="B729" s="8" t="s">
        <v>45</v>
      </c>
      <c r="C729">
        <v>0</v>
      </c>
      <c r="D729">
        <v>0</v>
      </c>
      <c r="E729">
        <v>0</v>
      </c>
      <c r="F729" s="15">
        <f t="shared" si="11"/>
        <v>45448</v>
      </c>
    </row>
    <row r="730" spans="1:6" ht="28.5" thickBot="1" x14ac:dyDescent="0.3">
      <c r="A730" s="1" t="s">
        <v>10</v>
      </c>
      <c r="B730" s="8" t="s">
        <v>45</v>
      </c>
      <c r="C730">
        <v>0</v>
      </c>
      <c r="D730">
        <v>0</v>
      </c>
      <c r="E730">
        <v>0</v>
      </c>
      <c r="F730" s="15">
        <f t="shared" si="11"/>
        <v>45448</v>
      </c>
    </row>
    <row r="731" spans="1:6" ht="28.5" thickBot="1" x14ac:dyDescent="0.3">
      <c r="A731" s="1" t="s">
        <v>13</v>
      </c>
      <c r="B731" s="8" t="s">
        <v>45</v>
      </c>
      <c r="C731">
        <v>0</v>
      </c>
      <c r="D731">
        <v>0</v>
      </c>
      <c r="E731">
        <v>0</v>
      </c>
      <c r="F731" s="15">
        <f t="shared" si="11"/>
        <v>45448</v>
      </c>
    </row>
    <row r="732" spans="1:6" ht="14.5" thickBot="1" x14ac:dyDescent="0.3">
      <c r="A732" s="1" t="s">
        <v>7</v>
      </c>
      <c r="B732" s="8" t="s">
        <v>45</v>
      </c>
      <c r="C732">
        <v>0</v>
      </c>
      <c r="D732">
        <v>0</v>
      </c>
      <c r="E732">
        <v>0</v>
      </c>
      <c r="F732" s="15">
        <f t="shared" si="11"/>
        <v>45448</v>
      </c>
    </row>
    <row r="733" spans="1:6" ht="14.5" thickBot="1" x14ac:dyDescent="0.3">
      <c r="A733" s="1" t="s">
        <v>6</v>
      </c>
      <c r="B733" s="8" t="s">
        <v>45</v>
      </c>
      <c r="C733">
        <v>0</v>
      </c>
      <c r="D733">
        <v>0</v>
      </c>
      <c r="E733">
        <v>0</v>
      </c>
      <c r="F733" s="15">
        <f t="shared" si="11"/>
        <v>45448</v>
      </c>
    </row>
    <row r="734" spans="1:6" ht="28.5" thickBot="1" x14ac:dyDescent="0.3">
      <c r="A734" s="1" t="s">
        <v>8</v>
      </c>
      <c r="B734" s="8" t="s">
        <v>45</v>
      </c>
      <c r="C734">
        <v>0</v>
      </c>
      <c r="D734">
        <v>0</v>
      </c>
      <c r="E734">
        <v>0</v>
      </c>
      <c r="F734" s="15">
        <f t="shared" si="11"/>
        <v>45448</v>
      </c>
    </row>
    <row r="735" spans="1:6" ht="42.5" thickBot="1" x14ac:dyDescent="0.3">
      <c r="A735" s="19" t="s">
        <v>30</v>
      </c>
      <c r="B735" s="8" t="s">
        <v>45</v>
      </c>
      <c r="C735">
        <v>0</v>
      </c>
      <c r="D735">
        <v>0</v>
      </c>
      <c r="E735">
        <v>0</v>
      </c>
      <c r="F735" s="15">
        <f t="shared" si="11"/>
        <v>45448</v>
      </c>
    </row>
    <row r="736" spans="1:6" ht="28.5" thickBot="1" x14ac:dyDescent="0.3">
      <c r="A736" s="19" t="s">
        <v>3</v>
      </c>
      <c r="B736" s="8" t="s">
        <v>45</v>
      </c>
      <c r="C736">
        <v>0</v>
      </c>
      <c r="D736">
        <v>0</v>
      </c>
      <c r="E736">
        <v>0</v>
      </c>
      <c r="F736" s="15">
        <f t="shared" si="11"/>
        <v>45448</v>
      </c>
    </row>
    <row r="737" spans="1:6" ht="28.5" thickBot="1" x14ac:dyDescent="0.3">
      <c r="A737" s="19" t="s">
        <v>40</v>
      </c>
      <c r="B737" s="8" t="s">
        <v>45</v>
      </c>
      <c r="C737">
        <v>0</v>
      </c>
      <c r="D737">
        <v>0</v>
      </c>
      <c r="E737">
        <v>0</v>
      </c>
      <c r="F737" s="15">
        <f t="shared" si="11"/>
        <v>45448</v>
      </c>
    </row>
    <row r="738" spans="1:6" ht="28.5" thickBot="1" x14ac:dyDescent="0.3">
      <c r="A738" s="19" t="s">
        <v>9</v>
      </c>
      <c r="B738" s="8" t="s">
        <v>2</v>
      </c>
      <c r="C738">
        <v>0</v>
      </c>
      <c r="D738">
        <v>0</v>
      </c>
      <c r="E738">
        <v>0</v>
      </c>
      <c r="F738" s="15">
        <f t="shared" si="11"/>
        <v>45448</v>
      </c>
    </row>
    <row r="739" spans="1:6" ht="28.5" thickBot="1" x14ac:dyDescent="0.3">
      <c r="A739" s="1" t="s">
        <v>26</v>
      </c>
      <c r="B739" s="8" t="s">
        <v>2</v>
      </c>
      <c r="C739">
        <v>0</v>
      </c>
      <c r="D739">
        <v>0</v>
      </c>
      <c r="E739">
        <v>0</v>
      </c>
      <c r="F739" s="15">
        <f t="shared" si="11"/>
        <v>45448</v>
      </c>
    </row>
    <row r="740" spans="1:6" ht="28.5" thickBot="1" x14ac:dyDescent="0.3">
      <c r="A740" s="1" t="s">
        <v>27</v>
      </c>
      <c r="B740" s="8" t="s">
        <v>2</v>
      </c>
      <c r="C740">
        <v>0</v>
      </c>
      <c r="D740">
        <v>0</v>
      </c>
      <c r="E740">
        <v>0</v>
      </c>
      <c r="F740" s="15">
        <f t="shared" si="11"/>
        <v>45448</v>
      </c>
    </row>
    <row r="741" spans="1:6" ht="42.5" thickBot="1" x14ac:dyDescent="0.3">
      <c r="A741" s="20" t="s">
        <v>28</v>
      </c>
      <c r="B741" s="8" t="s">
        <v>5</v>
      </c>
      <c r="C741">
        <v>0</v>
      </c>
      <c r="D741">
        <v>0</v>
      </c>
      <c r="E741">
        <v>0</v>
      </c>
      <c r="F741" s="15">
        <f t="shared" si="11"/>
        <v>45448</v>
      </c>
    </row>
    <row r="742" spans="1:6" ht="28.5" thickBot="1" x14ac:dyDescent="0.3">
      <c r="A742" s="1" t="s">
        <v>33</v>
      </c>
      <c r="B742" s="8" t="s">
        <v>5</v>
      </c>
      <c r="C742" t="s">
        <v>49</v>
      </c>
      <c r="D742">
        <v>0</v>
      </c>
      <c r="E742">
        <v>0</v>
      </c>
      <c r="F742" s="15">
        <f t="shared" si="11"/>
        <v>45448</v>
      </c>
    </row>
    <row r="743" spans="1:6" ht="14.5" thickBot="1" x14ac:dyDescent="0.3">
      <c r="A743" s="1" t="s">
        <v>34</v>
      </c>
      <c r="B743" s="8" t="s">
        <v>5</v>
      </c>
      <c r="C743">
        <v>0</v>
      </c>
      <c r="D743">
        <v>0</v>
      </c>
      <c r="E743">
        <v>0</v>
      </c>
      <c r="F743" s="15">
        <f t="shared" si="11"/>
        <v>45448</v>
      </c>
    </row>
    <row r="744" spans="1:6" ht="14.5" thickBot="1" x14ac:dyDescent="0.3">
      <c r="A744" s="1" t="s">
        <v>35</v>
      </c>
      <c r="B744" s="8" t="s">
        <v>5</v>
      </c>
      <c r="C744">
        <v>0</v>
      </c>
      <c r="D744">
        <v>0</v>
      </c>
      <c r="E744">
        <v>0</v>
      </c>
      <c r="F744" s="15">
        <f t="shared" si="11"/>
        <v>45448</v>
      </c>
    </row>
    <row r="745" spans="1:6" ht="28.5" thickBot="1" x14ac:dyDescent="0.3">
      <c r="A745" s="1" t="s">
        <v>36</v>
      </c>
      <c r="B745" s="8" t="s">
        <v>5</v>
      </c>
      <c r="C745">
        <v>0</v>
      </c>
      <c r="D745">
        <v>0</v>
      </c>
      <c r="E745">
        <v>0</v>
      </c>
      <c r="F745" s="15">
        <f t="shared" si="11"/>
        <v>45448</v>
      </c>
    </row>
    <row r="746" spans="1:6" ht="42.5" thickBot="1" x14ac:dyDescent="0.3">
      <c r="A746" s="1" t="s">
        <v>41</v>
      </c>
      <c r="B746" s="8" t="s">
        <v>5</v>
      </c>
      <c r="C746">
        <v>0</v>
      </c>
      <c r="D746">
        <v>0</v>
      </c>
      <c r="E746">
        <v>0</v>
      </c>
      <c r="F746" s="15">
        <f t="shared" si="11"/>
        <v>45448</v>
      </c>
    </row>
    <row r="747" spans="1:6" ht="42.5" thickBot="1" x14ac:dyDescent="0.3">
      <c r="A747" s="1" t="s">
        <v>38</v>
      </c>
      <c r="B747" s="8" t="s">
        <v>46</v>
      </c>
      <c r="C747">
        <v>0</v>
      </c>
      <c r="D747">
        <v>0</v>
      </c>
      <c r="E747">
        <v>0</v>
      </c>
      <c r="F747" s="15">
        <f t="shared" si="11"/>
        <v>45448</v>
      </c>
    </row>
    <row r="748" spans="1:6" ht="28.5" thickBot="1" x14ac:dyDescent="0.3">
      <c r="A748" s="1" t="s">
        <v>39</v>
      </c>
      <c r="B748" s="8" t="s">
        <v>4</v>
      </c>
      <c r="C748">
        <v>0</v>
      </c>
      <c r="D748">
        <v>0</v>
      </c>
      <c r="E748">
        <v>0</v>
      </c>
      <c r="F748" s="15">
        <f t="shared" si="11"/>
        <v>45448</v>
      </c>
    </row>
    <row r="749" spans="1:6" ht="14.5" thickBot="1" x14ac:dyDescent="0.3">
      <c r="A749" s="1" t="s">
        <v>61</v>
      </c>
      <c r="B749" s="8" t="s">
        <v>4</v>
      </c>
      <c r="C749">
        <v>0</v>
      </c>
      <c r="D749" t="s">
        <v>49</v>
      </c>
      <c r="E749" t="s">
        <v>49</v>
      </c>
      <c r="F749" s="15">
        <f t="shared" si="11"/>
        <v>45448</v>
      </c>
    </row>
    <row r="750" spans="1:6" ht="28.5" thickBot="1" x14ac:dyDescent="0.3">
      <c r="A750" s="18" t="s">
        <v>58</v>
      </c>
      <c r="B750" s="7" t="s">
        <v>44</v>
      </c>
      <c r="C750">
        <v>0</v>
      </c>
      <c r="D750" t="s">
        <v>49</v>
      </c>
      <c r="E750" t="s">
        <v>49</v>
      </c>
      <c r="F750" s="15">
        <f t="shared" si="11"/>
        <v>45449</v>
      </c>
    </row>
    <row r="751" spans="1:6" ht="56.5" thickBot="1" x14ac:dyDescent="0.3">
      <c r="A751" s="18" t="s">
        <v>15</v>
      </c>
      <c r="B751" s="7" t="s">
        <v>44</v>
      </c>
      <c r="C751">
        <v>0</v>
      </c>
      <c r="D751" t="s">
        <v>62</v>
      </c>
      <c r="E751" t="s">
        <v>48</v>
      </c>
      <c r="F751" s="15">
        <f t="shared" si="11"/>
        <v>45449</v>
      </c>
    </row>
    <row r="752" spans="1:6" ht="28.5" thickBot="1" x14ac:dyDescent="0.3">
      <c r="A752" s="1" t="s">
        <v>14</v>
      </c>
      <c r="B752" s="8" t="s">
        <v>44</v>
      </c>
      <c r="C752">
        <v>0</v>
      </c>
      <c r="D752" t="s">
        <v>62</v>
      </c>
      <c r="E752" t="s">
        <v>48</v>
      </c>
      <c r="F752" s="15">
        <f t="shared" si="11"/>
        <v>45449</v>
      </c>
    </row>
    <row r="753" spans="1:6" ht="42.5" thickBot="1" x14ac:dyDescent="0.3">
      <c r="A753" s="1" t="s">
        <v>16</v>
      </c>
      <c r="B753" s="8" t="s">
        <v>44</v>
      </c>
      <c r="C753">
        <v>0</v>
      </c>
      <c r="D753" t="s">
        <v>62</v>
      </c>
      <c r="E753" t="s">
        <v>48</v>
      </c>
      <c r="F753" s="15">
        <f t="shared" si="11"/>
        <v>45449</v>
      </c>
    </row>
    <row r="754" spans="1:6" ht="56.5" thickBot="1" x14ac:dyDescent="0.3">
      <c r="A754" s="1" t="s">
        <v>17</v>
      </c>
      <c r="B754" s="8" t="s">
        <v>44</v>
      </c>
      <c r="C754">
        <v>0</v>
      </c>
      <c r="D754" t="s">
        <v>49</v>
      </c>
      <c r="E754" t="s">
        <v>49</v>
      </c>
      <c r="F754" s="15">
        <f t="shared" si="11"/>
        <v>45449</v>
      </c>
    </row>
    <row r="755" spans="1:6" ht="42.5" thickBot="1" x14ac:dyDescent="0.3">
      <c r="A755" s="1" t="s">
        <v>18</v>
      </c>
      <c r="B755" s="8" t="s">
        <v>44</v>
      </c>
      <c r="C755">
        <v>0</v>
      </c>
      <c r="D755">
        <v>0</v>
      </c>
      <c r="E755" t="s">
        <v>49</v>
      </c>
      <c r="F755" s="15">
        <f t="shared" si="11"/>
        <v>45449</v>
      </c>
    </row>
    <row r="756" spans="1:6" ht="14.5" thickBot="1" x14ac:dyDescent="0.3">
      <c r="A756" s="1" t="s">
        <v>19</v>
      </c>
      <c r="B756" s="8" t="s">
        <v>44</v>
      </c>
      <c r="C756">
        <v>0</v>
      </c>
      <c r="D756">
        <v>0</v>
      </c>
      <c r="E756" t="s">
        <v>49</v>
      </c>
      <c r="F756" s="15">
        <f t="shared" si="11"/>
        <v>45449</v>
      </c>
    </row>
    <row r="757" spans="1:6" ht="28.5" thickBot="1" x14ac:dyDescent="0.3">
      <c r="A757" s="1" t="s">
        <v>57</v>
      </c>
      <c r="B757" s="8" t="s">
        <v>44</v>
      </c>
      <c r="C757">
        <v>0</v>
      </c>
      <c r="D757" t="s">
        <v>49</v>
      </c>
      <c r="E757" t="s">
        <v>49</v>
      </c>
      <c r="F757" s="15">
        <f t="shared" si="11"/>
        <v>45449</v>
      </c>
    </row>
    <row r="758" spans="1:6" ht="28.5" thickBot="1" x14ac:dyDescent="0.3">
      <c r="A758" s="1" t="s">
        <v>20</v>
      </c>
      <c r="B758" s="8" t="s">
        <v>44</v>
      </c>
      <c r="C758">
        <v>0</v>
      </c>
      <c r="D758" t="s">
        <v>49</v>
      </c>
      <c r="E758" t="s">
        <v>49</v>
      </c>
      <c r="F758" s="15">
        <f t="shared" si="11"/>
        <v>45449</v>
      </c>
    </row>
    <row r="759" spans="1:6" ht="28.5" thickBot="1" x14ac:dyDescent="0.3">
      <c r="A759" s="1" t="s">
        <v>21</v>
      </c>
      <c r="B759" s="8" t="s">
        <v>44</v>
      </c>
      <c r="C759">
        <v>0</v>
      </c>
      <c r="D759" t="s">
        <v>49</v>
      </c>
      <c r="E759" t="s">
        <v>49</v>
      </c>
      <c r="F759" s="15">
        <f t="shared" si="11"/>
        <v>45449</v>
      </c>
    </row>
    <row r="760" spans="1:6" ht="42.5" thickBot="1" x14ac:dyDescent="0.3">
      <c r="A760" s="1" t="s">
        <v>22</v>
      </c>
      <c r="B760" s="8" t="s">
        <v>44</v>
      </c>
      <c r="C760">
        <v>0</v>
      </c>
      <c r="D760" t="s">
        <v>62</v>
      </c>
      <c r="E760" t="s">
        <v>56</v>
      </c>
      <c r="F760" s="15">
        <f t="shared" si="11"/>
        <v>45449</v>
      </c>
    </row>
    <row r="761" spans="1:6" ht="28.5" thickBot="1" x14ac:dyDescent="0.3">
      <c r="A761" s="1" t="s">
        <v>73</v>
      </c>
      <c r="B761" s="8" t="s">
        <v>44</v>
      </c>
      <c r="C761" t="s">
        <v>49</v>
      </c>
      <c r="D761">
        <v>0</v>
      </c>
      <c r="E761">
        <v>0</v>
      </c>
      <c r="F761" s="15">
        <f t="shared" si="11"/>
        <v>45449</v>
      </c>
    </row>
    <row r="762" spans="1:6" ht="28.5" thickBot="1" x14ac:dyDescent="0.3">
      <c r="A762" s="1" t="s">
        <v>23</v>
      </c>
      <c r="B762" s="8" t="s">
        <v>44</v>
      </c>
      <c r="C762">
        <v>0</v>
      </c>
      <c r="D762" t="s">
        <v>49</v>
      </c>
      <c r="E762" t="s">
        <v>56</v>
      </c>
      <c r="F762" s="15">
        <f t="shared" si="11"/>
        <v>45449</v>
      </c>
    </row>
    <row r="763" spans="1:6" ht="42.5" thickBot="1" x14ac:dyDescent="0.3">
      <c r="A763" s="1" t="s">
        <v>24</v>
      </c>
      <c r="B763" s="8" t="s">
        <v>44</v>
      </c>
      <c r="C763">
        <v>0</v>
      </c>
      <c r="D763" t="s">
        <v>62</v>
      </c>
      <c r="E763" t="s">
        <v>56</v>
      </c>
      <c r="F763" s="15">
        <f t="shared" si="11"/>
        <v>45449</v>
      </c>
    </row>
    <row r="764" spans="1:6" ht="28.5" thickBot="1" x14ac:dyDescent="0.3">
      <c r="A764" s="1" t="s">
        <v>25</v>
      </c>
      <c r="B764" s="8" t="s">
        <v>44</v>
      </c>
      <c r="C764">
        <v>0</v>
      </c>
      <c r="D764" t="s">
        <v>62</v>
      </c>
      <c r="E764">
        <v>0</v>
      </c>
      <c r="F764" s="15">
        <f t="shared" si="11"/>
        <v>45449</v>
      </c>
    </row>
    <row r="765" spans="1:6" ht="28.5" thickBot="1" x14ac:dyDescent="0.3">
      <c r="A765" s="1" t="s">
        <v>37</v>
      </c>
      <c r="B765" s="8" t="s">
        <v>44</v>
      </c>
      <c r="C765">
        <v>0</v>
      </c>
      <c r="D765" t="s">
        <v>62</v>
      </c>
      <c r="E765" t="s">
        <v>49</v>
      </c>
      <c r="F765" s="15">
        <f t="shared" si="11"/>
        <v>45449</v>
      </c>
    </row>
    <row r="766" spans="1:6" ht="28.5" thickBot="1" x14ac:dyDescent="0.3">
      <c r="A766" s="1" t="s">
        <v>43</v>
      </c>
      <c r="B766" s="8" t="s">
        <v>44</v>
      </c>
      <c r="C766">
        <v>0</v>
      </c>
      <c r="D766" t="s">
        <v>62</v>
      </c>
      <c r="E766" t="s">
        <v>56</v>
      </c>
      <c r="F766" s="15">
        <f t="shared" si="11"/>
        <v>45449</v>
      </c>
    </row>
    <row r="767" spans="1:6" ht="28.5" thickBot="1" x14ac:dyDescent="0.3">
      <c r="A767" s="1" t="s">
        <v>51</v>
      </c>
      <c r="B767" s="8" t="s">
        <v>52</v>
      </c>
      <c r="C767">
        <v>0</v>
      </c>
      <c r="D767">
        <v>0</v>
      </c>
      <c r="E767">
        <v>0</v>
      </c>
      <c r="F767" s="15">
        <f t="shared" si="11"/>
        <v>45449</v>
      </c>
    </row>
    <row r="768" spans="1:6" ht="14.5" thickBot="1" x14ac:dyDescent="0.3">
      <c r="A768" s="21" t="s">
        <v>53</v>
      </c>
      <c r="B768" s="9" t="s">
        <v>5</v>
      </c>
      <c r="C768">
        <v>0</v>
      </c>
      <c r="D768">
        <v>0</v>
      </c>
      <c r="E768">
        <v>0</v>
      </c>
      <c r="F768" s="15">
        <f t="shared" si="11"/>
        <v>45449</v>
      </c>
    </row>
    <row r="769" spans="1:6" ht="14.5" thickBot="1" x14ac:dyDescent="0.3">
      <c r="A769" s="1" t="s">
        <v>31</v>
      </c>
      <c r="B769" s="8" t="s">
        <v>29</v>
      </c>
      <c r="C769">
        <v>0</v>
      </c>
      <c r="D769">
        <v>0</v>
      </c>
      <c r="E769">
        <v>0</v>
      </c>
      <c r="F769" s="15">
        <f t="shared" si="11"/>
        <v>45449</v>
      </c>
    </row>
    <row r="770" spans="1:6" ht="28.5" thickBot="1" x14ac:dyDescent="0.3">
      <c r="A770" s="1" t="s">
        <v>32</v>
      </c>
      <c r="B770" s="8" t="s">
        <v>29</v>
      </c>
      <c r="C770">
        <v>0</v>
      </c>
      <c r="D770">
        <v>0</v>
      </c>
      <c r="E770">
        <v>0</v>
      </c>
      <c r="F770" s="15">
        <f t="shared" si="11"/>
        <v>45449</v>
      </c>
    </row>
    <row r="771" spans="1:6" ht="42.5" thickBot="1" x14ac:dyDescent="0.3">
      <c r="A771" s="1" t="s">
        <v>42</v>
      </c>
      <c r="B771" s="8" t="s">
        <v>29</v>
      </c>
      <c r="C771">
        <v>0</v>
      </c>
      <c r="D771">
        <v>0</v>
      </c>
      <c r="E771">
        <v>0</v>
      </c>
      <c r="F771" s="15">
        <f t="shared" ref="F771:F834" si="12">G$1 + INT((ROW(G770)-1)/44)</f>
        <v>45449</v>
      </c>
    </row>
    <row r="772" spans="1:6" ht="14.5" thickBot="1" x14ac:dyDescent="0.3">
      <c r="A772" s="1" t="s">
        <v>12</v>
      </c>
      <c r="B772" s="8" t="s">
        <v>45</v>
      </c>
      <c r="C772">
        <v>0</v>
      </c>
      <c r="D772">
        <v>0</v>
      </c>
      <c r="E772">
        <v>0</v>
      </c>
      <c r="F772" s="15">
        <f t="shared" si="12"/>
        <v>45449</v>
      </c>
    </row>
    <row r="773" spans="1:6" ht="14.5" thickBot="1" x14ac:dyDescent="0.3">
      <c r="A773" s="1" t="s">
        <v>11</v>
      </c>
      <c r="B773" s="8" t="s">
        <v>45</v>
      </c>
      <c r="C773">
        <v>0</v>
      </c>
      <c r="D773">
        <v>0</v>
      </c>
      <c r="E773">
        <v>0</v>
      </c>
      <c r="F773" s="15">
        <f t="shared" si="12"/>
        <v>45449</v>
      </c>
    </row>
    <row r="774" spans="1:6" ht="28.5" thickBot="1" x14ac:dyDescent="0.3">
      <c r="A774" s="1" t="s">
        <v>10</v>
      </c>
      <c r="B774" s="8" t="s">
        <v>45</v>
      </c>
      <c r="C774">
        <v>0</v>
      </c>
      <c r="D774">
        <v>0</v>
      </c>
      <c r="E774">
        <v>0</v>
      </c>
      <c r="F774" s="15">
        <f t="shared" si="12"/>
        <v>45449</v>
      </c>
    </row>
    <row r="775" spans="1:6" ht="28.5" thickBot="1" x14ac:dyDescent="0.3">
      <c r="A775" s="1" t="s">
        <v>13</v>
      </c>
      <c r="B775" s="8" t="s">
        <v>45</v>
      </c>
      <c r="C775">
        <v>0</v>
      </c>
      <c r="D775">
        <v>0</v>
      </c>
      <c r="E775">
        <v>0</v>
      </c>
      <c r="F775" s="15">
        <f t="shared" si="12"/>
        <v>45449</v>
      </c>
    </row>
    <row r="776" spans="1:6" ht="14.5" thickBot="1" x14ac:dyDescent="0.3">
      <c r="A776" s="1" t="s">
        <v>7</v>
      </c>
      <c r="B776" s="8" t="s">
        <v>45</v>
      </c>
      <c r="C776">
        <v>0</v>
      </c>
      <c r="D776">
        <v>0</v>
      </c>
      <c r="E776">
        <v>0</v>
      </c>
      <c r="F776" s="15">
        <f t="shared" si="12"/>
        <v>45449</v>
      </c>
    </row>
    <row r="777" spans="1:6" ht="14.5" thickBot="1" x14ac:dyDescent="0.3">
      <c r="A777" s="1" t="s">
        <v>6</v>
      </c>
      <c r="B777" s="8" t="s">
        <v>45</v>
      </c>
      <c r="C777">
        <v>0</v>
      </c>
      <c r="D777">
        <v>0</v>
      </c>
      <c r="E777">
        <v>0</v>
      </c>
      <c r="F777" s="15">
        <f t="shared" si="12"/>
        <v>45449</v>
      </c>
    </row>
    <row r="778" spans="1:6" ht="28.5" thickBot="1" x14ac:dyDescent="0.3">
      <c r="A778" s="1" t="s">
        <v>8</v>
      </c>
      <c r="B778" s="8" t="s">
        <v>45</v>
      </c>
      <c r="C778">
        <v>0</v>
      </c>
      <c r="D778">
        <v>0</v>
      </c>
      <c r="E778">
        <v>0</v>
      </c>
      <c r="F778" s="15">
        <f t="shared" si="12"/>
        <v>45449</v>
      </c>
    </row>
    <row r="779" spans="1:6" ht="42.5" thickBot="1" x14ac:dyDescent="0.3">
      <c r="A779" s="19" t="s">
        <v>30</v>
      </c>
      <c r="B779" s="8" t="s">
        <v>45</v>
      </c>
      <c r="C779">
        <v>0</v>
      </c>
      <c r="D779">
        <v>0</v>
      </c>
      <c r="E779">
        <v>0</v>
      </c>
      <c r="F779" s="15">
        <f t="shared" si="12"/>
        <v>45449</v>
      </c>
    </row>
    <row r="780" spans="1:6" ht="28.5" thickBot="1" x14ac:dyDescent="0.3">
      <c r="A780" s="19" t="s">
        <v>3</v>
      </c>
      <c r="B780" s="8" t="s">
        <v>45</v>
      </c>
      <c r="C780">
        <v>0</v>
      </c>
      <c r="D780">
        <v>0</v>
      </c>
      <c r="E780">
        <v>0</v>
      </c>
      <c r="F780" s="15">
        <f t="shared" si="12"/>
        <v>45449</v>
      </c>
    </row>
    <row r="781" spans="1:6" ht="28.5" thickBot="1" x14ac:dyDescent="0.3">
      <c r="A781" s="19" t="s">
        <v>40</v>
      </c>
      <c r="B781" s="8" t="s">
        <v>45</v>
      </c>
      <c r="C781">
        <v>0</v>
      </c>
      <c r="D781">
        <v>0</v>
      </c>
      <c r="E781">
        <v>0</v>
      </c>
      <c r="F781" s="15">
        <f t="shared" si="12"/>
        <v>45449</v>
      </c>
    </row>
    <row r="782" spans="1:6" ht="28.5" thickBot="1" x14ac:dyDescent="0.3">
      <c r="A782" s="19" t="s">
        <v>9</v>
      </c>
      <c r="B782" s="8" t="s">
        <v>2</v>
      </c>
      <c r="C782">
        <v>0</v>
      </c>
      <c r="D782">
        <v>0</v>
      </c>
      <c r="E782">
        <v>0</v>
      </c>
      <c r="F782" s="15">
        <f t="shared" si="12"/>
        <v>45449</v>
      </c>
    </row>
    <row r="783" spans="1:6" ht="28.5" thickBot="1" x14ac:dyDescent="0.3">
      <c r="A783" s="1" t="s">
        <v>26</v>
      </c>
      <c r="B783" s="8" t="s">
        <v>2</v>
      </c>
      <c r="C783">
        <v>0</v>
      </c>
      <c r="D783">
        <v>0</v>
      </c>
      <c r="E783">
        <v>0</v>
      </c>
      <c r="F783" s="15">
        <f t="shared" si="12"/>
        <v>45449</v>
      </c>
    </row>
    <row r="784" spans="1:6" ht="28.5" thickBot="1" x14ac:dyDescent="0.3">
      <c r="A784" s="1" t="s">
        <v>27</v>
      </c>
      <c r="B784" s="8" t="s">
        <v>2</v>
      </c>
      <c r="C784">
        <v>0</v>
      </c>
      <c r="D784">
        <v>0</v>
      </c>
      <c r="E784">
        <v>0</v>
      </c>
      <c r="F784" s="15">
        <f t="shared" si="12"/>
        <v>45449</v>
      </c>
    </row>
    <row r="785" spans="1:6" ht="42.5" thickBot="1" x14ac:dyDescent="0.3">
      <c r="A785" s="20" t="s">
        <v>28</v>
      </c>
      <c r="B785" s="8" t="s">
        <v>5</v>
      </c>
      <c r="C785">
        <v>0</v>
      </c>
      <c r="D785">
        <v>0</v>
      </c>
      <c r="E785">
        <v>0</v>
      </c>
      <c r="F785" s="15">
        <f t="shared" si="12"/>
        <v>45449</v>
      </c>
    </row>
    <row r="786" spans="1:6" ht="28.5" thickBot="1" x14ac:dyDescent="0.3">
      <c r="A786" s="1" t="s">
        <v>33</v>
      </c>
      <c r="B786" s="8" t="s">
        <v>5</v>
      </c>
      <c r="C786">
        <v>0</v>
      </c>
      <c r="D786">
        <v>0</v>
      </c>
      <c r="E786">
        <v>0</v>
      </c>
      <c r="F786" s="15">
        <f t="shared" si="12"/>
        <v>45449</v>
      </c>
    </row>
    <row r="787" spans="1:6" ht="14.5" thickBot="1" x14ac:dyDescent="0.3">
      <c r="A787" s="1" t="s">
        <v>34</v>
      </c>
      <c r="B787" s="8" t="s">
        <v>5</v>
      </c>
      <c r="C787">
        <v>0</v>
      </c>
      <c r="D787">
        <v>0</v>
      </c>
      <c r="E787">
        <v>0</v>
      </c>
      <c r="F787" s="15">
        <f t="shared" si="12"/>
        <v>45449</v>
      </c>
    </row>
    <row r="788" spans="1:6" ht="14.5" thickBot="1" x14ac:dyDescent="0.3">
      <c r="A788" s="1" t="s">
        <v>35</v>
      </c>
      <c r="B788" s="8" t="s">
        <v>5</v>
      </c>
      <c r="C788">
        <v>0</v>
      </c>
      <c r="D788">
        <v>0</v>
      </c>
      <c r="E788">
        <v>0</v>
      </c>
      <c r="F788" s="15">
        <f t="shared" si="12"/>
        <v>45449</v>
      </c>
    </row>
    <row r="789" spans="1:6" ht="28.5" thickBot="1" x14ac:dyDescent="0.3">
      <c r="A789" s="1" t="s">
        <v>36</v>
      </c>
      <c r="B789" s="8" t="s">
        <v>5</v>
      </c>
      <c r="C789">
        <v>0</v>
      </c>
      <c r="D789">
        <v>0</v>
      </c>
      <c r="E789">
        <v>0</v>
      </c>
      <c r="F789" s="15">
        <f t="shared" si="12"/>
        <v>45449</v>
      </c>
    </row>
    <row r="790" spans="1:6" ht="42.5" thickBot="1" x14ac:dyDescent="0.3">
      <c r="A790" s="1" t="s">
        <v>41</v>
      </c>
      <c r="B790" s="8" t="s">
        <v>5</v>
      </c>
      <c r="C790">
        <v>0</v>
      </c>
      <c r="D790">
        <v>0</v>
      </c>
      <c r="E790">
        <v>0</v>
      </c>
      <c r="F790" s="15">
        <f t="shared" si="12"/>
        <v>45449</v>
      </c>
    </row>
    <row r="791" spans="1:6" ht="42.5" thickBot="1" x14ac:dyDescent="0.3">
      <c r="A791" s="1" t="s">
        <v>38</v>
      </c>
      <c r="B791" s="8" t="s">
        <v>46</v>
      </c>
      <c r="C791">
        <v>0</v>
      </c>
      <c r="D791">
        <v>0</v>
      </c>
      <c r="E791">
        <v>0</v>
      </c>
      <c r="F791" s="15">
        <f t="shared" si="12"/>
        <v>45449</v>
      </c>
    </row>
    <row r="792" spans="1:6" ht="28.5" thickBot="1" x14ac:dyDescent="0.3">
      <c r="A792" s="1" t="s">
        <v>39</v>
      </c>
      <c r="B792" s="8" t="s">
        <v>4</v>
      </c>
      <c r="C792">
        <v>0</v>
      </c>
      <c r="D792">
        <v>0</v>
      </c>
      <c r="E792">
        <v>0</v>
      </c>
      <c r="F792" s="15">
        <f t="shared" si="12"/>
        <v>45449</v>
      </c>
    </row>
    <row r="793" spans="1:6" ht="14.5" thickBot="1" x14ac:dyDescent="0.3">
      <c r="A793" s="1" t="s">
        <v>61</v>
      </c>
      <c r="B793" s="8" t="s">
        <v>4</v>
      </c>
      <c r="C793">
        <v>0</v>
      </c>
      <c r="D793" t="s">
        <v>49</v>
      </c>
      <c r="E793" t="s">
        <v>49</v>
      </c>
      <c r="F793" s="15">
        <f t="shared" si="12"/>
        <v>45449</v>
      </c>
    </row>
    <row r="794" spans="1:6" ht="28.5" thickBot="1" x14ac:dyDescent="0.3">
      <c r="A794" s="18" t="s">
        <v>58</v>
      </c>
      <c r="B794" s="7" t="s">
        <v>44</v>
      </c>
      <c r="C794">
        <v>0</v>
      </c>
      <c r="D794" t="s">
        <v>49</v>
      </c>
      <c r="E794" t="s">
        <v>49</v>
      </c>
      <c r="F794" s="15">
        <f t="shared" si="12"/>
        <v>45450</v>
      </c>
    </row>
    <row r="795" spans="1:6" ht="56.5" thickBot="1" x14ac:dyDescent="0.3">
      <c r="A795" s="18" t="s">
        <v>15</v>
      </c>
      <c r="B795" s="7" t="s">
        <v>44</v>
      </c>
      <c r="C795">
        <v>0</v>
      </c>
      <c r="D795" t="s">
        <v>62</v>
      </c>
      <c r="E795" t="s">
        <v>62</v>
      </c>
      <c r="F795" s="15">
        <f t="shared" si="12"/>
        <v>45450</v>
      </c>
    </row>
    <row r="796" spans="1:6" ht="28.5" thickBot="1" x14ac:dyDescent="0.3">
      <c r="A796" s="1" t="s">
        <v>14</v>
      </c>
      <c r="B796" s="8" t="s">
        <v>44</v>
      </c>
      <c r="C796">
        <v>0</v>
      </c>
      <c r="D796" t="s">
        <v>62</v>
      </c>
      <c r="E796" t="s">
        <v>62</v>
      </c>
      <c r="F796" s="15">
        <f t="shared" si="12"/>
        <v>45450</v>
      </c>
    </row>
    <row r="797" spans="1:6" ht="42.5" thickBot="1" x14ac:dyDescent="0.3">
      <c r="A797" s="1" t="s">
        <v>16</v>
      </c>
      <c r="B797" s="8" t="s">
        <v>44</v>
      </c>
      <c r="C797">
        <v>0</v>
      </c>
      <c r="D797" t="s">
        <v>62</v>
      </c>
      <c r="E797" t="s">
        <v>62</v>
      </c>
      <c r="F797" s="15">
        <f t="shared" si="12"/>
        <v>45450</v>
      </c>
    </row>
    <row r="798" spans="1:6" ht="56.5" thickBot="1" x14ac:dyDescent="0.3">
      <c r="A798" s="1" t="s">
        <v>17</v>
      </c>
      <c r="B798" s="8" t="s">
        <v>44</v>
      </c>
      <c r="C798">
        <v>0</v>
      </c>
      <c r="D798" t="s">
        <v>49</v>
      </c>
      <c r="E798" t="s">
        <v>49</v>
      </c>
      <c r="F798" s="15">
        <f t="shared" si="12"/>
        <v>45450</v>
      </c>
    </row>
    <row r="799" spans="1:6" ht="42.5" thickBot="1" x14ac:dyDescent="0.3">
      <c r="A799" s="1" t="s">
        <v>18</v>
      </c>
      <c r="B799" s="8" t="s">
        <v>44</v>
      </c>
      <c r="C799">
        <v>0</v>
      </c>
      <c r="D799">
        <v>0</v>
      </c>
      <c r="E799" t="s">
        <v>49</v>
      </c>
      <c r="F799" s="15">
        <f t="shared" si="12"/>
        <v>45450</v>
      </c>
    </row>
    <row r="800" spans="1:6" ht="14.5" thickBot="1" x14ac:dyDescent="0.3">
      <c r="A800" s="1" t="s">
        <v>19</v>
      </c>
      <c r="B800" s="8" t="s">
        <v>44</v>
      </c>
      <c r="C800">
        <v>0</v>
      </c>
      <c r="D800">
        <v>0</v>
      </c>
      <c r="E800" t="s">
        <v>49</v>
      </c>
      <c r="F800" s="15">
        <f t="shared" si="12"/>
        <v>45450</v>
      </c>
    </row>
    <row r="801" spans="1:6" ht="28.5" thickBot="1" x14ac:dyDescent="0.3">
      <c r="A801" s="1" t="s">
        <v>57</v>
      </c>
      <c r="B801" s="8" t="s">
        <v>44</v>
      </c>
      <c r="C801">
        <v>0</v>
      </c>
      <c r="D801" t="s">
        <v>49</v>
      </c>
      <c r="E801" t="s">
        <v>49</v>
      </c>
      <c r="F801" s="15">
        <f t="shared" si="12"/>
        <v>45450</v>
      </c>
    </row>
    <row r="802" spans="1:6" ht="28.5" thickBot="1" x14ac:dyDescent="0.3">
      <c r="A802" s="1" t="s">
        <v>20</v>
      </c>
      <c r="B802" s="8" t="s">
        <v>44</v>
      </c>
      <c r="C802">
        <v>0</v>
      </c>
      <c r="D802" t="s">
        <v>49</v>
      </c>
      <c r="E802" t="s">
        <v>62</v>
      </c>
      <c r="F802" s="15">
        <f t="shared" si="12"/>
        <v>45450</v>
      </c>
    </row>
    <row r="803" spans="1:6" ht="28.5" thickBot="1" x14ac:dyDescent="0.3">
      <c r="A803" s="1" t="s">
        <v>21</v>
      </c>
      <c r="B803" s="8" t="s">
        <v>44</v>
      </c>
      <c r="C803">
        <v>0</v>
      </c>
      <c r="D803" t="s">
        <v>49</v>
      </c>
      <c r="E803" t="s">
        <v>49</v>
      </c>
      <c r="F803" s="15">
        <f t="shared" si="12"/>
        <v>45450</v>
      </c>
    </row>
    <row r="804" spans="1:6" ht="42.5" thickBot="1" x14ac:dyDescent="0.3">
      <c r="A804" s="1" t="s">
        <v>22</v>
      </c>
      <c r="B804" s="8" t="s">
        <v>44</v>
      </c>
      <c r="C804">
        <v>0</v>
      </c>
      <c r="D804" t="s">
        <v>62</v>
      </c>
      <c r="E804" t="s">
        <v>62</v>
      </c>
      <c r="F804" s="15">
        <f t="shared" si="12"/>
        <v>45450</v>
      </c>
    </row>
    <row r="805" spans="1:6" ht="28.5" thickBot="1" x14ac:dyDescent="0.3">
      <c r="A805" s="1" t="s">
        <v>73</v>
      </c>
      <c r="B805" s="8" t="s">
        <v>44</v>
      </c>
      <c r="C805" t="s">
        <v>49</v>
      </c>
      <c r="D805">
        <v>0</v>
      </c>
      <c r="E805">
        <v>0</v>
      </c>
      <c r="F805" s="15">
        <f t="shared" si="12"/>
        <v>45450</v>
      </c>
    </row>
    <row r="806" spans="1:6" ht="28.5" thickBot="1" x14ac:dyDescent="0.3">
      <c r="A806" s="1" t="s">
        <v>23</v>
      </c>
      <c r="B806" s="8" t="s">
        <v>44</v>
      </c>
      <c r="C806">
        <v>0</v>
      </c>
      <c r="D806" t="s">
        <v>62</v>
      </c>
      <c r="E806" t="s">
        <v>62</v>
      </c>
      <c r="F806" s="15">
        <f t="shared" si="12"/>
        <v>45450</v>
      </c>
    </row>
    <row r="807" spans="1:6" ht="42.5" thickBot="1" x14ac:dyDescent="0.3">
      <c r="A807" s="1" t="s">
        <v>24</v>
      </c>
      <c r="B807" s="8" t="s">
        <v>44</v>
      </c>
      <c r="C807">
        <v>0</v>
      </c>
      <c r="D807" t="s">
        <v>62</v>
      </c>
      <c r="E807" t="s">
        <v>62</v>
      </c>
      <c r="F807" s="15">
        <f t="shared" si="12"/>
        <v>45450</v>
      </c>
    </row>
    <row r="808" spans="1:6" ht="28.5" thickBot="1" x14ac:dyDescent="0.3">
      <c r="A808" s="1" t="s">
        <v>25</v>
      </c>
      <c r="B808" s="8" t="s">
        <v>44</v>
      </c>
      <c r="C808">
        <v>0</v>
      </c>
      <c r="D808" t="s">
        <v>62</v>
      </c>
      <c r="E808">
        <v>0</v>
      </c>
      <c r="F808" s="15">
        <f t="shared" si="12"/>
        <v>45450</v>
      </c>
    </row>
    <row r="809" spans="1:6" ht="28.5" thickBot="1" x14ac:dyDescent="0.3">
      <c r="A809" s="1" t="s">
        <v>37</v>
      </c>
      <c r="B809" s="8" t="s">
        <v>44</v>
      </c>
      <c r="C809">
        <v>0</v>
      </c>
      <c r="D809" t="s">
        <v>49</v>
      </c>
      <c r="E809" t="s">
        <v>49</v>
      </c>
      <c r="F809" s="15">
        <f t="shared" si="12"/>
        <v>45450</v>
      </c>
    </row>
    <row r="810" spans="1:6" ht="28.5" thickBot="1" x14ac:dyDescent="0.3">
      <c r="A810" s="1" t="s">
        <v>43</v>
      </c>
      <c r="B810" s="8" t="s">
        <v>44</v>
      </c>
      <c r="C810">
        <v>0</v>
      </c>
      <c r="D810" t="s">
        <v>49</v>
      </c>
      <c r="E810" t="s">
        <v>49</v>
      </c>
      <c r="F810" s="15">
        <f t="shared" si="12"/>
        <v>45450</v>
      </c>
    </row>
    <row r="811" spans="1:6" ht="28.5" thickBot="1" x14ac:dyDescent="0.3">
      <c r="A811" s="1" t="s">
        <v>51</v>
      </c>
      <c r="B811" s="8" t="s">
        <v>52</v>
      </c>
      <c r="C811" t="s">
        <v>49</v>
      </c>
      <c r="D811" t="s">
        <v>62</v>
      </c>
      <c r="E811">
        <v>0</v>
      </c>
      <c r="F811" s="15">
        <f t="shared" si="12"/>
        <v>45450</v>
      </c>
    </row>
    <row r="812" spans="1:6" ht="14.5" thickBot="1" x14ac:dyDescent="0.3">
      <c r="A812" s="21" t="s">
        <v>53</v>
      </c>
      <c r="B812" s="9" t="s">
        <v>5</v>
      </c>
      <c r="C812">
        <v>0</v>
      </c>
      <c r="D812" t="s">
        <v>62</v>
      </c>
      <c r="E812">
        <v>0</v>
      </c>
      <c r="F812" s="15">
        <f t="shared" si="12"/>
        <v>45450</v>
      </c>
    </row>
    <row r="813" spans="1:6" ht="14.5" thickBot="1" x14ac:dyDescent="0.3">
      <c r="A813" s="1" t="s">
        <v>31</v>
      </c>
      <c r="B813" s="8" t="s">
        <v>29</v>
      </c>
      <c r="C813">
        <v>0</v>
      </c>
      <c r="D813" t="s">
        <v>62</v>
      </c>
      <c r="E813">
        <v>0</v>
      </c>
      <c r="F813" s="15">
        <f t="shared" si="12"/>
        <v>45450</v>
      </c>
    </row>
    <row r="814" spans="1:6" ht="28.5" thickBot="1" x14ac:dyDescent="0.3">
      <c r="A814" s="1" t="s">
        <v>32</v>
      </c>
      <c r="B814" s="8" t="s">
        <v>29</v>
      </c>
      <c r="C814">
        <v>0</v>
      </c>
      <c r="D814" t="s">
        <v>62</v>
      </c>
      <c r="E814">
        <v>0</v>
      </c>
      <c r="F814" s="15">
        <f t="shared" si="12"/>
        <v>45450</v>
      </c>
    </row>
    <row r="815" spans="1:6" ht="42.5" thickBot="1" x14ac:dyDescent="0.3">
      <c r="A815" s="1" t="s">
        <v>42</v>
      </c>
      <c r="B815" s="8" t="s">
        <v>29</v>
      </c>
      <c r="C815" t="s">
        <v>56</v>
      </c>
      <c r="D815" t="s">
        <v>62</v>
      </c>
      <c r="E815">
        <v>0</v>
      </c>
      <c r="F815" s="15">
        <f t="shared" si="12"/>
        <v>45450</v>
      </c>
    </row>
    <row r="816" spans="1:6" ht="14.5" thickBot="1" x14ac:dyDescent="0.3">
      <c r="A816" s="1" t="s">
        <v>12</v>
      </c>
      <c r="B816" s="8" t="s">
        <v>45</v>
      </c>
      <c r="C816">
        <v>0</v>
      </c>
      <c r="D816" t="s">
        <v>62</v>
      </c>
      <c r="E816">
        <v>0</v>
      </c>
      <c r="F816" s="15">
        <f t="shared" si="12"/>
        <v>45450</v>
      </c>
    </row>
    <row r="817" spans="1:6" ht="14.5" thickBot="1" x14ac:dyDescent="0.3">
      <c r="A817" s="1" t="s">
        <v>11</v>
      </c>
      <c r="B817" s="8" t="s">
        <v>45</v>
      </c>
      <c r="C817">
        <v>0</v>
      </c>
      <c r="D817" t="s">
        <v>62</v>
      </c>
      <c r="E817">
        <v>0</v>
      </c>
      <c r="F817" s="15">
        <f t="shared" si="12"/>
        <v>45450</v>
      </c>
    </row>
    <row r="818" spans="1:6" ht="28.5" thickBot="1" x14ac:dyDescent="0.3">
      <c r="A818" s="1" t="s">
        <v>10</v>
      </c>
      <c r="B818" s="8" t="s">
        <v>45</v>
      </c>
      <c r="C818">
        <v>0</v>
      </c>
      <c r="D818" t="s">
        <v>62</v>
      </c>
      <c r="E818">
        <v>0</v>
      </c>
      <c r="F818" s="15">
        <f t="shared" si="12"/>
        <v>45450</v>
      </c>
    </row>
    <row r="819" spans="1:6" ht="28.5" thickBot="1" x14ac:dyDescent="0.3">
      <c r="A819" s="1" t="s">
        <v>13</v>
      </c>
      <c r="B819" s="8" t="s">
        <v>45</v>
      </c>
      <c r="C819">
        <v>0</v>
      </c>
      <c r="D819" t="s">
        <v>62</v>
      </c>
      <c r="E819">
        <v>0</v>
      </c>
      <c r="F819" s="15">
        <f t="shared" si="12"/>
        <v>45450</v>
      </c>
    </row>
    <row r="820" spans="1:6" ht="14.5" thickBot="1" x14ac:dyDescent="0.3">
      <c r="A820" s="1" t="s">
        <v>7</v>
      </c>
      <c r="B820" s="8" t="s">
        <v>45</v>
      </c>
      <c r="C820">
        <v>0</v>
      </c>
      <c r="D820" t="s">
        <v>62</v>
      </c>
      <c r="E820">
        <v>0</v>
      </c>
      <c r="F820" s="15">
        <f t="shared" si="12"/>
        <v>45450</v>
      </c>
    </row>
    <row r="821" spans="1:6" ht="14.5" thickBot="1" x14ac:dyDescent="0.3">
      <c r="A821" s="1" t="s">
        <v>6</v>
      </c>
      <c r="B821" s="8" t="s">
        <v>45</v>
      </c>
      <c r="C821">
        <v>0</v>
      </c>
      <c r="D821" t="s">
        <v>62</v>
      </c>
      <c r="E821">
        <v>0</v>
      </c>
      <c r="F821" s="15">
        <f t="shared" si="12"/>
        <v>45450</v>
      </c>
    </row>
    <row r="822" spans="1:6" ht="28.5" thickBot="1" x14ac:dyDescent="0.3">
      <c r="A822" s="1" t="s">
        <v>8</v>
      </c>
      <c r="B822" s="8" t="s">
        <v>45</v>
      </c>
      <c r="C822">
        <v>0</v>
      </c>
      <c r="D822" t="s">
        <v>62</v>
      </c>
      <c r="E822">
        <v>0</v>
      </c>
      <c r="F822" s="15">
        <f t="shared" si="12"/>
        <v>45450</v>
      </c>
    </row>
    <row r="823" spans="1:6" ht="42.5" thickBot="1" x14ac:dyDescent="0.3">
      <c r="A823" s="19" t="s">
        <v>30</v>
      </c>
      <c r="B823" s="8" t="s">
        <v>45</v>
      </c>
      <c r="C823">
        <v>0</v>
      </c>
      <c r="D823" t="s">
        <v>62</v>
      </c>
      <c r="E823">
        <v>0</v>
      </c>
      <c r="F823" s="15">
        <f t="shared" si="12"/>
        <v>45450</v>
      </c>
    </row>
    <row r="824" spans="1:6" ht="28.5" thickBot="1" x14ac:dyDescent="0.3">
      <c r="A824" s="19" t="s">
        <v>3</v>
      </c>
      <c r="B824" s="8" t="s">
        <v>45</v>
      </c>
      <c r="C824">
        <v>0</v>
      </c>
      <c r="D824" t="s">
        <v>62</v>
      </c>
      <c r="E824">
        <v>0</v>
      </c>
      <c r="F824" s="15">
        <f t="shared" si="12"/>
        <v>45450</v>
      </c>
    </row>
    <row r="825" spans="1:6" ht="28.5" thickBot="1" x14ac:dyDescent="0.3">
      <c r="A825" s="19" t="s">
        <v>40</v>
      </c>
      <c r="B825" s="8" t="s">
        <v>45</v>
      </c>
      <c r="C825">
        <v>0</v>
      </c>
      <c r="D825" t="s">
        <v>62</v>
      </c>
      <c r="E825">
        <v>0</v>
      </c>
      <c r="F825" s="15">
        <f t="shared" si="12"/>
        <v>45450</v>
      </c>
    </row>
    <row r="826" spans="1:6" ht="28.5" thickBot="1" x14ac:dyDescent="0.3">
      <c r="A826" s="19" t="s">
        <v>9</v>
      </c>
      <c r="B826" s="8" t="s">
        <v>2</v>
      </c>
      <c r="C826">
        <v>0</v>
      </c>
      <c r="D826" t="s">
        <v>62</v>
      </c>
      <c r="E826">
        <v>0</v>
      </c>
      <c r="F826" s="15">
        <f t="shared" si="12"/>
        <v>45450</v>
      </c>
    </row>
    <row r="827" spans="1:6" ht="28.5" thickBot="1" x14ac:dyDescent="0.3">
      <c r="A827" s="1" t="s">
        <v>26</v>
      </c>
      <c r="B827" s="8" t="s">
        <v>2</v>
      </c>
      <c r="C827">
        <v>0</v>
      </c>
      <c r="D827" t="s">
        <v>62</v>
      </c>
      <c r="E827">
        <v>0</v>
      </c>
      <c r="F827" s="15">
        <f t="shared" si="12"/>
        <v>45450</v>
      </c>
    </row>
    <row r="828" spans="1:6" ht="28.5" thickBot="1" x14ac:dyDescent="0.3">
      <c r="A828" s="1" t="s">
        <v>27</v>
      </c>
      <c r="B828" s="8" t="s">
        <v>2</v>
      </c>
      <c r="C828">
        <v>0</v>
      </c>
      <c r="D828" t="s">
        <v>62</v>
      </c>
      <c r="E828">
        <v>0</v>
      </c>
      <c r="F828" s="15">
        <f t="shared" si="12"/>
        <v>45450</v>
      </c>
    </row>
    <row r="829" spans="1:6" ht="42.5" thickBot="1" x14ac:dyDescent="0.3">
      <c r="A829" s="20" t="s">
        <v>28</v>
      </c>
      <c r="B829" s="8" t="s">
        <v>5</v>
      </c>
      <c r="C829">
        <v>0</v>
      </c>
      <c r="D829" t="s">
        <v>62</v>
      </c>
      <c r="E829">
        <v>0</v>
      </c>
      <c r="F829" s="15">
        <f t="shared" si="12"/>
        <v>45450</v>
      </c>
    </row>
    <row r="830" spans="1:6" ht="28.5" thickBot="1" x14ac:dyDescent="0.3">
      <c r="A830" s="1" t="s">
        <v>33</v>
      </c>
      <c r="B830" s="8" t="s">
        <v>5</v>
      </c>
      <c r="C830">
        <v>0</v>
      </c>
      <c r="D830" t="s">
        <v>62</v>
      </c>
      <c r="E830">
        <v>0</v>
      </c>
      <c r="F830" s="15">
        <f t="shared" si="12"/>
        <v>45450</v>
      </c>
    </row>
    <row r="831" spans="1:6" ht="14.5" thickBot="1" x14ac:dyDescent="0.3">
      <c r="A831" s="1" t="s">
        <v>34</v>
      </c>
      <c r="B831" s="8" t="s">
        <v>5</v>
      </c>
      <c r="C831">
        <v>0</v>
      </c>
      <c r="D831" t="s">
        <v>62</v>
      </c>
      <c r="E831">
        <v>0</v>
      </c>
      <c r="F831" s="15">
        <f t="shared" si="12"/>
        <v>45450</v>
      </c>
    </row>
    <row r="832" spans="1:6" ht="14.5" thickBot="1" x14ac:dyDescent="0.3">
      <c r="A832" s="1" t="s">
        <v>35</v>
      </c>
      <c r="B832" s="8" t="s">
        <v>5</v>
      </c>
      <c r="C832">
        <v>0</v>
      </c>
      <c r="D832" t="s">
        <v>62</v>
      </c>
      <c r="E832">
        <v>0</v>
      </c>
      <c r="F832" s="15">
        <f t="shared" si="12"/>
        <v>45450</v>
      </c>
    </row>
    <row r="833" spans="1:6" ht="28.5" thickBot="1" x14ac:dyDescent="0.3">
      <c r="A833" s="1" t="s">
        <v>36</v>
      </c>
      <c r="B833" s="8" t="s">
        <v>5</v>
      </c>
      <c r="C833">
        <v>0</v>
      </c>
      <c r="D833" t="s">
        <v>62</v>
      </c>
      <c r="E833">
        <v>0</v>
      </c>
      <c r="F833" s="15">
        <f t="shared" si="12"/>
        <v>45450</v>
      </c>
    </row>
    <row r="834" spans="1:6" ht="42.5" thickBot="1" x14ac:dyDescent="0.3">
      <c r="A834" s="1" t="s">
        <v>41</v>
      </c>
      <c r="B834" s="8" t="s">
        <v>5</v>
      </c>
      <c r="C834">
        <v>0</v>
      </c>
      <c r="D834" t="s">
        <v>62</v>
      </c>
      <c r="E834">
        <v>0</v>
      </c>
      <c r="F834" s="15">
        <f t="shared" si="12"/>
        <v>45450</v>
      </c>
    </row>
    <row r="835" spans="1:6" ht="42.5" thickBot="1" x14ac:dyDescent="0.3">
      <c r="A835" s="1" t="s">
        <v>38</v>
      </c>
      <c r="B835" s="8" t="s">
        <v>46</v>
      </c>
      <c r="C835">
        <v>0</v>
      </c>
      <c r="D835" t="s">
        <v>62</v>
      </c>
      <c r="E835">
        <v>0</v>
      </c>
      <c r="F835" s="15">
        <f t="shared" ref="F835:F898" si="13">G$1 + INT((ROW(G834)-1)/44)</f>
        <v>45450</v>
      </c>
    </row>
    <row r="836" spans="1:6" ht="28.5" thickBot="1" x14ac:dyDescent="0.3">
      <c r="A836" s="1" t="s">
        <v>39</v>
      </c>
      <c r="B836" s="8" t="s">
        <v>4</v>
      </c>
      <c r="C836">
        <v>0</v>
      </c>
      <c r="D836" t="s">
        <v>62</v>
      </c>
      <c r="E836">
        <v>0</v>
      </c>
      <c r="F836" s="15">
        <f t="shared" si="13"/>
        <v>45450</v>
      </c>
    </row>
    <row r="837" spans="1:6" ht="14.5" thickBot="1" x14ac:dyDescent="0.3">
      <c r="A837" s="1" t="s">
        <v>61</v>
      </c>
      <c r="B837" s="8" t="s">
        <v>4</v>
      </c>
      <c r="C837">
        <v>0</v>
      </c>
      <c r="D837" t="s">
        <v>49</v>
      </c>
      <c r="E837" t="s">
        <v>49</v>
      </c>
      <c r="F837" s="15">
        <f t="shared" si="13"/>
        <v>45450</v>
      </c>
    </row>
    <row r="838" spans="1:6" ht="28.5" thickBot="1" x14ac:dyDescent="0.3">
      <c r="A838" s="18" t="s">
        <v>58</v>
      </c>
      <c r="B838" s="7" t="s">
        <v>44</v>
      </c>
      <c r="C838">
        <v>0</v>
      </c>
      <c r="D838" t="s">
        <v>49</v>
      </c>
      <c r="E838" t="s">
        <v>49</v>
      </c>
      <c r="F838" s="15">
        <f t="shared" si="13"/>
        <v>45451</v>
      </c>
    </row>
    <row r="839" spans="1:6" ht="56.5" thickBot="1" x14ac:dyDescent="0.3">
      <c r="A839" s="18" t="s">
        <v>15</v>
      </c>
      <c r="B839" s="7" t="s">
        <v>44</v>
      </c>
      <c r="C839">
        <v>0</v>
      </c>
      <c r="D839" t="s">
        <v>62</v>
      </c>
      <c r="E839" t="s">
        <v>48</v>
      </c>
      <c r="F839" s="15">
        <f t="shared" si="13"/>
        <v>45451</v>
      </c>
    </row>
    <row r="840" spans="1:6" ht="28.5" thickBot="1" x14ac:dyDescent="0.3">
      <c r="A840" s="1" t="s">
        <v>14</v>
      </c>
      <c r="B840" s="8" t="s">
        <v>44</v>
      </c>
      <c r="C840">
        <v>0</v>
      </c>
      <c r="D840" t="s">
        <v>62</v>
      </c>
      <c r="E840" t="s">
        <v>48</v>
      </c>
      <c r="F840" s="15">
        <f t="shared" si="13"/>
        <v>45451</v>
      </c>
    </row>
    <row r="841" spans="1:6" ht="42.5" thickBot="1" x14ac:dyDescent="0.3">
      <c r="A841" s="1" t="s">
        <v>16</v>
      </c>
      <c r="B841" s="8" t="s">
        <v>44</v>
      </c>
      <c r="C841">
        <v>0</v>
      </c>
      <c r="D841" t="s">
        <v>62</v>
      </c>
      <c r="E841" t="s">
        <v>48</v>
      </c>
      <c r="F841" s="15">
        <f t="shared" si="13"/>
        <v>45451</v>
      </c>
    </row>
    <row r="842" spans="1:6" ht="56.5" thickBot="1" x14ac:dyDescent="0.3">
      <c r="A842" s="1" t="s">
        <v>17</v>
      </c>
      <c r="B842" s="8" t="s">
        <v>44</v>
      </c>
      <c r="C842">
        <v>0</v>
      </c>
      <c r="D842" t="s">
        <v>49</v>
      </c>
      <c r="E842" t="s">
        <v>49</v>
      </c>
      <c r="F842" s="15">
        <f t="shared" si="13"/>
        <v>45451</v>
      </c>
    </row>
    <row r="843" spans="1:6" ht="42.5" thickBot="1" x14ac:dyDescent="0.3">
      <c r="A843" s="1" t="s">
        <v>18</v>
      </c>
      <c r="B843" s="8" t="s">
        <v>44</v>
      </c>
      <c r="C843">
        <v>0</v>
      </c>
      <c r="D843">
        <v>0</v>
      </c>
      <c r="E843" t="s">
        <v>49</v>
      </c>
      <c r="F843" s="15">
        <f t="shared" si="13"/>
        <v>45451</v>
      </c>
    </row>
    <row r="844" spans="1:6" ht="14.5" thickBot="1" x14ac:dyDescent="0.3">
      <c r="A844" s="1" t="s">
        <v>19</v>
      </c>
      <c r="B844" s="8" t="s">
        <v>44</v>
      </c>
      <c r="C844">
        <v>0</v>
      </c>
      <c r="D844">
        <v>0</v>
      </c>
      <c r="E844" t="s">
        <v>48</v>
      </c>
      <c r="F844" s="15">
        <f t="shared" si="13"/>
        <v>45451</v>
      </c>
    </row>
    <row r="845" spans="1:6" ht="28.5" thickBot="1" x14ac:dyDescent="0.3">
      <c r="A845" s="1" t="s">
        <v>57</v>
      </c>
      <c r="B845" s="8" t="s">
        <v>44</v>
      </c>
      <c r="C845">
        <v>0</v>
      </c>
      <c r="D845" t="s">
        <v>49</v>
      </c>
      <c r="E845" t="s">
        <v>49</v>
      </c>
      <c r="F845" s="15">
        <f t="shared" si="13"/>
        <v>45451</v>
      </c>
    </row>
    <row r="846" spans="1:6" ht="28.5" thickBot="1" x14ac:dyDescent="0.3">
      <c r="A846" s="1" t="s">
        <v>20</v>
      </c>
      <c r="B846" s="8" t="s">
        <v>44</v>
      </c>
      <c r="C846">
        <v>0</v>
      </c>
      <c r="D846" t="s">
        <v>49</v>
      </c>
      <c r="E846" t="s">
        <v>48</v>
      </c>
      <c r="F846" s="15">
        <f t="shared" si="13"/>
        <v>45451</v>
      </c>
    </row>
    <row r="847" spans="1:6" ht="28.5" thickBot="1" x14ac:dyDescent="0.3">
      <c r="A847" s="1" t="s">
        <v>21</v>
      </c>
      <c r="B847" s="8" t="s">
        <v>44</v>
      </c>
      <c r="C847">
        <v>0</v>
      </c>
      <c r="D847" t="s">
        <v>49</v>
      </c>
      <c r="E847" t="s">
        <v>49</v>
      </c>
      <c r="F847" s="15">
        <f t="shared" si="13"/>
        <v>45451</v>
      </c>
    </row>
    <row r="848" spans="1:6" ht="42.5" thickBot="1" x14ac:dyDescent="0.3">
      <c r="A848" s="1" t="s">
        <v>22</v>
      </c>
      <c r="B848" s="8" t="s">
        <v>44</v>
      </c>
      <c r="C848">
        <v>0</v>
      </c>
      <c r="D848" t="s">
        <v>62</v>
      </c>
      <c r="E848" t="s">
        <v>56</v>
      </c>
      <c r="F848" s="15">
        <f t="shared" si="13"/>
        <v>45451</v>
      </c>
    </row>
    <row r="849" spans="1:6" ht="28.5" thickBot="1" x14ac:dyDescent="0.3">
      <c r="A849" s="1" t="s">
        <v>73</v>
      </c>
      <c r="B849" s="8" t="s">
        <v>44</v>
      </c>
      <c r="C849" t="s">
        <v>62</v>
      </c>
      <c r="D849">
        <v>0</v>
      </c>
      <c r="E849">
        <v>0</v>
      </c>
      <c r="F849" s="15">
        <f t="shared" si="13"/>
        <v>45451</v>
      </c>
    </row>
    <row r="850" spans="1:6" ht="28.5" thickBot="1" x14ac:dyDescent="0.3">
      <c r="A850" s="1" t="s">
        <v>23</v>
      </c>
      <c r="B850" s="8" t="s">
        <v>44</v>
      </c>
      <c r="C850">
        <v>0</v>
      </c>
      <c r="D850" t="s">
        <v>62</v>
      </c>
      <c r="E850" t="s">
        <v>56</v>
      </c>
      <c r="F850" s="15">
        <f t="shared" si="13"/>
        <v>45451</v>
      </c>
    </row>
    <row r="851" spans="1:6" ht="42.5" thickBot="1" x14ac:dyDescent="0.3">
      <c r="A851" s="1" t="s">
        <v>24</v>
      </c>
      <c r="B851" s="8" t="s">
        <v>44</v>
      </c>
      <c r="C851">
        <v>0</v>
      </c>
      <c r="D851" t="s">
        <v>62</v>
      </c>
      <c r="E851" t="s">
        <v>56</v>
      </c>
      <c r="F851" s="15">
        <f t="shared" si="13"/>
        <v>45451</v>
      </c>
    </row>
    <row r="852" spans="1:6" ht="28.5" thickBot="1" x14ac:dyDescent="0.3">
      <c r="A852" s="1" t="s">
        <v>25</v>
      </c>
      <c r="B852" s="8" t="s">
        <v>44</v>
      </c>
      <c r="C852">
        <v>0</v>
      </c>
      <c r="D852" t="s">
        <v>62</v>
      </c>
      <c r="E852">
        <v>0</v>
      </c>
      <c r="F852" s="15">
        <f t="shared" si="13"/>
        <v>45451</v>
      </c>
    </row>
    <row r="853" spans="1:6" ht="28.5" thickBot="1" x14ac:dyDescent="0.3">
      <c r="A853" s="1" t="s">
        <v>37</v>
      </c>
      <c r="B853" s="8" t="s">
        <v>44</v>
      </c>
      <c r="C853">
        <v>0</v>
      </c>
      <c r="D853" t="s">
        <v>49</v>
      </c>
      <c r="E853" t="s">
        <v>49</v>
      </c>
      <c r="F853" s="15">
        <f t="shared" si="13"/>
        <v>45451</v>
      </c>
    </row>
    <row r="854" spans="1:6" ht="28.5" thickBot="1" x14ac:dyDescent="0.3">
      <c r="A854" s="1" t="s">
        <v>43</v>
      </c>
      <c r="B854" s="8" t="s">
        <v>44</v>
      </c>
      <c r="C854">
        <v>0</v>
      </c>
      <c r="D854" t="s">
        <v>49</v>
      </c>
      <c r="E854" t="s">
        <v>56</v>
      </c>
      <c r="F854" s="15">
        <f t="shared" si="13"/>
        <v>45451</v>
      </c>
    </row>
    <row r="855" spans="1:6" ht="28.5" thickBot="1" x14ac:dyDescent="0.3">
      <c r="A855" s="1" t="s">
        <v>51</v>
      </c>
      <c r="B855" s="8" t="s">
        <v>52</v>
      </c>
      <c r="C855">
        <v>0</v>
      </c>
      <c r="D855">
        <v>0</v>
      </c>
      <c r="E855">
        <v>0</v>
      </c>
      <c r="F855" s="15">
        <f t="shared" si="13"/>
        <v>45451</v>
      </c>
    </row>
    <row r="856" spans="1:6" ht="14.5" thickBot="1" x14ac:dyDescent="0.3">
      <c r="A856" s="21" t="s">
        <v>53</v>
      </c>
      <c r="B856" s="9" t="s">
        <v>5</v>
      </c>
      <c r="C856">
        <v>0</v>
      </c>
      <c r="D856">
        <v>0</v>
      </c>
      <c r="E856">
        <v>0</v>
      </c>
      <c r="F856" s="15">
        <f t="shared" si="13"/>
        <v>45451</v>
      </c>
    </row>
    <row r="857" spans="1:6" ht="14.5" thickBot="1" x14ac:dyDescent="0.3">
      <c r="A857" s="1" t="s">
        <v>31</v>
      </c>
      <c r="B857" s="8" t="s">
        <v>29</v>
      </c>
      <c r="C857">
        <v>0</v>
      </c>
      <c r="D857">
        <v>0</v>
      </c>
      <c r="E857">
        <v>0</v>
      </c>
      <c r="F857" s="15">
        <f t="shared" si="13"/>
        <v>45451</v>
      </c>
    </row>
    <row r="858" spans="1:6" ht="28.5" thickBot="1" x14ac:dyDescent="0.3">
      <c r="A858" s="1" t="s">
        <v>32</v>
      </c>
      <c r="B858" s="8" t="s">
        <v>29</v>
      </c>
      <c r="C858">
        <v>0</v>
      </c>
      <c r="D858">
        <v>0</v>
      </c>
      <c r="E858">
        <v>0</v>
      </c>
      <c r="F858" s="15">
        <f t="shared" si="13"/>
        <v>45451</v>
      </c>
    </row>
    <row r="859" spans="1:6" ht="42.5" thickBot="1" x14ac:dyDescent="0.3">
      <c r="A859" s="1" t="s">
        <v>42</v>
      </c>
      <c r="B859" s="8" t="s">
        <v>29</v>
      </c>
      <c r="C859">
        <v>0</v>
      </c>
      <c r="D859">
        <v>0</v>
      </c>
      <c r="E859">
        <v>0</v>
      </c>
      <c r="F859" s="15">
        <f t="shared" si="13"/>
        <v>45451</v>
      </c>
    </row>
    <row r="860" spans="1:6" ht="14.5" thickBot="1" x14ac:dyDescent="0.3">
      <c r="A860" s="1" t="s">
        <v>12</v>
      </c>
      <c r="B860" s="8" t="s">
        <v>45</v>
      </c>
      <c r="C860">
        <v>0</v>
      </c>
      <c r="D860" t="s">
        <v>49</v>
      </c>
      <c r="E860">
        <v>0</v>
      </c>
      <c r="F860" s="15">
        <f t="shared" si="13"/>
        <v>45451</v>
      </c>
    </row>
    <row r="861" spans="1:6" ht="14.5" thickBot="1" x14ac:dyDescent="0.3">
      <c r="A861" s="1" t="s">
        <v>11</v>
      </c>
      <c r="B861" s="8" t="s">
        <v>45</v>
      </c>
      <c r="C861">
        <v>0</v>
      </c>
      <c r="D861" t="s">
        <v>49</v>
      </c>
      <c r="E861" t="s">
        <v>49</v>
      </c>
      <c r="F861" s="15">
        <f t="shared" si="13"/>
        <v>45451</v>
      </c>
    </row>
    <row r="862" spans="1:6" ht="28.5" thickBot="1" x14ac:dyDescent="0.3">
      <c r="A862" s="1" t="s">
        <v>10</v>
      </c>
      <c r="B862" s="8" t="s">
        <v>45</v>
      </c>
      <c r="C862">
        <v>0</v>
      </c>
      <c r="D862" t="s">
        <v>49</v>
      </c>
      <c r="E862">
        <v>0</v>
      </c>
      <c r="F862" s="15">
        <f t="shared" si="13"/>
        <v>45451</v>
      </c>
    </row>
    <row r="863" spans="1:6" ht="28.5" thickBot="1" x14ac:dyDescent="0.3">
      <c r="A863" s="1" t="s">
        <v>13</v>
      </c>
      <c r="B863" s="8" t="s">
        <v>45</v>
      </c>
      <c r="C863">
        <v>0</v>
      </c>
      <c r="D863" t="s">
        <v>62</v>
      </c>
      <c r="E863">
        <v>0</v>
      </c>
      <c r="F863" s="15">
        <f t="shared" si="13"/>
        <v>45451</v>
      </c>
    </row>
    <row r="864" spans="1:6" ht="14.5" thickBot="1" x14ac:dyDescent="0.3">
      <c r="A864" s="1" t="s">
        <v>7</v>
      </c>
      <c r="B864" s="8" t="s">
        <v>45</v>
      </c>
      <c r="C864">
        <v>0</v>
      </c>
      <c r="D864" t="s">
        <v>62</v>
      </c>
      <c r="E864">
        <v>0</v>
      </c>
      <c r="F864" s="15">
        <f t="shared" si="13"/>
        <v>45451</v>
      </c>
    </row>
    <row r="865" spans="1:6" ht="14.5" thickBot="1" x14ac:dyDescent="0.3">
      <c r="A865" s="1" t="s">
        <v>6</v>
      </c>
      <c r="B865" s="8" t="s">
        <v>45</v>
      </c>
      <c r="C865">
        <v>0</v>
      </c>
      <c r="D865" t="s">
        <v>62</v>
      </c>
      <c r="E865">
        <v>0</v>
      </c>
      <c r="F865" s="15">
        <f t="shared" si="13"/>
        <v>45451</v>
      </c>
    </row>
    <row r="866" spans="1:6" ht="28.5" thickBot="1" x14ac:dyDescent="0.3">
      <c r="A866" s="1" t="s">
        <v>8</v>
      </c>
      <c r="B866" s="8" t="s">
        <v>45</v>
      </c>
      <c r="C866">
        <v>0</v>
      </c>
      <c r="D866" t="s">
        <v>49</v>
      </c>
      <c r="E866">
        <v>0</v>
      </c>
      <c r="F866" s="15">
        <f t="shared" si="13"/>
        <v>45451</v>
      </c>
    </row>
    <row r="867" spans="1:6" ht="42.5" thickBot="1" x14ac:dyDescent="0.3">
      <c r="A867" s="19" t="s">
        <v>30</v>
      </c>
      <c r="B867" s="8" t="s">
        <v>45</v>
      </c>
      <c r="C867">
        <v>0</v>
      </c>
      <c r="D867" t="s">
        <v>63</v>
      </c>
      <c r="E867">
        <v>0</v>
      </c>
      <c r="F867" s="15">
        <f t="shared" si="13"/>
        <v>45451</v>
      </c>
    </row>
    <row r="868" spans="1:6" ht="28.5" thickBot="1" x14ac:dyDescent="0.3">
      <c r="A868" s="19" t="s">
        <v>3</v>
      </c>
      <c r="B868" s="8" t="s">
        <v>45</v>
      </c>
      <c r="C868">
        <v>0</v>
      </c>
      <c r="D868" t="s">
        <v>62</v>
      </c>
      <c r="E868" t="s">
        <v>49</v>
      </c>
      <c r="F868" s="15">
        <f t="shared" si="13"/>
        <v>45451</v>
      </c>
    </row>
    <row r="869" spans="1:6" ht="28.5" thickBot="1" x14ac:dyDescent="0.3">
      <c r="A869" s="19" t="s">
        <v>40</v>
      </c>
      <c r="B869" s="8" t="s">
        <v>45</v>
      </c>
      <c r="C869">
        <v>0</v>
      </c>
      <c r="D869" t="s">
        <v>49</v>
      </c>
      <c r="E869">
        <v>0</v>
      </c>
      <c r="F869" s="15">
        <f t="shared" si="13"/>
        <v>45451</v>
      </c>
    </row>
    <row r="870" spans="1:6" ht="28.5" thickBot="1" x14ac:dyDescent="0.3">
      <c r="A870" s="19" t="s">
        <v>9</v>
      </c>
      <c r="B870" s="8" t="s">
        <v>2</v>
      </c>
      <c r="C870">
        <v>0</v>
      </c>
      <c r="D870">
        <v>0</v>
      </c>
      <c r="E870">
        <v>0</v>
      </c>
      <c r="F870" s="15">
        <f t="shared" si="13"/>
        <v>45451</v>
      </c>
    </row>
    <row r="871" spans="1:6" ht="28.5" thickBot="1" x14ac:dyDescent="0.3">
      <c r="A871" s="1" t="s">
        <v>26</v>
      </c>
      <c r="B871" s="8" t="s">
        <v>2</v>
      </c>
      <c r="C871">
        <v>0</v>
      </c>
      <c r="D871">
        <v>0</v>
      </c>
      <c r="E871">
        <v>0</v>
      </c>
      <c r="F871" s="15">
        <f t="shared" si="13"/>
        <v>45451</v>
      </c>
    </row>
    <row r="872" spans="1:6" ht="28.5" thickBot="1" x14ac:dyDescent="0.3">
      <c r="A872" s="1" t="s">
        <v>27</v>
      </c>
      <c r="B872" s="8" t="s">
        <v>2</v>
      </c>
      <c r="C872">
        <v>0</v>
      </c>
      <c r="D872">
        <v>0</v>
      </c>
      <c r="E872">
        <v>0</v>
      </c>
      <c r="F872" s="15">
        <f t="shared" si="13"/>
        <v>45451</v>
      </c>
    </row>
    <row r="873" spans="1:6" ht="42.5" thickBot="1" x14ac:dyDescent="0.3">
      <c r="A873" s="20" t="s">
        <v>28</v>
      </c>
      <c r="B873" s="8" t="s">
        <v>5</v>
      </c>
      <c r="C873">
        <v>0</v>
      </c>
      <c r="D873">
        <v>0</v>
      </c>
      <c r="E873">
        <v>0</v>
      </c>
      <c r="F873" s="15">
        <f t="shared" si="13"/>
        <v>45451</v>
      </c>
    </row>
    <row r="874" spans="1:6" ht="28.5" thickBot="1" x14ac:dyDescent="0.3">
      <c r="A874" s="1" t="s">
        <v>33</v>
      </c>
      <c r="B874" s="8" t="s">
        <v>5</v>
      </c>
      <c r="C874">
        <v>0</v>
      </c>
      <c r="D874">
        <v>0</v>
      </c>
      <c r="E874">
        <v>0</v>
      </c>
      <c r="F874" s="15">
        <f t="shared" si="13"/>
        <v>45451</v>
      </c>
    </row>
    <row r="875" spans="1:6" ht="14.5" thickBot="1" x14ac:dyDescent="0.3">
      <c r="A875" s="1" t="s">
        <v>34</v>
      </c>
      <c r="B875" s="8" t="s">
        <v>5</v>
      </c>
      <c r="C875">
        <v>0</v>
      </c>
      <c r="D875">
        <v>0</v>
      </c>
      <c r="E875">
        <v>0</v>
      </c>
      <c r="F875" s="15">
        <f t="shared" si="13"/>
        <v>45451</v>
      </c>
    </row>
    <row r="876" spans="1:6" ht="14.5" thickBot="1" x14ac:dyDescent="0.3">
      <c r="A876" s="1" t="s">
        <v>35</v>
      </c>
      <c r="B876" s="8" t="s">
        <v>5</v>
      </c>
      <c r="C876">
        <v>0</v>
      </c>
      <c r="D876">
        <v>0</v>
      </c>
      <c r="E876">
        <v>0</v>
      </c>
      <c r="F876" s="15">
        <f t="shared" si="13"/>
        <v>45451</v>
      </c>
    </row>
    <row r="877" spans="1:6" ht="28.5" thickBot="1" x14ac:dyDescent="0.3">
      <c r="A877" s="1" t="s">
        <v>36</v>
      </c>
      <c r="B877" s="8" t="s">
        <v>5</v>
      </c>
      <c r="C877">
        <v>0</v>
      </c>
      <c r="D877">
        <v>0</v>
      </c>
      <c r="E877">
        <v>0</v>
      </c>
      <c r="F877" s="15">
        <f t="shared" si="13"/>
        <v>45451</v>
      </c>
    </row>
    <row r="878" spans="1:6" ht="42.5" thickBot="1" x14ac:dyDescent="0.3">
      <c r="A878" s="1" t="s">
        <v>41</v>
      </c>
      <c r="B878" s="8" t="s">
        <v>5</v>
      </c>
      <c r="C878">
        <v>0</v>
      </c>
      <c r="D878">
        <v>0</v>
      </c>
      <c r="E878">
        <v>0</v>
      </c>
      <c r="F878" s="15">
        <f t="shared" si="13"/>
        <v>45451</v>
      </c>
    </row>
    <row r="879" spans="1:6" ht="42.5" thickBot="1" x14ac:dyDescent="0.3">
      <c r="A879" s="1" t="s">
        <v>38</v>
      </c>
      <c r="B879" s="8" t="s">
        <v>46</v>
      </c>
      <c r="C879">
        <v>0</v>
      </c>
      <c r="D879">
        <v>0</v>
      </c>
      <c r="E879">
        <v>0</v>
      </c>
      <c r="F879" s="15">
        <f t="shared" si="13"/>
        <v>45451</v>
      </c>
    </row>
    <row r="880" spans="1:6" ht="28.5" thickBot="1" x14ac:dyDescent="0.3">
      <c r="A880" s="1" t="s">
        <v>39</v>
      </c>
      <c r="B880" s="8" t="s">
        <v>4</v>
      </c>
      <c r="C880">
        <v>0</v>
      </c>
      <c r="D880">
        <v>0</v>
      </c>
      <c r="E880">
        <v>0</v>
      </c>
      <c r="F880" s="15">
        <f t="shared" si="13"/>
        <v>45451</v>
      </c>
    </row>
    <row r="881" spans="1:6" ht="14.5" thickBot="1" x14ac:dyDescent="0.3">
      <c r="A881" s="1" t="s">
        <v>61</v>
      </c>
      <c r="B881" s="8" t="s">
        <v>4</v>
      </c>
      <c r="C881">
        <v>0</v>
      </c>
      <c r="D881" t="s">
        <v>49</v>
      </c>
      <c r="E881" t="s">
        <v>49</v>
      </c>
      <c r="F881" s="15">
        <f t="shared" si="13"/>
        <v>45451</v>
      </c>
    </row>
    <row r="882" spans="1:6" ht="28.5" thickBot="1" x14ac:dyDescent="0.3">
      <c r="A882" s="18" t="s">
        <v>58</v>
      </c>
      <c r="B882" s="7" t="s">
        <v>44</v>
      </c>
      <c r="C882">
        <v>0</v>
      </c>
      <c r="D882" t="s">
        <v>49</v>
      </c>
      <c r="E882" t="s">
        <v>49</v>
      </c>
      <c r="F882" s="15">
        <f t="shared" si="13"/>
        <v>45452</v>
      </c>
    </row>
    <row r="883" spans="1:6" ht="56.5" thickBot="1" x14ac:dyDescent="0.3">
      <c r="A883" s="18" t="s">
        <v>15</v>
      </c>
      <c r="B883" s="7" t="s">
        <v>44</v>
      </c>
      <c r="C883">
        <v>0</v>
      </c>
      <c r="D883" t="s">
        <v>62</v>
      </c>
      <c r="E883" t="s">
        <v>62</v>
      </c>
      <c r="F883" s="15">
        <f t="shared" si="13"/>
        <v>45452</v>
      </c>
    </row>
    <row r="884" spans="1:6" ht="28.5" thickBot="1" x14ac:dyDescent="0.3">
      <c r="A884" s="1" t="s">
        <v>14</v>
      </c>
      <c r="B884" s="8" t="s">
        <v>44</v>
      </c>
      <c r="C884">
        <v>0</v>
      </c>
      <c r="D884" t="s">
        <v>62</v>
      </c>
      <c r="E884" t="s">
        <v>62</v>
      </c>
      <c r="F884" s="15">
        <f t="shared" si="13"/>
        <v>45452</v>
      </c>
    </row>
    <row r="885" spans="1:6" ht="42.5" thickBot="1" x14ac:dyDescent="0.3">
      <c r="A885" s="1" t="s">
        <v>16</v>
      </c>
      <c r="B885" s="8" t="s">
        <v>44</v>
      </c>
      <c r="C885">
        <v>0</v>
      </c>
      <c r="D885" t="s">
        <v>62</v>
      </c>
      <c r="E885" t="s">
        <v>62</v>
      </c>
      <c r="F885" s="15">
        <f t="shared" si="13"/>
        <v>45452</v>
      </c>
    </row>
    <row r="886" spans="1:6" ht="56.5" thickBot="1" x14ac:dyDescent="0.3">
      <c r="A886" s="1" t="s">
        <v>17</v>
      </c>
      <c r="B886" s="8" t="s">
        <v>44</v>
      </c>
      <c r="C886">
        <v>0</v>
      </c>
      <c r="D886" t="s">
        <v>49</v>
      </c>
      <c r="E886" t="s">
        <v>49</v>
      </c>
      <c r="F886" s="15">
        <f t="shared" si="13"/>
        <v>45452</v>
      </c>
    </row>
    <row r="887" spans="1:6" ht="42.5" thickBot="1" x14ac:dyDescent="0.3">
      <c r="A887" s="1" t="s">
        <v>18</v>
      </c>
      <c r="B887" s="8" t="s">
        <v>44</v>
      </c>
      <c r="C887">
        <v>0</v>
      </c>
      <c r="D887" t="s">
        <v>62</v>
      </c>
      <c r="E887" t="s">
        <v>49</v>
      </c>
      <c r="F887" s="15">
        <f t="shared" si="13"/>
        <v>45452</v>
      </c>
    </row>
    <row r="888" spans="1:6" ht="14.5" thickBot="1" x14ac:dyDescent="0.3">
      <c r="A888" s="1" t="s">
        <v>19</v>
      </c>
      <c r="B888" s="8" t="s">
        <v>44</v>
      </c>
      <c r="C888">
        <v>0</v>
      </c>
      <c r="D888" t="s">
        <v>62</v>
      </c>
      <c r="E888" t="s">
        <v>62</v>
      </c>
      <c r="F888" s="15">
        <f t="shared" si="13"/>
        <v>45452</v>
      </c>
    </row>
    <row r="889" spans="1:6" ht="28.5" thickBot="1" x14ac:dyDescent="0.3">
      <c r="A889" s="1" t="s">
        <v>57</v>
      </c>
      <c r="B889" s="8" t="s">
        <v>44</v>
      </c>
      <c r="C889">
        <v>0</v>
      </c>
      <c r="D889" t="s">
        <v>49</v>
      </c>
      <c r="E889" t="s">
        <v>49</v>
      </c>
      <c r="F889" s="15">
        <f t="shared" si="13"/>
        <v>45452</v>
      </c>
    </row>
    <row r="890" spans="1:6" ht="28.5" thickBot="1" x14ac:dyDescent="0.3">
      <c r="A890" s="1" t="s">
        <v>20</v>
      </c>
      <c r="B890" s="8" t="s">
        <v>44</v>
      </c>
      <c r="C890">
        <v>0</v>
      </c>
      <c r="D890" t="s">
        <v>62</v>
      </c>
      <c r="E890" t="s">
        <v>62</v>
      </c>
      <c r="F890" s="15">
        <f t="shared" si="13"/>
        <v>45452</v>
      </c>
    </row>
    <row r="891" spans="1:6" ht="28.5" thickBot="1" x14ac:dyDescent="0.3">
      <c r="A891" s="1" t="s">
        <v>21</v>
      </c>
      <c r="B891" s="8" t="s">
        <v>44</v>
      </c>
      <c r="C891">
        <v>0</v>
      </c>
      <c r="D891" t="s">
        <v>49</v>
      </c>
      <c r="E891" t="s">
        <v>49</v>
      </c>
      <c r="F891" s="15">
        <f t="shared" si="13"/>
        <v>45452</v>
      </c>
    </row>
    <row r="892" spans="1:6" ht="42.5" thickBot="1" x14ac:dyDescent="0.3">
      <c r="A892" s="1" t="s">
        <v>22</v>
      </c>
      <c r="B892" s="8" t="s">
        <v>44</v>
      </c>
      <c r="C892">
        <v>0</v>
      </c>
      <c r="D892" t="s">
        <v>62</v>
      </c>
      <c r="E892" t="s">
        <v>62</v>
      </c>
      <c r="F892" s="15">
        <f t="shared" si="13"/>
        <v>45452</v>
      </c>
    </row>
    <row r="893" spans="1:6" ht="28.5" thickBot="1" x14ac:dyDescent="0.3">
      <c r="A893" s="1" t="s">
        <v>73</v>
      </c>
      <c r="B893" s="8" t="s">
        <v>44</v>
      </c>
      <c r="C893" t="s">
        <v>62</v>
      </c>
      <c r="D893" t="s">
        <v>62</v>
      </c>
      <c r="E893">
        <v>0</v>
      </c>
      <c r="F893" s="15">
        <f t="shared" si="13"/>
        <v>45452</v>
      </c>
    </row>
    <row r="894" spans="1:6" ht="28.5" thickBot="1" x14ac:dyDescent="0.3">
      <c r="A894" s="1" t="s">
        <v>23</v>
      </c>
      <c r="B894" s="8" t="s">
        <v>44</v>
      </c>
      <c r="C894">
        <v>0</v>
      </c>
      <c r="D894" t="s">
        <v>62</v>
      </c>
      <c r="E894" t="s">
        <v>62</v>
      </c>
      <c r="F894" s="15">
        <f t="shared" si="13"/>
        <v>45452</v>
      </c>
    </row>
    <row r="895" spans="1:6" ht="42.5" thickBot="1" x14ac:dyDescent="0.3">
      <c r="A895" s="1" t="s">
        <v>24</v>
      </c>
      <c r="B895" s="8" t="s">
        <v>44</v>
      </c>
      <c r="C895">
        <v>0</v>
      </c>
      <c r="D895" t="s">
        <v>62</v>
      </c>
      <c r="E895" t="s">
        <v>62</v>
      </c>
      <c r="F895" s="15">
        <f t="shared" si="13"/>
        <v>45452</v>
      </c>
    </row>
    <row r="896" spans="1:6" ht="28.5" thickBot="1" x14ac:dyDescent="0.3">
      <c r="A896" s="1" t="s">
        <v>25</v>
      </c>
      <c r="B896" s="8" t="s">
        <v>44</v>
      </c>
      <c r="C896">
        <v>0</v>
      </c>
      <c r="D896" t="s">
        <v>62</v>
      </c>
      <c r="E896">
        <v>0</v>
      </c>
      <c r="F896" s="15">
        <f t="shared" si="13"/>
        <v>45452</v>
      </c>
    </row>
    <row r="897" spans="1:6" ht="28.5" thickBot="1" x14ac:dyDescent="0.3">
      <c r="A897" s="1" t="s">
        <v>37</v>
      </c>
      <c r="B897" s="8" t="s">
        <v>44</v>
      </c>
      <c r="C897">
        <v>0</v>
      </c>
      <c r="D897" t="s">
        <v>49</v>
      </c>
      <c r="E897" t="s">
        <v>49</v>
      </c>
      <c r="F897" s="15">
        <f t="shared" si="13"/>
        <v>45452</v>
      </c>
    </row>
    <row r="898" spans="1:6" ht="28.5" thickBot="1" x14ac:dyDescent="0.3">
      <c r="A898" s="1" t="s">
        <v>43</v>
      </c>
      <c r="B898" s="8" t="s">
        <v>44</v>
      </c>
      <c r="C898">
        <v>0</v>
      </c>
      <c r="D898" t="s">
        <v>49</v>
      </c>
      <c r="E898" t="s">
        <v>49</v>
      </c>
      <c r="F898" s="15">
        <f t="shared" si="13"/>
        <v>45452</v>
      </c>
    </row>
    <row r="899" spans="1:6" ht="28.5" thickBot="1" x14ac:dyDescent="0.3">
      <c r="A899" s="1" t="s">
        <v>51</v>
      </c>
      <c r="B899" s="8" t="s">
        <v>52</v>
      </c>
      <c r="C899">
        <v>0</v>
      </c>
      <c r="D899" t="s">
        <v>62</v>
      </c>
      <c r="E899">
        <v>0</v>
      </c>
      <c r="F899" s="15">
        <f t="shared" ref="F899:F962" si="14">G$1 + INT((ROW(G898)-1)/44)</f>
        <v>45452</v>
      </c>
    </row>
    <row r="900" spans="1:6" ht="14.5" thickBot="1" x14ac:dyDescent="0.3">
      <c r="A900" s="21" t="s">
        <v>53</v>
      </c>
      <c r="B900" s="9" t="s">
        <v>5</v>
      </c>
      <c r="C900">
        <v>0</v>
      </c>
      <c r="D900" t="s">
        <v>62</v>
      </c>
      <c r="E900">
        <v>0</v>
      </c>
      <c r="F900" s="15">
        <f t="shared" si="14"/>
        <v>45452</v>
      </c>
    </row>
    <row r="901" spans="1:6" ht="14.5" thickBot="1" x14ac:dyDescent="0.3">
      <c r="A901" s="1" t="s">
        <v>31</v>
      </c>
      <c r="B901" s="8" t="s">
        <v>29</v>
      </c>
      <c r="C901">
        <v>0</v>
      </c>
      <c r="D901" t="s">
        <v>62</v>
      </c>
      <c r="E901">
        <v>0</v>
      </c>
      <c r="F901" s="15">
        <f t="shared" si="14"/>
        <v>45452</v>
      </c>
    </row>
    <row r="902" spans="1:6" ht="28.5" thickBot="1" x14ac:dyDescent="0.3">
      <c r="A902" s="1" t="s">
        <v>32</v>
      </c>
      <c r="B902" s="8" t="s">
        <v>29</v>
      </c>
      <c r="C902">
        <v>0</v>
      </c>
      <c r="D902" t="s">
        <v>62</v>
      </c>
      <c r="E902">
        <v>0</v>
      </c>
      <c r="F902" s="15">
        <f t="shared" si="14"/>
        <v>45452</v>
      </c>
    </row>
    <row r="903" spans="1:6" ht="42.5" thickBot="1" x14ac:dyDescent="0.3">
      <c r="A903" s="1" t="s">
        <v>42</v>
      </c>
      <c r="B903" s="8" t="s">
        <v>29</v>
      </c>
      <c r="C903">
        <v>0</v>
      </c>
      <c r="D903" t="s">
        <v>62</v>
      </c>
      <c r="E903">
        <v>0</v>
      </c>
      <c r="F903" s="15">
        <f t="shared" si="14"/>
        <v>45452</v>
      </c>
    </row>
    <row r="904" spans="1:6" ht="14.5" thickBot="1" x14ac:dyDescent="0.3">
      <c r="A904" s="1" t="s">
        <v>12</v>
      </c>
      <c r="B904" s="8" t="s">
        <v>45</v>
      </c>
      <c r="C904">
        <v>0</v>
      </c>
      <c r="D904" t="s">
        <v>62</v>
      </c>
      <c r="E904">
        <v>0</v>
      </c>
      <c r="F904" s="15">
        <f t="shared" si="14"/>
        <v>45452</v>
      </c>
    </row>
    <row r="905" spans="1:6" ht="14.5" thickBot="1" x14ac:dyDescent="0.3">
      <c r="A905" s="1" t="s">
        <v>11</v>
      </c>
      <c r="B905" s="8" t="s">
        <v>45</v>
      </c>
      <c r="C905">
        <v>0</v>
      </c>
      <c r="D905" t="s">
        <v>62</v>
      </c>
      <c r="E905">
        <v>0</v>
      </c>
      <c r="F905" s="15">
        <f t="shared" si="14"/>
        <v>45452</v>
      </c>
    </row>
    <row r="906" spans="1:6" ht="28.5" thickBot="1" x14ac:dyDescent="0.3">
      <c r="A906" s="1" t="s">
        <v>10</v>
      </c>
      <c r="B906" s="8" t="s">
        <v>45</v>
      </c>
      <c r="C906">
        <v>0</v>
      </c>
      <c r="D906" t="s">
        <v>49</v>
      </c>
      <c r="E906">
        <v>0</v>
      </c>
      <c r="F906" s="15">
        <f t="shared" si="14"/>
        <v>45452</v>
      </c>
    </row>
    <row r="907" spans="1:6" ht="28.5" thickBot="1" x14ac:dyDescent="0.3">
      <c r="A907" s="1" t="s">
        <v>13</v>
      </c>
      <c r="B907" s="8" t="s">
        <v>45</v>
      </c>
      <c r="C907">
        <v>0</v>
      </c>
      <c r="D907" t="s">
        <v>49</v>
      </c>
      <c r="E907">
        <v>0</v>
      </c>
      <c r="F907" s="15">
        <f t="shared" si="14"/>
        <v>45452</v>
      </c>
    </row>
    <row r="908" spans="1:6" ht="14.5" thickBot="1" x14ac:dyDescent="0.3">
      <c r="A908" s="1" t="s">
        <v>7</v>
      </c>
      <c r="B908" s="8" t="s">
        <v>45</v>
      </c>
      <c r="C908">
        <v>0</v>
      </c>
      <c r="D908" t="s">
        <v>49</v>
      </c>
      <c r="E908">
        <v>0</v>
      </c>
      <c r="F908" s="15">
        <f t="shared" si="14"/>
        <v>45452</v>
      </c>
    </row>
    <row r="909" spans="1:6" ht="14.5" thickBot="1" x14ac:dyDescent="0.3">
      <c r="A909" s="1" t="s">
        <v>6</v>
      </c>
      <c r="B909" s="8" t="s">
        <v>45</v>
      </c>
      <c r="C909">
        <v>0</v>
      </c>
      <c r="D909" t="s">
        <v>62</v>
      </c>
      <c r="E909" t="s">
        <v>49</v>
      </c>
      <c r="F909" s="15">
        <f t="shared" si="14"/>
        <v>45452</v>
      </c>
    </row>
    <row r="910" spans="1:6" ht="28.5" thickBot="1" x14ac:dyDescent="0.3">
      <c r="A910" s="1" t="s">
        <v>8</v>
      </c>
      <c r="B910" s="8" t="s">
        <v>45</v>
      </c>
      <c r="C910">
        <v>0</v>
      </c>
      <c r="D910" t="s">
        <v>62</v>
      </c>
      <c r="E910">
        <v>0</v>
      </c>
      <c r="F910" s="15">
        <f t="shared" si="14"/>
        <v>45452</v>
      </c>
    </row>
    <row r="911" spans="1:6" ht="42.5" thickBot="1" x14ac:dyDescent="0.3">
      <c r="A911" s="19" t="s">
        <v>30</v>
      </c>
      <c r="B911" s="8" t="s">
        <v>45</v>
      </c>
      <c r="C911">
        <v>0</v>
      </c>
      <c r="D911" t="s">
        <v>50</v>
      </c>
      <c r="E911">
        <v>0</v>
      </c>
      <c r="F911" s="15">
        <f t="shared" si="14"/>
        <v>45452</v>
      </c>
    </row>
    <row r="912" spans="1:6" ht="28.5" thickBot="1" x14ac:dyDescent="0.3">
      <c r="A912" s="19" t="s">
        <v>3</v>
      </c>
      <c r="B912" s="8" t="s">
        <v>45</v>
      </c>
      <c r="C912">
        <v>0</v>
      </c>
      <c r="D912" t="s">
        <v>62</v>
      </c>
      <c r="E912">
        <v>0</v>
      </c>
      <c r="F912" s="15">
        <f t="shared" si="14"/>
        <v>45452</v>
      </c>
    </row>
    <row r="913" spans="1:6" ht="28.5" thickBot="1" x14ac:dyDescent="0.3">
      <c r="A913" s="19" t="s">
        <v>40</v>
      </c>
      <c r="B913" s="8" t="s">
        <v>45</v>
      </c>
      <c r="C913">
        <v>0</v>
      </c>
      <c r="D913" t="s">
        <v>62</v>
      </c>
      <c r="E913">
        <v>0</v>
      </c>
      <c r="F913" s="15">
        <f t="shared" si="14"/>
        <v>45452</v>
      </c>
    </row>
    <row r="914" spans="1:6" ht="28.5" thickBot="1" x14ac:dyDescent="0.3">
      <c r="A914" s="19" t="s">
        <v>9</v>
      </c>
      <c r="B914" s="8" t="s">
        <v>2</v>
      </c>
      <c r="C914">
        <v>0</v>
      </c>
      <c r="D914" t="s">
        <v>62</v>
      </c>
      <c r="E914">
        <v>0</v>
      </c>
      <c r="F914" s="15">
        <f t="shared" si="14"/>
        <v>45452</v>
      </c>
    </row>
    <row r="915" spans="1:6" ht="28.5" thickBot="1" x14ac:dyDescent="0.3">
      <c r="A915" s="1" t="s">
        <v>26</v>
      </c>
      <c r="B915" s="8" t="s">
        <v>2</v>
      </c>
      <c r="C915">
        <v>0</v>
      </c>
      <c r="D915" t="s">
        <v>62</v>
      </c>
      <c r="E915">
        <v>0</v>
      </c>
      <c r="F915" s="15">
        <f t="shared" si="14"/>
        <v>45452</v>
      </c>
    </row>
    <row r="916" spans="1:6" ht="28.5" thickBot="1" x14ac:dyDescent="0.3">
      <c r="A916" s="1" t="s">
        <v>27</v>
      </c>
      <c r="B916" s="8" t="s">
        <v>2</v>
      </c>
      <c r="C916">
        <v>0</v>
      </c>
      <c r="D916" t="s">
        <v>62</v>
      </c>
      <c r="E916">
        <v>0</v>
      </c>
      <c r="F916" s="15">
        <f t="shared" si="14"/>
        <v>45452</v>
      </c>
    </row>
    <row r="917" spans="1:6" ht="42.5" thickBot="1" x14ac:dyDescent="0.3">
      <c r="A917" s="20" t="s">
        <v>28</v>
      </c>
      <c r="B917" s="8" t="s">
        <v>5</v>
      </c>
      <c r="C917">
        <v>0</v>
      </c>
      <c r="D917" t="s">
        <v>62</v>
      </c>
      <c r="E917">
        <v>0</v>
      </c>
      <c r="F917" s="15">
        <f t="shared" si="14"/>
        <v>45452</v>
      </c>
    </row>
    <row r="918" spans="1:6" ht="28.5" thickBot="1" x14ac:dyDescent="0.3">
      <c r="A918" s="1" t="s">
        <v>33</v>
      </c>
      <c r="B918" s="8" t="s">
        <v>5</v>
      </c>
      <c r="C918">
        <v>0</v>
      </c>
      <c r="D918" t="s">
        <v>62</v>
      </c>
      <c r="E918">
        <v>0</v>
      </c>
      <c r="F918" s="15">
        <f t="shared" si="14"/>
        <v>45452</v>
      </c>
    </row>
    <row r="919" spans="1:6" ht="14.5" thickBot="1" x14ac:dyDescent="0.3">
      <c r="A919" s="1" t="s">
        <v>34</v>
      </c>
      <c r="B919" s="8" t="s">
        <v>5</v>
      </c>
      <c r="C919">
        <v>0</v>
      </c>
      <c r="D919" t="s">
        <v>62</v>
      </c>
      <c r="E919">
        <v>0</v>
      </c>
      <c r="F919" s="15">
        <f t="shared" si="14"/>
        <v>45452</v>
      </c>
    </row>
    <row r="920" spans="1:6" ht="14.5" thickBot="1" x14ac:dyDescent="0.3">
      <c r="A920" s="1" t="s">
        <v>35</v>
      </c>
      <c r="B920" s="8" t="s">
        <v>5</v>
      </c>
      <c r="C920">
        <v>0</v>
      </c>
      <c r="D920" t="s">
        <v>62</v>
      </c>
      <c r="E920">
        <v>0</v>
      </c>
      <c r="F920" s="15">
        <f t="shared" si="14"/>
        <v>45452</v>
      </c>
    </row>
    <row r="921" spans="1:6" ht="28.5" thickBot="1" x14ac:dyDescent="0.3">
      <c r="A921" s="1" t="s">
        <v>36</v>
      </c>
      <c r="B921" s="8" t="s">
        <v>5</v>
      </c>
      <c r="C921">
        <v>0</v>
      </c>
      <c r="D921" t="s">
        <v>62</v>
      </c>
      <c r="E921">
        <v>0</v>
      </c>
      <c r="F921" s="15">
        <f t="shared" si="14"/>
        <v>45452</v>
      </c>
    </row>
    <row r="922" spans="1:6" ht="42.5" thickBot="1" x14ac:dyDescent="0.3">
      <c r="A922" s="1" t="s">
        <v>41</v>
      </c>
      <c r="B922" s="8" t="s">
        <v>5</v>
      </c>
      <c r="C922">
        <v>0</v>
      </c>
      <c r="D922" t="s">
        <v>62</v>
      </c>
      <c r="E922">
        <v>0</v>
      </c>
      <c r="F922" s="15">
        <f t="shared" si="14"/>
        <v>45452</v>
      </c>
    </row>
    <row r="923" spans="1:6" ht="42.5" thickBot="1" x14ac:dyDescent="0.3">
      <c r="A923" s="1" t="s">
        <v>38</v>
      </c>
      <c r="B923" s="8" t="s">
        <v>46</v>
      </c>
      <c r="C923">
        <v>0</v>
      </c>
      <c r="D923" t="s">
        <v>62</v>
      </c>
      <c r="E923">
        <v>0</v>
      </c>
      <c r="F923" s="15">
        <f t="shared" si="14"/>
        <v>45452</v>
      </c>
    </row>
    <row r="924" spans="1:6" ht="28.5" thickBot="1" x14ac:dyDescent="0.3">
      <c r="A924" s="1" t="s">
        <v>39</v>
      </c>
      <c r="B924" s="8" t="s">
        <v>4</v>
      </c>
      <c r="C924">
        <v>0</v>
      </c>
      <c r="D924" t="s">
        <v>62</v>
      </c>
      <c r="E924">
        <v>0</v>
      </c>
      <c r="F924" s="15">
        <f t="shared" si="14"/>
        <v>45452</v>
      </c>
    </row>
    <row r="925" spans="1:6" ht="14.5" thickBot="1" x14ac:dyDescent="0.3">
      <c r="A925" s="1" t="s">
        <v>61</v>
      </c>
      <c r="B925" s="8" t="s">
        <v>4</v>
      </c>
      <c r="C925">
        <v>0</v>
      </c>
      <c r="D925" t="s">
        <v>49</v>
      </c>
      <c r="E925" t="s">
        <v>49</v>
      </c>
      <c r="F925" s="15">
        <f t="shared" si="14"/>
        <v>45452</v>
      </c>
    </row>
    <row r="926" spans="1:6" ht="28.5" thickBot="1" x14ac:dyDescent="0.3">
      <c r="A926" s="18" t="s">
        <v>58</v>
      </c>
      <c r="B926" s="7" t="s">
        <v>44</v>
      </c>
      <c r="C926">
        <v>0</v>
      </c>
      <c r="D926" t="s">
        <v>49</v>
      </c>
      <c r="E926" t="s">
        <v>49</v>
      </c>
      <c r="F926" s="15">
        <f t="shared" si="14"/>
        <v>45453</v>
      </c>
    </row>
    <row r="927" spans="1:6" ht="56.5" thickBot="1" x14ac:dyDescent="0.3">
      <c r="A927" s="18" t="s">
        <v>15</v>
      </c>
      <c r="B927" s="7" t="s">
        <v>44</v>
      </c>
      <c r="C927">
        <v>0</v>
      </c>
      <c r="D927" t="s">
        <v>62</v>
      </c>
      <c r="E927" t="s">
        <v>62</v>
      </c>
      <c r="F927" s="15">
        <f t="shared" si="14"/>
        <v>45453</v>
      </c>
    </row>
    <row r="928" spans="1:6" ht="28.5" thickBot="1" x14ac:dyDescent="0.3">
      <c r="A928" s="1" t="s">
        <v>14</v>
      </c>
      <c r="B928" s="8" t="s">
        <v>44</v>
      </c>
      <c r="C928">
        <v>0</v>
      </c>
      <c r="D928" t="s">
        <v>64</v>
      </c>
      <c r="E928" t="s">
        <v>62</v>
      </c>
      <c r="F928" s="15">
        <f t="shared" si="14"/>
        <v>45453</v>
      </c>
    </row>
    <row r="929" spans="1:6" ht="42.5" thickBot="1" x14ac:dyDescent="0.3">
      <c r="A929" s="1" t="s">
        <v>16</v>
      </c>
      <c r="B929" s="8" t="s">
        <v>44</v>
      </c>
      <c r="C929">
        <v>0</v>
      </c>
      <c r="D929" t="s">
        <v>62</v>
      </c>
      <c r="E929" t="s">
        <v>62</v>
      </c>
      <c r="F929" s="15">
        <f t="shared" si="14"/>
        <v>45453</v>
      </c>
    </row>
    <row r="930" spans="1:6" ht="56.5" thickBot="1" x14ac:dyDescent="0.3">
      <c r="A930" s="1" t="s">
        <v>17</v>
      </c>
      <c r="B930" s="8" t="s">
        <v>44</v>
      </c>
      <c r="C930">
        <v>0</v>
      </c>
      <c r="D930" t="s">
        <v>49</v>
      </c>
      <c r="E930" t="s">
        <v>49</v>
      </c>
      <c r="F930" s="15">
        <f t="shared" si="14"/>
        <v>45453</v>
      </c>
    </row>
    <row r="931" spans="1:6" ht="42.5" thickBot="1" x14ac:dyDescent="0.3">
      <c r="A931" s="1" t="s">
        <v>18</v>
      </c>
      <c r="B931" s="8" t="s">
        <v>44</v>
      </c>
      <c r="C931">
        <v>0</v>
      </c>
      <c r="D931">
        <v>0</v>
      </c>
      <c r="E931" t="s">
        <v>49</v>
      </c>
      <c r="F931" s="15">
        <f t="shared" si="14"/>
        <v>45453</v>
      </c>
    </row>
    <row r="932" spans="1:6" ht="14.5" thickBot="1" x14ac:dyDescent="0.3">
      <c r="A932" s="1" t="s">
        <v>19</v>
      </c>
      <c r="B932" s="8" t="s">
        <v>44</v>
      </c>
      <c r="C932">
        <v>0</v>
      </c>
      <c r="D932">
        <v>0</v>
      </c>
      <c r="E932" t="s">
        <v>62</v>
      </c>
      <c r="F932" s="15">
        <f t="shared" si="14"/>
        <v>45453</v>
      </c>
    </row>
    <row r="933" spans="1:6" ht="28.5" thickBot="1" x14ac:dyDescent="0.3">
      <c r="A933" s="1" t="s">
        <v>57</v>
      </c>
      <c r="B933" s="8" t="s">
        <v>44</v>
      </c>
      <c r="C933">
        <v>0</v>
      </c>
      <c r="D933" t="s">
        <v>49</v>
      </c>
      <c r="E933" t="s">
        <v>49</v>
      </c>
      <c r="F933" s="15">
        <f t="shared" si="14"/>
        <v>45453</v>
      </c>
    </row>
    <row r="934" spans="1:6" ht="28.5" thickBot="1" x14ac:dyDescent="0.3">
      <c r="A934" s="1" t="s">
        <v>20</v>
      </c>
      <c r="B934" s="8" t="s">
        <v>44</v>
      </c>
      <c r="C934">
        <v>0</v>
      </c>
      <c r="D934" t="s">
        <v>62</v>
      </c>
      <c r="E934" t="s">
        <v>62</v>
      </c>
      <c r="F934" s="15">
        <f t="shared" si="14"/>
        <v>45453</v>
      </c>
    </row>
    <row r="935" spans="1:6" ht="28.5" thickBot="1" x14ac:dyDescent="0.3">
      <c r="A935" s="1" t="s">
        <v>21</v>
      </c>
      <c r="B935" s="8" t="s">
        <v>44</v>
      </c>
      <c r="C935">
        <v>0</v>
      </c>
      <c r="D935" t="s">
        <v>49</v>
      </c>
      <c r="E935" t="s">
        <v>49</v>
      </c>
      <c r="F935" s="15">
        <f t="shared" si="14"/>
        <v>45453</v>
      </c>
    </row>
    <row r="936" spans="1:6" ht="42.5" thickBot="1" x14ac:dyDescent="0.3">
      <c r="A936" s="1" t="s">
        <v>22</v>
      </c>
      <c r="B936" s="8" t="s">
        <v>44</v>
      </c>
      <c r="C936">
        <v>0</v>
      </c>
      <c r="D936" t="s">
        <v>62</v>
      </c>
      <c r="E936" t="s">
        <v>62</v>
      </c>
      <c r="F936" s="15">
        <f t="shared" si="14"/>
        <v>45453</v>
      </c>
    </row>
    <row r="937" spans="1:6" ht="28.5" thickBot="1" x14ac:dyDescent="0.3">
      <c r="A937" s="1" t="s">
        <v>73</v>
      </c>
      <c r="B937" s="8" t="s">
        <v>44</v>
      </c>
      <c r="C937" t="s">
        <v>49</v>
      </c>
      <c r="D937">
        <v>0</v>
      </c>
      <c r="E937">
        <v>0</v>
      </c>
      <c r="F937" s="15">
        <f t="shared" si="14"/>
        <v>45453</v>
      </c>
    </row>
    <row r="938" spans="1:6" ht="28.5" thickBot="1" x14ac:dyDescent="0.3">
      <c r="A938" s="1" t="s">
        <v>23</v>
      </c>
      <c r="B938" s="8" t="s">
        <v>44</v>
      </c>
      <c r="C938">
        <v>0</v>
      </c>
      <c r="D938" t="s">
        <v>62</v>
      </c>
      <c r="E938" t="s">
        <v>62</v>
      </c>
      <c r="F938" s="15">
        <f t="shared" si="14"/>
        <v>45453</v>
      </c>
    </row>
    <row r="939" spans="1:6" ht="42.5" thickBot="1" x14ac:dyDescent="0.3">
      <c r="A939" s="1" t="s">
        <v>24</v>
      </c>
      <c r="B939" s="8" t="s">
        <v>44</v>
      </c>
      <c r="C939">
        <v>0</v>
      </c>
      <c r="D939" t="s">
        <v>62</v>
      </c>
      <c r="E939" t="s">
        <v>62</v>
      </c>
      <c r="F939" s="15">
        <f t="shared" si="14"/>
        <v>45453</v>
      </c>
    </row>
    <row r="940" spans="1:6" ht="28.5" thickBot="1" x14ac:dyDescent="0.3">
      <c r="A940" s="1" t="s">
        <v>25</v>
      </c>
      <c r="B940" s="8" t="s">
        <v>44</v>
      </c>
      <c r="C940">
        <v>0</v>
      </c>
      <c r="D940" t="s">
        <v>62</v>
      </c>
      <c r="E940">
        <v>0</v>
      </c>
      <c r="F940" s="15">
        <f t="shared" si="14"/>
        <v>45453</v>
      </c>
    </row>
    <row r="941" spans="1:6" ht="28.5" thickBot="1" x14ac:dyDescent="0.3">
      <c r="A941" s="1" t="s">
        <v>37</v>
      </c>
      <c r="B941" s="8" t="s">
        <v>44</v>
      </c>
      <c r="C941">
        <v>0</v>
      </c>
      <c r="D941" t="s">
        <v>49</v>
      </c>
      <c r="E941" t="s">
        <v>49</v>
      </c>
      <c r="F941" s="15">
        <f t="shared" si="14"/>
        <v>45453</v>
      </c>
    </row>
    <row r="942" spans="1:6" ht="28.5" thickBot="1" x14ac:dyDescent="0.3">
      <c r="A942" s="1" t="s">
        <v>43</v>
      </c>
      <c r="B942" s="8" t="s">
        <v>44</v>
      </c>
      <c r="C942">
        <v>0</v>
      </c>
      <c r="D942" t="s">
        <v>62</v>
      </c>
      <c r="E942" t="s">
        <v>62</v>
      </c>
      <c r="F942" s="15">
        <f t="shared" si="14"/>
        <v>45453</v>
      </c>
    </row>
    <row r="943" spans="1:6" ht="28.5" thickBot="1" x14ac:dyDescent="0.3">
      <c r="A943" s="1" t="s">
        <v>51</v>
      </c>
      <c r="B943" s="8" t="s">
        <v>52</v>
      </c>
      <c r="C943" t="s">
        <v>49</v>
      </c>
      <c r="D943">
        <v>0</v>
      </c>
      <c r="E943">
        <v>0</v>
      </c>
      <c r="F943" s="15">
        <f t="shared" si="14"/>
        <v>45453</v>
      </c>
    </row>
    <row r="944" spans="1:6" ht="14.5" thickBot="1" x14ac:dyDescent="0.3">
      <c r="A944" s="21" t="s">
        <v>53</v>
      </c>
      <c r="B944" s="9" t="s">
        <v>5</v>
      </c>
      <c r="C944">
        <v>0</v>
      </c>
      <c r="D944">
        <v>0</v>
      </c>
      <c r="E944">
        <v>0</v>
      </c>
      <c r="F944" s="15">
        <f t="shared" si="14"/>
        <v>45453</v>
      </c>
    </row>
    <row r="945" spans="1:6" ht="14.5" thickBot="1" x14ac:dyDescent="0.3">
      <c r="A945" s="1" t="s">
        <v>31</v>
      </c>
      <c r="B945" s="8" t="s">
        <v>29</v>
      </c>
      <c r="C945">
        <v>0</v>
      </c>
      <c r="D945">
        <v>0</v>
      </c>
      <c r="E945">
        <v>0</v>
      </c>
      <c r="F945" s="15">
        <f t="shared" si="14"/>
        <v>45453</v>
      </c>
    </row>
    <row r="946" spans="1:6" ht="28.5" thickBot="1" x14ac:dyDescent="0.3">
      <c r="A946" s="1" t="s">
        <v>32</v>
      </c>
      <c r="B946" s="8" t="s">
        <v>29</v>
      </c>
      <c r="C946">
        <v>0</v>
      </c>
      <c r="D946">
        <v>0</v>
      </c>
      <c r="E946">
        <v>0</v>
      </c>
      <c r="F946" s="15">
        <f t="shared" si="14"/>
        <v>45453</v>
      </c>
    </row>
    <row r="947" spans="1:6" ht="42.5" thickBot="1" x14ac:dyDescent="0.3">
      <c r="A947" s="1" t="s">
        <v>42</v>
      </c>
      <c r="B947" s="8" t="s">
        <v>29</v>
      </c>
      <c r="C947">
        <v>0</v>
      </c>
      <c r="D947">
        <v>0</v>
      </c>
      <c r="E947">
        <v>0</v>
      </c>
      <c r="F947" s="15">
        <f t="shared" si="14"/>
        <v>45453</v>
      </c>
    </row>
    <row r="948" spans="1:6" ht="14.5" thickBot="1" x14ac:dyDescent="0.3">
      <c r="A948" s="1" t="s">
        <v>12</v>
      </c>
      <c r="B948" s="8" t="s">
        <v>45</v>
      </c>
      <c r="C948">
        <v>0</v>
      </c>
      <c r="D948">
        <v>0</v>
      </c>
      <c r="E948">
        <v>0</v>
      </c>
      <c r="F948" s="15">
        <f t="shared" si="14"/>
        <v>45453</v>
      </c>
    </row>
    <row r="949" spans="1:6" ht="14.5" thickBot="1" x14ac:dyDescent="0.3">
      <c r="A949" s="1" t="s">
        <v>11</v>
      </c>
      <c r="B949" s="8" t="s">
        <v>45</v>
      </c>
      <c r="C949">
        <v>0</v>
      </c>
      <c r="D949">
        <v>0</v>
      </c>
      <c r="E949">
        <v>0</v>
      </c>
      <c r="F949" s="15">
        <f t="shared" si="14"/>
        <v>45453</v>
      </c>
    </row>
    <row r="950" spans="1:6" ht="28.5" thickBot="1" x14ac:dyDescent="0.3">
      <c r="A950" s="1" t="s">
        <v>10</v>
      </c>
      <c r="B950" s="8" t="s">
        <v>45</v>
      </c>
      <c r="C950">
        <v>0</v>
      </c>
      <c r="D950">
        <v>0</v>
      </c>
      <c r="E950">
        <v>0</v>
      </c>
      <c r="F950" s="15">
        <f t="shared" si="14"/>
        <v>45453</v>
      </c>
    </row>
    <row r="951" spans="1:6" ht="28.5" thickBot="1" x14ac:dyDescent="0.3">
      <c r="A951" s="1" t="s">
        <v>13</v>
      </c>
      <c r="B951" s="8" t="s">
        <v>45</v>
      </c>
      <c r="C951">
        <v>0</v>
      </c>
      <c r="D951">
        <v>0</v>
      </c>
      <c r="E951">
        <v>0</v>
      </c>
      <c r="F951" s="15">
        <f t="shared" si="14"/>
        <v>45453</v>
      </c>
    </row>
    <row r="952" spans="1:6" ht="14.5" thickBot="1" x14ac:dyDescent="0.3">
      <c r="A952" s="1" t="s">
        <v>7</v>
      </c>
      <c r="B952" s="8" t="s">
        <v>45</v>
      </c>
      <c r="C952">
        <v>0</v>
      </c>
      <c r="D952">
        <v>0</v>
      </c>
      <c r="E952">
        <v>0</v>
      </c>
      <c r="F952" s="15">
        <f t="shared" si="14"/>
        <v>45453</v>
      </c>
    </row>
    <row r="953" spans="1:6" ht="14.5" thickBot="1" x14ac:dyDescent="0.3">
      <c r="A953" s="1" t="s">
        <v>6</v>
      </c>
      <c r="B953" s="8" t="s">
        <v>45</v>
      </c>
      <c r="C953">
        <v>0</v>
      </c>
      <c r="D953">
        <v>0</v>
      </c>
      <c r="E953">
        <v>0</v>
      </c>
      <c r="F953" s="15">
        <f t="shared" si="14"/>
        <v>45453</v>
      </c>
    </row>
    <row r="954" spans="1:6" ht="28.5" thickBot="1" x14ac:dyDescent="0.3">
      <c r="A954" s="1" t="s">
        <v>8</v>
      </c>
      <c r="B954" s="8" t="s">
        <v>45</v>
      </c>
      <c r="C954">
        <v>0</v>
      </c>
      <c r="D954">
        <v>0</v>
      </c>
      <c r="E954">
        <v>0</v>
      </c>
      <c r="F954" s="15">
        <f t="shared" si="14"/>
        <v>45453</v>
      </c>
    </row>
    <row r="955" spans="1:6" ht="42.5" thickBot="1" x14ac:dyDescent="0.3">
      <c r="A955" s="19" t="s">
        <v>30</v>
      </c>
      <c r="B955" s="8" t="s">
        <v>45</v>
      </c>
      <c r="C955">
        <v>0</v>
      </c>
      <c r="D955">
        <v>0</v>
      </c>
      <c r="E955">
        <v>0</v>
      </c>
      <c r="F955" s="15">
        <f t="shared" si="14"/>
        <v>45453</v>
      </c>
    </row>
    <row r="956" spans="1:6" ht="28.5" thickBot="1" x14ac:dyDescent="0.3">
      <c r="A956" s="19" t="s">
        <v>3</v>
      </c>
      <c r="B956" s="8" t="s">
        <v>45</v>
      </c>
      <c r="C956">
        <v>0</v>
      </c>
      <c r="D956">
        <v>0</v>
      </c>
      <c r="E956">
        <v>0</v>
      </c>
      <c r="F956" s="15">
        <f t="shared" si="14"/>
        <v>45453</v>
      </c>
    </row>
    <row r="957" spans="1:6" ht="28.5" thickBot="1" x14ac:dyDescent="0.3">
      <c r="A957" s="19" t="s">
        <v>40</v>
      </c>
      <c r="B957" s="8" t="s">
        <v>45</v>
      </c>
      <c r="C957">
        <v>0</v>
      </c>
      <c r="D957">
        <v>0</v>
      </c>
      <c r="E957">
        <v>0</v>
      </c>
      <c r="F957" s="15">
        <f t="shared" si="14"/>
        <v>45453</v>
      </c>
    </row>
    <row r="958" spans="1:6" ht="28.5" thickBot="1" x14ac:dyDescent="0.3">
      <c r="A958" s="19" t="s">
        <v>9</v>
      </c>
      <c r="B958" s="8" t="s">
        <v>2</v>
      </c>
      <c r="C958">
        <v>0</v>
      </c>
      <c r="D958">
        <v>0</v>
      </c>
      <c r="E958">
        <v>0</v>
      </c>
      <c r="F958" s="15">
        <f t="shared" si="14"/>
        <v>45453</v>
      </c>
    </row>
    <row r="959" spans="1:6" ht="28.5" thickBot="1" x14ac:dyDescent="0.3">
      <c r="A959" s="1" t="s">
        <v>26</v>
      </c>
      <c r="B959" s="8" t="s">
        <v>2</v>
      </c>
      <c r="C959">
        <v>0</v>
      </c>
      <c r="D959">
        <v>0</v>
      </c>
      <c r="E959">
        <v>0</v>
      </c>
      <c r="F959" s="15">
        <f t="shared" si="14"/>
        <v>45453</v>
      </c>
    </row>
    <row r="960" spans="1:6" ht="28.5" thickBot="1" x14ac:dyDescent="0.3">
      <c r="A960" s="1" t="s">
        <v>27</v>
      </c>
      <c r="B960" s="8" t="s">
        <v>2</v>
      </c>
      <c r="C960">
        <v>0</v>
      </c>
      <c r="D960">
        <v>0</v>
      </c>
      <c r="E960">
        <v>0</v>
      </c>
      <c r="F960" s="15">
        <f t="shared" si="14"/>
        <v>45453</v>
      </c>
    </row>
    <row r="961" spans="1:6" ht="42.5" thickBot="1" x14ac:dyDescent="0.3">
      <c r="A961" s="20" t="s">
        <v>28</v>
      </c>
      <c r="B961" s="8" t="s">
        <v>5</v>
      </c>
      <c r="C961">
        <v>0</v>
      </c>
      <c r="D961">
        <v>0</v>
      </c>
      <c r="E961">
        <v>0</v>
      </c>
      <c r="F961" s="15">
        <f t="shared" si="14"/>
        <v>45453</v>
      </c>
    </row>
    <row r="962" spans="1:6" ht="28.5" thickBot="1" x14ac:dyDescent="0.3">
      <c r="A962" s="1" t="s">
        <v>33</v>
      </c>
      <c r="B962" s="8" t="s">
        <v>5</v>
      </c>
      <c r="C962">
        <v>0</v>
      </c>
      <c r="D962">
        <v>0</v>
      </c>
      <c r="E962">
        <v>0</v>
      </c>
      <c r="F962" s="15">
        <f t="shared" si="14"/>
        <v>45453</v>
      </c>
    </row>
    <row r="963" spans="1:6" ht="14.5" thickBot="1" x14ac:dyDescent="0.3">
      <c r="A963" s="1" t="s">
        <v>34</v>
      </c>
      <c r="B963" s="8" t="s">
        <v>5</v>
      </c>
      <c r="C963">
        <v>0</v>
      </c>
      <c r="D963">
        <v>0</v>
      </c>
      <c r="E963">
        <v>0</v>
      </c>
      <c r="F963" s="15">
        <f t="shared" ref="F963:F1026" si="15">G$1 + INT((ROW(G962)-1)/44)</f>
        <v>45453</v>
      </c>
    </row>
    <row r="964" spans="1:6" ht="14.5" thickBot="1" x14ac:dyDescent="0.3">
      <c r="A964" s="1" t="s">
        <v>35</v>
      </c>
      <c r="B964" s="8" t="s">
        <v>5</v>
      </c>
      <c r="C964">
        <v>0</v>
      </c>
      <c r="D964">
        <v>0</v>
      </c>
      <c r="E964">
        <v>0</v>
      </c>
      <c r="F964" s="15">
        <f t="shared" si="15"/>
        <v>45453</v>
      </c>
    </row>
    <row r="965" spans="1:6" ht="28.5" thickBot="1" x14ac:dyDescent="0.3">
      <c r="A965" s="1" t="s">
        <v>36</v>
      </c>
      <c r="B965" s="8" t="s">
        <v>5</v>
      </c>
      <c r="C965">
        <v>0</v>
      </c>
      <c r="D965">
        <v>0</v>
      </c>
      <c r="E965">
        <v>0</v>
      </c>
      <c r="F965" s="15">
        <f t="shared" si="15"/>
        <v>45453</v>
      </c>
    </row>
    <row r="966" spans="1:6" ht="42.5" thickBot="1" x14ac:dyDescent="0.3">
      <c r="A966" s="1" t="s">
        <v>41</v>
      </c>
      <c r="B966" s="8" t="s">
        <v>5</v>
      </c>
      <c r="C966">
        <v>0</v>
      </c>
      <c r="D966">
        <v>0</v>
      </c>
      <c r="E966">
        <v>0</v>
      </c>
      <c r="F966" s="15">
        <f t="shared" si="15"/>
        <v>45453</v>
      </c>
    </row>
    <row r="967" spans="1:6" ht="42.5" thickBot="1" x14ac:dyDescent="0.3">
      <c r="A967" s="1" t="s">
        <v>38</v>
      </c>
      <c r="B967" s="8" t="s">
        <v>46</v>
      </c>
      <c r="C967">
        <v>0</v>
      </c>
      <c r="D967">
        <v>0</v>
      </c>
      <c r="E967">
        <v>0</v>
      </c>
      <c r="F967" s="15">
        <f t="shared" si="15"/>
        <v>45453</v>
      </c>
    </row>
    <row r="968" spans="1:6" ht="28.5" thickBot="1" x14ac:dyDescent="0.3">
      <c r="A968" s="1" t="s">
        <v>39</v>
      </c>
      <c r="B968" s="8" t="s">
        <v>4</v>
      </c>
      <c r="C968">
        <v>0</v>
      </c>
      <c r="D968">
        <v>0</v>
      </c>
      <c r="E968">
        <v>0</v>
      </c>
      <c r="F968" s="15">
        <f t="shared" si="15"/>
        <v>45453</v>
      </c>
    </row>
    <row r="969" spans="1:6" ht="14.5" thickBot="1" x14ac:dyDescent="0.3">
      <c r="A969" s="1" t="s">
        <v>61</v>
      </c>
      <c r="B969" s="8" t="s">
        <v>4</v>
      </c>
      <c r="C969">
        <v>0</v>
      </c>
      <c r="D969">
        <v>0</v>
      </c>
      <c r="E969">
        <v>0</v>
      </c>
      <c r="F969" s="15">
        <f t="shared" si="15"/>
        <v>45453</v>
      </c>
    </row>
    <row r="970" spans="1:6" ht="28.5" thickBot="1" x14ac:dyDescent="0.3">
      <c r="A970" s="18" t="s">
        <v>58</v>
      </c>
      <c r="B970" s="7" t="s">
        <v>44</v>
      </c>
      <c r="C970">
        <v>0</v>
      </c>
      <c r="D970" t="s">
        <v>49</v>
      </c>
      <c r="E970" t="s">
        <v>49</v>
      </c>
      <c r="F970" s="15">
        <f t="shared" si="15"/>
        <v>45454</v>
      </c>
    </row>
    <row r="971" spans="1:6" ht="56.5" thickBot="1" x14ac:dyDescent="0.3">
      <c r="A971" s="18" t="s">
        <v>15</v>
      </c>
      <c r="B971" s="7" t="s">
        <v>44</v>
      </c>
      <c r="C971">
        <v>0</v>
      </c>
      <c r="D971" t="s">
        <v>62</v>
      </c>
      <c r="E971" t="s">
        <v>62</v>
      </c>
      <c r="F971" s="15">
        <f t="shared" si="15"/>
        <v>45454</v>
      </c>
    </row>
    <row r="972" spans="1:6" ht="28.5" thickBot="1" x14ac:dyDescent="0.3">
      <c r="A972" s="1" t="s">
        <v>14</v>
      </c>
      <c r="B972" s="8" t="s">
        <v>44</v>
      </c>
      <c r="C972">
        <v>0</v>
      </c>
      <c r="D972" t="s">
        <v>49</v>
      </c>
      <c r="E972" t="s">
        <v>62</v>
      </c>
      <c r="F972" s="15">
        <f t="shared" si="15"/>
        <v>45454</v>
      </c>
    </row>
    <row r="973" spans="1:6" ht="42.5" thickBot="1" x14ac:dyDescent="0.3">
      <c r="A973" s="1" t="s">
        <v>16</v>
      </c>
      <c r="B973" s="8" t="s">
        <v>44</v>
      </c>
      <c r="C973">
        <v>0</v>
      </c>
      <c r="D973" t="s">
        <v>49</v>
      </c>
      <c r="E973" t="s">
        <v>62</v>
      </c>
      <c r="F973" s="15">
        <f t="shared" si="15"/>
        <v>45454</v>
      </c>
    </row>
    <row r="974" spans="1:6" ht="56.5" thickBot="1" x14ac:dyDescent="0.3">
      <c r="A974" s="1" t="s">
        <v>17</v>
      </c>
      <c r="B974" s="8" t="s">
        <v>44</v>
      </c>
      <c r="C974">
        <v>0</v>
      </c>
      <c r="D974" t="s">
        <v>49</v>
      </c>
      <c r="E974" t="s">
        <v>49</v>
      </c>
      <c r="F974" s="15">
        <f t="shared" si="15"/>
        <v>45454</v>
      </c>
    </row>
    <row r="975" spans="1:6" ht="42.5" thickBot="1" x14ac:dyDescent="0.3">
      <c r="A975" s="1" t="s">
        <v>18</v>
      </c>
      <c r="B975" s="8" t="s">
        <v>44</v>
      </c>
      <c r="C975">
        <v>0</v>
      </c>
      <c r="D975" t="s">
        <v>62</v>
      </c>
      <c r="E975" t="s">
        <v>49</v>
      </c>
      <c r="F975" s="15">
        <f t="shared" si="15"/>
        <v>45454</v>
      </c>
    </row>
    <row r="976" spans="1:6" ht="14.5" thickBot="1" x14ac:dyDescent="0.3">
      <c r="A976" s="1" t="s">
        <v>19</v>
      </c>
      <c r="B976" s="8" t="s">
        <v>44</v>
      </c>
      <c r="C976">
        <v>0</v>
      </c>
      <c r="D976" t="s">
        <v>62</v>
      </c>
      <c r="E976" t="s">
        <v>49</v>
      </c>
      <c r="F976" s="15">
        <f t="shared" si="15"/>
        <v>45454</v>
      </c>
    </row>
    <row r="977" spans="1:6" ht="28.5" thickBot="1" x14ac:dyDescent="0.3">
      <c r="A977" s="1" t="s">
        <v>57</v>
      </c>
      <c r="B977" s="8" t="s">
        <v>44</v>
      </c>
      <c r="C977">
        <v>0</v>
      </c>
      <c r="D977" t="s">
        <v>49</v>
      </c>
      <c r="E977" t="s">
        <v>49</v>
      </c>
      <c r="F977" s="15">
        <f t="shared" si="15"/>
        <v>45454</v>
      </c>
    </row>
    <row r="978" spans="1:6" ht="28.5" thickBot="1" x14ac:dyDescent="0.3">
      <c r="A978" s="1" t="s">
        <v>20</v>
      </c>
      <c r="B978" s="8" t="s">
        <v>44</v>
      </c>
      <c r="C978">
        <v>0</v>
      </c>
      <c r="D978" t="s">
        <v>62</v>
      </c>
      <c r="E978" t="s">
        <v>49</v>
      </c>
      <c r="F978" s="15">
        <f t="shared" si="15"/>
        <v>45454</v>
      </c>
    </row>
    <row r="979" spans="1:6" ht="28.5" thickBot="1" x14ac:dyDescent="0.3">
      <c r="A979" s="1" t="s">
        <v>21</v>
      </c>
      <c r="B979" s="8" t="s">
        <v>44</v>
      </c>
      <c r="C979">
        <v>0</v>
      </c>
      <c r="D979" t="s">
        <v>49</v>
      </c>
      <c r="E979" t="s">
        <v>49</v>
      </c>
      <c r="F979" s="15">
        <f t="shared" si="15"/>
        <v>45454</v>
      </c>
    </row>
    <row r="980" spans="1:6" ht="42.5" thickBot="1" x14ac:dyDescent="0.3">
      <c r="A980" s="1" t="s">
        <v>22</v>
      </c>
      <c r="B980" s="8" t="s">
        <v>44</v>
      </c>
      <c r="C980">
        <v>0</v>
      </c>
      <c r="D980" t="s">
        <v>62</v>
      </c>
      <c r="E980" t="s">
        <v>62</v>
      </c>
      <c r="F980" s="15">
        <f t="shared" si="15"/>
        <v>45454</v>
      </c>
    </row>
    <row r="981" spans="1:6" ht="28.5" thickBot="1" x14ac:dyDescent="0.3">
      <c r="A981" s="1" t="s">
        <v>73</v>
      </c>
      <c r="B981" s="8" t="s">
        <v>44</v>
      </c>
      <c r="C981" t="s">
        <v>49</v>
      </c>
      <c r="D981" t="s">
        <v>62</v>
      </c>
      <c r="E981">
        <v>0</v>
      </c>
      <c r="F981" s="15">
        <f t="shared" si="15"/>
        <v>45454</v>
      </c>
    </row>
    <row r="982" spans="1:6" ht="28.5" thickBot="1" x14ac:dyDescent="0.3">
      <c r="A982" s="1" t="s">
        <v>23</v>
      </c>
      <c r="B982" s="8" t="s">
        <v>44</v>
      </c>
      <c r="C982">
        <v>0</v>
      </c>
      <c r="D982" t="s">
        <v>62</v>
      </c>
      <c r="E982" t="s">
        <v>62</v>
      </c>
      <c r="F982" s="15">
        <f t="shared" si="15"/>
        <v>45454</v>
      </c>
    </row>
    <row r="983" spans="1:6" ht="42.5" thickBot="1" x14ac:dyDescent="0.3">
      <c r="A983" s="1" t="s">
        <v>24</v>
      </c>
      <c r="B983" s="8" t="s">
        <v>44</v>
      </c>
      <c r="C983">
        <v>0</v>
      </c>
      <c r="D983" t="s">
        <v>62</v>
      </c>
      <c r="E983" t="s">
        <v>62</v>
      </c>
      <c r="F983" s="15">
        <f t="shared" si="15"/>
        <v>45454</v>
      </c>
    </row>
    <row r="984" spans="1:6" ht="28.5" thickBot="1" x14ac:dyDescent="0.3">
      <c r="A984" s="1" t="s">
        <v>25</v>
      </c>
      <c r="B984" s="8" t="s">
        <v>44</v>
      </c>
      <c r="C984">
        <v>0</v>
      </c>
      <c r="D984" t="s">
        <v>62</v>
      </c>
      <c r="E984">
        <v>0</v>
      </c>
      <c r="F984" s="15">
        <f t="shared" si="15"/>
        <v>45454</v>
      </c>
    </row>
    <row r="985" spans="1:6" ht="28.5" thickBot="1" x14ac:dyDescent="0.3">
      <c r="A985" s="1" t="s">
        <v>37</v>
      </c>
      <c r="B985" s="8" t="s">
        <v>44</v>
      </c>
      <c r="C985">
        <v>0</v>
      </c>
      <c r="D985" t="s">
        <v>49</v>
      </c>
      <c r="E985" t="s">
        <v>49</v>
      </c>
      <c r="F985" s="15">
        <f t="shared" si="15"/>
        <v>45454</v>
      </c>
    </row>
    <row r="986" spans="1:6" ht="28.5" thickBot="1" x14ac:dyDescent="0.3">
      <c r="A986" s="1" t="s">
        <v>43</v>
      </c>
      <c r="B986" s="8" t="s">
        <v>44</v>
      </c>
      <c r="C986">
        <v>0</v>
      </c>
      <c r="D986" t="s">
        <v>49</v>
      </c>
      <c r="E986" t="s">
        <v>49</v>
      </c>
      <c r="F986" s="15">
        <f t="shared" si="15"/>
        <v>45454</v>
      </c>
    </row>
    <row r="987" spans="1:6" ht="28.5" thickBot="1" x14ac:dyDescent="0.3">
      <c r="A987" s="1" t="s">
        <v>51</v>
      </c>
      <c r="B987" s="8" t="s">
        <v>52</v>
      </c>
      <c r="C987">
        <v>0</v>
      </c>
      <c r="D987" t="s">
        <v>62</v>
      </c>
      <c r="E987">
        <v>0</v>
      </c>
      <c r="F987" s="15">
        <f t="shared" si="15"/>
        <v>45454</v>
      </c>
    </row>
    <row r="988" spans="1:6" ht="14.5" thickBot="1" x14ac:dyDescent="0.3">
      <c r="A988" s="21" t="s">
        <v>53</v>
      </c>
      <c r="B988" s="9" t="s">
        <v>5</v>
      </c>
      <c r="C988">
        <v>0</v>
      </c>
      <c r="D988" t="s">
        <v>62</v>
      </c>
      <c r="E988">
        <v>0</v>
      </c>
      <c r="F988" s="15">
        <f t="shared" si="15"/>
        <v>45454</v>
      </c>
    </row>
    <row r="989" spans="1:6" ht="14.5" thickBot="1" x14ac:dyDescent="0.3">
      <c r="A989" s="1" t="s">
        <v>31</v>
      </c>
      <c r="B989" s="8" t="s">
        <v>29</v>
      </c>
      <c r="C989">
        <v>0</v>
      </c>
      <c r="D989" t="s">
        <v>62</v>
      </c>
      <c r="E989">
        <v>0</v>
      </c>
      <c r="F989" s="15">
        <f t="shared" si="15"/>
        <v>45454</v>
      </c>
    </row>
    <row r="990" spans="1:6" ht="28.5" thickBot="1" x14ac:dyDescent="0.3">
      <c r="A990" s="1" t="s">
        <v>32</v>
      </c>
      <c r="B990" s="8" t="s">
        <v>29</v>
      </c>
      <c r="C990">
        <v>0</v>
      </c>
      <c r="D990" t="s">
        <v>62</v>
      </c>
      <c r="E990">
        <v>0</v>
      </c>
      <c r="F990" s="15">
        <f t="shared" si="15"/>
        <v>45454</v>
      </c>
    </row>
    <row r="991" spans="1:6" ht="42.5" thickBot="1" x14ac:dyDescent="0.3">
      <c r="A991" s="1" t="s">
        <v>42</v>
      </c>
      <c r="B991" s="8" t="s">
        <v>29</v>
      </c>
      <c r="C991">
        <v>0</v>
      </c>
      <c r="D991" t="s">
        <v>62</v>
      </c>
      <c r="E991">
        <v>0</v>
      </c>
      <c r="F991" s="15">
        <f t="shared" si="15"/>
        <v>45454</v>
      </c>
    </row>
    <row r="992" spans="1:6" ht="14.5" thickBot="1" x14ac:dyDescent="0.3">
      <c r="A992" s="1" t="s">
        <v>12</v>
      </c>
      <c r="B992" s="8" t="s">
        <v>45</v>
      </c>
      <c r="C992">
        <v>0</v>
      </c>
      <c r="D992" t="s">
        <v>62</v>
      </c>
      <c r="E992">
        <v>0</v>
      </c>
      <c r="F992" s="15">
        <f t="shared" si="15"/>
        <v>45454</v>
      </c>
    </row>
    <row r="993" spans="1:6" ht="14.5" thickBot="1" x14ac:dyDescent="0.3">
      <c r="A993" s="1" t="s">
        <v>11</v>
      </c>
      <c r="B993" s="8" t="s">
        <v>45</v>
      </c>
      <c r="C993">
        <v>0</v>
      </c>
      <c r="D993" t="s">
        <v>62</v>
      </c>
      <c r="E993">
        <v>0</v>
      </c>
      <c r="F993" s="15">
        <f t="shared" si="15"/>
        <v>45454</v>
      </c>
    </row>
    <row r="994" spans="1:6" ht="28.5" thickBot="1" x14ac:dyDescent="0.3">
      <c r="A994" s="1" t="s">
        <v>10</v>
      </c>
      <c r="B994" s="8" t="s">
        <v>45</v>
      </c>
      <c r="C994">
        <v>0</v>
      </c>
      <c r="D994" t="s">
        <v>62</v>
      </c>
      <c r="E994">
        <v>0</v>
      </c>
      <c r="F994" s="15">
        <f t="shared" si="15"/>
        <v>45454</v>
      </c>
    </row>
    <row r="995" spans="1:6" ht="28.5" thickBot="1" x14ac:dyDescent="0.3">
      <c r="A995" s="1" t="s">
        <v>13</v>
      </c>
      <c r="B995" s="8" t="s">
        <v>45</v>
      </c>
      <c r="C995">
        <v>0</v>
      </c>
      <c r="D995" t="s">
        <v>62</v>
      </c>
      <c r="E995">
        <v>0</v>
      </c>
      <c r="F995" s="15">
        <f t="shared" si="15"/>
        <v>45454</v>
      </c>
    </row>
    <row r="996" spans="1:6" ht="14.5" thickBot="1" x14ac:dyDescent="0.3">
      <c r="A996" s="1" t="s">
        <v>7</v>
      </c>
      <c r="B996" s="8" t="s">
        <v>45</v>
      </c>
      <c r="C996">
        <v>0</v>
      </c>
      <c r="D996" t="s">
        <v>62</v>
      </c>
      <c r="E996">
        <v>0</v>
      </c>
      <c r="F996" s="15">
        <f t="shared" si="15"/>
        <v>45454</v>
      </c>
    </row>
    <row r="997" spans="1:6" ht="14.5" thickBot="1" x14ac:dyDescent="0.3">
      <c r="A997" s="1" t="s">
        <v>6</v>
      </c>
      <c r="B997" s="8" t="s">
        <v>45</v>
      </c>
      <c r="C997">
        <v>0</v>
      </c>
      <c r="D997" t="s">
        <v>62</v>
      </c>
      <c r="E997">
        <v>0</v>
      </c>
      <c r="F997" s="15">
        <f t="shared" si="15"/>
        <v>45454</v>
      </c>
    </row>
    <row r="998" spans="1:6" ht="28.5" thickBot="1" x14ac:dyDescent="0.3">
      <c r="A998" s="1" t="s">
        <v>8</v>
      </c>
      <c r="B998" s="8" t="s">
        <v>45</v>
      </c>
      <c r="C998">
        <v>0</v>
      </c>
      <c r="D998" t="s">
        <v>62</v>
      </c>
      <c r="E998">
        <v>0</v>
      </c>
      <c r="F998" s="15">
        <f t="shared" si="15"/>
        <v>45454</v>
      </c>
    </row>
    <row r="999" spans="1:6" ht="42.5" thickBot="1" x14ac:dyDescent="0.3">
      <c r="A999" s="19" t="s">
        <v>30</v>
      </c>
      <c r="B999" s="8" t="s">
        <v>45</v>
      </c>
      <c r="C999">
        <v>0</v>
      </c>
      <c r="D999" t="s">
        <v>50</v>
      </c>
      <c r="E999">
        <v>0</v>
      </c>
      <c r="F999" s="15">
        <f t="shared" si="15"/>
        <v>45454</v>
      </c>
    </row>
    <row r="1000" spans="1:6" ht="28.5" thickBot="1" x14ac:dyDescent="0.3">
      <c r="A1000" s="19" t="s">
        <v>3</v>
      </c>
      <c r="B1000" s="8" t="s">
        <v>45</v>
      </c>
      <c r="C1000">
        <v>0</v>
      </c>
      <c r="D1000" t="s">
        <v>62</v>
      </c>
      <c r="E1000">
        <v>0</v>
      </c>
      <c r="F1000" s="15">
        <f t="shared" si="15"/>
        <v>45454</v>
      </c>
    </row>
    <row r="1001" spans="1:6" ht="28.5" thickBot="1" x14ac:dyDescent="0.3">
      <c r="A1001" s="19" t="s">
        <v>40</v>
      </c>
      <c r="B1001" s="8" t="s">
        <v>45</v>
      </c>
      <c r="C1001">
        <v>0</v>
      </c>
      <c r="D1001" t="s">
        <v>62</v>
      </c>
      <c r="E1001">
        <v>0</v>
      </c>
      <c r="F1001" s="15">
        <f t="shared" si="15"/>
        <v>45454</v>
      </c>
    </row>
    <row r="1002" spans="1:6" ht="28.5" thickBot="1" x14ac:dyDescent="0.3">
      <c r="A1002" s="19" t="s">
        <v>9</v>
      </c>
      <c r="B1002" s="8" t="s">
        <v>2</v>
      </c>
      <c r="C1002">
        <v>0</v>
      </c>
      <c r="D1002" t="s">
        <v>62</v>
      </c>
      <c r="E1002">
        <v>0</v>
      </c>
      <c r="F1002" s="15">
        <f t="shared" si="15"/>
        <v>45454</v>
      </c>
    </row>
    <row r="1003" spans="1:6" ht="28.5" thickBot="1" x14ac:dyDescent="0.3">
      <c r="A1003" s="1" t="s">
        <v>26</v>
      </c>
      <c r="B1003" s="8" t="s">
        <v>2</v>
      </c>
      <c r="C1003">
        <v>0</v>
      </c>
      <c r="D1003" t="s">
        <v>62</v>
      </c>
      <c r="E1003">
        <v>0</v>
      </c>
      <c r="F1003" s="15">
        <f t="shared" si="15"/>
        <v>45454</v>
      </c>
    </row>
    <row r="1004" spans="1:6" ht="28.5" thickBot="1" x14ac:dyDescent="0.3">
      <c r="A1004" s="1" t="s">
        <v>27</v>
      </c>
      <c r="B1004" s="8" t="s">
        <v>2</v>
      </c>
      <c r="C1004">
        <v>0</v>
      </c>
      <c r="D1004" t="s">
        <v>62</v>
      </c>
      <c r="E1004">
        <v>0</v>
      </c>
      <c r="F1004" s="15">
        <f t="shared" si="15"/>
        <v>45454</v>
      </c>
    </row>
    <row r="1005" spans="1:6" ht="42.5" thickBot="1" x14ac:dyDescent="0.3">
      <c r="A1005" s="20" t="s">
        <v>28</v>
      </c>
      <c r="B1005" s="8" t="s">
        <v>5</v>
      </c>
      <c r="C1005">
        <v>0</v>
      </c>
      <c r="D1005" t="s">
        <v>50</v>
      </c>
      <c r="E1005">
        <v>0</v>
      </c>
      <c r="F1005" s="15">
        <f t="shared" si="15"/>
        <v>45454</v>
      </c>
    </row>
    <row r="1006" spans="1:6" ht="28.5" thickBot="1" x14ac:dyDescent="0.3">
      <c r="A1006" s="1" t="s">
        <v>33</v>
      </c>
      <c r="B1006" s="8" t="s">
        <v>5</v>
      </c>
      <c r="C1006">
        <v>0</v>
      </c>
      <c r="D1006" t="s">
        <v>62</v>
      </c>
      <c r="E1006">
        <v>0</v>
      </c>
      <c r="F1006" s="15">
        <f t="shared" si="15"/>
        <v>45454</v>
      </c>
    </row>
    <row r="1007" spans="1:6" ht="14.5" thickBot="1" x14ac:dyDescent="0.3">
      <c r="A1007" s="1" t="s">
        <v>34</v>
      </c>
      <c r="B1007" s="8" t="s">
        <v>5</v>
      </c>
      <c r="C1007">
        <v>0</v>
      </c>
      <c r="D1007" t="s">
        <v>62</v>
      </c>
      <c r="E1007">
        <v>0</v>
      </c>
      <c r="F1007" s="15">
        <f t="shared" si="15"/>
        <v>45454</v>
      </c>
    </row>
    <row r="1008" spans="1:6" ht="14.5" thickBot="1" x14ac:dyDescent="0.3">
      <c r="A1008" s="1" t="s">
        <v>35</v>
      </c>
      <c r="B1008" s="8" t="s">
        <v>5</v>
      </c>
      <c r="C1008">
        <v>0</v>
      </c>
      <c r="D1008" t="s">
        <v>62</v>
      </c>
      <c r="E1008">
        <v>0</v>
      </c>
      <c r="F1008" s="15">
        <f t="shared" si="15"/>
        <v>45454</v>
      </c>
    </row>
    <row r="1009" spans="1:6" ht="28.5" thickBot="1" x14ac:dyDescent="0.3">
      <c r="A1009" s="1" t="s">
        <v>36</v>
      </c>
      <c r="B1009" s="8" t="s">
        <v>5</v>
      </c>
      <c r="C1009">
        <v>0</v>
      </c>
      <c r="D1009" t="s">
        <v>62</v>
      </c>
      <c r="E1009">
        <v>0</v>
      </c>
      <c r="F1009" s="15">
        <f t="shared" si="15"/>
        <v>45454</v>
      </c>
    </row>
    <row r="1010" spans="1:6" ht="42.5" thickBot="1" x14ac:dyDescent="0.3">
      <c r="A1010" s="1" t="s">
        <v>41</v>
      </c>
      <c r="B1010" s="8" t="s">
        <v>5</v>
      </c>
      <c r="C1010">
        <v>0</v>
      </c>
      <c r="D1010" t="s">
        <v>62</v>
      </c>
      <c r="E1010">
        <v>0</v>
      </c>
      <c r="F1010" s="15">
        <f t="shared" si="15"/>
        <v>45454</v>
      </c>
    </row>
    <row r="1011" spans="1:6" ht="42.5" thickBot="1" x14ac:dyDescent="0.3">
      <c r="A1011" s="1" t="s">
        <v>38</v>
      </c>
      <c r="B1011" s="8" t="s">
        <v>46</v>
      </c>
      <c r="C1011">
        <v>0</v>
      </c>
      <c r="D1011" t="s">
        <v>62</v>
      </c>
      <c r="E1011">
        <v>0</v>
      </c>
      <c r="F1011" s="15">
        <f t="shared" si="15"/>
        <v>45454</v>
      </c>
    </row>
    <row r="1012" spans="1:6" ht="28.5" thickBot="1" x14ac:dyDescent="0.3">
      <c r="A1012" s="1" t="s">
        <v>39</v>
      </c>
      <c r="B1012" s="8" t="s">
        <v>4</v>
      </c>
      <c r="C1012">
        <v>0</v>
      </c>
      <c r="D1012" t="s">
        <v>62</v>
      </c>
      <c r="E1012">
        <v>0</v>
      </c>
      <c r="F1012" s="15">
        <f t="shared" si="15"/>
        <v>45454</v>
      </c>
    </row>
    <row r="1013" spans="1:6" ht="14.5" thickBot="1" x14ac:dyDescent="0.3">
      <c r="A1013" s="1" t="s">
        <v>61</v>
      </c>
      <c r="B1013" s="8" t="s">
        <v>4</v>
      </c>
      <c r="C1013">
        <v>0</v>
      </c>
      <c r="D1013" t="s">
        <v>62</v>
      </c>
      <c r="E1013">
        <v>0</v>
      </c>
      <c r="F1013" s="15">
        <f t="shared" si="15"/>
        <v>45454</v>
      </c>
    </row>
    <row r="1014" spans="1:6" ht="28.5" thickBot="1" x14ac:dyDescent="0.3">
      <c r="A1014" s="18" t="s">
        <v>58</v>
      </c>
      <c r="B1014" s="7" t="s">
        <v>44</v>
      </c>
      <c r="C1014">
        <v>0</v>
      </c>
      <c r="D1014" t="s">
        <v>49</v>
      </c>
      <c r="E1014" t="s">
        <v>49</v>
      </c>
      <c r="F1014" s="15">
        <f t="shared" si="15"/>
        <v>45455</v>
      </c>
    </row>
    <row r="1015" spans="1:6" ht="56.5" thickBot="1" x14ac:dyDescent="0.3">
      <c r="A1015" s="18" t="s">
        <v>15</v>
      </c>
      <c r="B1015" s="7" t="s">
        <v>44</v>
      </c>
      <c r="C1015">
        <v>0</v>
      </c>
      <c r="D1015" t="s">
        <v>49</v>
      </c>
      <c r="E1015" t="s">
        <v>62</v>
      </c>
      <c r="F1015" s="15">
        <f t="shared" si="15"/>
        <v>45455</v>
      </c>
    </row>
    <row r="1016" spans="1:6" ht="28.5" thickBot="1" x14ac:dyDescent="0.3">
      <c r="A1016" s="1" t="s">
        <v>14</v>
      </c>
      <c r="B1016" s="8" t="s">
        <v>44</v>
      </c>
      <c r="C1016">
        <v>0</v>
      </c>
      <c r="D1016" t="s">
        <v>49</v>
      </c>
      <c r="E1016" t="s">
        <v>62</v>
      </c>
      <c r="F1016" s="15">
        <f t="shared" si="15"/>
        <v>45455</v>
      </c>
    </row>
    <row r="1017" spans="1:6" ht="42.5" thickBot="1" x14ac:dyDescent="0.3">
      <c r="A1017" s="1" t="s">
        <v>16</v>
      </c>
      <c r="B1017" s="8" t="s">
        <v>44</v>
      </c>
      <c r="C1017">
        <v>0</v>
      </c>
      <c r="D1017" t="s">
        <v>49</v>
      </c>
      <c r="E1017" t="s">
        <v>62</v>
      </c>
      <c r="F1017" s="15">
        <f t="shared" si="15"/>
        <v>45455</v>
      </c>
    </row>
    <row r="1018" spans="1:6" ht="56.5" thickBot="1" x14ac:dyDescent="0.3">
      <c r="A1018" s="1" t="s">
        <v>17</v>
      </c>
      <c r="B1018" s="8" t="s">
        <v>44</v>
      </c>
      <c r="C1018">
        <v>0</v>
      </c>
      <c r="D1018" t="s">
        <v>49</v>
      </c>
      <c r="E1018" t="s">
        <v>49</v>
      </c>
      <c r="F1018" s="15">
        <f t="shared" si="15"/>
        <v>45455</v>
      </c>
    </row>
    <row r="1019" spans="1:6" ht="42.5" thickBot="1" x14ac:dyDescent="0.3">
      <c r="A1019" s="1" t="s">
        <v>18</v>
      </c>
      <c r="B1019" s="8" t="s">
        <v>44</v>
      </c>
      <c r="C1019">
        <v>0</v>
      </c>
      <c r="D1019">
        <v>0</v>
      </c>
      <c r="E1019" t="s">
        <v>49</v>
      </c>
      <c r="F1019" s="15">
        <f t="shared" si="15"/>
        <v>45455</v>
      </c>
    </row>
    <row r="1020" spans="1:6" ht="14.5" thickBot="1" x14ac:dyDescent="0.3">
      <c r="A1020" s="1" t="s">
        <v>19</v>
      </c>
      <c r="B1020" s="8" t="s">
        <v>44</v>
      </c>
      <c r="C1020">
        <v>0</v>
      </c>
      <c r="D1020">
        <v>0</v>
      </c>
      <c r="E1020" t="s">
        <v>62</v>
      </c>
      <c r="F1020" s="15">
        <f t="shared" si="15"/>
        <v>45455</v>
      </c>
    </row>
    <row r="1021" spans="1:6" ht="28.5" thickBot="1" x14ac:dyDescent="0.3">
      <c r="A1021" s="1" t="s">
        <v>57</v>
      </c>
      <c r="B1021" s="8" t="s">
        <v>44</v>
      </c>
      <c r="C1021">
        <v>0</v>
      </c>
      <c r="D1021" t="s">
        <v>49</v>
      </c>
      <c r="E1021" t="s">
        <v>49</v>
      </c>
      <c r="F1021" s="15">
        <f t="shared" si="15"/>
        <v>45455</v>
      </c>
    </row>
    <row r="1022" spans="1:6" ht="28.5" thickBot="1" x14ac:dyDescent="0.3">
      <c r="A1022" s="1" t="s">
        <v>20</v>
      </c>
      <c r="B1022" s="8" t="s">
        <v>44</v>
      </c>
      <c r="C1022">
        <v>0</v>
      </c>
      <c r="D1022" t="s">
        <v>49</v>
      </c>
      <c r="E1022" t="s">
        <v>62</v>
      </c>
      <c r="F1022" s="15">
        <f t="shared" si="15"/>
        <v>45455</v>
      </c>
    </row>
    <row r="1023" spans="1:6" ht="28.5" thickBot="1" x14ac:dyDescent="0.3">
      <c r="A1023" s="1" t="s">
        <v>21</v>
      </c>
      <c r="B1023" s="8" t="s">
        <v>44</v>
      </c>
      <c r="C1023">
        <v>0</v>
      </c>
      <c r="D1023" t="s">
        <v>49</v>
      </c>
      <c r="E1023" t="s">
        <v>49</v>
      </c>
      <c r="F1023" s="15">
        <f t="shared" si="15"/>
        <v>45455</v>
      </c>
    </row>
    <row r="1024" spans="1:6" ht="42.5" thickBot="1" x14ac:dyDescent="0.3">
      <c r="A1024" s="1" t="s">
        <v>22</v>
      </c>
      <c r="B1024" s="8" t="s">
        <v>44</v>
      </c>
      <c r="C1024">
        <v>0</v>
      </c>
      <c r="D1024" t="s">
        <v>62</v>
      </c>
      <c r="E1024" t="s">
        <v>62</v>
      </c>
      <c r="F1024" s="15">
        <f t="shared" si="15"/>
        <v>45455</v>
      </c>
    </row>
    <row r="1025" spans="1:6" ht="28.5" thickBot="1" x14ac:dyDescent="0.3">
      <c r="A1025" s="1" t="s">
        <v>73</v>
      </c>
      <c r="B1025" s="8" t="s">
        <v>44</v>
      </c>
      <c r="C1025" t="s">
        <v>49</v>
      </c>
      <c r="D1025">
        <v>0</v>
      </c>
      <c r="E1025">
        <v>0</v>
      </c>
      <c r="F1025" s="15">
        <f t="shared" si="15"/>
        <v>45455</v>
      </c>
    </row>
    <row r="1026" spans="1:6" ht="28.5" thickBot="1" x14ac:dyDescent="0.3">
      <c r="A1026" s="1" t="s">
        <v>23</v>
      </c>
      <c r="B1026" s="8" t="s">
        <v>44</v>
      </c>
      <c r="C1026">
        <v>0</v>
      </c>
      <c r="D1026" t="s">
        <v>69</v>
      </c>
      <c r="E1026" t="s">
        <v>62</v>
      </c>
      <c r="F1026" s="15">
        <f t="shared" si="15"/>
        <v>45455</v>
      </c>
    </row>
    <row r="1027" spans="1:6" ht="42.5" thickBot="1" x14ac:dyDescent="0.3">
      <c r="A1027" s="1" t="s">
        <v>24</v>
      </c>
      <c r="B1027" s="8" t="s">
        <v>44</v>
      </c>
      <c r="C1027">
        <v>0</v>
      </c>
      <c r="D1027" t="s">
        <v>62</v>
      </c>
      <c r="E1027" t="s">
        <v>49</v>
      </c>
      <c r="F1027" s="15">
        <f t="shared" ref="F1027:F1090" si="16">G$1 + INT((ROW(G1026)-1)/44)</f>
        <v>45455</v>
      </c>
    </row>
    <row r="1028" spans="1:6" ht="28.5" thickBot="1" x14ac:dyDescent="0.3">
      <c r="A1028" s="1" t="s">
        <v>25</v>
      </c>
      <c r="B1028" s="8" t="s">
        <v>44</v>
      </c>
      <c r="C1028">
        <v>0</v>
      </c>
      <c r="D1028" t="s">
        <v>62</v>
      </c>
      <c r="E1028">
        <v>0</v>
      </c>
      <c r="F1028" s="15">
        <f t="shared" si="16"/>
        <v>45455</v>
      </c>
    </row>
    <row r="1029" spans="1:6" ht="28.5" thickBot="1" x14ac:dyDescent="0.3">
      <c r="A1029" s="1" t="s">
        <v>37</v>
      </c>
      <c r="B1029" s="8" t="s">
        <v>44</v>
      </c>
      <c r="C1029">
        <v>0</v>
      </c>
      <c r="D1029" t="s">
        <v>49</v>
      </c>
      <c r="E1029" t="s">
        <v>49</v>
      </c>
      <c r="F1029" s="15">
        <f t="shared" si="16"/>
        <v>45455</v>
      </c>
    </row>
    <row r="1030" spans="1:6" ht="28.5" thickBot="1" x14ac:dyDescent="0.3">
      <c r="A1030" s="1" t="s">
        <v>43</v>
      </c>
      <c r="B1030" s="8" t="s">
        <v>44</v>
      </c>
      <c r="C1030">
        <v>0</v>
      </c>
      <c r="D1030">
        <v>0</v>
      </c>
      <c r="E1030" t="s">
        <v>62</v>
      </c>
      <c r="F1030" s="15">
        <f t="shared" si="16"/>
        <v>45455</v>
      </c>
    </row>
    <row r="1031" spans="1:6" ht="28.5" thickBot="1" x14ac:dyDescent="0.3">
      <c r="A1031" s="1" t="s">
        <v>51</v>
      </c>
      <c r="B1031" s="8" t="s">
        <v>52</v>
      </c>
      <c r="C1031">
        <v>0</v>
      </c>
      <c r="D1031">
        <v>0</v>
      </c>
      <c r="E1031">
        <v>0</v>
      </c>
      <c r="F1031" s="15">
        <f t="shared" si="16"/>
        <v>45455</v>
      </c>
    </row>
    <row r="1032" spans="1:6" ht="14.5" thickBot="1" x14ac:dyDescent="0.3">
      <c r="A1032" s="21" t="s">
        <v>53</v>
      </c>
      <c r="B1032" s="9" t="s">
        <v>5</v>
      </c>
      <c r="C1032">
        <v>0</v>
      </c>
      <c r="D1032">
        <v>0</v>
      </c>
      <c r="E1032">
        <v>0</v>
      </c>
      <c r="F1032" s="15">
        <f t="shared" si="16"/>
        <v>45455</v>
      </c>
    </row>
    <row r="1033" spans="1:6" ht="14.5" thickBot="1" x14ac:dyDescent="0.3">
      <c r="A1033" s="1" t="s">
        <v>31</v>
      </c>
      <c r="B1033" s="8" t="s">
        <v>29</v>
      </c>
      <c r="C1033">
        <v>0</v>
      </c>
      <c r="D1033">
        <v>0</v>
      </c>
      <c r="E1033">
        <v>0</v>
      </c>
      <c r="F1033" s="15">
        <f t="shared" si="16"/>
        <v>45455</v>
      </c>
    </row>
    <row r="1034" spans="1:6" ht="28.5" thickBot="1" x14ac:dyDescent="0.3">
      <c r="A1034" s="1" t="s">
        <v>32</v>
      </c>
      <c r="B1034" s="8" t="s">
        <v>29</v>
      </c>
      <c r="C1034">
        <v>0</v>
      </c>
      <c r="D1034">
        <v>0</v>
      </c>
      <c r="E1034">
        <v>0</v>
      </c>
      <c r="F1034" s="15">
        <f t="shared" si="16"/>
        <v>45455</v>
      </c>
    </row>
    <row r="1035" spans="1:6" ht="42.5" thickBot="1" x14ac:dyDescent="0.3">
      <c r="A1035" s="1" t="s">
        <v>42</v>
      </c>
      <c r="B1035" s="8" t="s">
        <v>29</v>
      </c>
      <c r="C1035">
        <v>0</v>
      </c>
      <c r="D1035">
        <v>0</v>
      </c>
      <c r="E1035">
        <v>0</v>
      </c>
      <c r="F1035" s="15">
        <f t="shared" si="16"/>
        <v>45455</v>
      </c>
    </row>
    <row r="1036" spans="1:6" ht="14.5" thickBot="1" x14ac:dyDescent="0.3">
      <c r="A1036" s="1" t="s">
        <v>12</v>
      </c>
      <c r="B1036" s="8" t="s">
        <v>45</v>
      </c>
      <c r="C1036">
        <v>0</v>
      </c>
      <c r="D1036">
        <v>0</v>
      </c>
      <c r="E1036">
        <v>0</v>
      </c>
      <c r="F1036" s="15">
        <f t="shared" si="16"/>
        <v>45455</v>
      </c>
    </row>
    <row r="1037" spans="1:6" ht="14.5" thickBot="1" x14ac:dyDescent="0.3">
      <c r="A1037" s="1" t="s">
        <v>11</v>
      </c>
      <c r="B1037" s="8" t="s">
        <v>45</v>
      </c>
      <c r="C1037">
        <v>0</v>
      </c>
      <c r="D1037">
        <v>0</v>
      </c>
      <c r="E1037">
        <v>0</v>
      </c>
      <c r="F1037" s="15">
        <f t="shared" si="16"/>
        <v>45455</v>
      </c>
    </row>
    <row r="1038" spans="1:6" ht="28.5" thickBot="1" x14ac:dyDescent="0.3">
      <c r="A1038" s="1" t="s">
        <v>10</v>
      </c>
      <c r="B1038" s="8" t="s">
        <v>45</v>
      </c>
      <c r="C1038">
        <v>0</v>
      </c>
      <c r="D1038">
        <v>0</v>
      </c>
      <c r="E1038">
        <v>0</v>
      </c>
      <c r="F1038" s="15">
        <f t="shared" si="16"/>
        <v>45455</v>
      </c>
    </row>
    <row r="1039" spans="1:6" ht="28.5" thickBot="1" x14ac:dyDescent="0.3">
      <c r="A1039" s="1" t="s">
        <v>13</v>
      </c>
      <c r="B1039" s="8" t="s">
        <v>45</v>
      </c>
      <c r="C1039">
        <v>0</v>
      </c>
      <c r="D1039">
        <v>0</v>
      </c>
      <c r="E1039">
        <v>0</v>
      </c>
      <c r="F1039" s="15">
        <f t="shared" si="16"/>
        <v>45455</v>
      </c>
    </row>
    <row r="1040" spans="1:6" ht="14.5" thickBot="1" x14ac:dyDescent="0.3">
      <c r="A1040" s="1" t="s">
        <v>7</v>
      </c>
      <c r="B1040" s="8" t="s">
        <v>45</v>
      </c>
      <c r="C1040">
        <v>0</v>
      </c>
      <c r="D1040">
        <v>0</v>
      </c>
      <c r="E1040">
        <v>0</v>
      </c>
      <c r="F1040" s="15">
        <f t="shared" si="16"/>
        <v>45455</v>
      </c>
    </row>
    <row r="1041" spans="1:6" ht="14.5" thickBot="1" x14ac:dyDescent="0.3">
      <c r="A1041" s="1" t="s">
        <v>6</v>
      </c>
      <c r="B1041" s="8" t="s">
        <v>45</v>
      </c>
      <c r="C1041">
        <v>0</v>
      </c>
      <c r="D1041">
        <v>0</v>
      </c>
      <c r="E1041">
        <v>0</v>
      </c>
      <c r="F1041" s="15">
        <f t="shared" si="16"/>
        <v>45455</v>
      </c>
    </row>
    <row r="1042" spans="1:6" ht="28.5" thickBot="1" x14ac:dyDescent="0.3">
      <c r="A1042" s="1" t="s">
        <v>8</v>
      </c>
      <c r="B1042" s="8" t="s">
        <v>45</v>
      </c>
      <c r="C1042">
        <v>0</v>
      </c>
      <c r="D1042">
        <v>0</v>
      </c>
      <c r="E1042">
        <v>0</v>
      </c>
      <c r="F1042" s="15">
        <f t="shared" si="16"/>
        <v>45455</v>
      </c>
    </row>
    <row r="1043" spans="1:6" ht="42.5" thickBot="1" x14ac:dyDescent="0.3">
      <c r="A1043" s="19" t="s">
        <v>30</v>
      </c>
      <c r="B1043" s="8" t="s">
        <v>45</v>
      </c>
      <c r="C1043">
        <v>0</v>
      </c>
      <c r="D1043">
        <v>0</v>
      </c>
      <c r="E1043">
        <v>0</v>
      </c>
      <c r="F1043" s="15">
        <f t="shared" si="16"/>
        <v>45455</v>
      </c>
    </row>
    <row r="1044" spans="1:6" ht="28.5" thickBot="1" x14ac:dyDescent="0.3">
      <c r="A1044" s="19" t="s">
        <v>3</v>
      </c>
      <c r="B1044" s="8" t="s">
        <v>45</v>
      </c>
      <c r="C1044">
        <v>0</v>
      </c>
      <c r="D1044">
        <v>0</v>
      </c>
      <c r="E1044">
        <v>0</v>
      </c>
      <c r="F1044" s="15">
        <f t="shared" si="16"/>
        <v>45455</v>
      </c>
    </row>
    <row r="1045" spans="1:6" ht="28.5" thickBot="1" x14ac:dyDescent="0.3">
      <c r="A1045" s="19" t="s">
        <v>40</v>
      </c>
      <c r="B1045" s="8" t="s">
        <v>45</v>
      </c>
      <c r="C1045">
        <v>0</v>
      </c>
      <c r="D1045">
        <v>0</v>
      </c>
      <c r="E1045">
        <v>0</v>
      </c>
      <c r="F1045" s="15">
        <f t="shared" si="16"/>
        <v>45455</v>
      </c>
    </row>
    <row r="1046" spans="1:6" ht="28.5" thickBot="1" x14ac:dyDescent="0.3">
      <c r="A1046" s="19" t="s">
        <v>9</v>
      </c>
      <c r="B1046" s="8" t="s">
        <v>2</v>
      </c>
      <c r="C1046">
        <v>0</v>
      </c>
      <c r="D1046">
        <v>0</v>
      </c>
      <c r="E1046">
        <v>0</v>
      </c>
      <c r="F1046" s="15">
        <f t="shared" si="16"/>
        <v>45455</v>
      </c>
    </row>
    <row r="1047" spans="1:6" ht="28.5" thickBot="1" x14ac:dyDescent="0.3">
      <c r="A1047" s="1" t="s">
        <v>26</v>
      </c>
      <c r="B1047" s="8" t="s">
        <v>2</v>
      </c>
      <c r="C1047">
        <v>0</v>
      </c>
      <c r="D1047">
        <v>0</v>
      </c>
      <c r="E1047">
        <v>0</v>
      </c>
      <c r="F1047" s="15">
        <f t="shared" si="16"/>
        <v>45455</v>
      </c>
    </row>
    <row r="1048" spans="1:6" ht="28.5" thickBot="1" x14ac:dyDescent="0.3">
      <c r="A1048" s="1" t="s">
        <v>27</v>
      </c>
      <c r="B1048" s="8" t="s">
        <v>2</v>
      </c>
      <c r="C1048">
        <v>0</v>
      </c>
      <c r="D1048">
        <v>0</v>
      </c>
      <c r="E1048">
        <v>0</v>
      </c>
      <c r="F1048" s="15">
        <f t="shared" si="16"/>
        <v>45455</v>
      </c>
    </row>
    <row r="1049" spans="1:6" ht="42.5" thickBot="1" x14ac:dyDescent="0.3">
      <c r="A1049" s="20" t="s">
        <v>28</v>
      </c>
      <c r="B1049" s="8" t="s">
        <v>5</v>
      </c>
      <c r="C1049">
        <v>0</v>
      </c>
      <c r="D1049">
        <v>0</v>
      </c>
      <c r="E1049">
        <v>0</v>
      </c>
      <c r="F1049" s="15">
        <f t="shared" si="16"/>
        <v>45455</v>
      </c>
    </row>
    <row r="1050" spans="1:6" ht="28.5" thickBot="1" x14ac:dyDescent="0.3">
      <c r="A1050" s="1" t="s">
        <v>33</v>
      </c>
      <c r="B1050" s="8" t="s">
        <v>5</v>
      </c>
      <c r="C1050">
        <v>0</v>
      </c>
      <c r="D1050">
        <v>0</v>
      </c>
      <c r="E1050">
        <v>0</v>
      </c>
      <c r="F1050" s="15">
        <f t="shared" si="16"/>
        <v>45455</v>
      </c>
    </row>
    <row r="1051" spans="1:6" ht="14.5" thickBot="1" x14ac:dyDescent="0.3">
      <c r="A1051" s="1" t="s">
        <v>34</v>
      </c>
      <c r="B1051" s="8" t="s">
        <v>5</v>
      </c>
      <c r="C1051">
        <v>0</v>
      </c>
      <c r="D1051">
        <v>0</v>
      </c>
      <c r="E1051">
        <v>0</v>
      </c>
      <c r="F1051" s="15">
        <f t="shared" si="16"/>
        <v>45455</v>
      </c>
    </row>
    <row r="1052" spans="1:6" ht="14.5" thickBot="1" x14ac:dyDescent="0.3">
      <c r="A1052" s="1" t="s">
        <v>35</v>
      </c>
      <c r="B1052" s="8" t="s">
        <v>5</v>
      </c>
      <c r="C1052">
        <v>0</v>
      </c>
      <c r="D1052">
        <v>0</v>
      </c>
      <c r="E1052">
        <v>0</v>
      </c>
      <c r="F1052" s="15">
        <f t="shared" si="16"/>
        <v>45455</v>
      </c>
    </row>
    <row r="1053" spans="1:6" ht="28.5" thickBot="1" x14ac:dyDescent="0.3">
      <c r="A1053" s="1" t="s">
        <v>36</v>
      </c>
      <c r="B1053" s="8" t="s">
        <v>5</v>
      </c>
      <c r="C1053">
        <v>0</v>
      </c>
      <c r="D1053">
        <v>0</v>
      </c>
      <c r="E1053">
        <v>0</v>
      </c>
      <c r="F1053" s="15">
        <f t="shared" si="16"/>
        <v>45455</v>
      </c>
    </row>
    <row r="1054" spans="1:6" ht="42.5" thickBot="1" x14ac:dyDescent="0.3">
      <c r="A1054" s="1" t="s">
        <v>41</v>
      </c>
      <c r="B1054" s="8" t="s">
        <v>5</v>
      </c>
      <c r="C1054">
        <v>0</v>
      </c>
      <c r="D1054">
        <v>0</v>
      </c>
      <c r="E1054">
        <v>0</v>
      </c>
      <c r="F1054" s="15">
        <f t="shared" si="16"/>
        <v>45455</v>
      </c>
    </row>
    <row r="1055" spans="1:6" ht="42.5" thickBot="1" x14ac:dyDescent="0.3">
      <c r="A1055" s="1" t="s">
        <v>38</v>
      </c>
      <c r="B1055" s="8" t="s">
        <v>46</v>
      </c>
      <c r="C1055">
        <v>0</v>
      </c>
      <c r="D1055">
        <v>0</v>
      </c>
      <c r="E1055">
        <v>0</v>
      </c>
      <c r="F1055" s="15">
        <f t="shared" si="16"/>
        <v>45455</v>
      </c>
    </row>
    <row r="1056" spans="1:6" ht="28.5" thickBot="1" x14ac:dyDescent="0.3">
      <c r="A1056" s="1" t="s">
        <v>39</v>
      </c>
      <c r="B1056" s="8" t="s">
        <v>4</v>
      </c>
      <c r="C1056">
        <v>0</v>
      </c>
      <c r="D1056">
        <v>0</v>
      </c>
      <c r="E1056">
        <v>0</v>
      </c>
      <c r="F1056" s="15">
        <f t="shared" si="16"/>
        <v>45455</v>
      </c>
    </row>
    <row r="1057" spans="1:6" ht="14.5" thickBot="1" x14ac:dyDescent="0.3">
      <c r="A1057" s="1" t="s">
        <v>61</v>
      </c>
      <c r="B1057" s="8" t="s">
        <v>4</v>
      </c>
      <c r="C1057">
        <v>0</v>
      </c>
      <c r="D1057">
        <v>0</v>
      </c>
      <c r="E1057">
        <v>0</v>
      </c>
      <c r="F1057" s="15">
        <f t="shared" si="16"/>
        <v>45455</v>
      </c>
    </row>
    <row r="1058" spans="1:6" ht="28.5" thickBot="1" x14ac:dyDescent="0.3">
      <c r="A1058" s="18" t="s">
        <v>58</v>
      </c>
      <c r="B1058" s="7" t="s">
        <v>44</v>
      </c>
      <c r="C1058">
        <v>0</v>
      </c>
      <c r="D1058" t="s">
        <v>49</v>
      </c>
      <c r="E1058" t="s">
        <v>49</v>
      </c>
      <c r="F1058" s="15">
        <f t="shared" si="16"/>
        <v>45456</v>
      </c>
    </row>
    <row r="1059" spans="1:6" ht="56.5" thickBot="1" x14ac:dyDescent="0.3">
      <c r="A1059" s="18" t="s">
        <v>15</v>
      </c>
      <c r="B1059" s="7" t="s">
        <v>44</v>
      </c>
      <c r="C1059">
        <v>0</v>
      </c>
      <c r="D1059" t="s">
        <v>62</v>
      </c>
      <c r="E1059" t="s">
        <v>62</v>
      </c>
      <c r="F1059" s="15">
        <f t="shared" si="16"/>
        <v>45456</v>
      </c>
    </row>
    <row r="1060" spans="1:6" ht="28.5" thickBot="1" x14ac:dyDescent="0.3">
      <c r="A1060" s="1" t="s">
        <v>14</v>
      </c>
      <c r="B1060" s="8" t="s">
        <v>44</v>
      </c>
      <c r="C1060">
        <v>0</v>
      </c>
      <c r="D1060" t="s">
        <v>62</v>
      </c>
      <c r="E1060" t="s">
        <v>62</v>
      </c>
      <c r="F1060" s="15">
        <f t="shared" si="16"/>
        <v>45456</v>
      </c>
    </row>
    <row r="1061" spans="1:6" ht="42.5" thickBot="1" x14ac:dyDescent="0.3">
      <c r="A1061" s="1" t="s">
        <v>16</v>
      </c>
      <c r="B1061" s="8" t="s">
        <v>44</v>
      </c>
      <c r="C1061">
        <v>0</v>
      </c>
      <c r="D1061" t="s">
        <v>62</v>
      </c>
      <c r="E1061" t="s">
        <v>62</v>
      </c>
      <c r="F1061" s="15">
        <f t="shared" si="16"/>
        <v>45456</v>
      </c>
    </row>
    <row r="1062" spans="1:6" ht="56.5" thickBot="1" x14ac:dyDescent="0.3">
      <c r="A1062" s="1" t="s">
        <v>17</v>
      </c>
      <c r="B1062" s="8" t="s">
        <v>44</v>
      </c>
      <c r="C1062">
        <v>0</v>
      </c>
      <c r="D1062" t="s">
        <v>49</v>
      </c>
      <c r="E1062" t="s">
        <v>49</v>
      </c>
      <c r="F1062" s="15">
        <f t="shared" si="16"/>
        <v>45456</v>
      </c>
    </row>
    <row r="1063" spans="1:6" ht="42.5" thickBot="1" x14ac:dyDescent="0.3">
      <c r="A1063" s="1" t="s">
        <v>18</v>
      </c>
      <c r="B1063" s="8" t="s">
        <v>44</v>
      </c>
      <c r="C1063">
        <v>0</v>
      </c>
      <c r="D1063" t="s">
        <v>62</v>
      </c>
      <c r="E1063" t="s">
        <v>49</v>
      </c>
      <c r="F1063" s="15">
        <f t="shared" si="16"/>
        <v>45456</v>
      </c>
    </row>
    <row r="1064" spans="1:6" ht="14.5" thickBot="1" x14ac:dyDescent="0.3">
      <c r="A1064" s="1" t="s">
        <v>19</v>
      </c>
      <c r="B1064" s="8" t="s">
        <v>44</v>
      </c>
      <c r="C1064">
        <v>0</v>
      </c>
      <c r="D1064" t="s">
        <v>62</v>
      </c>
      <c r="E1064" t="s">
        <v>49</v>
      </c>
      <c r="F1064" s="15">
        <f t="shared" si="16"/>
        <v>45456</v>
      </c>
    </row>
    <row r="1065" spans="1:6" ht="28.5" thickBot="1" x14ac:dyDescent="0.3">
      <c r="A1065" s="1" t="s">
        <v>57</v>
      </c>
      <c r="B1065" s="8" t="s">
        <v>44</v>
      </c>
      <c r="C1065">
        <v>0</v>
      </c>
      <c r="D1065" t="s">
        <v>49</v>
      </c>
      <c r="E1065" t="s">
        <v>49</v>
      </c>
      <c r="F1065" s="15">
        <f t="shared" si="16"/>
        <v>45456</v>
      </c>
    </row>
    <row r="1066" spans="1:6" ht="28.5" thickBot="1" x14ac:dyDescent="0.3">
      <c r="A1066" s="1" t="s">
        <v>20</v>
      </c>
      <c r="B1066" s="8" t="s">
        <v>44</v>
      </c>
      <c r="C1066">
        <v>0</v>
      </c>
      <c r="D1066" t="s">
        <v>62</v>
      </c>
      <c r="E1066" t="s">
        <v>49</v>
      </c>
      <c r="F1066" s="15">
        <f t="shared" si="16"/>
        <v>45456</v>
      </c>
    </row>
    <row r="1067" spans="1:6" ht="28.5" thickBot="1" x14ac:dyDescent="0.3">
      <c r="A1067" s="1" t="s">
        <v>21</v>
      </c>
      <c r="B1067" s="8" t="s">
        <v>44</v>
      </c>
      <c r="C1067">
        <v>0</v>
      </c>
      <c r="D1067" t="s">
        <v>49</v>
      </c>
      <c r="E1067" t="s">
        <v>49</v>
      </c>
      <c r="F1067" s="15">
        <f t="shared" si="16"/>
        <v>45456</v>
      </c>
    </row>
    <row r="1068" spans="1:6" ht="42.5" thickBot="1" x14ac:dyDescent="0.3">
      <c r="A1068" s="1" t="s">
        <v>22</v>
      </c>
      <c r="B1068" s="8" t="s">
        <v>44</v>
      </c>
      <c r="C1068">
        <v>0</v>
      </c>
      <c r="D1068" t="s">
        <v>62</v>
      </c>
      <c r="E1068" t="s">
        <v>62</v>
      </c>
      <c r="F1068" s="15">
        <f t="shared" si="16"/>
        <v>45456</v>
      </c>
    </row>
    <row r="1069" spans="1:6" ht="28.5" thickBot="1" x14ac:dyDescent="0.3">
      <c r="A1069" s="1" t="s">
        <v>73</v>
      </c>
      <c r="B1069" s="8" t="s">
        <v>44</v>
      </c>
      <c r="C1069" t="s">
        <v>47</v>
      </c>
      <c r="D1069" t="s">
        <v>62</v>
      </c>
      <c r="E1069">
        <v>0</v>
      </c>
      <c r="F1069" s="15">
        <f t="shared" si="16"/>
        <v>45456</v>
      </c>
    </row>
    <row r="1070" spans="1:6" ht="28.5" thickBot="1" x14ac:dyDescent="0.3">
      <c r="A1070" s="1" t="s">
        <v>23</v>
      </c>
      <c r="B1070" s="8" t="s">
        <v>44</v>
      </c>
      <c r="C1070">
        <v>0</v>
      </c>
      <c r="D1070" t="s">
        <v>49</v>
      </c>
      <c r="E1070" t="s">
        <v>62</v>
      </c>
      <c r="F1070" s="15">
        <f t="shared" si="16"/>
        <v>45456</v>
      </c>
    </row>
    <row r="1071" spans="1:6" ht="42.5" thickBot="1" x14ac:dyDescent="0.3">
      <c r="A1071" s="1" t="s">
        <v>24</v>
      </c>
      <c r="B1071" s="8" t="s">
        <v>44</v>
      </c>
      <c r="C1071">
        <v>0</v>
      </c>
      <c r="D1071" t="s">
        <v>62</v>
      </c>
      <c r="E1071" t="s">
        <v>62</v>
      </c>
      <c r="F1071" s="15">
        <f t="shared" si="16"/>
        <v>45456</v>
      </c>
    </row>
    <row r="1072" spans="1:6" ht="28.5" thickBot="1" x14ac:dyDescent="0.3">
      <c r="A1072" s="1" t="s">
        <v>25</v>
      </c>
      <c r="B1072" s="8" t="s">
        <v>44</v>
      </c>
      <c r="C1072">
        <v>0</v>
      </c>
      <c r="D1072" t="s">
        <v>62</v>
      </c>
      <c r="E1072">
        <v>0</v>
      </c>
      <c r="F1072" s="15">
        <f t="shared" si="16"/>
        <v>45456</v>
      </c>
    </row>
    <row r="1073" spans="1:6" ht="28.5" thickBot="1" x14ac:dyDescent="0.3">
      <c r="A1073" s="1" t="s">
        <v>37</v>
      </c>
      <c r="B1073" s="8" t="s">
        <v>44</v>
      </c>
      <c r="C1073">
        <v>0</v>
      </c>
      <c r="D1073" t="s">
        <v>62</v>
      </c>
      <c r="E1073" t="s">
        <v>49</v>
      </c>
      <c r="F1073" s="15">
        <f t="shared" si="16"/>
        <v>45456</v>
      </c>
    </row>
    <row r="1074" spans="1:6" ht="28.5" thickBot="1" x14ac:dyDescent="0.3">
      <c r="A1074" s="1" t="s">
        <v>43</v>
      </c>
      <c r="B1074" s="8" t="s">
        <v>44</v>
      </c>
      <c r="C1074">
        <v>0</v>
      </c>
      <c r="D1074" t="s">
        <v>49</v>
      </c>
      <c r="E1074" t="s">
        <v>49</v>
      </c>
      <c r="F1074" s="15">
        <f t="shared" si="16"/>
        <v>45456</v>
      </c>
    </row>
    <row r="1075" spans="1:6" ht="28.5" thickBot="1" x14ac:dyDescent="0.3">
      <c r="A1075" s="1" t="s">
        <v>51</v>
      </c>
      <c r="B1075" s="8" t="s">
        <v>52</v>
      </c>
      <c r="C1075">
        <v>0</v>
      </c>
      <c r="D1075" t="s">
        <v>62</v>
      </c>
      <c r="E1075">
        <v>0</v>
      </c>
      <c r="F1075" s="15">
        <f t="shared" si="16"/>
        <v>45456</v>
      </c>
    </row>
    <row r="1076" spans="1:6" ht="14.5" thickBot="1" x14ac:dyDescent="0.3">
      <c r="A1076" s="21" t="s">
        <v>53</v>
      </c>
      <c r="B1076" s="9" t="s">
        <v>5</v>
      </c>
      <c r="C1076">
        <v>0</v>
      </c>
      <c r="D1076" t="s">
        <v>62</v>
      </c>
      <c r="E1076">
        <v>0</v>
      </c>
      <c r="F1076" s="15">
        <f t="shared" si="16"/>
        <v>45456</v>
      </c>
    </row>
    <row r="1077" spans="1:6" ht="14.5" thickBot="1" x14ac:dyDescent="0.3">
      <c r="A1077" s="1" t="s">
        <v>31</v>
      </c>
      <c r="B1077" s="8" t="s">
        <v>29</v>
      </c>
      <c r="C1077">
        <v>0</v>
      </c>
      <c r="D1077" t="s">
        <v>62</v>
      </c>
      <c r="E1077">
        <v>0</v>
      </c>
      <c r="F1077" s="15">
        <f t="shared" si="16"/>
        <v>45456</v>
      </c>
    </row>
    <row r="1078" spans="1:6" ht="28.5" thickBot="1" x14ac:dyDescent="0.3">
      <c r="A1078" s="1" t="s">
        <v>32</v>
      </c>
      <c r="B1078" s="8" t="s">
        <v>29</v>
      </c>
      <c r="C1078">
        <v>0</v>
      </c>
      <c r="D1078" t="s">
        <v>62</v>
      </c>
      <c r="E1078">
        <v>0</v>
      </c>
      <c r="F1078" s="15">
        <f t="shared" si="16"/>
        <v>45456</v>
      </c>
    </row>
    <row r="1079" spans="1:6" ht="42.5" thickBot="1" x14ac:dyDescent="0.3">
      <c r="A1079" s="1" t="s">
        <v>42</v>
      </c>
      <c r="B1079" s="8" t="s">
        <v>29</v>
      </c>
      <c r="C1079">
        <v>0</v>
      </c>
      <c r="D1079" t="s">
        <v>62</v>
      </c>
      <c r="E1079">
        <v>0</v>
      </c>
      <c r="F1079" s="15">
        <f t="shared" si="16"/>
        <v>45456</v>
      </c>
    </row>
    <row r="1080" spans="1:6" ht="14.5" thickBot="1" x14ac:dyDescent="0.3">
      <c r="A1080" s="1" t="s">
        <v>12</v>
      </c>
      <c r="B1080" s="8" t="s">
        <v>45</v>
      </c>
      <c r="C1080">
        <v>0</v>
      </c>
      <c r="D1080" t="s">
        <v>62</v>
      </c>
      <c r="E1080">
        <v>0</v>
      </c>
      <c r="F1080" s="15">
        <f t="shared" si="16"/>
        <v>45456</v>
      </c>
    </row>
    <row r="1081" spans="1:6" ht="14.5" thickBot="1" x14ac:dyDescent="0.3">
      <c r="A1081" s="1" t="s">
        <v>11</v>
      </c>
      <c r="B1081" s="8" t="s">
        <v>45</v>
      </c>
      <c r="C1081">
        <v>0</v>
      </c>
      <c r="D1081" t="s">
        <v>62</v>
      </c>
      <c r="E1081">
        <v>0</v>
      </c>
      <c r="F1081" s="15">
        <f t="shared" si="16"/>
        <v>45456</v>
      </c>
    </row>
    <row r="1082" spans="1:6" ht="28.5" thickBot="1" x14ac:dyDescent="0.3">
      <c r="A1082" s="1" t="s">
        <v>10</v>
      </c>
      <c r="B1082" s="8" t="s">
        <v>45</v>
      </c>
      <c r="C1082">
        <v>0</v>
      </c>
      <c r="D1082" t="s">
        <v>62</v>
      </c>
      <c r="E1082">
        <v>0</v>
      </c>
      <c r="F1082" s="15">
        <f t="shared" si="16"/>
        <v>45456</v>
      </c>
    </row>
    <row r="1083" spans="1:6" ht="28.5" thickBot="1" x14ac:dyDescent="0.3">
      <c r="A1083" s="1" t="s">
        <v>13</v>
      </c>
      <c r="B1083" s="8" t="s">
        <v>45</v>
      </c>
      <c r="C1083">
        <v>0</v>
      </c>
      <c r="D1083" t="s">
        <v>62</v>
      </c>
      <c r="E1083">
        <v>0</v>
      </c>
      <c r="F1083" s="15">
        <f t="shared" si="16"/>
        <v>45456</v>
      </c>
    </row>
    <row r="1084" spans="1:6" ht="14.5" thickBot="1" x14ac:dyDescent="0.3">
      <c r="A1084" s="1" t="s">
        <v>7</v>
      </c>
      <c r="B1084" s="8" t="s">
        <v>45</v>
      </c>
      <c r="C1084">
        <v>0</v>
      </c>
      <c r="D1084" t="s">
        <v>62</v>
      </c>
      <c r="E1084">
        <v>0</v>
      </c>
      <c r="F1084" s="15">
        <f t="shared" si="16"/>
        <v>45456</v>
      </c>
    </row>
    <row r="1085" spans="1:6" ht="14.5" thickBot="1" x14ac:dyDescent="0.3">
      <c r="A1085" s="1" t="s">
        <v>6</v>
      </c>
      <c r="B1085" s="8" t="s">
        <v>45</v>
      </c>
      <c r="C1085">
        <v>0</v>
      </c>
      <c r="D1085" t="s">
        <v>62</v>
      </c>
      <c r="E1085">
        <v>0</v>
      </c>
      <c r="F1085" s="15">
        <f t="shared" si="16"/>
        <v>45456</v>
      </c>
    </row>
    <row r="1086" spans="1:6" ht="28.5" thickBot="1" x14ac:dyDescent="0.3">
      <c r="A1086" s="1" t="s">
        <v>8</v>
      </c>
      <c r="B1086" s="8" t="s">
        <v>45</v>
      </c>
      <c r="C1086">
        <v>0</v>
      </c>
      <c r="D1086" t="s">
        <v>62</v>
      </c>
      <c r="E1086">
        <v>0</v>
      </c>
      <c r="F1086" s="15">
        <f t="shared" si="16"/>
        <v>45456</v>
      </c>
    </row>
    <row r="1087" spans="1:6" ht="42.5" thickBot="1" x14ac:dyDescent="0.3">
      <c r="A1087" s="19" t="s">
        <v>30</v>
      </c>
      <c r="B1087" s="8" t="s">
        <v>45</v>
      </c>
      <c r="C1087">
        <v>0</v>
      </c>
      <c r="D1087" t="s">
        <v>50</v>
      </c>
      <c r="E1087">
        <v>0</v>
      </c>
      <c r="F1087" s="15">
        <f t="shared" si="16"/>
        <v>45456</v>
      </c>
    </row>
    <row r="1088" spans="1:6" ht="28.5" thickBot="1" x14ac:dyDescent="0.3">
      <c r="A1088" s="19" t="s">
        <v>3</v>
      </c>
      <c r="B1088" s="8" t="s">
        <v>45</v>
      </c>
      <c r="C1088">
        <v>0</v>
      </c>
      <c r="D1088" t="s">
        <v>62</v>
      </c>
      <c r="E1088">
        <v>0</v>
      </c>
      <c r="F1088" s="15">
        <f t="shared" si="16"/>
        <v>45456</v>
      </c>
    </row>
    <row r="1089" spans="1:6" ht="28.5" thickBot="1" x14ac:dyDescent="0.3">
      <c r="A1089" s="19" t="s">
        <v>40</v>
      </c>
      <c r="B1089" s="8" t="s">
        <v>45</v>
      </c>
      <c r="C1089">
        <v>0</v>
      </c>
      <c r="D1089" t="s">
        <v>62</v>
      </c>
      <c r="E1089">
        <v>0</v>
      </c>
      <c r="F1089" s="15">
        <f t="shared" si="16"/>
        <v>45456</v>
      </c>
    </row>
    <row r="1090" spans="1:6" ht="28.5" thickBot="1" x14ac:dyDescent="0.3">
      <c r="A1090" s="19" t="s">
        <v>9</v>
      </c>
      <c r="B1090" s="8" t="s">
        <v>2</v>
      </c>
      <c r="C1090">
        <v>0</v>
      </c>
      <c r="D1090" t="s">
        <v>62</v>
      </c>
      <c r="E1090">
        <v>0</v>
      </c>
      <c r="F1090" s="15">
        <f t="shared" si="16"/>
        <v>45456</v>
      </c>
    </row>
    <row r="1091" spans="1:6" ht="28.5" thickBot="1" x14ac:dyDescent="0.3">
      <c r="A1091" s="1" t="s">
        <v>26</v>
      </c>
      <c r="B1091" s="8" t="s">
        <v>2</v>
      </c>
      <c r="C1091">
        <v>0</v>
      </c>
      <c r="D1091" t="s">
        <v>62</v>
      </c>
      <c r="E1091">
        <v>0</v>
      </c>
      <c r="F1091" s="15">
        <f t="shared" ref="F1091:F1154" si="17">G$1 + INT((ROW(G1090)-1)/44)</f>
        <v>45456</v>
      </c>
    </row>
    <row r="1092" spans="1:6" ht="28.5" thickBot="1" x14ac:dyDescent="0.3">
      <c r="A1092" s="1" t="s">
        <v>27</v>
      </c>
      <c r="B1092" s="8" t="s">
        <v>2</v>
      </c>
      <c r="C1092">
        <v>0</v>
      </c>
      <c r="D1092" t="s">
        <v>62</v>
      </c>
      <c r="E1092">
        <v>0</v>
      </c>
      <c r="F1092" s="15">
        <f t="shared" si="17"/>
        <v>45456</v>
      </c>
    </row>
    <row r="1093" spans="1:6" ht="42.5" thickBot="1" x14ac:dyDescent="0.3">
      <c r="A1093" s="20" t="s">
        <v>28</v>
      </c>
      <c r="B1093" s="8" t="s">
        <v>5</v>
      </c>
      <c r="C1093">
        <v>0</v>
      </c>
      <c r="D1093" t="s">
        <v>50</v>
      </c>
      <c r="E1093">
        <v>0</v>
      </c>
      <c r="F1093" s="15">
        <f t="shared" si="17"/>
        <v>45456</v>
      </c>
    </row>
    <row r="1094" spans="1:6" ht="28.5" thickBot="1" x14ac:dyDescent="0.3">
      <c r="A1094" s="1" t="s">
        <v>33</v>
      </c>
      <c r="B1094" s="8" t="s">
        <v>5</v>
      </c>
      <c r="C1094">
        <v>0</v>
      </c>
      <c r="D1094" t="s">
        <v>62</v>
      </c>
      <c r="E1094">
        <v>0</v>
      </c>
      <c r="F1094" s="15">
        <f t="shared" si="17"/>
        <v>45456</v>
      </c>
    </row>
    <row r="1095" spans="1:6" ht="14.5" thickBot="1" x14ac:dyDescent="0.3">
      <c r="A1095" s="1" t="s">
        <v>34</v>
      </c>
      <c r="B1095" s="8" t="s">
        <v>5</v>
      </c>
      <c r="C1095">
        <v>0</v>
      </c>
      <c r="D1095" t="s">
        <v>62</v>
      </c>
      <c r="E1095">
        <v>0</v>
      </c>
      <c r="F1095" s="15">
        <f t="shared" si="17"/>
        <v>45456</v>
      </c>
    </row>
    <row r="1096" spans="1:6" ht="14.5" thickBot="1" x14ac:dyDescent="0.3">
      <c r="A1096" s="1" t="s">
        <v>35</v>
      </c>
      <c r="B1096" s="8" t="s">
        <v>5</v>
      </c>
      <c r="C1096">
        <v>0</v>
      </c>
      <c r="D1096" t="s">
        <v>62</v>
      </c>
      <c r="E1096">
        <v>0</v>
      </c>
      <c r="F1096" s="15">
        <f t="shared" si="17"/>
        <v>45456</v>
      </c>
    </row>
    <row r="1097" spans="1:6" ht="28.5" thickBot="1" x14ac:dyDescent="0.3">
      <c r="A1097" s="1" t="s">
        <v>36</v>
      </c>
      <c r="B1097" s="8" t="s">
        <v>5</v>
      </c>
      <c r="C1097">
        <v>0</v>
      </c>
      <c r="D1097" t="s">
        <v>62</v>
      </c>
      <c r="E1097">
        <v>0</v>
      </c>
      <c r="F1097" s="15">
        <f t="shared" si="17"/>
        <v>45456</v>
      </c>
    </row>
    <row r="1098" spans="1:6" ht="42.5" thickBot="1" x14ac:dyDescent="0.3">
      <c r="A1098" s="1" t="s">
        <v>41</v>
      </c>
      <c r="B1098" s="8" t="s">
        <v>5</v>
      </c>
      <c r="C1098">
        <v>0</v>
      </c>
      <c r="D1098" t="s">
        <v>62</v>
      </c>
      <c r="E1098">
        <v>0</v>
      </c>
      <c r="F1098" s="15">
        <f t="shared" si="17"/>
        <v>45456</v>
      </c>
    </row>
    <row r="1099" spans="1:6" ht="42.5" thickBot="1" x14ac:dyDescent="0.3">
      <c r="A1099" s="1" t="s">
        <v>38</v>
      </c>
      <c r="B1099" s="8" t="s">
        <v>46</v>
      </c>
      <c r="C1099">
        <v>0</v>
      </c>
      <c r="D1099" t="s">
        <v>62</v>
      </c>
      <c r="E1099">
        <v>0</v>
      </c>
      <c r="F1099" s="15">
        <f t="shared" si="17"/>
        <v>45456</v>
      </c>
    </row>
    <row r="1100" spans="1:6" ht="28.5" thickBot="1" x14ac:dyDescent="0.3">
      <c r="A1100" s="1" t="s">
        <v>39</v>
      </c>
      <c r="B1100" s="8" t="s">
        <v>4</v>
      </c>
      <c r="C1100">
        <v>0</v>
      </c>
      <c r="D1100" t="s">
        <v>62</v>
      </c>
      <c r="E1100">
        <v>0</v>
      </c>
      <c r="F1100" s="15">
        <f t="shared" si="17"/>
        <v>45456</v>
      </c>
    </row>
    <row r="1101" spans="1:6" ht="14.5" thickBot="1" x14ac:dyDescent="0.3">
      <c r="A1101" s="1" t="s">
        <v>61</v>
      </c>
      <c r="B1101" s="8" t="s">
        <v>4</v>
      </c>
      <c r="C1101">
        <v>0</v>
      </c>
      <c r="D1101" t="s">
        <v>62</v>
      </c>
      <c r="E1101">
        <v>0</v>
      </c>
      <c r="F1101" s="15">
        <f t="shared" si="17"/>
        <v>45456</v>
      </c>
    </row>
    <row r="1102" spans="1:6" ht="28.5" thickBot="1" x14ac:dyDescent="0.3">
      <c r="A1102" s="18" t="s">
        <v>58</v>
      </c>
      <c r="B1102" s="7" t="s">
        <v>44</v>
      </c>
      <c r="C1102">
        <v>0</v>
      </c>
      <c r="D1102" t="s">
        <v>49</v>
      </c>
      <c r="E1102" t="s">
        <v>49</v>
      </c>
      <c r="F1102" s="15">
        <f t="shared" si="17"/>
        <v>45457</v>
      </c>
    </row>
    <row r="1103" spans="1:6" ht="56.5" thickBot="1" x14ac:dyDescent="0.3">
      <c r="A1103" s="18" t="s">
        <v>15</v>
      </c>
      <c r="B1103" s="7" t="s">
        <v>44</v>
      </c>
      <c r="C1103">
        <v>0</v>
      </c>
      <c r="D1103" t="s">
        <v>62</v>
      </c>
      <c r="E1103" t="s">
        <v>62</v>
      </c>
      <c r="F1103" s="15">
        <f t="shared" si="17"/>
        <v>45457</v>
      </c>
    </row>
    <row r="1104" spans="1:6" ht="28.5" thickBot="1" x14ac:dyDescent="0.3">
      <c r="A1104" s="1" t="s">
        <v>14</v>
      </c>
      <c r="B1104" s="8" t="s">
        <v>44</v>
      </c>
      <c r="C1104">
        <v>0</v>
      </c>
      <c r="D1104" t="s">
        <v>62</v>
      </c>
      <c r="E1104" t="s">
        <v>62</v>
      </c>
      <c r="F1104" s="15">
        <f t="shared" si="17"/>
        <v>45457</v>
      </c>
    </row>
    <row r="1105" spans="1:6" ht="42.5" thickBot="1" x14ac:dyDescent="0.3">
      <c r="A1105" s="1" t="s">
        <v>16</v>
      </c>
      <c r="B1105" s="8" t="s">
        <v>44</v>
      </c>
      <c r="C1105">
        <v>0</v>
      </c>
      <c r="D1105" t="s">
        <v>62</v>
      </c>
      <c r="E1105" t="s">
        <v>62</v>
      </c>
      <c r="F1105" s="15">
        <f t="shared" si="17"/>
        <v>45457</v>
      </c>
    </row>
    <row r="1106" spans="1:6" ht="56.5" thickBot="1" x14ac:dyDescent="0.3">
      <c r="A1106" s="1" t="s">
        <v>17</v>
      </c>
      <c r="B1106" s="8" t="s">
        <v>44</v>
      </c>
      <c r="C1106">
        <v>0</v>
      </c>
      <c r="D1106" t="s">
        <v>49</v>
      </c>
      <c r="E1106" t="s">
        <v>49</v>
      </c>
      <c r="F1106" s="15">
        <f t="shared" si="17"/>
        <v>45457</v>
      </c>
    </row>
    <row r="1107" spans="1:6" ht="42.5" thickBot="1" x14ac:dyDescent="0.3">
      <c r="A1107" s="1" t="s">
        <v>18</v>
      </c>
      <c r="B1107" s="8" t="s">
        <v>44</v>
      </c>
      <c r="C1107">
        <v>0</v>
      </c>
      <c r="D1107">
        <v>0</v>
      </c>
      <c r="E1107" t="s">
        <v>49</v>
      </c>
      <c r="F1107" s="15">
        <f t="shared" si="17"/>
        <v>45457</v>
      </c>
    </row>
    <row r="1108" spans="1:6" ht="14.5" thickBot="1" x14ac:dyDescent="0.3">
      <c r="A1108" s="1" t="s">
        <v>19</v>
      </c>
      <c r="B1108" s="8" t="s">
        <v>44</v>
      </c>
      <c r="C1108">
        <v>0</v>
      </c>
      <c r="D1108" t="s">
        <v>49</v>
      </c>
      <c r="E1108" t="s">
        <v>62</v>
      </c>
      <c r="F1108" s="15">
        <f t="shared" si="17"/>
        <v>45457</v>
      </c>
    </row>
    <row r="1109" spans="1:6" ht="28.5" thickBot="1" x14ac:dyDescent="0.3">
      <c r="A1109" s="1" t="s">
        <v>57</v>
      </c>
      <c r="B1109" s="8" t="s">
        <v>44</v>
      </c>
      <c r="C1109">
        <v>0</v>
      </c>
      <c r="D1109" t="s">
        <v>49</v>
      </c>
      <c r="E1109" t="s">
        <v>49</v>
      </c>
      <c r="F1109" s="15">
        <f t="shared" si="17"/>
        <v>45457</v>
      </c>
    </row>
    <row r="1110" spans="1:6" ht="28.5" thickBot="1" x14ac:dyDescent="0.3">
      <c r="A1110" s="1" t="s">
        <v>20</v>
      </c>
      <c r="B1110" s="8" t="s">
        <v>44</v>
      </c>
      <c r="C1110">
        <v>0</v>
      </c>
      <c r="D1110" t="s">
        <v>49</v>
      </c>
      <c r="E1110" t="s">
        <v>62</v>
      </c>
      <c r="F1110" s="15">
        <f t="shared" si="17"/>
        <v>45457</v>
      </c>
    </row>
    <row r="1111" spans="1:6" ht="28.5" thickBot="1" x14ac:dyDescent="0.3">
      <c r="A1111" s="1" t="s">
        <v>21</v>
      </c>
      <c r="B1111" s="8" t="s">
        <v>44</v>
      </c>
      <c r="C1111">
        <v>0</v>
      </c>
      <c r="D1111" t="s">
        <v>49</v>
      </c>
      <c r="E1111" t="s">
        <v>49</v>
      </c>
      <c r="F1111" s="15">
        <f t="shared" si="17"/>
        <v>45457</v>
      </c>
    </row>
    <row r="1112" spans="1:6" ht="42.5" thickBot="1" x14ac:dyDescent="0.3">
      <c r="A1112" s="1" t="s">
        <v>22</v>
      </c>
      <c r="B1112" s="8" t="s">
        <v>44</v>
      </c>
      <c r="C1112">
        <v>0</v>
      </c>
      <c r="D1112" t="s">
        <v>62</v>
      </c>
      <c r="E1112" t="s">
        <v>62</v>
      </c>
      <c r="F1112" s="15">
        <f t="shared" si="17"/>
        <v>45457</v>
      </c>
    </row>
    <row r="1113" spans="1:6" ht="28.5" thickBot="1" x14ac:dyDescent="0.3">
      <c r="A1113" s="1" t="s">
        <v>73</v>
      </c>
      <c r="B1113" s="8" t="s">
        <v>44</v>
      </c>
      <c r="C1113" t="s">
        <v>70</v>
      </c>
      <c r="D1113">
        <v>0</v>
      </c>
      <c r="E1113">
        <v>0</v>
      </c>
      <c r="F1113" s="15">
        <f t="shared" si="17"/>
        <v>45457</v>
      </c>
    </row>
    <row r="1114" spans="1:6" ht="28.5" thickBot="1" x14ac:dyDescent="0.3">
      <c r="A1114" s="1" t="s">
        <v>23</v>
      </c>
      <c r="B1114" s="8" t="s">
        <v>44</v>
      </c>
      <c r="C1114">
        <v>0</v>
      </c>
      <c r="D1114" t="s">
        <v>62</v>
      </c>
      <c r="E1114" t="s">
        <v>62</v>
      </c>
      <c r="F1114" s="15">
        <f t="shared" si="17"/>
        <v>45457</v>
      </c>
    </row>
    <row r="1115" spans="1:6" ht="42.5" thickBot="1" x14ac:dyDescent="0.3">
      <c r="A1115" s="1" t="s">
        <v>24</v>
      </c>
      <c r="B1115" s="8" t="s">
        <v>44</v>
      </c>
      <c r="C1115">
        <v>0</v>
      </c>
      <c r="D1115" t="s">
        <v>62</v>
      </c>
      <c r="E1115" t="s">
        <v>62</v>
      </c>
      <c r="F1115" s="15">
        <f t="shared" si="17"/>
        <v>45457</v>
      </c>
    </row>
    <row r="1116" spans="1:6" ht="28.5" thickBot="1" x14ac:dyDescent="0.3">
      <c r="A1116" s="1" t="s">
        <v>25</v>
      </c>
      <c r="B1116" s="8" t="s">
        <v>44</v>
      </c>
      <c r="C1116">
        <v>0</v>
      </c>
      <c r="D1116" t="s">
        <v>62</v>
      </c>
      <c r="E1116" t="s">
        <v>62</v>
      </c>
      <c r="F1116" s="15">
        <f t="shared" si="17"/>
        <v>45457</v>
      </c>
    </row>
    <row r="1117" spans="1:6" ht="28.5" thickBot="1" x14ac:dyDescent="0.3">
      <c r="A1117" s="1" t="s">
        <v>37</v>
      </c>
      <c r="B1117" s="8" t="s">
        <v>44</v>
      </c>
      <c r="C1117">
        <v>0</v>
      </c>
      <c r="D1117" t="s">
        <v>49</v>
      </c>
      <c r="E1117" t="s">
        <v>49</v>
      </c>
      <c r="F1117" s="15">
        <f t="shared" si="17"/>
        <v>45457</v>
      </c>
    </row>
    <row r="1118" spans="1:6" ht="28.5" thickBot="1" x14ac:dyDescent="0.3">
      <c r="A1118" s="1" t="s">
        <v>43</v>
      </c>
      <c r="B1118" s="8" t="s">
        <v>44</v>
      </c>
      <c r="C1118">
        <v>0</v>
      </c>
      <c r="D1118" t="s">
        <v>62</v>
      </c>
      <c r="E1118" t="s">
        <v>62</v>
      </c>
      <c r="F1118" s="15">
        <f t="shared" si="17"/>
        <v>45457</v>
      </c>
    </row>
    <row r="1119" spans="1:6" ht="28.5" thickBot="1" x14ac:dyDescent="0.3">
      <c r="A1119" s="1" t="s">
        <v>51</v>
      </c>
      <c r="B1119" s="8" t="s">
        <v>52</v>
      </c>
      <c r="C1119" t="s">
        <v>49</v>
      </c>
      <c r="D1119">
        <v>0</v>
      </c>
      <c r="E1119">
        <v>0</v>
      </c>
      <c r="F1119" s="15">
        <f t="shared" si="17"/>
        <v>45457</v>
      </c>
    </row>
    <row r="1120" spans="1:6" ht="14.5" thickBot="1" x14ac:dyDescent="0.3">
      <c r="A1120" s="21" t="s">
        <v>53</v>
      </c>
      <c r="B1120" s="9" t="s">
        <v>5</v>
      </c>
      <c r="C1120">
        <v>0</v>
      </c>
      <c r="D1120">
        <v>0</v>
      </c>
      <c r="E1120">
        <v>0</v>
      </c>
      <c r="F1120" s="15">
        <f t="shared" si="17"/>
        <v>45457</v>
      </c>
    </row>
    <row r="1121" spans="1:6" ht="14.5" thickBot="1" x14ac:dyDescent="0.3">
      <c r="A1121" s="1" t="s">
        <v>31</v>
      </c>
      <c r="B1121" s="8" t="s">
        <v>29</v>
      </c>
      <c r="C1121">
        <v>0</v>
      </c>
      <c r="D1121">
        <v>0</v>
      </c>
      <c r="E1121">
        <v>0</v>
      </c>
      <c r="F1121" s="15">
        <f t="shared" si="17"/>
        <v>45457</v>
      </c>
    </row>
    <row r="1122" spans="1:6" ht="28.5" thickBot="1" x14ac:dyDescent="0.3">
      <c r="A1122" s="1" t="s">
        <v>32</v>
      </c>
      <c r="B1122" s="8" t="s">
        <v>29</v>
      </c>
      <c r="C1122">
        <v>0</v>
      </c>
      <c r="D1122">
        <v>0</v>
      </c>
      <c r="E1122">
        <v>0</v>
      </c>
      <c r="F1122" s="15">
        <f t="shared" si="17"/>
        <v>45457</v>
      </c>
    </row>
    <row r="1123" spans="1:6" ht="42.5" thickBot="1" x14ac:dyDescent="0.3">
      <c r="A1123" s="1" t="s">
        <v>42</v>
      </c>
      <c r="B1123" s="8" t="s">
        <v>29</v>
      </c>
      <c r="C1123" t="s">
        <v>56</v>
      </c>
      <c r="D1123">
        <v>0</v>
      </c>
      <c r="E1123">
        <v>0</v>
      </c>
      <c r="F1123" s="15">
        <f t="shared" si="17"/>
        <v>45457</v>
      </c>
    </row>
    <row r="1124" spans="1:6" ht="14.5" thickBot="1" x14ac:dyDescent="0.3">
      <c r="A1124" s="1" t="s">
        <v>12</v>
      </c>
      <c r="B1124" s="8" t="s">
        <v>45</v>
      </c>
      <c r="C1124">
        <v>0</v>
      </c>
      <c r="D1124">
        <v>0</v>
      </c>
      <c r="E1124">
        <v>0</v>
      </c>
      <c r="F1124" s="15">
        <f t="shared" si="17"/>
        <v>45457</v>
      </c>
    </row>
    <row r="1125" spans="1:6" ht="14.5" thickBot="1" x14ac:dyDescent="0.3">
      <c r="A1125" s="1" t="s">
        <v>11</v>
      </c>
      <c r="B1125" s="8" t="s">
        <v>45</v>
      </c>
      <c r="C1125">
        <v>0</v>
      </c>
      <c r="D1125">
        <v>0</v>
      </c>
      <c r="E1125">
        <v>0</v>
      </c>
      <c r="F1125" s="15">
        <f t="shared" si="17"/>
        <v>45457</v>
      </c>
    </row>
    <row r="1126" spans="1:6" ht="28.5" thickBot="1" x14ac:dyDescent="0.3">
      <c r="A1126" s="1" t="s">
        <v>10</v>
      </c>
      <c r="B1126" s="8" t="s">
        <v>45</v>
      </c>
      <c r="C1126">
        <v>0</v>
      </c>
      <c r="D1126">
        <v>0</v>
      </c>
      <c r="E1126">
        <v>0</v>
      </c>
      <c r="F1126" s="15">
        <f t="shared" si="17"/>
        <v>45457</v>
      </c>
    </row>
    <row r="1127" spans="1:6" ht="28.5" thickBot="1" x14ac:dyDescent="0.3">
      <c r="A1127" s="1" t="s">
        <v>13</v>
      </c>
      <c r="B1127" s="8" t="s">
        <v>45</v>
      </c>
      <c r="C1127">
        <v>0</v>
      </c>
      <c r="D1127">
        <v>0</v>
      </c>
      <c r="E1127">
        <v>0</v>
      </c>
      <c r="F1127" s="15">
        <f t="shared" si="17"/>
        <v>45457</v>
      </c>
    </row>
    <row r="1128" spans="1:6" ht="14.5" thickBot="1" x14ac:dyDescent="0.3">
      <c r="A1128" s="1" t="s">
        <v>7</v>
      </c>
      <c r="B1128" s="8" t="s">
        <v>45</v>
      </c>
      <c r="C1128">
        <v>0</v>
      </c>
      <c r="D1128">
        <v>0</v>
      </c>
      <c r="E1128">
        <v>0</v>
      </c>
      <c r="F1128" s="15">
        <f t="shared" si="17"/>
        <v>45457</v>
      </c>
    </row>
    <row r="1129" spans="1:6" ht="14.5" thickBot="1" x14ac:dyDescent="0.3">
      <c r="A1129" s="1" t="s">
        <v>6</v>
      </c>
      <c r="B1129" s="8" t="s">
        <v>45</v>
      </c>
      <c r="C1129">
        <v>0</v>
      </c>
      <c r="D1129">
        <v>0</v>
      </c>
      <c r="E1129">
        <v>0</v>
      </c>
      <c r="F1129" s="15">
        <f t="shared" si="17"/>
        <v>45457</v>
      </c>
    </row>
    <row r="1130" spans="1:6" ht="28.5" thickBot="1" x14ac:dyDescent="0.3">
      <c r="A1130" s="1" t="s">
        <v>8</v>
      </c>
      <c r="B1130" s="8" t="s">
        <v>45</v>
      </c>
      <c r="C1130">
        <v>0</v>
      </c>
      <c r="D1130">
        <v>0</v>
      </c>
      <c r="E1130">
        <v>0</v>
      </c>
      <c r="F1130" s="15">
        <f t="shared" si="17"/>
        <v>45457</v>
      </c>
    </row>
    <row r="1131" spans="1:6" ht="42.5" thickBot="1" x14ac:dyDescent="0.3">
      <c r="A1131" s="19" t="s">
        <v>30</v>
      </c>
      <c r="B1131" s="8" t="s">
        <v>45</v>
      </c>
      <c r="C1131">
        <v>0</v>
      </c>
      <c r="D1131">
        <v>0</v>
      </c>
      <c r="E1131">
        <v>0</v>
      </c>
      <c r="F1131" s="15">
        <f t="shared" si="17"/>
        <v>45457</v>
      </c>
    </row>
    <row r="1132" spans="1:6" ht="28.5" thickBot="1" x14ac:dyDescent="0.3">
      <c r="A1132" s="19" t="s">
        <v>3</v>
      </c>
      <c r="B1132" s="8" t="s">
        <v>45</v>
      </c>
      <c r="C1132">
        <v>0</v>
      </c>
      <c r="D1132">
        <v>0</v>
      </c>
      <c r="E1132">
        <v>0</v>
      </c>
      <c r="F1132" s="15">
        <f t="shared" si="17"/>
        <v>45457</v>
      </c>
    </row>
    <row r="1133" spans="1:6" ht="28.5" thickBot="1" x14ac:dyDescent="0.3">
      <c r="A1133" s="19" t="s">
        <v>40</v>
      </c>
      <c r="B1133" s="8" t="s">
        <v>45</v>
      </c>
      <c r="C1133">
        <v>0</v>
      </c>
      <c r="D1133">
        <v>0</v>
      </c>
      <c r="E1133">
        <v>0</v>
      </c>
      <c r="F1133" s="15">
        <f t="shared" si="17"/>
        <v>45457</v>
      </c>
    </row>
    <row r="1134" spans="1:6" ht="28.5" thickBot="1" x14ac:dyDescent="0.3">
      <c r="A1134" s="19" t="s">
        <v>9</v>
      </c>
      <c r="B1134" s="8" t="s">
        <v>2</v>
      </c>
      <c r="C1134">
        <v>0</v>
      </c>
      <c r="D1134">
        <v>0</v>
      </c>
      <c r="E1134">
        <v>0</v>
      </c>
      <c r="F1134" s="15">
        <f t="shared" si="17"/>
        <v>45457</v>
      </c>
    </row>
    <row r="1135" spans="1:6" ht="28.5" thickBot="1" x14ac:dyDescent="0.3">
      <c r="A1135" s="1" t="s">
        <v>26</v>
      </c>
      <c r="B1135" s="8" t="s">
        <v>2</v>
      </c>
      <c r="C1135">
        <v>0</v>
      </c>
      <c r="D1135">
        <v>0</v>
      </c>
      <c r="E1135">
        <v>0</v>
      </c>
      <c r="F1135" s="15">
        <f t="shared" si="17"/>
        <v>45457</v>
      </c>
    </row>
    <row r="1136" spans="1:6" ht="28.5" thickBot="1" x14ac:dyDescent="0.3">
      <c r="A1136" s="1" t="s">
        <v>27</v>
      </c>
      <c r="B1136" s="8" t="s">
        <v>2</v>
      </c>
      <c r="C1136">
        <v>0</v>
      </c>
      <c r="D1136">
        <v>0</v>
      </c>
      <c r="E1136">
        <v>0</v>
      </c>
      <c r="F1136" s="15">
        <f t="shared" si="17"/>
        <v>45457</v>
      </c>
    </row>
    <row r="1137" spans="1:6" ht="42.5" thickBot="1" x14ac:dyDescent="0.3">
      <c r="A1137" s="20" t="s">
        <v>28</v>
      </c>
      <c r="B1137" s="8" t="s">
        <v>5</v>
      </c>
      <c r="C1137">
        <v>0</v>
      </c>
      <c r="D1137">
        <v>0</v>
      </c>
      <c r="E1137">
        <v>0</v>
      </c>
      <c r="F1137" s="15">
        <f t="shared" si="17"/>
        <v>45457</v>
      </c>
    </row>
    <row r="1138" spans="1:6" ht="28.5" thickBot="1" x14ac:dyDescent="0.3">
      <c r="A1138" s="1" t="s">
        <v>33</v>
      </c>
      <c r="B1138" s="8" t="s">
        <v>5</v>
      </c>
      <c r="C1138">
        <v>0</v>
      </c>
      <c r="D1138">
        <v>0</v>
      </c>
      <c r="E1138">
        <v>0</v>
      </c>
      <c r="F1138" s="15">
        <f t="shared" si="17"/>
        <v>45457</v>
      </c>
    </row>
    <row r="1139" spans="1:6" ht="14.5" thickBot="1" x14ac:dyDescent="0.3">
      <c r="A1139" s="1" t="s">
        <v>34</v>
      </c>
      <c r="B1139" s="8" t="s">
        <v>5</v>
      </c>
      <c r="C1139">
        <v>0</v>
      </c>
      <c r="D1139">
        <v>0</v>
      </c>
      <c r="E1139">
        <v>0</v>
      </c>
      <c r="F1139" s="15">
        <f t="shared" si="17"/>
        <v>45457</v>
      </c>
    </row>
    <row r="1140" spans="1:6" ht="14.5" thickBot="1" x14ac:dyDescent="0.3">
      <c r="A1140" s="1" t="s">
        <v>35</v>
      </c>
      <c r="B1140" s="8" t="s">
        <v>5</v>
      </c>
      <c r="C1140">
        <v>0</v>
      </c>
      <c r="D1140">
        <v>0</v>
      </c>
      <c r="E1140">
        <v>0</v>
      </c>
      <c r="F1140" s="15">
        <f t="shared" si="17"/>
        <v>45457</v>
      </c>
    </row>
    <row r="1141" spans="1:6" ht="28.5" thickBot="1" x14ac:dyDescent="0.3">
      <c r="A1141" s="1" t="s">
        <v>36</v>
      </c>
      <c r="B1141" s="8" t="s">
        <v>5</v>
      </c>
      <c r="C1141">
        <v>0</v>
      </c>
      <c r="D1141">
        <v>0</v>
      </c>
      <c r="E1141">
        <v>0</v>
      </c>
      <c r="F1141" s="15">
        <f t="shared" si="17"/>
        <v>45457</v>
      </c>
    </row>
    <row r="1142" spans="1:6" ht="42.5" thickBot="1" x14ac:dyDescent="0.3">
      <c r="A1142" s="1" t="s">
        <v>41</v>
      </c>
      <c r="B1142" s="8" t="s">
        <v>5</v>
      </c>
      <c r="C1142">
        <v>0</v>
      </c>
      <c r="D1142">
        <v>0</v>
      </c>
      <c r="E1142">
        <v>0</v>
      </c>
      <c r="F1142" s="15">
        <f t="shared" si="17"/>
        <v>45457</v>
      </c>
    </row>
    <row r="1143" spans="1:6" ht="42.5" thickBot="1" x14ac:dyDescent="0.3">
      <c r="A1143" s="1" t="s">
        <v>38</v>
      </c>
      <c r="B1143" s="8" t="s">
        <v>46</v>
      </c>
      <c r="C1143">
        <v>0</v>
      </c>
      <c r="D1143">
        <v>0</v>
      </c>
      <c r="E1143">
        <v>0</v>
      </c>
      <c r="F1143" s="15">
        <f t="shared" si="17"/>
        <v>45457</v>
      </c>
    </row>
    <row r="1144" spans="1:6" ht="28.5" thickBot="1" x14ac:dyDescent="0.3">
      <c r="A1144" s="1" t="s">
        <v>39</v>
      </c>
      <c r="B1144" s="8" t="s">
        <v>4</v>
      </c>
      <c r="C1144">
        <v>0</v>
      </c>
      <c r="D1144">
        <v>0</v>
      </c>
      <c r="E1144">
        <v>0</v>
      </c>
      <c r="F1144" s="15">
        <f t="shared" si="17"/>
        <v>45457</v>
      </c>
    </row>
    <row r="1145" spans="1:6" ht="14.5" thickBot="1" x14ac:dyDescent="0.3">
      <c r="A1145" s="1" t="s">
        <v>61</v>
      </c>
      <c r="B1145" s="8" t="s">
        <v>4</v>
      </c>
      <c r="C1145">
        <v>0</v>
      </c>
      <c r="D1145">
        <v>0</v>
      </c>
      <c r="E1145">
        <v>0</v>
      </c>
      <c r="F1145" s="15">
        <f t="shared" si="17"/>
        <v>45457</v>
      </c>
    </row>
    <row r="1146" spans="1:6" ht="28.5" thickBot="1" x14ac:dyDescent="0.3">
      <c r="A1146" s="18" t="s">
        <v>58</v>
      </c>
      <c r="B1146" s="7" t="s">
        <v>44</v>
      </c>
      <c r="C1146">
        <v>0</v>
      </c>
      <c r="D1146" t="s">
        <v>49</v>
      </c>
      <c r="E1146" t="s">
        <v>49</v>
      </c>
      <c r="F1146" s="15">
        <f t="shared" si="17"/>
        <v>45458</v>
      </c>
    </row>
    <row r="1147" spans="1:6" ht="56.5" thickBot="1" x14ac:dyDescent="0.3">
      <c r="A1147" s="18" t="s">
        <v>15</v>
      </c>
      <c r="B1147" s="7" t="s">
        <v>44</v>
      </c>
      <c r="C1147">
        <v>0</v>
      </c>
      <c r="D1147" t="s">
        <v>62</v>
      </c>
      <c r="E1147" t="s">
        <v>62</v>
      </c>
      <c r="F1147" s="15">
        <f t="shared" si="17"/>
        <v>45458</v>
      </c>
    </row>
    <row r="1148" spans="1:6" ht="28.5" thickBot="1" x14ac:dyDescent="0.3">
      <c r="A1148" s="1" t="s">
        <v>14</v>
      </c>
      <c r="B1148" s="8" t="s">
        <v>44</v>
      </c>
      <c r="C1148">
        <v>0</v>
      </c>
      <c r="D1148" t="s">
        <v>62</v>
      </c>
      <c r="E1148" t="s">
        <v>62</v>
      </c>
      <c r="F1148" s="15">
        <f t="shared" si="17"/>
        <v>45458</v>
      </c>
    </row>
    <row r="1149" spans="1:6" ht="42.5" thickBot="1" x14ac:dyDescent="0.3">
      <c r="A1149" s="1" t="s">
        <v>16</v>
      </c>
      <c r="B1149" s="8" t="s">
        <v>44</v>
      </c>
      <c r="C1149">
        <v>0</v>
      </c>
      <c r="D1149" t="s">
        <v>62</v>
      </c>
      <c r="E1149" t="s">
        <v>62</v>
      </c>
      <c r="F1149" s="15">
        <f t="shared" si="17"/>
        <v>45458</v>
      </c>
    </row>
    <row r="1150" spans="1:6" ht="56.5" thickBot="1" x14ac:dyDescent="0.3">
      <c r="A1150" s="1" t="s">
        <v>17</v>
      </c>
      <c r="B1150" s="8" t="s">
        <v>44</v>
      </c>
      <c r="C1150">
        <v>0</v>
      </c>
      <c r="D1150" t="s">
        <v>49</v>
      </c>
      <c r="E1150" t="s">
        <v>49</v>
      </c>
      <c r="F1150" s="15">
        <f t="shared" si="17"/>
        <v>45458</v>
      </c>
    </row>
    <row r="1151" spans="1:6" ht="42.5" thickBot="1" x14ac:dyDescent="0.3">
      <c r="A1151" s="1" t="s">
        <v>18</v>
      </c>
      <c r="B1151" s="8" t="s">
        <v>44</v>
      </c>
      <c r="C1151">
        <v>0</v>
      </c>
      <c r="D1151" t="s">
        <v>62</v>
      </c>
      <c r="E1151" t="s">
        <v>49</v>
      </c>
      <c r="F1151" s="15">
        <f t="shared" si="17"/>
        <v>45458</v>
      </c>
    </row>
    <row r="1152" spans="1:6" ht="14.5" thickBot="1" x14ac:dyDescent="0.3">
      <c r="A1152" s="1" t="s">
        <v>19</v>
      </c>
      <c r="B1152" s="8" t="s">
        <v>44</v>
      </c>
      <c r="C1152">
        <v>0</v>
      </c>
      <c r="D1152" t="s">
        <v>62</v>
      </c>
      <c r="E1152" t="s">
        <v>49</v>
      </c>
      <c r="F1152" s="15">
        <f t="shared" si="17"/>
        <v>45458</v>
      </c>
    </row>
    <row r="1153" spans="1:6" ht="28.5" thickBot="1" x14ac:dyDescent="0.3">
      <c r="A1153" s="1" t="s">
        <v>57</v>
      </c>
      <c r="B1153" s="8" t="s">
        <v>44</v>
      </c>
      <c r="C1153">
        <v>0</v>
      </c>
      <c r="D1153" t="s">
        <v>67</v>
      </c>
      <c r="E1153" t="s">
        <v>49</v>
      </c>
      <c r="F1153" s="15">
        <f t="shared" si="17"/>
        <v>45458</v>
      </c>
    </row>
    <row r="1154" spans="1:6" ht="28.5" thickBot="1" x14ac:dyDescent="0.3">
      <c r="A1154" s="1" t="s">
        <v>20</v>
      </c>
      <c r="B1154" s="8" t="s">
        <v>44</v>
      </c>
      <c r="C1154">
        <v>0</v>
      </c>
      <c r="D1154" t="s">
        <v>49</v>
      </c>
      <c r="E1154" t="s">
        <v>49</v>
      </c>
      <c r="F1154" s="15">
        <f t="shared" si="17"/>
        <v>45458</v>
      </c>
    </row>
    <row r="1155" spans="1:6" ht="28.5" thickBot="1" x14ac:dyDescent="0.3">
      <c r="A1155" s="1" t="s">
        <v>21</v>
      </c>
      <c r="B1155" s="8" t="s">
        <v>44</v>
      </c>
      <c r="C1155">
        <v>0</v>
      </c>
      <c r="D1155" t="s">
        <v>49</v>
      </c>
      <c r="E1155" t="s">
        <v>49</v>
      </c>
      <c r="F1155" s="15">
        <f t="shared" ref="F1155:F1218" si="18">G$1 + INT((ROW(G1154)-1)/44)</f>
        <v>45458</v>
      </c>
    </row>
    <row r="1156" spans="1:6" ht="42.5" thickBot="1" x14ac:dyDescent="0.3">
      <c r="A1156" s="1" t="s">
        <v>22</v>
      </c>
      <c r="B1156" s="8" t="s">
        <v>44</v>
      </c>
      <c r="C1156">
        <v>0</v>
      </c>
      <c r="D1156" t="s">
        <v>62</v>
      </c>
      <c r="E1156" t="s">
        <v>62</v>
      </c>
      <c r="F1156" s="15">
        <f t="shared" si="18"/>
        <v>45458</v>
      </c>
    </row>
    <row r="1157" spans="1:6" ht="28.5" thickBot="1" x14ac:dyDescent="0.3">
      <c r="A1157" s="1" t="s">
        <v>73</v>
      </c>
      <c r="B1157" s="8" t="s">
        <v>44</v>
      </c>
      <c r="C1157" t="s">
        <v>65</v>
      </c>
      <c r="D1157" t="s">
        <v>62</v>
      </c>
      <c r="E1157">
        <v>0</v>
      </c>
      <c r="F1157" s="15">
        <f t="shared" si="18"/>
        <v>45458</v>
      </c>
    </row>
    <row r="1158" spans="1:6" ht="28.5" thickBot="1" x14ac:dyDescent="0.3">
      <c r="A1158" s="1" t="s">
        <v>23</v>
      </c>
      <c r="B1158" s="8" t="s">
        <v>44</v>
      </c>
      <c r="C1158">
        <v>0</v>
      </c>
      <c r="D1158" t="s">
        <v>62</v>
      </c>
      <c r="E1158" t="s">
        <v>49</v>
      </c>
      <c r="F1158" s="15">
        <f t="shared" si="18"/>
        <v>45458</v>
      </c>
    </row>
    <row r="1159" spans="1:6" ht="42.5" thickBot="1" x14ac:dyDescent="0.3">
      <c r="A1159" s="1" t="s">
        <v>24</v>
      </c>
      <c r="B1159" s="8" t="s">
        <v>44</v>
      </c>
      <c r="C1159">
        <v>0</v>
      </c>
      <c r="D1159" t="s">
        <v>62</v>
      </c>
      <c r="E1159" t="s">
        <v>49</v>
      </c>
      <c r="F1159" s="15">
        <f t="shared" si="18"/>
        <v>45458</v>
      </c>
    </row>
    <row r="1160" spans="1:6" ht="28.5" thickBot="1" x14ac:dyDescent="0.3">
      <c r="A1160" s="1" t="s">
        <v>25</v>
      </c>
      <c r="B1160" s="8" t="s">
        <v>44</v>
      </c>
      <c r="C1160">
        <v>0</v>
      </c>
      <c r="D1160" t="s">
        <v>62</v>
      </c>
      <c r="E1160">
        <v>0</v>
      </c>
      <c r="F1160" s="15">
        <f t="shared" si="18"/>
        <v>45458</v>
      </c>
    </row>
    <row r="1161" spans="1:6" ht="28.5" thickBot="1" x14ac:dyDescent="0.3">
      <c r="A1161" s="1" t="s">
        <v>37</v>
      </c>
      <c r="B1161" s="8" t="s">
        <v>44</v>
      </c>
      <c r="C1161">
        <v>0</v>
      </c>
      <c r="D1161" t="s">
        <v>49</v>
      </c>
      <c r="E1161" t="s">
        <v>49</v>
      </c>
      <c r="F1161" s="15">
        <f t="shared" si="18"/>
        <v>45458</v>
      </c>
    </row>
    <row r="1162" spans="1:6" ht="28.5" thickBot="1" x14ac:dyDescent="0.3">
      <c r="A1162" s="1" t="s">
        <v>43</v>
      </c>
      <c r="B1162" s="8" t="s">
        <v>44</v>
      </c>
      <c r="C1162">
        <v>0</v>
      </c>
      <c r="D1162" t="s">
        <v>49</v>
      </c>
      <c r="E1162" t="s">
        <v>49</v>
      </c>
      <c r="F1162" s="15">
        <f t="shared" si="18"/>
        <v>45458</v>
      </c>
    </row>
    <row r="1163" spans="1:6" ht="28.5" thickBot="1" x14ac:dyDescent="0.3">
      <c r="A1163" s="1" t="s">
        <v>51</v>
      </c>
      <c r="B1163" s="8" t="s">
        <v>52</v>
      </c>
      <c r="C1163">
        <v>0</v>
      </c>
      <c r="D1163" t="s">
        <v>62</v>
      </c>
      <c r="E1163">
        <v>0</v>
      </c>
      <c r="F1163" s="15">
        <f t="shared" si="18"/>
        <v>45458</v>
      </c>
    </row>
    <row r="1164" spans="1:6" ht="14.5" thickBot="1" x14ac:dyDescent="0.3">
      <c r="A1164" s="21" t="s">
        <v>53</v>
      </c>
      <c r="B1164" s="9" t="s">
        <v>5</v>
      </c>
      <c r="C1164">
        <v>0</v>
      </c>
      <c r="D1164" t="s">
        <v>62</v>
      </c>
      <c r="E1164">
        <v>0</v>
      </c>
      <c r="F1164" s="15">
        <f t="shared" si="18"/>
        <v>45458</v>
      </c>
    </row>
    <row r="1165" spans="1:6" ht="14.5" thickBot="1" x14ac:dyDescent="0.3">
      <c r="A1165" s="1" t="s">
        <v>31</v>
      </c>
      <c r="B1165" s="8" t="s">
        <v>29</v>
      </c>
      <c r="C1165">
        <v>0</v>
      </c>
      <c r="D1165" t="s">
        <v>62</v>
      </c>
      <c r="E1165">
        <v>0</v>
      </c>
      <c r="F1165" s="15">
        <f t="shared" si="18"/>
        <v>45458</v>
      </c>
    </row>
    <row r="1166" spans="1:6" ht="28.5" thickBot="1" x14ac:dyDescent="0.3">
      <c r="A1166" s="1" t="s">
        <v>32</v>
      </c>
      <c r="B1166" s="8" t="s">
        <v>29</v>
      </c>
      <c r="C1166">
        <v>0</v>
      </c>
      <c r="D1166" t="s">
        <v>62</v>
      </c>
      <c r="E1166">
        <v>0</v>
      </c>
      <c r="F1166" s="15">
        <f t="shared" si="18"/>
        <v>45458</v>
      </c>
    </row>
    <row r="1167" spans="1:6" ht="42.5" thickBot="1" x14ac:dyDescent="0.3">
      <c r="A1167" s="1" t="s">
        <v>42</v>
      </c>
      <c r="B1167" s="8" t="s">
        <v>29</v>
      </c>
      <c r="C1167">
        <v>0</v>
      </c>
      <c r="D1167" t="s">
        <v>62</v>
      </c>
      <c r="E1167">
        <v>0</v>
      </c>
      <c r="F1167" s="15">
        <f t="shared" si="18"/>
        <v>45458</v>
      </c>
    </row>
    <row r="1168" spans="1:6" ht="14.5" thickBot="1" x14ac:dyDescent="0.3">
      <c r="A1168" s="1" t="s">
        <v>12</v>
      </c>
      <c r="B1168" s="8" t="s">
        <v>45</v>
      </c>
      <c r="C1168">
        <v>0</v>
      </c>
      <c r="D1168" t="s">
        <v>62</v>
      </c>
      <c r="E1168" t="s">
        <v>49</v>
      </c>
      <c r="F1168" s="15">
        <f t="shared" si="18"/>
        <v>45458</v>
      </c>
    </row>
    <row r="1169" spans="1:6" ht="14.5" thickBot="1" x14ac:dyDescent="0.3">
      <c r="A1169" s="1" t="s">
        <v>11</v>
      </c>
      <c r="B1169" s="8" t="s">
        <v>45</v>
      </c>
      <c r="C1169">
        <v>0</v>
      </c>
      <c r="D1169" t="s">
        <v>49</v>
      </c>
      <c r="E1169">
        <v>0</v>
      </c>
      <c r="F1169" s="15">
        <f t="shared" si="18"/>
        <v>45458</v>
      </c>
    </row>
    <row r="1170" spans="1:6" ht="28.5" thickBot="1" x14ac:dyDescent="0.3">
      <c r="A1170" s="1" t="s">
        <v>10</v>
      </c>
      <c r="B1170" s="8" t="s">
        <v>45</v>
      </c>
      <c r="C1170">
        <v>0</v>
      </c>
      <c r="D1170" t="s">
        <v>62</v>
      </c>
      <c r="E1170">
        <v>0</v>
      </c>
      <c r="F1170" s="15">
        <f t="shared" si="18"/>
        <v>45458</v>
      </c>
    </row>
    <row r="1171" spans="1:6" ht="28.5" thickBot="1" x14ac:dyDescent="0.3">
      <c r="A1171" s="1" t="s">
        <v>13</v>
      </c>
      <c r="B1171" s="8" t="s">
        <v>45</v>
      </c>
      <c r="C1171">
        <v>0</v>
      </c>
      <c r="D1171" t="s">
        <v>62</v>
      </c>
      <c r="E1171">
        <v>0</v>
      </c>
      <c r="F1171" s="15">
        <f t="shared" si="18"/>
        <v>45458</v>
      </c>
    </row>
    <row r="1172" spans="1:6" ht="14.5" thickBot="1" x14ac:dyDescent="0.3">
      <c r="A1172" s="1" t="s">
        <v>7</v>
      </c>
      <c r="B1172" s="8" t="s">
        <v>45</v>
      </c>
      <c r="C1172">
        <v>0</v>
      </c>
      <c r="D1172" t="s">
        <v>62</v>
      </c>
      <c r="E1172" t="s">
        <v>49</v>
      </c>
      <c r="F1172" s="15">
        <f t="shared" si="18"/>
        <v>45458</v>
      </c>
    </row>
    <row r="1173" spans="1:6" ht="14.5" thickBot="1" x14ac:dyDescent="0.3">
      <c r="A1173" s="1" t="s">
        <v>6</v>
      </c>
      <c r="B1173" s="8" t="s">
        <v>45</v>
      </c>
      <c r="C1173">
        <v>0</v>
      </c>
      <c r="D1173" t="s">
        <v>49</v>
      </c>
      <c r="E1173">
        <v>0</v>
      </c>
      <c r="F1173" s="15">
        <f t="shared" si="18"/>
        <v>45458</v>
      </c>
    </row>
    <row r="1174" spans="1:6" ht="28.5" thickBot="1" x14ac:dyDescent="0.3">
      <c r="A1174" s="1" t="s">
        <v>8</v>
      </c>
      <c r="B1174" s="8" t="s">
        <v>45</v>
      </c>
      <c r="C1174">
        <v>0</v>
      </c>
      <c r="D1174" t="s">
        <v>49</v>
      </c>
      <c r="E1174">
        <v>0</v>
      </c>
      <c r="F1174" s="15">
        <f t="shared" si="18"/>
        <v>45458</v>
      </c>
    </row>
    <row r="1175" spans="1:6" ht="42.5" thickBot="1" x14ac:dyDescent="0.3">
      <c r="A1175" s="19" t="s">
        <v>30</v>
      </c>
      <c r="B1175" s="8" t="s">
        <v>45</v>
      </c>
      <c r="C1175">
        <v>0</v>
      </c>
      <c r="D1175" t="s">
        <v>50</v>
      </c>
      <c r="E1175">
        <v>0</v>
      </c>
      <c r="F1175" s="15">
        <f t="shared" si="18"/>
        <v>45458</v>
      </c>
    </row>
    <row r="1176" spans="1:6" ht="28.5" thickBot="1" x14ac:dyDescent="0.3">
      <c r="A1176" s="19" t="s">
        <v>3</v>
      </c>
      <c r="B1176" s="8" t="s">
        <v>45</v>
      </c>
      <c r="C1176">
        <v>0</v>
      </c>
      <c r="D1176" t="s">
        <v>49</v>
      </c>
      <c r="E1176">
        <v>0</v>
      </c>
      <c r="F1176" s="15">
        <f t="shared" si="18"/>
        <v>45458</v>
      </c>
    </row>
    <row r="1177" spans="1:6" ht="28.5" thickBot="1" x14ac:dyDescent="0.3">
      <c r="A1177" s="19" t="s">
        <v>40</v>
      </c>
      <c r="B1177" s="8" t="s">
        <v>45</v>
      </c>
      <c r="C1177">
        <v>0</v>
      </c>
      <c r="D1177" t="s">
        <v>62</v>
      </c>
      <c r="E1177">
        <v>0</v>
      </c>
      <c r="F1177" s="15">
        <f t="shared" si="18"/>
        <v>45458</v>
      </c>
    </row>
    <row r="1178" spans="1:6" ht="28.5" thickBot="1" x14ac:dyDescent="0.3">
      <c r="A1178" s="19" t="s">
        <v>9</v>
      </c>
      <c r="B1178" s="8" t="s">
        <v>2</v>
      </c>
      <c r="C1178">
        <v>0</v>
      </c>
      <c r="D1178" t="s">
        <v>62</v>
      </c>
      <c r="E1178" t="s">
        <v>49</v>
      </c>
      <c r="F1178" s="15">
        <f t="shared" si="18"/>
        <v>45458</v>
      </c>
    </row>
    <row r="1179" spans="1:6" ht="28.5" thickBot="1" x14ac:dyDescent="0.3">
      <c r="A1179" s="1" t="s">
        <v>26</v>
      </c>
      <c r="B1179" s="8" t="s">
        <v>2</v>
      </c>
      <c r="C1179">
        <v>0</v>
      </c>
      <c r="D1179" t="s">
        <v>62</v>
      </c>
      <c r="E1179">
        <v>0</v>
      </c>
      <c r="F1179" s="15">
        <f t="shared" si="18"/>
        <v>45458</v>
      </c>
    </row>
    <row r="1180" spans="1:6" ht="28.5" thickBot="1" x14ac:dyDescent="0.3">
      <c r="A1180" s="1" t="s">
        <v>27</v>
      </c>
      <c r="B1180" s="8" t="s">
        <v>2</v>
      </c>
      <c r="C1180">
        <v>0</v>
      </c>
      <c r="D1180" t="s">
        <v>62</v>
      </c>
      <c r="E1180">
        <v>0</v>
      </c>
      <c r="F1180" s="15">
        <f t="shared" si="18"/>
        <v>45458</v>
      </c>
    </row>
    <row r="1181" spans="1:6" ht="42.5" thickBot="1" x14ac:dyDescent="0.3">
      <c r="A1181" s="20" t="s">
        <v>28</v>
      </c>
      <c r="B1181" s="8" t="s">
        <v>5</v>
      </c>
      <c r="C1181">
        <v>0</v>
      </c>
      <c r="D1181" t="s">
        <v>50</v>
      </c>
      <c r="E1181">
        <v>0</v>
      </c>
      <c r="F1181" s="15">
        <f t="shared" si="18"/>
        <v>45458</v>
      </c>
    </row>
    <row r="1182" spans="1:6" ht="28.5" thickBot="1" x14ac:dyDescent="0.3">
      <c r="A1182" s="1" t="s">
        <v>33</v>
      </c>
      <c r="B1182" s="8" t="s">
        <v>5</v>
      </c>
      <c r="C1182">
        <v>0</v>
      </c>
      <c r="D1182" t="s">
        <v>62</v>
      </c>
      <c r="E1182">
        <v>0</v>
      </c>
      <c r="F1182" s="15">
        <f t="shared" si="18"/>
        <v>45458</v>
      </c>
    </row>
    <row r="1183" spans="1:6" ht="14.5" thickBot="1" x14ac:dyDescent="0.3">
      <c r="A1183" s="1" t="s">
        <v>34</v>
      </c>
      <c r="B1183" s="8" t="s">
        <v>5</v>
      </c>
      <c r="C1183">
        <v>0</v>
      </c>
      <c r="D1183" t="s">
        <v>62</v>
      </c>
      <c r="E1183">
        <v>0</v>
      </c>
      <c r="F1183" s="15">
        <f t="shared" si="18"/>
        <v>45458</v>
      </c>
    </row>
    <row r="1184" spans="1:6" ht="14.5" thickBot="1" x14ac:dyDescent="0.3">
      <c r="A1184" s="1" t="s">
        <v>35</v>
      </c>
      <c r="B1184" s="8" t="s">
        <v>5</v>
      </c>
      <c r="C1184">
        <v>0</v>
      </c>
      <c r="D1184" t="s">
        <v>62</v>
      </c>
      <c r="E1184">
        <v>0</v>
      </c>
      <c r="F1184" s="15">
        <f t="shared" si="18"/>
        <v>45458</v>
      </c>
    </row>
    <row r="1185" spans="1:6" ht="28.5" thickBot="1" x14ac:dyDescent="0.3">
      <c r="A1185" s="1" t="s">
        <v>36</v>
      </c>
      <c r="B1185" s="8" t="s">
        <v>5</v>
      </c>
      <c r="C1185">
        <v>0</v>
      </c>
      <c r="D1185" t="s">
        <v>62</v>
      </c>
      <c r="E1185">
        <v>0</v>
      </c>
      <c r="F1185" s="15">
        <f t="shared" si="18"/>
        <v>45458</v>
      </c>
    </row>
    <row r="1186" spans="1:6" ht="42.5" thickBot="1" x14ac:dyDescent="0.3">
      <c r="A1186" s="1" t="s">
        <v>41</v>
      </c>
      <c r="B1186" s="8" t="s">
        <v>5</v>
      </c>
      <c r="C1186">
        <v>0</v>
      </c>
      <c r="D1186" t="s">
        <v>62</v>
      </c>
      <c r="E1186">
        <v>0</v>
      </c>
      <c r="F1186" s="15">
        <f t="shared" si="18"/>
        <v>45458</v>
      </c>
    </row>
    <row r="1187" spans="1:6" ht="42.5" thickBot="1" x14ac:dyDescent="0.3">
      <c r="A1187" s="1" t="s">
        <v>38</v>
      </c>
      <c r="B1187" s="8" t="s">
        <v>46</v>
      </c>
      <c r="C1187">
        <v>0</v>
      </c>
      <c r="D1187" t="s">
        <v>62</v>
      </c>
      <c r="E1187">
        <v>0</v>
      </c>
      <c r="F1187" s="15">
        <f t="shared" si="18"/>
        <v>45458</v>
      </c>
    </row>
    <row r="1188" spans="1:6" ht="28.5" thickBot="1" x14ac:dyDescent="0.3">
      <c r="A1188" s="1" t="s">
        <v>39</v>
      </c>
      <c r="B1188" s="8" t="s">
        <v>4</v>
      </c>
      <c r="C1188">
        <v>0</v>
      </c>
      <c r="D1188" t="s">
        <v>62</v>
      </c>
      <c r="E1188">
        <v>0</v>
      </c>
      <c r="F1188" s="15">
        <f t="shared" si="18"/>
        <v>45458</v>
      </c>
    </row>
    <row r="1189" spans="1:6" ht="14.5" thickBot="1" x14ac:dyDescent="0.3">
      <c r="A1189" s="1" t="s">
        <v>61</v>
      </c>
      <c r="B1189" s="8" t="s">
        <v>4</v>
      </c>
      <c r="C1189">
        <v>0</v>
      </c>
      <c r="D1189" t="s">
        <v>62</v>
      </c>
      <c r="E1189">
        <v>0</v>
      </c>
      <c r="F1189" s="15">
        <f t="shared" si="18"/>
        <v>45458</v>
      </c>
    </row>
    <row r="1190" spans="1:6" ht="28.5" thickBot="1" x14ac:dyDescent="0.3">
      <c r="A1190" s="18" t="s">
        <v>58</v>
      </c>
      <c r="B1190" s="7" t="s">
        <v>44</v>
      </c>
      <c r="C1190">
        <v>0</v>
      </c>
      <c r="D1190" t="s">
        <v>59</v>
      </c>
      <c r="E1190" t="s">
        <v>49</v>
      </c>
      <c r="F1190" s="15">
        <f t="shared" si="18"/>
        <v>45459</v>
      </c>
    </row>
    <row r="1191" spans="1:6" ht="56.5" thickBot="1" x14ac:dyDescent="0.3">
      <c r="A1191" s="18" t="s">
        <v>15</v>
      </c>
      <c r="B1191" s="7" t="s">
        <v>44</v>
      </c>
      <c r="C1191">
        <v>0</v>
      </c>
      <c r="D1191" t="s">
        <v>70</v>
      </c>
      <c r="E1191" t="s">
        <v>62</v>
      </c>
      <c r="F1191" s="15">
        <f t="shared" si="18"/>
        <v>45459</v>
      </c>
    </row>
    <row r="1192" spans="1:6" ht="28.5" thickBot="1" x14ac:dyDescent="0.3">
      <c r="A1192" s="1" t="s">
        <v>14</v>
      </c>
      <c r="B1192" s="8" t="s">
        <v>44</v>
      </c>
      <c r="C1192">
        <v>0</v>
      </c>
      <c r="D1192" t="s">
        <v>70</v>
      </c>
      <c r="E1192" t="s">
        <v>62</v>
      </c>
      <c r="F1192" s="15">
        <f t="shared" si="18"/>
        <v>45459</v>
      </c>
    </row>
    <row r="1193" spans="1:6" ht="42.5" thickBot="1" x14ac:dyDescent="0.3">
      <c r="A1193" s="1" t="s">
        <v>16</v>
      </c>
      <c r="B1193" s="8" t="s">
        <v>44</v>
      </c>
      <c r="C1193">
        <v>0</v>
      </c>
      <c r="D1193" t="s">
        <v>70</v>
      </c>
      <c r="E1193" t="s">
        <v>62</v>
      </c>
      <c r="F1193" s="15">
        <f t="shared" si="18"/>
        <v>45459</v>
      </c>
    </row>
    <row r="1194" spans="1:6" ht="56.5" thickBot="1" x14ac:dyDescent="0.3">
      <c r="A1194" s="1" t="s">
        <v>17</v>
      </c>
      <c r="B1194" s="8" t="s">
        <v>44</v>
      </c>
      <c r="C1194">
        <v>0</v>
      </c>
      <c r="D1194" t="s">
        <v>59</v>
      </c>
      <c r="E1194" t="s">
        <v>49</v>
      </c>
      <c r="F1194" s="15">
        <f t="shared" si="18"/>
        <v>45459</v>
      </c>
    </row>
    <row r="1195" spans="1:6" ht="42.5" thickBot="1" x14ac:dyDescent="0.3">
      <c r="A1195" s="1" t="s">
        <v>18</v>
      </c>
      <c r="B1195" s="8" t="s">
        <v>44</v>
      </c>
      <c r="C1195">
        <v>0</v>
      </c>
      <c r="D1195">
        <v>0</v>
      </c>
      <c r="E1195" t="s">
        <v>49</v>
      </c>
      <c r="F1195" s="15">
        <f t="shared" si="18"/>
        <v>45459</v>
      </c>
    </row>
    <row r="1196" spans="1:6" ht="14.5" thickBot="1" x14ac:dyDescent="0.3">
      <c r="A1196" s="1" t="s">
        <v>19</v>
      </c>
      <c r="B1196" s="8" t="s">
        <v>44</v>
      </c>
      <c r="C1196">
        <v>0</v>
      </c>
      <c r="D1196">
        <v>0</v>
      </c>
      <c r="E1196" t="s">
        <v>62</v>
      </c>
      <c r="F1196" s="15">
        <f t="shared" si="18"/>
        <v>45459</v>
      </c>
    </row>
    <row r="1197" spans="1:6" ht="28.5" thickBot="1" x14ac:dyDescent="0.3">
      <c r="A1197" s="1" t="s">
        <v>57</v>
      </c>
      <c r="B1197" s="8" t="s">
        <v>44</v>
      </c>
      <c r="C1197">
        <v>0</v>
      </c>
      <c r="D1197" t="s">
        <v>59</v>
      </c>
      <c r="E1197" t="s">
        <v>49</v>
      </c>
      <c r="F1197" s="15">
        <f t="shared" si="18"/>
        <v>45459</v>
      </c>
    </row>
    <row r="1198" spans="1:6" ht="28.5" thickBot="1" x14ac:dyDescent="0.3">
      <c r="A1198" s="1" t="s">
        <v>20</v>
      </c>
      <c r="B1198" s="8" t="s">
        <v>44</v>
      </c>
      <c r="C1198">
        <v>0</v>
      </c>
      <c r="D1198" t="s">
        <v>70</v>
      </c>
      <c r="E1198" t="s">
        <v>62</v>
      </c>
      <c r="F1198" s="15">
        <f t="shared" si="18"/>
        <v>45459</v>
      </c>
    </row>
    <row r="1199" spans="1:6" ht="28.5" thickBot="1" x14ac:dyDescent="0.3">
      <c r="A1199" s="1" t="s">
        <v>21</v>
      </c>
      <c r="B1199" s="8" t="s">
        <v>44</v>
      </c>
      <c r="C1199">
        <v>0</v>
      </c>
      <c r="D1199" t="s">
        <v>59</v>
      </c>
      <c r="E1199" t="s">
        <v>49</v>
      </c>
      <c r="F1199" s="15">
        <f t="shared" si="18"/>
        <v>45459</v>
      </c>
    </row>
    <row r="1200" spans="1:6" ht="42.5" thickBot="1" x14ac:dyDescent="0.3">
      <c r="A1200" s="1" t="s">
        <v>22</v>
      </c>
      <c r="B1200" s="8" t="s">
        <v>44</v>
      </c>
      <c r="C1200">
        <v>0</v>
      </c>
      <c r="D1200" t="s">
        <v>70</v>
      </c>
      <c r="E1200" t="s">
        <v>62</v>
      </c>
      <c r="F1200" s="15">
        <f t="shared" si="18"/>
        <v>45459</v>
      </c>
    </row>
    <row r="1201" spans="1:6" ht="28.5" thickBot="1" x14ac:dyDescent="0.3">
      <c r="A1201" s="1" t="s">
        <v>73</v>
      </c>
      <c r="B1201" s="8" t="s">
        <v>44</v>
      </c>
      <c r="C1201" t="s">
        <v>62</v>
      </c>
      <c r="D1201">
        <v>0</v>
      </c>
      <c r="E1201" t="s">
        <v>62</v>
      </c>
      <c r="F1201" s="15">
        <f t="shared" si="18"/>
        <v>45459</v>
      </c>
    </row>
    <row r="1202" spans="1:6" ht="28.5" thickBot="1" x14ac:dyDescent="0.3">
      <c r="A1202" s="1" t="s">
        <v>23</v>
      </c>
      <c r="B1202" s="8" t="s">
        <v>44</v>
      </c>
      <c r="C1202">
        <v>0</v>
      </c>
      <c r="D1202" t="s">
        <v>70</v>
      </c>
      <c r="E1202" t="s">
        <v>62</v>
      </c>
      <c r="F1202" s="15">
        <f t="shared" si="18"/>
        <v>45459</v>
      </c>
    </row>
    <row r="1203" spans="1:6" ht="42.5" thickBot="1" x14ac:dyDescent="0.3">
      <c r="A1203" s="1" t="s">
        <v>24</v>
      </c>
      <c r="B1203" s="8" t="s">
        <v>44</v>
      </c>
      <c r="C1203">
        <v>0</v>
      </c>
      <c r="D1203" t="s">
        <v>70</v>
      </c>
      <c r="E1203" t="s">
        <v>62</v>
      </c>
      <c r="F1203" s="15">
        <f t="shared" si="18"/>
        <v>45459</v>
      </c>
    </row>
    <row r="1204" spans="1:6" ht="28.5" thickBot="1" x14ac:dyDescent="0.3">
      <c r="A1204" s="1" t="s">
        <v>25</v>
      </c>
      <c r="B1204" s="8" t="s">
        <v>44</v>
      </c>
      <c r="C1204">
        <v>0</v>
      </c>
      <c r="D1204" t="s">
        <v>70</v>
      </c>
      <c r="E1204" t="s">
        <v>62</v>
      </c>
      <c r="F1204" s="15">
        <f t="shared" si="18"/>
        <v>45459</v>
      </c>
    </row>
    <row r="1205" spans="1:6" ht="28.5" thickBot="1" x14ac:dyDescent="0.3">
      <c r="A1205" s="1" t="s">
        <v>37</v>
      </c>
      <c r="B1205" s="8" t="s">
        <v>44</v>
      </c>
      <c r="C1205">
        <v>0</v>
      </c>
      <c r="D1205" t="s">
        <v>59</v>
      </c>
      <c r="E1205" t="s">
        <v>49</v>
      </c>
      <c r="F1205" s="15">
        <f t="shared" si="18"/>
        <v>45459</v>
      </c>
    </row>
    <row r="1206" spans="1:6" ht="28.5" thickBot="1" x14ac:dyDescent="0.3">
      <c r="A1206" s="1" t="s">
        <v>43</v>
      </c>
      <c r="B1206" s="8" t="s">
        <v>44</v>
      </c>
      <c r="C1206">
        <v>0</v>
      </c>
      <c r="D1206" t="s">
        <v>59</v>
      </c>
      <c r="E1206" t="s">
        <v>62</v>
      </c>
      <c r="F1206" s="15">
        <f t="shared" si="18"/>
        <v>45459</v>
      </c>
    </row>
    <row r="1207" spans="1:6" ht="28.5" thickBot="1" x14ac:dyDescent="0.3">
      <c r="A1207" s="1" t="s">
        <v>51</v>
      </c>
      <c r="B1207" s="8" t="s">
        <v>52</v>
      </c>
      <c r="C1207">
        <v>0</v>
      </c>
      <c r="D1207">
        <v>0</v>
      </c>
      <c r="E1207" t="s">
        <v>62</v>
      </c>
      <c r="F1207" s="15">
        <f t="shared" si="18"/>
        <v>45459</v>
      </c>
    </row>
    <row r="1208" spans="1:6" ht="14.5" thickBot="1" x14ac:dyDescent="0.3">
      <c r="A1208" s="21" t="s">
        <v>53</v>
      </c>
      <c r="B1208" s="9" t="s">
        <v>5</v>
      </c>
      <c r="C1208">
        <v>0</v>
      </c>
      <c r="D1208">
        <v>0</v>
      </c>
      <c r="E1208" t="s">
        <v>62</v>
      </c>
      <c r="F1208" s="15">
        <f t="shared" si="18"/>
        <v>45459</v>
      </c>
    </row>
    <row r="1209" spans="1:6" ht="14.5" thickBot="1" x14ac:dyDescent="0.3">
      <c r="A1209" s="1" t="s">
        <v>31</v>
      </c>
      <c r="B1209" s="8" t="s">
        <v>29</v>
      </c>
      <c r="C1209">
        <v>0</v>
      </c>
      <c r="D1209">
        <v>0</v>
      </c>
      <c r="E1209" t="s">
        <v>62</v>
      </c>
      <c r="F1209" s="15">
        <f t="shared" si="18"/>
        <v>45459</v>
      </c>
    </row>
    <row r="1210" spans="1:6" ht="28.5" thickBot="1" x14ac:dyDescent="0.3">
      <c r="A1210" s="1" t="s">
        <v>32</v>
      </c>
      <c r="B1210" s="8" t="s">
        <v>29</v>
      </c>
      <c r="C1210">
        <v>0</v>
      </c>
      <c r="D1210">
        <v>0</v>
      </c>
      <c r="E1210" t="s">
        <v>62</v>
      </c>
      <c r="F1210" s="15">
        <f t="shared" si="18"/>
        <v>45459</v>
      </c>
    </row>
    <row r="1211" spans="1:6" ht="42.5" thickBot="1" x14ac:dyDescent="0.3">
      <c r="A1211" s="1" t="s">
        <v>42</v>
      </c>
      <c r="B1211" s="8" t="s">
        <v>29</v>
      </c>
      <c r="C1211">
        <v>0</v>
      </c>
      <c r="D1211">
        <v>0</v>
      </c>
      <c r="E1211" t="s">
        <v>62</v>
      </c>
      <c r="F1211" s="15">
        <f t="shared" si="18"/>
        <v>45459</v>
      </c>
    </row>
    <row r="1212" spans="1:6" ht="14.5" thickBot="1" x14ac:dyDescent="0.3">
      <c r="A1212" s="1" t="s">
        <v>12</v>
      </c>
      <c r="B1212" s="8" t="s">
        <v>45</v>
      </c>
      <c r="C1212">
        <v>0</v>
      </c>
      <c r="D1212">
        <v>0</v>
      </c>
      <c r="E1212" t="s">
        <v>62</v>
      </c>
      <c r="F1212" s="15">
        <f t="shared" si="18"/>
        <v>45459</v>
      </c>
    </row>
    <row r="1213" spans="1:6" ht="14.5" thickBot="1" x14ac:dyDescent="0.3">
      <c r="A1213" s="1" t="s">
        <v>11</v>
      </c>
      <c r="B1213" s="8" t="s">
        <v>45</v>
      </c>
      <c r="C1213">
        <v>0</v>
      </c>
      <c r="D1213">
        <v>0</v>
      </c>
      <c r="E1213" t="s">
        <v>62</v>
      </c>
      <c r="F1213" s="15">
        <f t="shared" si="18"/>
        <v>45459</v>
      </c>
    </row>
    <row r="1214" spans="1:6" ht="28.5" thickBot="1" x14ac:dyDescent="0.3">
      <c r="A1214" s="1" t="s">
        <v>10</v>
      </c>
      <c r="B1214" s="8" t="s">
        <v>45</v>
      </c>
      <c r="C1214">
        <v>0</v>
      </c>
      <c r="D1214" t="s">
        <v>59</v>
      </c>
      <c r="E1214" t="s">
        <v>62</v>
      </c>
      <c r="F1214" s="15">
        <f t="shared" si="18"/>
        <v>45459</v>
      </c>
    </row>
    <row r="1215" spans="1:6" ht="28.5" thickBot="1" x14ac:dyDescent="0.3">
      <c r="A1215" s="1" t="s">
        <v>13</v>
      </c>
      <c r="B1215" s="8" t="s">
        <v>45</v>
      </c>
      <c r="C1215">
        <v>0</v>
      </c>
      <c r="D1215" t="s">
        <v>59</v>
      </c>
      <c r="E1215" t="s">
        <v>62</v>
      </c>
      <c r="F1215" s="15">
        <f t="shared" si="18"/>
        <v>45459</v>
      </c>
    </row>
    <row r="1216" spans="1:6" ht="14.5" thickBot="1" x14ac:dyDescent="0.3">
      <c r="A1216" s="1" t="s">
        <v>7</v>
      </c>
      <c r="B1216" s="8" t="s">
        <v>45</v>
      </c>
      <c r="C1216">
        <v>0</v>
      </c>
      <c r="D1216" t="s">
        <v>70</v>
      </c>
      <c r="E1216" t="s">
        <v>62</v>
      </c>
      <c r="F1216" s="15">
        <f t="shared" si="18"/>
        <v>45459</v>
      </c>
    </row>
    <row r="1217" spans="1:6" ht="14.5" thickBot="1" x14ac:dyDescent="0.3">
      <c r="A1217" s="1" t="s">
        <v>6</v>
      </c>
      <c r="B1217" s="8" t="s">
        <v>45</v>
      </c>
      <c r="C1217">
        <v>0</v>
      </c>
      <c r="D1217" t="s">
        <v>70</v>
      </c>
      <c r="E1217" t="s">
        <v>62</v>
      </c>
      <c r="F1217" s="15">
        <f t="shared" si="18"/>
        <v>45459</v>
      </c>
    </row>
    <row r="1218" spans="1:6" ht="28.5" thickBot="1" x14ac:dyDescent="0.3">
      <c r="A1218" s="1" t="s">
        <v>8</v>
      </c>
      <c r="B1218" s="8" t="s">
        <v>45</v>
      </c>
      <c r="C1218">
        <v>0</v>
      </c>
      <c r="D1218">
        <v>0</v>
      </c>
      <c r="E1218" t="s">
        <v>49</v>
      </c>
      <c r="F1218" s="15">
        <f t="shared" si="18"/>
        <v>45459</v>
      </c>
    </row>
    <row r="1219" spans="1:6" ht="42.5" thickBot="1" x14ac:dyDescent="0.3">
      <c r="A1219" s="19" t="s">
        <v>30</v>
      </c>
      <c r="B1219" s="8" t="s">
        <v>45</v>
      </c>
      <c r="C1219">
        <v>0</v>
      </c>
      <c r="D1219">
        <v>0</v>
      </c>
      <c r="E1219" t="s">
        <v>50</v>
      </c>
      <c r="F1219" s="15">
        <f t="shared" ref="F1219:F1282" si="19">G$1 + INT((ROW(G1218)-1)/44)</f>
        <v>45459</v>
      </c>
    </row>
    <row r="1220" spans="1:6" ht="28.5" thickBot="1" x14ac:dyDescent="0.3">
      <c r="A1220" s="19" t="s">
        <v>3</v>
      </c>
      <c r="B1220" s="8" t="s">
        <v>45</v>
      </c>
      <c r="C1220">
        <v>0</v>
      </c>
      <c r="D1220">
        <v>0</v>
      </c>
      <c r="E1220" t="s">
        <v>62</v>
      </c>
      <c r="F1220" s="15">
        <f t="shared" si="19"/>
        <v>45459</v>
      </c>
    </row>
    <row r="1221" spans="1:6" ht="28.5" thickBot="1" x14ac:dyDescent="0.3">
      <c r="A1221" s="19" t="s">
        <v>40</v>
      </c>
      <c r="B1221" s="8" t="s">
        <v>45</v>
      </c>
      <c r="C1221">
        <v>0</v>
      </c>
      <c r="D1221">
        <v>0</v>
      </c>
      <c r="E1221" t="s">
        <v>62</v>
      </c>
      <c r="F1221" s="15">
        <f t="shared" si="19"/>
        <v>45459</v>
      </c>
    </row>
    <row r="1222" spans="1:6" ht="28.5" thickBot="1" x14ac:dyDescent="0.3">
      <c r="A1222" s="19" t="s">
        <v>9</v>
      </c>
      <c r="B1222" s="8" t="s">
        <v>2</v>
      </c>
      <c r="C1222">
        <v>0</v>
      </c>
      <c r="D1222">
        <v>0</v>
      </c>
      <c r="E1222" t="s">
        <v>62</v>
      </c>
      <c r="F1222" s="15">
        <f t="shared" si="19"/>
        <v>45459</v>
      </c>
    </row>
    <row r="1223" spans="1:6" ht="28.5" thickBot="1" x14ac:dyDescent="0.3">
      <c r="A1223" s="1" t="s">
        <v>26</v>
      </c>
      <c r="B1223" s="8" t="s">
        <v>2</v>
      </c>
      <c r="C1223">
        <v>0</v>
      </c>
      <c r="D1223">
        <v>0</v>
      </c>
      <c r="E1223" t="s">
        <v>62</v>
      </c>
      <c r="F1223" s="15">
        <f t="shared" si="19"/>
        <v>45459</v>
      </c>
    </row>
    <row r="1224" spans="1:6" ht="28.5" thickBot="1" x14ac:dyDescent="0.3">
      <c r="A1224" s="1" t="s">
        <v>27</v>
      </c>
      <c r="B1224" s="8" t="s">
        <v>2</v>
      </c>
      <c r="C1224">
        <v>0</v>
      </c>
      <c r="D1224">
        <v>0</v>
      </c>
      <c r="E1224" t="s">
        <v>62</v>
      </c>
      <c r="F1224" s="15">
        <f t="shared" si="19"/>
        <v>45459</v>
      </c>
    </row>
    <row r="1225" spans="1:6" ht="42.5" thickBot="1" x14ac:dyDescent="0.3">
      <c r="A1225" s="20" t="s">
        <v>28</v>
      </c>
      <c r="B1225" s="8" t="s">
        <v>5</v>
      </c>
      <c r="C1225">
        <v>0</v>
      </c>
      <c r="D1225">
        <v>0</v>
      </c>
      <c r="E1225" t="s">
        <v>62</v>
      </c>
      <c r="F1225" s="15">
        <f t="shared" si="19"/>
        <v>45459</v>
      </c>
    </row>
    <row r="1226" spans="1:6" ht="28.5" thickBot="1" x14ac:dyDescent="0.3">
      <c r="A1226" s="1" t="s">
        <v>33</v>
      </c>
      <c r="B1226" s="8" t="s">
        <v>5</v>
      </c>
      <c r="C1226">
        <v>0</v>
      </c>
      <c r="D1226">
        <v>0</v>
      </c>
      <c r="E1226" t="s">
        <v>62</v>
      </c>
      <c r="F1226" s="15">
        <f t="shared" si="19"/>
        <v>45459</v>
      </c>
    </row>
    <row r="1227" spans="1:6" ht="14.5" thickBot="1" x14ac:dyDescent="0.3">
      <c r="A1227" s="1" t="s">
        <v>34</v>
      </c>
      <c r="B1227" s="8" t="s">
        <v>5</v>
      </c>
      <c r="C1227">
        <v>0</v>
      </c>
      <c r="D1227">
        <v>0</v>
      </c>
      <c r="E1227" t="s">
        <v>62</v>
      </c>
      <c r="F1227" s="15">
        <f t="shared" si="19"/>
        <v>45459</v>
      </c>
    </row>
    <row r="1228" spans="1:6" ht="14.5" thickBot="1" x14ac:dyDescent="0.3">
      <c r="A1228" s="1" t="s">
        <v>35</v>
      </c>
      <c r="B1228" s="8" t="s">
        <v>5</v>
      </c>
      <c r="C1228">
        <v>0</v>
      </c>
      <c r="D1228">
        <v>0</v>
      </c>
      <c r="E1228" t="s">
        <v>62</v>
      </c>
      <c r="F1228" s="15">
        <f t="shared" si="19"/>
        <v>45459</v>
      </c>
    </row>
    <row r="1229" spans="1:6" ht="28.5" thickBot="1" x14ac:dyDescent="0.3">
      <c r="A1229" s="1" t="s">
        <v>36</v>
      </c>
      <c r="B1229" s="8" t="s">
        <v>5</v>
      </c>
      <c r="C1229">
        <v>0</v>
      </c>
      <c r="D1229">
        <v>0</v>
      </c>
      <c r="E1229" t="s">
        <v>62</v>
      </c>
      <c r="F1229" s="15">
        <f t="shared" si="19"/>
        <v>45459</v>
      </c>
    </row>
    <row r="1230" spans="1:6" ht="42.5" thickBot="1" x14ac:dyDescent="0.3">
      <c r="A1230" s="1" t="s">
        <v>41</v>
      </c>
      <c r="B1230" s="8" t="s">
        <v>5</v>
      </c>
      <c r="C1230">
        <v>0</v>
      </c>
      <c r="D1230">
        <v>0</v>
      </c>
      <c r="E1230" t="s">
        <v>62</v>
      </c>
      <c r="F1230" s="15">
        <f t="shared" si="19"/>
        <v>45459</v>
      </c>
    </row>
    <row r="1231" spans="1:6" ht="42.5" thickBot="1" x14ac:dyDescent="0.3">
      <c r="A1231" s="1" t="s">
        <v>38</v>
      </c>
      <c r="B1231" s="8" t="s">
        <v>46</v>
      </c>
      <c r="C1231">
        <v>0</v>
      </c>
      <c r="D1231">
        <v>0</v>
      </c>
      <c r="E1231" t="s">
        <v>62</v>
      </c>
      <c r="F1231" s="15">
        <f t="shared" si="19"/>
        <v>45459</v>
      </c>
    </row>
    <row r="1232" spans="1:6" ht="28.5" thickBot="1" x14ac:dyDescent="0.3">
      <c r="A1232" s="1" t="s">
        <v>39</v>
      </c>
      <c r="B1232" s="8" t="s">
        <v>4</v>
      </c>
      <c r="C1232">
        <v>0</v>
      </c>
      <c r="D1232">
        <v>0</v>
      </c>
      <c r="E1232" t="s">
        <v>62</v>
      </c>
      <c r="F1232" s="15">
        <f t="shared" si="19"/>
        <v>45459</v>
      </c>
    </row>
    <row r="1233" spans="1:6" ht="14.5" thickBot="1" x14ac:dyDescent="0.3">
      <c r="A1233" s="1" t="s">
        <v>61</v>
      </c>
      <c r="B1233" s="8" t="s">
        <v>4</v>
      </c>
      <c r="C1233">
        <v>0</v>
      </c>
      <c r="D1233">
        <v>0</v>
      </c>
      <c r="E1233" t="s">
        <v>62</v>
      </c>
      <c r="F1233" s="15">
        <f t="shared" si="19"/>
        <v>45459</v>
      </c>
    </row>
    <row r="1234" spans="1:6" ht="28.5" thickBot="1" x14ac:dyDescent="0.3">
      <c r="A1234" s="18" t="s">
        <v>58</v>
      </c>
      <c r="B1234" s="7" t="s">
        <v>44</v>
      </c>
      <c r="C1234">
        <v>0</v>
      </c>
      <c r="D1234" t="s">
        <v>49</v>
      </c>
      <c r="E1234" t="s">
        <v>48</v>
      </c>
      <c r="F1234" s="15">
        <f t="shared" si="19"/>
        <v>45460</v>
      </c>
    </row>
    <row r="1235" spans="1:6" ht="56.5" thickBot="1" x14ac:dyDescent="0.3">
      <c r="A1235" s="18" t="s">
        <v>15</v>
      </c>
      <c r="B1235" s="7" t="s">
        <v>44</v>
      </c>
      <c r="C1235">
        <v>0</v>
      </c>
      <c r="D1235" t="s">
        <v>62</v>
      </c>
      <c r="E1235" t="s">
        <v>48</v>
      </c>
      <c r="F1235" s="15">
        <f t="shared" si="19"/>
        <v>45460</v>
      </c>
    </row>
    <row r="1236" spans="1:6" ht="28.5" thickBot="1" x14ac:dyDescent="0.3">
      <c r="A1236" s="1" t="s">
        <v>14</v>
      </c>
      <c r="B1236" s="8" t="s">
        <v>44</v>
      </c>
      <c r="C1236">
        <v>0</v>
      </c>
      <c r="D1236" t="s">
        <v>62</v>
      </c>
      <c r="E1236" t="s">
        <v>48</v>
      </c>
      <c r="F1236" s="15">
        <f t="shared" si="19"/>
        <v>45460</v>
      </c>
    </row>
    <row r="1237" spans="1:6" ht="42.5" thickBot="1" x14ac:dyDescent="0.3">
      <c r="A1237" s="1" t="s">
        <v>16</v>
      </c>
      <c r="B1237" s="8" t="s">
        <v>44</v>
      </c>
      <c r="C1237">
        <v>0</v>
      </c>
      <c r="D1237" t="s">
        <v>62</v>
      </c>
      <c r="E1237" t="s">
        <v>48</v>
      </c>
      <c r="F1237" s="15">
        <f t="shared" si="19"/>
        <v>45460</v>
      </c>
    </row>
    <row r="1238" spans="1:6" ht="56.5" thickBot="1" x14ac:dyDescent="0.3">
      <c r="A1238" s="1" t="s">
        <v>17</v>
      </c>
      <c r="B1238" s="8" t="s">
        <v>44</v>
      </c>
      <c r="C1238">
        <v>0</v>
      </c>
      <c r="D1238" t="s">
        <v>49</v>
      </c>
      <c r="E1238" t="s">
        <v>48</v>
      </c>
      <c r="F1238" s="15">
        <f t="shared" si="19"/>
        <v>45460</v>
      </c>
    </row>
    <row r="1239" spans="1:6" ht="42.5" thickBot="1" x14ac:dyDescent="0.3">
      <c r="A1239" s="1" t="s">
        <v>18</v>
      </c>
      <c r="B1239" s="8" t="s">
        <v>44</v>
      </c>
      <c r="C1239">
        <v>0</v>
      </c>
      <c r="D1239">
        <v>0</v>
      </c>
      <c r="E1239" t="s">
        <v>48</v>
      </c>
      <c r="F1239" s="15">
        <f t="shared" si="19"/>
        <v>45460</v>
      </c>
    </row>
    <row r="1240" spans="1:6" ht="14.5" thickBot="1" x14ac:dyDescent="0.3">
      <c r="A1240" s="1" t="s">
        <v>19</v>
      </c>
      <c r="B1240" s="8" t="s">
        <v>44</v>
      </c>
      <c r="C1240">
        <v>0</v>
      </c>
      <c r="D1240">
        <v>0</v>
      </c>
      <c r="E1240" t="s">
        <v>48</v>
      </c>
      <c r="F1240" s="15">
        <f t="shared" si="19"/>
        <v>45460</v>
      </c>
    </row>
    <row r="1241" spans="1:6" ht="28.5" thickBot="1" x14ac:dyDescent="0.3">
      <c r="A1241" s="1" t="s">
        <v>57</v>
      </c>
      <c r="B1241" s="8" t="s">
        <v>44</v>
      </c>
      <c r="C1241">
        <v>0</v>
      </c>
      <c r="D1241" t="s">
        <v>49</v>
      </c>
      <c r="E1241" t="s">
        <v>48</v>
      </c>
      <c r="F1241" s="15">
        <f t="shared" si="19"/>
        <v>45460</v>
      </c>
    </row>
    <row r="1242" spans="1:6" ht="28.5" thickBot="1" x14ac:dyDescent="0.3">
      <c r="A1242" s="1" t="s">
        <v>20</v>
      </c>
      <c r="B1242" s="8" t="s">
        <v>44</v>
      </c>
      <c r="C1242">
        <v>0</v>
      </c>
      <c r="D1242" t="s">
        <v>62</v>
      </c>
      <c r="E1242" t="s">
        <v>48</v>
      </c>
      <c r="F1242" s="15">
        <f t="shared" si="19"/>
        <v>45460</v>
      </c>
    </row>
    <row r="1243" spans="1:6" ht="28.5" thickBot="1" x14ac:dyDescent="0.3">
      <c r="A1243" s="1" t="s">
        <v>21</v>
      </c>
      <c r="B1243" s="8" t="s">
        <v>44</v>
      </c>
      <c r="C1243">
        <v>0</v>
      </c>
      <c r="D1243" t="s">
        <v>49</v>
      </c>
      <c r="E1243" t="s">
        <v>56</v>
      </c>
      <c r="F1243" s="15">
        <f t="shared" si="19"/>
        <v>45460</v>
      </c>
    </row>
    <row r="1244" spans="1:6" ht="42.5" thickBot="1" x14ac:dyDescent="0.3">
      <c r="A1244" s="1" t="s">
        <v>22</v>
      </c>
      <c r="B1244" s="8" t="s">
        <v>44</v>
      </c>
      <c r="C1244">
        <v>0</v>
      </c>
      <c r="D1244" t="s">
        <v>62</v>
      </c>
      <c r="E1244" t="s">
        <v>56</v>
      </c>
      <c r="F1244" s="15">
        <f t="shared" si="19"/>
        <v>45460</v>
      </c>
    </row>
    <row r="1245" spans="1:6" ht="28.5" thickBot="1" x14ac:dyDescent="0.3">
      <c r="A1245" s="1" t="s">
        <v>73</v>
      </c>
      <c r="B1245" s="8" t="s">
        <v>44</v>
      </c>
      <c r="C1245" t="s">
        <v>49</v>
      </c>
      <c r="D1245">
        <v>0</v>
      </c>
      <c r="E1245">
        <v>0</v>
      </c>
      <c r="F1245" s="15">
        <f t="shared" si="19"/>
        <v>45460</v>
      </c>
    </row>
    <row r="1246" spans="1:6" ht="28.5" thickBot="1" x14ac:dyDescent="0.3">
      <c r="A1246" s="1" t="s">
        <v>23</v>
      </c>
      <c r="B1246" s="8" t="s">
        <v>44</v>
      </c>
      <c r="C1246">
        <v>0</v>
      </c>
      <c r="D1246" t="s">
        <v>62</v>
      </c>
      <c r="E1246" t="s">
        <v>56</v>
      </c>
      <c r="F1246" s="15">
        <f t="shared" si="19"/>
        <v>45460</v>
      </c>
    </row>
    <row r="1247" spans="1:6" ht="42.5" thickBot="1" x14ac:dyDescent="0.3">
      <c r="A1247" s="1" t="s">
        <v>24</v>
      </c>
      <c r="B1247" s="8" t="s">
        <v>44</v>
      </c>
      <c r="C1247">
        <v>0</v>
      </c>
      <c r="D1247" t="s">
        <v>62</v>
      </c>
      <c r="E1247" t="s">
        <v>56</v>
      </c>
      <c r="F1247" s="15">
        <f t="shared" si="19"/>
        <v>45460</v>
      </c>
    </row>
    <row r="1248" spans="1:6" ht="28.5" thickBot="1" x14ac:dyDescent="0.3">
      <c r="A1248" s="1" t="s">
        <v>25</v>
      </c>
      <c r="B1248" s="8" t="s">
        <v>44</v>
      </c>
      <c r="C1248">
        <v>0</v>
      </c>
      <c r="D1248" t="s">
        <v>62</v>
      </c>
      <c r="E1248">
        <v>0</v>
      </c>
      <c r="F1248" s="15">
        <f t="shared" si="19"/>
        <v>45460</v>
      </c>
    </row>
    <row r="1249" spans="1:6" ht="28.5" thickBot="1" x14ac:dyDescent="0.3">
      <c r="A1249" s="1" t="s">
        <v>37</v>
      </c>
      <c r="B1249" s="8" t="s">
        <v>44</v>
      </c>
      <c r="C1249">
        <v>0</v>
      </c>
      <c r="D1249" t="s">
        <v>49</v>
      </c>
      <c r="E1249" t="s">
        <v>56</v>
      </c>
      <c r="F1249" s="15">
        <f t="shared" si="19"/>
        <v>45460</v>
      </c>
    </row>
    <row r="1250" spans="1:6" ht="28.5" thickBot="1" x14ac:dyDescent="0.3">
      <c r="A1250" s="1" t="s">
        <v>43</v>
      </c>
      <c r="B1250" s="8" t="s">
        <v>44</v>
      </c>
      <c r="C1250">
        <v>0</v>
      </c>
      <c r="D1250" t="s">
        <v>49</v>
      </c>
      <c r="E1250" t="s">
        <v>56</v>
      </c>
      <c r="F1250" s="15">
        <f t="shared" si="19"/>
        <v>45460</v>
      </c>
    </row>
    <row r="1251" spans="1:6" ht="28.5" thickBot="1" x14ac:dyDescent="0.3">
      <c r="A1251" s="1" t="s">
        <v>51</v>
      </c>
      <c r="B1251" s="8" t="s">
        <v>52</v>
      </c>
      <c r="C1251" t="s">
        <v>49</v>
      </c>
      <c r="D1251">
        <v>0</v>
      </c>
      <c r="E1251">
        <v>0</v>
      </c>
      <c r="F1251" s="15">
        <f t="shared" si="19"/>
        <v>45460</v>
      </c>
    </row>
    <row r="1252" spans="1:6" ht="14.5" thickBot="1" x14ac:dyDescent="0.3">
      <c r="A1252" s="21" t="s">
        <v>53</v>
      </c>
      <c r="B1252" s="9" t="s">
        <v>5</v>
      </c>
      <c r="C1252">
        <v>0</v>
      </c>
      <c r="D1252">
        <v>0</v>
      </c>
      <c r="E1252">
        <v>0</v>
      </c>
      <c r="F1252" s="15">
        <f t="shared" si="19"/>
        <v>45460</v>
      </c>
    </row>
    <row r="1253" spans="1:6" ht="14.5" thickBot="1" x14ac:dyDescent="0.3">
      <c r="A1253" s="1" t="s">
        <v>31</v>
      </c>
      <c r="B1253" s="8" t="s">
        <v>29</v>
      </c>
      <c r="C1253">
        <v>0</v>
      </c>
      <c r="D1253">
        <v>0</v>
      </c>
      <c r="E1253">
        <v>0</v>
      </c>
      <c r="F1253" s="15">
        <f t="shared" si="19"/>
        <v>45460</v>
      </c>
    </row>
    <row r="1254" spans="1:6" ht="28.5" thickBot="1" x14ac:dyDescent="0.3">
      <c r="A1254" s="1" t="s">
        <v>32</v>
      </c>
      <c r="B1254" s="8" t="s">
        <v>29</v>
      </c>
      <c r="C1254">
        <v>0</v>
      </c>
      <c r="D1254">
        <v>0</v>
      </c>
      <c r="E1254">
        <v>0</v>
      </c>
      <c r="F1254" s="15">
        <f t="shared" si="19"/>
        <v>45460</v>
      </c>
    </row>
    <row r="1255" spans="1:6" ht="42.5" thickBot="1" x14ac:dyDescent="0.3">
      <c r="A1255" s="1" t="s">
        <v>42</v>
      </c>
      <c r="B1255" s="8" t="s">
        <v>29</v>
      </c>
      <c r="C1255">
        <v>0</v>
      </c>
      <c r="D1255">
        <v>0</v>
      </c>
      <c r="E1255">
        <v>0</v>
      </c>
      <c r="F1255" s="15">
        <f t="shared" si="19"/>
        <v>45460</v>
      </c>
    </row>
    <row r="1256" spans="1:6" ht="14.5" thickBot="1" x14ac:dyDescent="0.3">
      <c r="A1256" s="1" t="s">
        <v>12</v>
      </c>
      <c r="B1256" s="8" t="s">
        <v>45</v>
      </c>
      <c r="C1256">
        <v>0</v>
      </c>
      <c r="D1256">
        <v>0</v>
      </c>
      <c r="E1256">
        <v>0</v>
      </c>
      <c r="F1256" s="15">
        <f t="shared" si="19"/>
        <v>45460</v>
      </c>
    </row>
    <row r="1257" spans="1:6" ht="14.5" thickBot="1" x14ac:dyDescent="0.3">
      <c r="A1257" s="1" t="s">
        <v>11</v>
      </c>
      <c r="B1257" s="8" t="s">
        <v>45</v>
      </c>
      <c r="C1257">
        <v>0</v>
      </c>
      <c r="D1257">
        <v>0</v>
      </c>
      <c r="E1257">
        <v>0</v>
      </c>
      <c r="F1257" s="15">
        <f t="shared" si="19"/>
        <v>45460</v>
      </c>
    </row>
    <row r="1258" spans="1:6" ht="28.5" thickBot="1" x14ac:dyDescent="0.3">
      <c r="A1258" s="1" t="s">
        <v>10</v>
      </c>
      <c r="B1258" s="8" t="s">
        <v>45</v>
      </c>
      <c r="C1258">
        <v>0</v>
      </c>
      <c r="D1258">
        <v>0</v>
      </c>
      <c r="E1258">
        <v>0</v>
      </c>
      <c r="F1258" s="15">
        <f t="shared" si="19"/>
        <v>45460</v>
      </c>
    </row>
    <row r="1259" spans="1:6" ht="28.5" thickBot="1" x14ac:dyDescent="0.3">
      <c r="A1259" s="1" t="s">
        <v>13</v>
      </c>
      <c r="B1259" s="8" t="s">
        <v>45</v>
      </c>
      <c r="C1259">
        <v>0</v>
      </c>
      <c r="D1259">
        <v>0</v>
      </c>
      <c r="E1259">
        <v>0</v>
      </c>
      <c r="F1259" s="15">
        <f t="shared" si="19"/>
        <v>45460</v>
      </c>
    </row>
    <row r="1260" spans="1:6" ht="14.5" thickBot="1" x14ac:dyDescent="0.3">
      <c r="A1260" s="1" t="s">
        <v>7</v>
      </c>
      <c r="B1260" s="8" t="s">
        <v>45</v>
      </c>
      <c r="C1260">
        <v>0</v>
      </c>
      <c r="D1260">
        <v>0</v>
      </c>
      <c r="E1260">
        <v>0</v>
      </c>
      <c r="F1260" s="15">
        <f t="shared" si="19"/>
        <v>45460</v>
      </c>
    </row>
    <row r="1261" spans="1:6" ht="14.5" thickBot="1" x14ac:dyDescent="0.3">
      <c r="A1261" s="1" t="s">
        <v>6</v>
      </c>
      <c r="B1261" s="8" t="s">
        <v>45</v>
      </c>
      <c r="C1261">
        <v>0</v>
      </c>
      <c r="D1261">
        <v>0</v>
      </c>
      <c r="E1261">
        <v>0</v>
      </c>
      <c r="F1261" s="15">
        <f t="shared" si="19"/>
        <v>45460</v>
      </c>
    </row>
    <row r="1262" spans="1:6" ht="28.5" thickBot="1" x14ac:dyDescent="0.3">
      <c r="A1262" s="1" t="s">
        <v>8</v>
      </c>
      <c r="B1262" s="8" t="s">
        <v>45</v>
      </c>
      <c r="C1262">
        <v>0</v>
      </c>
      <c r="D1262">
        <v>0</v>
      </c>
      <c r="E1262">
        <v>0</v>
      </c>
      <c r="F1262" s="15">
        <f t="shared" si="19"/>
        <v>45460</v>
      </c>
    </row>
    <row r="1263" spans="1:6" ht="42.5" thickBot="1" x14ac:dyDescent="0.3">
      <c r="A1263" s="19" t="s">
        <v>30</v>
      </c>
      <c r="B1263" s="8" t="s">
        <v>45</v>
      </c>
      <c r="C1263">
        <v>0</v>
      </c>
      <c r="D1263">
        <v>0</v>
      </c>
      <c r="E1263">
        <v>0</v>
      </c>
      <c r="F1263" s="15">
        <f t="shared" si="19"/>
        <v>45460</v>
      </c>
    </row>
    <row r="1264" spans="1:6" ht="28.5" thickBot="1" x14ac:dyDescent="0.3">
      <c r="A1264" s="19" t="s">
        <v>3</v>
      </c>
      <c r="B1264" s="8" t="s">
        <v>45</v>
      </c>
      <c r="C1264">
        <v>0</v>
      </c>
      <c r="D1264">
        <v>0</v>
      </c>
      <c r="E1264">
        <v>0</v>
      </c>
      <c r="F1264" s="15">
        <f t="shared" si="19"/>
        <v>45460</v>
      </c>
    </row>
    <row r="1265" spans="1:6" ht="28.5" thickBot="1" x14ac:dyDescent="0.3">
      <c r="A1265" s="19" t="s">
        <v>40</v>
      </c>
      <c r="B1265" s="8" t="s">
        <v>45</v>
      </c>
      <c r="C1265">
        <v>0</v>
      </c>
      <c r="D1265">
        <v>0</v>
      </c>
      <c r="E1265">
        <v>0</v>
      </c>
      <c r="F1265" s="15">
        <f t="shared" si="19"/>
        <v>45460</v>
      </c>
    </row>
    <row r="1266" spans="1:6" ht="28.5" thickBot="1" x14ac:dyDescent="0.3">
      <c r="A1266" s="19" t="s">
        <v>9</v>
      </c>
      <c r="B1266" s="8" t="s">
        <v>2</v>
      </c>
      <c r="C1266">
        <v>0</v>
      </c>
      <c r="D1266">
        <v>0</v>
      </c>
      <c r="E1266">
        <v>0</v>
      </c>
      <c r="F1266" s="15">
        <f t="shared" si="19"/>
        <v>45460</v>
      </c>
    </row>
    <row r="1267" spans="1:6" ht="28.5" thickBot="1" x14ac:dyDescent="0.3">
      <c r="A1267" s="1" t="s">
        <v>26</v>
      </c>
      <c r="B1267" s="8" t="s">
        <v>2</v>
      </c>
      <c r="C1267">
        <v>0</v>
      </c>
      <c r="D1267">
        <v>0</v>
      </c>
      <c r="E1267">
        <v>0</v>
      </c>
      <c r="F1267" s="15">
        <f t="shared" si="19"/>
        <v>45460</v>
      </c>
    </row>
    <row r="1268" spans="1:6" ht="28.5" thickBot="1" x14ac:dyDescent="0.3">
      <c r="A1268" s="1" t="s">
        <v>27</v>
      </c>
      <c r="B1268" s="8" t="s">
        <v>2</v>
      </c>
      <c r="C1268">
        <v>0</v>
      </c>
      <c r="D1268" t="s">
        <v>62</v>
      </c>
      <c r="E1268">
        <v>0</v>
      </c>
      <c r="F1268" s="15">
        <f t="shared" si="19"/>
        <v>45460</v>
      </c>
    </row>
    <row r="1269" spans="1:6" ht="42.5" thickBot="1" x14ac:dyDescent="0.3">
      <c r="A1269" s="20" t="s">
        <v>28</v>
      </c>
      <c r="B1269" s="8" t="s">
        <v>5</v>
      </c>
      <c r="C1269">
        <v>0</v>
      </c>
      <c r="D1269">
        <v>0</v>
      </c>
      <c r="E1269">
        <v>0</v>
      </c>
      <c r="F1269" s="15">
        <f t="shared" si="19"/>
        <v>45460</v>
      </c>
    </row>
    <row r="1270" spans="1:6" ht="28.5" thickBot="1" x14ac:dyDescent="0.3">
      <c r="A1270" s="1" t="s">
        <v>33</v>
      </c>
      <c r="B1270" s="8" t="s">
        <v>5</v>
      </c>
      <c r="C1270">
        <v>0</v>
      </c>
      <c r="D1270">
        <v>0</v>
      </c>
      <c r="E1270">
        <v>0</v>
      </c>
      <c r="F1270" s="15">
        <f t="shared" si="19"/>
        <v>45460</v>
      </c>
    </row>
    <row r="1271" spans="1:6" ht="14.5" thickBot="1" x14ac:dyDescent="0.3">
      <c r="A1271" s="1" t="s">
        <v>34</v>
      </c>
      <c r="B1271" s="8" t="s">
        <v>5</v>
      </c>
      <c r="C1271">
        <v>0</v>
      </c>
      <c r="D1271">
        <v>0</v>
      </c>
      <c r="E1271">
        <v>0</v>
      </c>
      <c r="F1271" s="15">
        <f t="shared" si="19"/>
        <v>45460</v>
      </c>
    </row>
    <row r="1272" spans="1:6" ht="14.5" thickBot="1" x14ac:dyDescent="0.3">
      <c r="A1272" s="1" t="s">
        <v>35</v>
      </c>
      <c r="B1272" s="8" t="s">
        <v>5</v>
      </c>
      <c r="C1272">
        <v>0</v>
      </c>
      <c r="D1272">
        <v>0</v>
      </c>
      <c r="E1272">
        <v>0</v>
      </c>
      <c r="F1272" s="15">
        <f t="shared" si="19"/>
        <v>45460</v>
      </c>
    </row>
    <row r="1273" spans="1:6" ht="28.5" thickBot="1" x14ac:dyDescent="0.3">
      <c r="A1273" s="1" t="s">
        <v>36</v>
      </c>
      <c r="B1273" s="8" t="s">
        <v>5</v>
      </c>
      <c r="C1273">
        <v>0</v>
      </c>
      <c r="D1273">
        <v>0</v>
      </c>
      <c r="E1273">
        <v>0</v>
      </c>
      <c r="F1273" s="15">
        <f t="shared" si="19"/>
        <v>45460</v>
      </c>
    </row>
    <row r="1274" spans="1:6" ht="42.5" thickBot="1" x14ac:dyDescent="0.3">
      <c r="A1274" s="1" t="s">
        <v>41</v>
      </c>
      <c r="B1274" s="8" t="s">
        <v>5</v>
      </c>
      <c r="C1274">
        <v>0</v>
      </c>
      <c r="D1274">
        <v>0</v>
      </c>
      <c r="E1274">
        <v>0</v>
      </c>
      <c r="F1274" s="15">
        <f t="shared" si="19"/>
        <v>45460</v>
      </c>
    </row>
    <row r="1275" spans="1:6" ht="42.5" thickBot="1" x14ac:dyDescent="0.3">
      <c r="A1275" s="1" t="s">
        <v>38</v>
      </c>
      <c r="B1275" s="8" t="s">
        <v>46</v>
      </c>
      <c r="C1275">
        <v>0</v>
      </c>
      <c r="D1275">
        <v>0</v>
      </c>
      <c r="E1275">
        <v>0</v>
      </c>
      <c r="F1275" s="15">
        <f t="shared" si="19"/>
        <v>45460</v>
      </c>
    </row>
    <row r="1276" spans="1:6" ht="28.5" thickBot="1" x14ac:dyDescent="0.3">
      <c r="A1276" s="1" t="s">
        <v>39</v>
      </c>
      <c r="B1276" s="8" t="s">
        <v>4</v>
      </c>
      <c r="C1276">
        <v>0</v>
      </c>
      <c r="D1276">
        <v>0</v>
      </c>
      <c r="E1276">
        <v>0</v>
      </c>
      <c r="F1276" s="15">
        <f t="shared" si="19"/>
        <v>45460</v>
      </c>
    </row>
    <row r="1277" spans="1:6" ht="14.5" thickBot="1" x14ac:dyDescent="0.3">
      <c r="A1277" s="1" t="s">
        <v>61</v>
      </c>
      <c r="B1277" s="8" t="s">
        <v>4</v>
      </c>
      <c r="C1277">
        <v>0</v>
      </c>
      <c r="D1277">
        <v>0</v>
      </c>
      <c r="E1277">
        <v>0</v>
      </c>
      <c r="F1277" s="15">
        <f t="shared" si="19"/>
        <v>45460</v>
      </c>
    </row>
    <row r="1278" spans="1:6" ht="28.5" thickBot="1" x14ac:dyDescent="0.3">
      <c r="A1278" s="18" t="s">
        <v>58</v>
      </c>
      <c r="B1278" s="7" t="s">
        <v>44</v>
      </c>
      <c r="C1278">
        <v>0</v>
      </c>
      <c r="D1278" t="s">
        <v>48</v>
      </c>
      <c r="E1278" t="s">
        <v>48</v>
      </c>
      <c r="F1278" s="15">
        <f t="shared" si="19"/>
        <v>45461</v>
      </c>
    </row>
    <row r="1279" spans="1:6" ht="56.5" thickBot="1" x14ac:dyDescent="0.3">
      <c r="A1279" s="18" t="s">
        <v>15</v>
      </c>
      <c r="B1279" s="7" t="s">
        <v>44</v>
      </c>
      <c r="C1279">
        <v>0</v>
      </c>
      <c r="D1279" t="s">
        <v>48</v>
      </c>
      <c r="E1279" t="s">
        <v>48</v>
      </c>
      <c r="F1279" s="15">
        <f t="shared" si="19"/>
        <v>45461</v>
      </c>
    </row>
    <row r="1280" spans="1:6" ht="28.5" thickBot="1" x14ac:dyDescent="0.3">
      <c r="A1280" s="1" t="s">
        <v>14</v>
      </c>
      <c r="B1280" s="8" t="s">
        <v>44</v>
      </c>
      <c r="C1280">
        <v>0</v>
      </c>
      <c r="D1280" t="s">
        <v>48</v>
      </c>
      <c r="E1280" t="s">
        <v>48</v>
      </c>
      <c r="F1280" s="15">
        <f t="shared" si="19"/>
        <v>45461</v>
      </c>
    </row>
    <row r="1281" spans="1:6" ht="42.5" thickBot="1" x14ac:dyDescent="0.3">
      <c r="A1281" s="1" t="s">
        <v>16</v>
      </c>
      <c r="B1281" s="8" t="s">
        <v>44</v>
      </c>
      <c r="C1281">
        <v>0</v>
      </c>
      <c r="D1281" t="s">
        <v>48</v>
      </c>
      <c r="E1281" t="s">
        <v>48</v>
      </c>
      <c r="F1281" s="15">
        <f t="shared" si="19"/>
        <v>45461</v>
      </c>
    </row>
    <row r="1282" spans="1:6" ht="56.5" thickBot="1" x14ac:dyDescent="0.3">
      <c r="A1282" s="1" t="s">
        <v>17</v>
      </c>
      <c r="B1282" s="8" t="s">
        <v>44</v>
      </c>
      <c r="C1282">
        <v>0</v>
      </c>
      <c r="D1282" t="s">
        <v>48</v>
      </c>
      <c r="E1282" t="s">
        <v>48</v>
      </c>
      <c r="F1282" s="15">
        <f t="shared" si="19"/>
        <v>45461</v>
      </c>
    </row>
    <row r="1283" spans="1:6" ht="42.5" thickBot="1" x14ac:dyDescent="0.3">
      <c r="A1283" s="1" t="s">
        <v>18</v>
      </c>
      <c r="B1283" s="8" t="s">
        <v>44</v>
      </c>
      <c r="C1283">
        <v>0</v>
      </c>
      <c r="D1283">
        <v>0</v>
      </c>
      <c r="E1283" t="s">
        <v>48</v>
      </c>
      <c r="F1283" s="15">
        <f t="shared" ref="F1283:F1346" si="20">G$1 + INT((ROW(G1282)-1)/44)</f>
        <v>45461</v>
      </c>
    </row>
    <row r="1284" spans="1:6" ht="14.5" thickBot="1" x14ac:dyDescent="0.3">
      <c r="A1284" s="1" t="s">
        <v>19</v>
      </c>
      <c r="B1284" s="8" t="s">
        <v>44</v>
      </c>
      <c r="C1284">
        <v>0</v>
      </c>
      <c r="D1284">
        <v>0</v>
      </c>
      <c r="E1284" t="s">
        <v>48</v>
      </c>
      <c r="F1284" s="15">
        <f t="shared" si="20"/>
        <v>45461</v>
      </c>
    </row>
    <row r="1285" spans="1:6" ht="28.5" thickBot="1" x14ac:dyDescent="0.3">
      <c r="A1285" s="1" t="s">
        <v>57</v>
      </c>
      <c r="B1285" s="8" t="s">
        <v>44</v>
      </c>
      <c r="C1285">
        <v>0</v>
      </c>
      <c r="D1285" t="s">
        <v>48</v>
      </c>
      <c r="E1285" t="s">
        <v>48</v>
      </c>
      <c r="F1285" s="15">
        <f t="shared" si="20"/>
        <v>45461</v>
      </c>
    </row>
    <row r="1286" spans="1:6" ht="28.5" thickBot="1" x14ac:dyDescent="0.3">
      <c r="A1286" s="1" t="s">
        <v>20</v>
      </c>
      <c r="B1286" s="8" t="s">
        <v>44</v>
      </c>
      <c r="C1286">
        <v>0</v>
      </c>
      <c r="D1286" t="s">
        <v>48</v>
      </c>
      <c r="E1286" t="s">
        <v>48</v>
      </c>
      <c r="F1286" s="15">
        <f t="shared" si="20"/>
        <v>45461</v>
      </c>
    </row>
    <row r="1287" spans="1:6" ht="28.5" thickBot="1" x14ac:dyDescent="0.3">
      <c r="A1287" s="1" t="s">
        <v>21</v>
      </c>
      <c r="B1287" s="8" t="s">
        <v>44</v>
      </c>
      <c r="C1287">
        <v>0</v>
      </c>
      <c r="D1287" t="s">
        <v>56</v>
      </c>
      <c r="E1287" t="s">
        <v>56</v>
      </c>
      <c r="F1287" s="15">
        <f t="shared" si="20"/>
        <v>45461</v>
      </c>
    </row>
    <row r="1288" spans="1:6" ht="42.5" thickBot="1" x14ac:dyDescent="0.3">
      <c r="A1288" s="1" t="s">
        <v>22</v>
      </c>
      <c r="B1288" s="8" t="s">
        <v>44</v>
      </c>
      <c r="C1288">
        <v>0</v>
      </c>
      <c r="D1288" t="s">
        <v>56</v>
      </c>
      <c r="E1288" t="s">
        <v>56</v>
      </c>
      <c r="F1288" s="15">
        <f t="shared" si="20"/>
        <v>45461</v>
      </c>
    </row>
    <row r="1289" spans="1:6" ht="28.5" thickBot="1" x14ac:dyDescent="0.3">
      <c r="A1289" s="1" t="s">
        <v>73</v>
      </c>
      <c r="B1289" s="8" t="s">
        <v>44</v>
      </c>
      <c r="C1289" t="s">
        <v>48</v>
      </c>
      <c r="D1289">
        <v>0</v>
      </c>
      <c r="E1289">
        <v>0</v>
      </c>
      <c r="F1289" s="15">
        <f t="shared" si="20"/>
        <v>45461</v>
      </c>
    </row>
    <row r="1290" spans="1:6" ht="28.5" thickBot="1" x14ac:dyDescent="0.3">
      <c r="A1290" s="1" t="s">
        <v>23</v>
      </c>
      <c r="B1290" s="8" t="s">
        <v>44</v>
      </c>
      <c r="C1290">
        <v>0</v>
      </c>
      <c r="D1290" t="s">
        <v>56</v>
      </c>
      <c r="E1290" t="s">
        <v>56</v>
      </c>
      <c r="F1290" s="15">
        <f t="shared" si="20"/>
        <v>45461</v>
      </c>
    </row>
    <row r="1291" spans="1:6" ht="42.5" thickBot="1" x14ac:dyDescent="0.3">
      <c r="A1291" s="1" t="s">
        <v>24</v>
      </c>
      <c r="B1291" s="8" t="s">
        <v>44</v>
      </c>
      <c r="C1291">
        <v>0</v>
      </c>
      <c r="D1291" t="s">
        <v>56</v>
      </c>
      <c r="E1291" t="s">
        <v>56</v>
      </c>
      <c r="F1291" s="15">
        <f t="shared" si="20"/>
        <v>45461</v>
      </c>
    </row>
    <row r="1292" spans="1:6" ht="28.5" thickBot="1" x14ac:dyDescent="0.3">
      <c r="A1292" s="1" t="s">
        <v>25</v>
      </c>
      <c r="B1292" s="8" t="s">
        <v>44</v>
      </c>
      <c r="C1292">
        <v>0</v>
      </c>
      <c r="D1292" t="s">
        <v>56</v>
      </c>
      <c r="E1292">
        <v>0</v>
      </c>
      <c r="F1292" s="15">
        <f t="shared" si="20"/>
        <v>45461</v>
      </c>
    </row>
    <row r="1293" spans="1:6" ht="28.5" thickBot="1" x14ac:dyDescent="0.3">
      <c r="A1293" s="1" t="s">
        <v>37</v>
      </c>
      <c r="B1293" s="8" t="s">
        <v>44</v>
      </c>
      <c r="C1293">
        <v>0</v>
      </c>
      <c r="D1293" t="s">
        <v>56</v>
      </c>
      <c r="E1293" t="s">
        <v>56</v>
      </c>
      <c r="F1293" s="15">
        <f t="shared" si="20"/>
        <v>45461</v>
      </c>
    </row>
    <row r="1294" spans="1:6" ht="28.5" thickBot="1" x14ac:dyDescent="0.3">
      <c r="A1294" s="1" t="s">
        <v>43</v>
      </c>
      <c r="B1294" s="8" t="s">
        <v>44</v>
      </c>
      <c r="C1294">
        <v>0</v>
      </c>
      <c r="D1294" t="s">
        <v>56</v>
      </c>
      <c r="E1294" t="s">
        <v>56</v>
      </c>
      <c r="F1294" s="15">
        <f t="shared" si="20"/>
        <v>45461</v>
      </c>
    </row>
    <row r="1295" spans="1:6" ht="28.5" thickBot="1" x14ac:dyDescent="0.3">
      <c r="A1295" s="1" t="s">
        <v>51</v>
      </c>
      <c r="B1295" s="8" t="s">
        <v>52</v>
      </c>
      <c r="C1295">
        <v>0</v>
      </c>
      <c r="D1295">
        <v>0</v>
      </c>
      <c r="E1295">
        <v>0</v>
      </c>
      <c r="F1295" s="15">
        <f t="shared" si="20"/>
        <v>45461</v>
      </c>
    </row>
    <row r="1296" spans="1:6" ht="14.5" thickBot="1" x14ac:dyDescent="0.3">
      <c r="A1296" s="21" t="s">
        <v>53</v>
      </c>
      <c r="B1296" s="9" t="s">
        <v>5</v>
      </c>
      <c r="C1296">
        <v>0</v>
      </c>
      <c r="D1296">
        <v>0</v>
      </c>
      <c r="E1296">
        <v>0</v>
      </c>
      <c r="F1296" s="15">
        <f t="shared" si="20"/>
        <v>45461</v>
      </c>
    </row>
    <row r="1297" spans="1:6" ht="14.5" thickBot="1" x14ac:dyDescent="0.3">
      <c r="A1297" s="1" t="s">
        <v>31</v>
      </c>
      <c r="B1297" s="8" t="s">
        <v>29</v>
      </c>
      <c r="C1297">
        <v>0</v>
      </c>
      <c r="D1297">
        <v>0</v>
      </c>
      <c r="E1297">
        <v>0</v>
      </c>
      <c r="F1297" s="15">
        <f t="shared" si="20"/>
        <v>45461</v>
      </c>
    </row>
    <row r="1298" spans="1:6" ht="28.5" thickBot="1" x14ac:dyDescent="0.3">
      <c r="A1298" s="1" t="s">
        <v>32</v>
      </c>
      <c r="B1298" s="8" t="s">
        <v>29</v>
      </c>
      <c r="C1298">
        <v>0</v>
      </c>
      <c r="D1298">
        <v>0</v>
      </c>
      <c r="E1298">
        <v>0</v>
      </c>
      <c r="F1298" s="15">
        <f t="shared" si="20"/>
        <v>45461</v>
      </c>
    </row>
    <row r="1299" spans="1:6" ht="42.5" thickBot="1" x14ac:dyDescent="0.3">
      <c r="A1299" s="1" t="s">
        <v>42</v>
      </c>
      <c r="B1299" s="8" t="s">
        <v>29</v>
      </c>
      <c r="C1299">
        <v>0</v>
      </c>
      <c r="D1299">
        <v>0</v>
      </c>
      <c r="E1299">
        <v>0</v>
      </c>
      <c r="F1299" s="15">
        <f t="shared" si="20"/>
        <v>45461</v>
      </c>
    </row>
    <row r="1300" spans="1:6" ht="14.5" thickBot="1" x14ac:dyDescent="0.3">
      <c r="A1300" s="1" t="s">
        <v>12</v>
      </c>
      <c r="B1300" s="8" t="s">
        <v>45</v>
      </c>
      <c r="C1300">
        <v>0</v>
      </c>
      <c r="D1300">
        <v>0</v>
      </c>
      <c r="E1300">
        <v>0</v>
      </c>
      <c r="F1300" s="15">
        <f t="shared" si="20"/>
        <v>45461</v>
      </c>
    </row>
    <row r="1301" spans="1:6" ht="14.5" thickBot="1" x14ac:dyDescent="0.3">
      <c r="A1301" s="1" t="s">
        <v>11</v>
      </c>
      <c r="B1301" s="8" t="s">
        <v>45</v>
      </c>
      <c r="C1301">
        <v>0</v>
      </c>
      <c r="D1301">
        <v>0</v>
      </c>
      <c r="E1301">
        <v>0</v>
      </c>
      <c r="F1301" s="15">
        <f t="shared" si="20"/>
        <v>45461</v>
      </c>
    </row>
    <row r="1302" spans="1:6" ht="28.5" thickBot="1" x14ac:dyDescent="0.3">
      <c r="A1302" s="1" t="s">
        <v>10</v>
      </c>
      <c r="B1302" s="8" t="s">
        <v>45</v>
      </c>
      <c r="C1302">
        <v>0</v>
      </c>
      <c r="D1302">
        <v>0</v>
      </c>
      <c r="E1302">
        <v>0</v>
      </c>
      <c r="F1302" s="15">
        <f t="shared" si="20"/>
        <v>45461</v>
      </c>
    </row>
    <row r="1303" spans="1:6" ht="28.5" thickBot="1" x14ac:dyDescent="0.3">
      <c r="A1303" s="1" t="s">
        <v>13</v>
      </c>
      <c r="B1303" s="8" t="s">
        <v>45</v>
      </c>
      <c r="C1303">
        <v>0</v>
      </c>
      <c r="D1303">
        <v>0</v>
      </c>
      <c r="E1303">
        <v>0</v>
      </c>
      <c r="F1303" s="15">
        <f t="shared" si="20"/>
        <v>45461</v>
      </c>
    </row>
    <row r="1304" spans="1:6" ht="14.5" thickBot="1" x14ac:dyDescent="0.3">
      <c r="A1304" s="1" t="s">
        <v>7</v>
      </c>
      <c r="B1304" s="8" t="s">
        <v>45</v>
      </c>
      <c r="C1304">
        <v>0</v>
      </c>
      <c r="D1304">
        <v>0</v>
      </c>
      <c r="E1304">
        <v>0</v>
      </c>
      <c r="F1304" s="15">
        <f t="shared" si="20"/>
        <v>45461</v>
      </c>
    </row>
    <row r="1305" spans="1:6" ht="14.5" thickBot="1" x14ac:dyDescent="0.3">
      <c r="A1305" s="1" t="s">
        <v>6</v>
      </c>
      <c r="B1305" s="8" t="s">
        <v>45</v>
      </c>
      <c r="C1305">
        <v>0</v>
      </c>
      <c r="D1305">
        <v>0</v>
      </c>
      <c r="E1305">
        <v>0</v>
      </c>
      <c r="F1305" s="15">
        <f t="shared" si="20"/>
        <v>45461</v>
      </c>
    </row>
    <row r="1306" spans="1:6" ht="28.5" thickBot="1" x14ac:dyDescent="0.3">
      <c r="A1306" s="1" t="s">
        <v>8</v>
      </c>
      <c r="B1306" s="8" t="s">
        <v>45</v>
      </c>
      <c r="C1306">
        <v>0</v>
      </c>
      <c r="D1306">
        <v>0</v>
      </c>
      <c r="E1306">
        <v>0</v>
      </c>
      <c r="F1306" s="15">
        <f t="shared" si="20"/>
        <v>45461</v>
      </c>
    </row>
    <row r="1307" spans="1:6" ht="42.5" thickBot="1" x14ac:dyDescent="0.3">
      <c r="A1307" s="19" t="s">
        <v>30</v>
      </c>
      <c r="B1307" s="8" t="s">
        <v>45</v>
      </c>
      <c r="C1307">
        <v>0</v>
      </c>
      <c r="D1307">
        <v>0</v>
      </c>
      <c r="E1307">
        <v>0</v>
      </c>
      <c r="F1307" s="15">
        <f t="shared" si="20"/>
        <v>45461</v>
      </c>
    </row>
    <row r="1308" spans="1:6" ht="28.5" thickBot="1" x14ac:dyDescent="0.3">
      <c r="A1308" s="19" t="s">
        <v>3</v>
      </c>
      <c r="B1308" s="8" t="s">
        <v>45</v>
      </c>
      <c r="C1308">
        <v>0</v>
      </c>
      <c r="D1308">
        <v>0</v>
      </c>
      <c r="E1308">
        <v>0</v>
      </c>
      <c r="F1308" s="15">
        <f t="shared" si="20"/>
        <v>45461</v>
      </c>
    </row>
    <row r="1309" spans="1:6" ht="28.5" thickBot="1" x14ac:dyDescent="0.3">
      <c r="A1309" s="19" t="s">
        <v>40</v>
      </c>
      <c r="B1309" s="8" t="s">
        <v>45</v>
      </c>
      <c r="C1309">
        <v>0</v>
      </c>
      <c r="D1309">
        <v>0</v>
      </c>
      <c r="E1309">
        <v>0</v>
      </c>
      <c r="F1309" s="15">
        <f t="shared" si="20"/>
        <v>45461</v>
      </c>
    </row>
    <row r="1310" spans="1:6" ht="28.5" thickBot="1" x14ac:dyDescent="0.3">
      <c r="A1310" s="19" t="s">
        <v>9</v>
      </c>
      <c r="B1310" s="8" t="s">
        <v>2</v>
      </c>
      <c r="C1310">
        <v>0</v>
      </c>
      <c r="D1310">
        <v>0</v>
      </c>
      <c r="E1310">
        <v>0</v>
      </c>
      <c r="F1310" s="15">
        <f t="shared" si="20"/>
        <v>45461</v>
      </c>
    </row>
    <row r="1311" spans="1:6" ht="28.5" thickBot="1" x14ac:dyDescent="0.3">
      <c r="A1311" s="1" t="s">
        <v>26</v>
      </c>
      <c r="B1311" s="8" t="s">
        <v>2</v>
      </c>
      <c r="C1311">
        <v>0</v>
      </c>
      <c r="D1311">
        <v>0</v>
      </c>
      <c r="E1311">
        <v>0</v>
      </c>
      <c r="F1311" s="15">
        <f t="shared" si="20"/>
        <v>45461</v>
      </c>
    </row>
    <row r="1312" spans="1:6" ht="28.5" thickBot="1" x14ac:dyDescent="0.3">
      <c r="A1312" s="1" t="s">
        <v>27</v>
      </c>
      <c r="B1312" s="8" t="s">
        <v>2</v>
      </c>
      <c r="C1312">
        <v>0</v>
      </c>
      <c r="D1312">
        <v>0</v>
      </c>
      <c r="E1312">
        <v>0</v>
      </c>
      <c r="F1312" s="15">
        <f t="shared" si="20"/>
        <v>45461</v>
      </c>
    </row>
    <row r="1313" spans="1:6" ht="42.5" thickBot="1" x14ac:dyDescent="0.3">
      <c r="A1313" s="20" t="s">
        <v>28</v>
      </c>
      <c r="B1313" s="8" t="s">
        <v>5</v>
      </c>
      <c r="C1313">
        <v>0</v>
      </c>
      <c r="D1313">
        <v>0</v>
      </c>
      <c r="E1313">
        <v>0</v>
      </c>
      <c r="F1313" s="15">
        <f t="shared" si="20"/>
        <v>45461</v>
      </c>
    </row>
    <row r="1314" spans="1:6" ht="28.5" thickBot="1" x14ac:dyDescent="0.3">
      <c r="A1314" s="1" t="s">
        <v>33</v>
      </c>
      <c r="B1314" s="8" t="s">
        <v>5</v>
      </c>
      <c r="C1314">
        <v>0</v>
      </c>
      <c r="D1314">
        <v>0</v>
      </c>
      <c r="E1314">
        <v>0</v>
      </c>
      <c r="F1314" s="15">
        <f t="shared" si="20"/>
        <v>45461</v>
      </c>
    </row>
    <row r="1315" spans="1:6" ht="14.5" thickBot="1" x14ac:dyDescent="0.3">
      <c r="A1315" s="1" t="s">
        <v>34</v>
      </c>
      <c r="B1315" s="8" t="s">
        <v>5</v>
      </c>
      <c r="C1315">
        <v>0</v>
      </c>
      <c r="D1315">
        <v>0</v>
      </c>
      <c r="E1315">
        <v>0</v>
      </c>
      <c r="F1315" s="15">
        <f t="shared" si="20"/>
        <v>45461</v>
      </c>
    </row>
    <row r="1316" spans="1:6" ht="14.5" thickBot="1" x14ac:dyDescent="0.3">
      <c r="A1316" s="1" t="s">
        <v>35</v>
      </c>
      <c r="B1316" s="8" t="s">
        <v>5</v>
      </c>
      <c r="C1316">
        <v>0</v>
      </c>
      <c r="D1316">
        <v>0</v>
      </c>
      <c r="E1316">
        <v>0</v>
      </c>
      <c r="F1316" s="15">
        <f t="shared" si="20"/>
        <v>45461</v>
      </c>
    </row>
    <row r="1317" spans="1:6" ht="28.5" thickBot="1" x14ac:dyDescent="0.3">
      <c r="A1317" s="1" t="s">
        <v>36</v>
      </c>
      <c r="B1317" s="8" t="s">
        <v>5</v>
      </c>
      <c r="C1317">
        <v>0</v>
      </c>
      <c r="D1317">
        <v>0</v>
      </c>
      <c r="E1317">
        <v>0</v>
      </c>
      <c r="F1317" s="15">
        <f t="shared" si="20"/>
        <v>45461</v>
      </c>
    </row>
    <row r="1318" spans="1:6" ht="42.5" thickBot="1" x14ac:dyDescent="0.3">
      <c r="A1318" s="1" t="s">
        <v>41</v>
      </c>
      <c r="B1318" s="8" t="s">
        <v>5</v>
      </c>
      <c r="C1318">
        <v>0</v>
      </c>
      <c r="D1318">
        <v>0</v>
      </c>
      <c r="E1318">
        <v>0</v>
      </c>
      <c r="F1318" s="15">
        <f t="shared" si="20"/>
        <v>45461</v>
      </c>
    </row>
    <row r="1319" spans="1:6" ht="42.5" thickBot="1" x14ac:dyDescent="0.3">
      <c r="A1319" s="1" t="s">
        <v>38</v>
      </c>
      <c r="B1319" s="8" t="s">
        <v>46</v>
      </c>
      <c r="C1319">
        <v>0</v>
      </c>
      <c r="D1319">
        <v>0</v>
      </c>
      <c r="E1319">
        <v>0</v>
      </c>
      <c r="F1319" s="15">
        <f t="shared" si="20"/>
        <v>45461</v>
      </c>
    </row>
    <row r="1320" spans="1:6" ht="28.5" thickBot="1" x14ac:dyDescent="0.3">
      <c r="A1320" s="1" t="s">
        <v>39</v>
      </c>
      <c r="B1320" s="8" t="s">
        <v>4</v>
      </c>
      <c r="C1320">
        <v>0</v>
      </c>
      <c r="D1320">
        <v>0</v>
      </c>
      <c r="E1320">
        <v>0</v>
      </c>
      <c r="F1320" s="15">
        <f t="shared" si="20"/>
        <v>45461</v>
      </c>
    </row>
    <row r="1321" spans="1:6" ht="14.5" thickBot="1" x14ac:dyDescent="0.3">
      <c r="A1321" s="1" t="s">
        <v>61</v>
      </c>
      <c r="B1321" s="8" t="s">
        <v>4</v>
      </c>
      <c r="C1321">
        <v>0</v>
      </c>
      <c r="D1321">
        <v>0</v>
      </c>
      <c r="E1321">
        <v>0</v>
      </c>
      <c r="F1321" s="15">
        <f t="shared" si="20"/>
        <v>45461</v>
      </c>
    </row>
    <row r="1322" spans="1:6" ht="28.5" thickBot="1" x14ac:dyDescent="0.3">
      <c r="A1322" s="18" t="s">
        <v>58</v>
      </c>
      <c r="B1322" s="7" t="s">
        <v>44</v>
      </c>
      <c r="C1322">
        <v>0</v>
      </c>
      <c r="D1322" t="s">
        <v>48</v>
      </c>
      <c r="E1322" t="s">
        <v>48</v>
      </c>
      <c r="F1322" s="15">
        <f t="shared" si="20"/>
        <v>45462</v>
      </c>
    </row>
    <row r="1323" spans="1:6" ht="56.5" thickBot="1" x14ac:dyDescent="0.3">
      <c r="A1323" s="18" t="s">
        <v>15</v>
      </c>
      <c r="B1323" s="7" t="s">
        <v>44</v>
      </c>
      <c r="C1323">
        <v>0</v>
      </c>
      <c r="D1323" t="s">
        <v>48</v>
      </c>
      <c r="E1323" t="s">
        <v>48</v>
      </c>
      <c r="F1323" s="15">
        <f t="shared" si="20"/>
        <v>45462</v>
      </c>
    </row>
    <row r="1324" spans="1:6" ht="28.5" thickBot="1" x14ac:dyDescent="0.3">
      <c r="A1324" s="1" t="s">
        <v>14</v>
      </c>
      <c r="B1324" s="8" t="s">
        <v>44</v>
      </c>
      <c r="C1324">
        <v>0</v>
      </c>
      <c r="D1324" t="s">
        <v>48</v>
      </c>
      <c r="E1324" t="s">
        <v>48</v>
      </c>
      <c r="F1324" s="15">
        <f t="shared" si="20"/>
        <v>45462</v>
      </c>
    </row>
    <row r="1325" spans="1:6" ht="42.5" thickBot="1" x14ac:dyDescent="0.3">
      <c r="A1325" s="1" t="s">
        <v>16</v>
      </c>
      <c r="B1325" s="8" t="s">
        <v>44</v>
      </c>
      <c r="C1325">
        <v>0</v>
      </c>
      <c r="D1325" t="s">
        <v>48</v>
      </c>
      <c r="E1325" t="s">
        <v>48</v>
      </c>
      <c r="F1325" s="15">
        <f t="shared" si="20"/>
        <v>45462</v>
      </c>
    </row>
    <row r="1326" spans="1:6" ht="56.5" thickBot="1" x14ac:dyDescent="0.3">
      <c r="A1326" s="1" t="s">
        <v>17</v>
      </c>
      <c r="B1326" s="8" t="s">
        <v>44</v>
      </c>
      <c r="C1326">
        <v>0</v>
      </c>
      <c r="D1326" t="s">
        <v>48</v>
      </c>
      <c r="E1326" t="s">
        <v>48</v>
      </c>
      <c r="F1326" s="15">
        <f t="shared" si="20"/>
        <v>45462</v>
      </c>
    </row>
    <row r="1327" spans="1:6" ht="42.5" thickBot="1" x14ac:dyDescent="0.3">
      <c r="A1327" s="1" t="s">
        <v>18</v>
      </c>
      <c r="B1327" s="8" t="s">
        <v>44</v>
      </c>
      <c r="C1327">
        <v>0</v>
      </c>
      <c r="D1327">
        <v>0</v>
      </c>
      <c r="E1327" t="s">
        <v>48</v>
      </c>
      <c r="F1327" s="15">
        <f t="shared" si="20"/>
        <v>45462</v>
      </c>
    </row>
    <row r="1328" spans="1:6" ht="14.5" thickBot="1" x14ac:dyDescent="0.3">
      <c r="A1328" s="1" t="s">
        <v>19</v>
      </c>
      <c r="B1328" s="8" t="s">
        <v>44</v>
      </c>
      <c r="C1328">
        <v>0</v>
      </c>
      <c r="D1328">
        <v>0</v>
      </c>
      <c r="E1328" t="s">
        <v>48</v>
      </c>
      <c r="F1328" s="15">
        <f t="shared" si="20"/>
        <v>45462</v>
      </c>
    </row>
    <row r="1329" spans="1:6" ht="28.5" thickBot="1" x14ac:dyDescent="0.3">
      <c r="A1329" s="1" t="s">
        <v>57</v>
      </c>
      <c r="B1329" s="8" t="s">
        <v>44</v>
      </c>
      <c r="C1329">
        <v>0</v>
      </c>
      <c r="D1329" t="s">
        <v>48</v>
      </c>
      <c r="E1329" t="s">
        <v>48</v>
      </c>
      <c r="F1329" s="15">
        <f t="shared" si="20"/>
        <v>45462</v>
      </c>
    </row>
    <row r="1330" spans="1:6" ht="28.5" thickBot="1" x14ac:dyDescent="0.3">
      <c r="A1330" s="1" t="s">
        <v>20</v>
      </c>
      <c r="B1330" s="8" t="s">
        <v>44</v>
      </c>
      <c r="C1330">
        <v>0</v>
      </c>
      <c r="D1330" t="s">
        <v>48</v>
      </c>
      <c r="E1330" t="s">
        <v>48</v>
      </c>
      <c r="F1330" s="15">
        <f t="shared" si="20"/>
        <v>45462</v>
      </c>
    </row>
    <row r="1331" spans="1:6" ht="28.5" thickBot="1" x14ac:dyDescent="0.3">
      <c r="A1331" s="1" t="s">
        <v>21</v>
      </c>
      <c r="B1331" s="8" t="s">
        <v>44</v>
      </c>
      <c r="C1331">
        <v>0</v>
      </c>
      <c r="D1331" t="s">
        <v>56</v>
      </c>
      <c r="E1331" t="s">
        <v>56</v>
      </c>
      <c r="F1331" s="15">
        <f t="shared" si="20"/>
        <v>45462</v>
      </c>
    </row>
    <row r="1332" spans="1:6" ht="42.5" thickBot="1" x14ac:dyDescent="0.3">
      <c r="A1332" s="1" t="s">
        <v>22</v>
      </c>
      <c r="B1332" s="8" t="s">
        <v>44</v>
      </c>
      <c r="C1332">
        <v>0</v>
      </c>
      <c r="D1332" t="s">
        <v>56</v>
      </c>
      <c r="E1332" t="s">
        <v>56</v>
      </c>
      <c r="F1332" s="15">
        <f t="shared" si="20"/>
        <v>45462</v>
      </c>
    </row>
    <row r="1333" spans="1:6" ht="28.5" thickBot="1" x14ac:dyDescent="0.3">
      <c r="A1333" s="1" t="s">
        <v>73</v>
      </c>
      <c r="B1333" s="8" t="s">
        <v>44</v>
      </c>
      <c r="C1333" t="s">
        <v>48</v>
      </c>
      <c r="D1333">
        <v>0</v>
      </c>
      <c r="E1333">
        <v>0</v>
      </c>
      <c r="F1333" s="15">
        <f t="shared" si="20"/>
        <v>45462</v>
      </c>
    </row>
    <row r="1334" spans="1:6" ht="28.5" thickBot="1" x14ac:dyDescent="0.3">
      <c r="A1334" s="1" t="s">
        <v>23</v>
      </c>
      <c r="B1334" s="8" t="s">
        <v>44</v>
      </c>
      <c r="C1334">
        <v>0</v>
      </c>
      <c r="D1334" t="s">
        <v>56</v>
      </c>
      <c r="E1334" t="s">
        <v>56</v>
      </c>
      <c r="F1334" s="15">
        <f t="shared" si="20"/>
        <v>45462</v>
      </c>
    </row>
    <row r="1335" spans="1:6" ht="42.5" thickBot="1" x14ac:dyDescent="0.3">
      <c r="A1335" s="1" t="s">
        <v>24</v>
      </c>
      <c r="B1335" s="8" t="s">
        <v>44</v>
      </c>
      <c r="C1335">
        <v>0</v>
      </c>
      <c r="D1335" t="s">
        <v>56</v>
      </c>
      <c r="E1335" t="s">
        <v>56</v>
      </c>
      <c r="F1335" s="15">
        <f t="shared" si="20"/>
        <v>45462</v>
      </c>
    </row>
    <row r="1336" spans="1:6" ht="28.5" thickBot="1" x14ac:dyDescent="0.3">
      <c r="A1336" s="1" t="s">
        <v>25</v>
      </c>
      <c r="B1336" s="8" t="s">
        <v>44</v>
      </c>
      <c r="C1336">
        <v>0</v>
      </c>
      <c r="D1336" t="s">
        <v>56</v>
      </c>
      <c r="E1336">
        <v>0</v>
      </c>
      <c r="F1336" s="15">
        <f t="shared" si="20"/>
        <v>45462</v>
      </c>
    </row>
    <row r="1337" spans="1:6" ht="28.5" thickBot="1" x14ac:dyDescent="0.3">
      <c r="A1337" s="1" t="s">
        <v>37</v>
      </c>
      <c r="B1337" s="8" t="s">
        <v>44</v>
      </c>
      <c r="C1337">
        <v>0</v>
      </c>
      <c r="D1337" t="s">
        <v>56</v>
      </c>
      <c r="E1337" t="s">
        <v>56</v>
      </c>
      <c r="F1337" s="15">
        <f t="shared" si="20"/>
        <v>45462</v>
      </c>
    </row>
    <row r="1338" spans="1:6" ht="28.5" thickBot="1" x14ac:dyDescent="0.3">
      <c r="A1338" s="1" t="s">
        <v>43</v>
      </c>
      <c r="B1338" s="8" t="s">
        <v>44</v>
      </c>
      <c r="C1338">
        <v>0</v>
      </c>
      <c r="D1338" t="s">
        <v>56</v>
      </c>
      <c r="E1338" t="s">
        <v>56</v>
      </c>
      <c r="F1338" s="15">
        <f t="shared" si="20"/>
        <v>45462</v>
      </c>
    </row>
    <row r="1339" spans="1:6" ht="28.5" thickBot="1" x14ac:dyDescent="0.3">
      <c r="A1339" s="1" t="s">
        <v>51</v>
      </c>
      <c r="B1339" s="8" t="s">
        <v>52</v>
      </c>
      <c r="C1339">
        <v>0</v>
      </c>
      <c r="D1339">
        <v>0</v>
      </c>
      <c r="E1339">
        <v>0</v>
      </c>
      <c r="F1339" s="15">
        <f t="shared" si="20"/>
        <v>45462</v>
      </c>
    </row>
    <row r="1340" spans="1:6" ht="14.5" thickBot="1" x14ac:dyDescent="0.3">
      <c r="A1340" s="21" t="s">
        <v>53</v>
      </c>
      <c r="B1340" s="9" t="s">
        <v>5</v>
      </c>
      <c r="C1340">
        <v>0</v>
      </c>
      <c r="D1340">
        <v>0</v>
      </c>
      <c r="E1340">
        <v>0</v>
      </c>
      <c r="F1340" s="15">
        <f t="shared" si="20"/>
        <v>45462</v>
      </c>
    </row>
    <row r="1341" spans="1:6" ht="14.5" thickBot="1" x14ac:dyDescent="0.3">
      <c r="A1341" s="1" t="s">
        <v>31</v>
      </c>
      <c r="B1341" s="8" t="s">
        <v>29</v>
      </c>
      <c r="C1341">
        <v>0</v>
      </c>
      <c r="D1341">
        <v>0</v>
      </c>
      <c r="E1341">
        <v>0</v>
      </c>
      <c r="F1341" s="15">
        <f t="shared" si="20"/>
        <v>45462</v>
      </c>
    </row>
    <row r="1342" spans="1:6" ht="28.5" thickBot="1" x14ac:dyDescent="0.3">
      <c r="A1342" s="1" t="s">
        <v>32</v>
      </c>
      <c r="B1342" s="8" t="s">
        <v>29</v>
      </c>
      <c r="C1342">
        <v>0</v>
      </c>
      <c r="D1342">
        <v>0</v>
      </c>
      <c r="E1342">
        <v>0</v>
      </c>
      <c r="F1342" s="15">
        <f t="shared" si="20"/>
        <v>45462</v>
      </c>
    </row>
    <row r="1343" spans="1:6" ht="42.5" thickBot="1" x14ac:dyDescent="0.3">
      <c r="A1343" s="1" t="s">
        <v>42</v>
      </c>
      <c r="B1343" s="8" t="s">
        <v>29</v>
      </c>
      <c r="C1343">
        <v>0</v>
      </c>
      <c r="D1343">
        <v>0</v>
      </c>
      <c r="E1343">
        <v>0</v>
      </c>
      <c r="F1343" s="15">
        <f t="shared" si="20"/>
        <v>45462</v>
      </c>
    </row>
    <row r="1344" spans="1:6" ht="14.5" thickBot="1" x14ac:dyDescent="0.3">
      <c r="A1344" s="1" t="s">
        <v>12</v>
      </c>
      <c r="B1344" s="8" t="s">
        <v>45</v>
      </c>
      <c r="C1344">
        <v>0</v>
      </c>
      <c r="D1344">
        <v>0</v>
      </c>
      <c r="E1344">
        <v>0</v>
      </c>
      <c r="F1344" s="15">
        <f t="shared" si="20"/>
        <v>45462</v>
      </c>
    </row>
    <row r="1345" spans="1:6" ht="14.5" thickBot="1" x14ac:dyDescent="0.3">
      <c r="A1345" s="1" t="s">
        <v>11</v>
      </c>
      <c r="B1345" s="8" t="s">
        <v>45</v>
      </c>
      <c r="C1345">
        <v>0</v>
      </c>
      <c r="D1345">
        <v>0</v>
      </c>
      <c r="E1345">
        <v>0</v>
      </c>
      <c r="F1345" s="15">
        <f t="shared" si="20"/>
        <v>45462</v>
      </c>
    </row>
    <row r="1346" spans="1:6" ht="28.5" thickBot="1" x14ac:dyDescent="0.3">
      <c r="A1346" s="1" t="s">
        <v>10</v>
      </c>
      <c r="B1346" s="8" t="s">
        <v>45</v>
      </c>
      <c r="C1346">
        <v>0</v>
      </c>
      <c r="D1346">
        <v>0</v>
      </c>
      <c r="E1346">
        <v>0</v>
      </c>
      <c r="F1346" s="15">
        <f t="shared" si="20"/>
        <v>45462</v>
      </c>
    </row>
    <row r="1347" spans="1:6" ht="28.5" thickBot="1" x14ac:dyDescent="0.3">
      <c r="A1347" s="1" t="s">
        <v>13</v>
      </c>
      <c r="B1347" s="8" t="s">
        <v>45</v>
      </c>
      <c r="C1347">
        <v>0</v>
      </c>
      <c r="D1347">
        <v>0</v>
      </c>
      <c r="E1347">
        <v>0</v>
      </c>
      <c r="F1347" s="15">
        <f t="shared" ref="F1347:F1410" si="21">G$1 + INT((ROW(G1346)-1)/44)</f>
        <v>45462</v>
      </c>
    </row>
    <row r="1348" spans="1:6" ht="14.5" thickBot="1" x14ac:dyDescent="0.3">
      <c r="A1348" s="1" t="s">
        <v>7</v>
      </c>
      <c r="B1348" s="8" t="s">
        <v>45</v>
      </c>
      <c r="C1348">
        <v>0</v>
      </c>
      <c r="D1348">
        <v>0</v>
      </c>
      <c r="E1348">
        <v>0</v>
      </c>
      <c r="F1348" s="15">
        <f t="shared" si="21"/>
        <v>45462</v>
      </c>
    </row>
    <row r="1349" spans="1:6" ht="14.5" thickBot="1" x14ac:dyDescent="0.3">
      <c r="A1349" s="1" t="s">
        <v>6</v>
      </c>
      <c r="B1349" s="8" t="s">
        <v>45</v>
      </c>
      <c r="C1349">
        <v>0</v>
      </c>
      <c r="D1349">
        <v>0</v>
      </c>
      <c r="E1349">
        <v>0</v>
      </c>
      <c r="F1349" s="15">
        <f t="shared" si="21"/>
        <v>45462</v>
      </c>
    </row>
    <row r="1350" spans="1:6" ht="28.5" thickBot="1" x14ac:dyDescent="0.3">
      <c r="A1350" s="1" t="s">
        <v>8</v>
      </c>
      <c r="B1350" s="8" t="s">
        <v>45</v>
      </c>
      <c r="C1350">
        <v>0</v>
      </c>
      <c r="D1350">
        <v>0</v>
      </c>
      <c r="E1350">
        <v>0</v>
      </c>
      <c r="F1350" s="15">
        <f t="shared" si="21"/>
        <v>45462</v>
      </c>
    </row>
    <row r="1351" spans="1:6" ht="42.5" thickBot="1" x14ac:dyDescent="0.3">
      <c r="A1351" s="19" t="s">
        <v>30</v>
      </c>
      <c r="B1351" s="8" t="s">
        <v>45</v>
      </c>
      <c r="C1351">
        <v>0</v>
      </c>
      <c r="D1351">
        <v>0</v>
      </c>
      <c r="E1351">
        <v>0</v>
      </c>
      <c r="F1351" s="15">
        <f t="shared" si="21"/>
        <v>45462</v>
      </c>
    </row>
    <row r="1352" spans="1:6" ht="28.5" thickBot="1" x14ac:dyDescent="0.3">
      <c r="A1352" s="19" t="s">
        <v>3</v>
      </c>
      <c r="B1352" s="8" t="s">
        <v>45</v>
      </c>
      <c r="C1352">
        <v>0</v>
      </c>
      <c r="D1352">
        <v>0</v>
      </c>
      <c r="E1352">
        <v>0</v>
      </c>
      <c r="F1352" s="15">
        <f t="shared" si="21"/>
        <v>45462</v>
      </c>
    </row>
    <row r="1353" spans="1:6" ht="28.5" thickBot="1" x14ac:dyDescent="0.3">
      <c r="A1353" s="19" t="s">
        <v>40</v>
      </c>
      <c r="B1353" s="8" t="s">
        <v>45</v>
      </c>
      <c r="C1353">
        <v>0</v>
      </c>
      <c r="D1353">
        <v>0</v>
      </c>
      <c r="E1353">
        <v>0</v>
      </c>
      <c r="F1353" s="15">
        <f t="shared" si="21"/>
        <v>45462</v>
      </c>
    </row>
    <row r="1354" spans="1:6" ht="28.5" thickBot="1" x14ac:dyDescent="0.3">
      <c r="A1354" s="19" t="s">
        <v>9</v>
      </c>
      <c r="B1354" s="8" t="s">
        <v>2</v>
      </c>
      <c r="C1354">
        <v>0</v>
      </c>
      <c r="D1354">
        <v>0</v>
      </c>
      <c r="E1354">
        <v>0</v>
      </c>
      <c r="F1354" s="15">
        <f t="shared" si="21"/>
        <v>45462</v>
      </c>
    </row>
    <row r="1355" spans="1:6" ht="28.5" thickBot="1" x14ac:dyDescent="0.3">
      <c r="A1355" s="1" t="s">
        <v>26</v>
      </c>
      <c r="B1355" s="8" t="s">
        <v>2</v>
      </c>
      <c r="C1355">
        <v>0</v>
      </c>
      <c r="D1355">
        <v>0</v>
      </c>
      <c r="E1355">
        <v>0</v>
      </c>
      <c r="F1355" s="15">
        <f t="shared" si="21"/>
        <v>45462</v>
      </c>
    </row>
    <row r="1356" spans="1:6" ht="28.5" thickBot="1" x14ac:dyDescent="0.3">
      <c r="A1356" s="1" t="s">
        <v>27</v>
      </c>
      <c r="B1356" s="8" t="s">
        <v>2</v>
      </c>
      <c r="C1356">
        <v>0</v>
      </c>
      <c r="D1356">
        <v>0</v>
      </c>
      <c r="E1356">
        <v>0</v>
      </c>
      <c r="F1356" s="15">
        <f t="shared" si="21"/>
        <v>45462</v>
      </c>
    </row>
    <row r="1357" spans="1:6" ht="42.5" thickBot="1" x14ac:dyDescent="0.3">
      <c r="A1357" s="20" t="s">
        <v>28</v>
      </c>
      <c r="B1357" s="8" t="s">
        <v>5</v>
      </c>
      <c r="C1357">
        <v>0</v>
      </c>
      <c r="D1357">
        <v>0</v>
      </c>
      <c r="E1357">
        <v>0</v>
      </c>
      <c r="F1357" s="15">
        <f t="shared" si="21"/>
        <v>45462</v>
      </c>
    </row>
    <row r="1358" spans="1:6" ht="28.5" thickBot="1" x14ac:dyDescent="0.3">
      <c r="A1358" s="1" t="s">
        <v>33</v>
      </c>
      <c r="B1358" s="8" t="s">
        <v>5</v>
      </c>
      <c r="C1358">
        <v>0</v>
      </c>
      <c r="D1358">
        <v>0</v>
      </c>
      <c r="E1358">
        <v>0</v>
      </c>
      <c r="F1358" s="15">
        <f t="shared" si="21"/>
        <v>45462</v>
      </c>
    </row>
    <row r="1359" spans="1:6" ht="14.5" thickBot="1" x14ac:dyDescent="0.3">
      <c r="A1359" s="1" t="s">
        <v>34</v>
      </c>
      <c r="B1359" s="8" t="s">
        <v>5</v>
      </c>
      <c r="C1359">
        <v>0</v>
      </c>
      <c r="D1359">
        <v>0</v>
      </c>
      <c r="E1359">
        <v>0</v>
      </c>
      <c r="F1359" s="15">
        <f t="shared" si="21"/>
        <v>45462</v>
      </c>
    </row>
    <row r="1360" spans="1:6" ht="14.5" thickBot="1" x14ac:dyDescent="0.3">
      <c r="A1360" s="1" t="s">
        <v>35</v>
      </c>
      <c r="B1360" s="8" t="s">
        <v>5</v>
      </c>
      <c r="C1360">
        <v>0</v>
      </c>
      <c r="D1360">
        <v>0</v>
      </c>
      <c r="E1360">
        <v>0</v>
      </c>
      <c r="F1360" s="15">
        <f t="shared" si="21"/>
        <v>45462</v>
      </c>
    </row>
    <row r="1361" spans="1:6" ht="28.5" thickBot="1" x14ac:dyDescent="0.3">
      <c r="A1361" s="1" t="s">
        <v>36</v>
      </c>
      <c r="B1361" s="8" t="s">
        <v>5</v>
      </c>
      <c r="C1361">
        <v>0</v>
      </c>
      <c r="D1361">
        <v>0</v>
      </c>
      <c r="E1361">
        <v>0</v>
      </c>
      <c r="F1361" s="15">
        <f t="shared" si="21"/>
        <v>45462</v>
      </c>
    </row>
    <row r="1362" spans="1:6" ht="42.5" thickBot="1" x14ac:dyDescent="0.3">
      <c r="A1362" s="1" t="s">
        <v>41</v>
      </c>
      <c r="B1362" s="8" t="s">
        <v>5</v>
      </c>
      <c r="C1362">
        <v>0</v>
      </c>
      <c r="D1362">
        <v>0</v>
      </c>
      <c r="E1362">
        <v>0</v>
      </c>
      <c r="F1362" s="15">
        <f t="shared" si="21"/>
        <v>45462</v>
      </c>
    </row>
    <row r="1363" spans="1:6" ht="42.5" thickBot="1" x14ac:dyDescent="0.3">
      <c r="A1363" s="1" t="s">
        <v>38</v>
      </c>
      <c r="B1363" s="8" t="s">
        <v>46</v>
      </c>
      <c r="C1363">
        <v>0</v>
      </c>
      <c r="D1363">
        <v>0</v>
      </c>
      <c r="E1363">
        <v>0</v>
      </c>
      <c r="F1363" s="15">
        <f t="shared" si="21"/>
        <v>45462</v>
      </c>
    </row>
    <row r="1364" spans="1:6" ht="28.5" thickBot="1" x14ac:dyDescent="0.3">
      <c r="A1364" s="1" t="s">
        <v>39</v>
      </c>
      <c r="B1364" s="8" t="s">
        <v>4</v>
      </c>
      <c r="C1364">
        <v>0</v>
      </c>
      <c r="D1364">
        <v>0</v>
      </c>
      <c r="E1364">
        <v>0</v>
      </c>
      <c r="F1364" s="15">
        <f t="shared" si="21"/>
        <v>45462</v>
      </c>
    </row>
    <row r="1365" spans="1:6" ht="14.5" thickBot="1" x14ac:dyDescent="0.3">
      <c r="A1365" s="1" t="s">
        <v>61</v>
      </c>
      <c r="B1365" s="8" t="s">
        <v>4</v>
      </c>
      <c r="C1365">
        <v>0</v>
      </c>
      <c r="D1365">
        <v>0</v>
      </c>
      <c r="E1365">
        <v>0</v>
      </c>
      <c r="F1365" s="15">
        <f t="shared" si="21"/>
        <v>45462</v>
      </c>
    </row>
    <row r="1366" spans="1:6" ht="28.5" thickBot="1" x14ac:dyDescent="0.3">
      <c r="A1366" s="18" t="s">
        <v>58</v>
      </c>
      <c r="B1366" s="7" t="s">
        <v>44</v>
      </c>
      <c r="C1366">
        <v>0</v>
      </c>
      <c r="D1366" t="s">
        <v>48</v>
      </c>
      <c r="E1366" t="s">
        <v>48</v>
      </c>
      <c r="F1366" s="15">
        <f t="shared" si="21"/>
        <v>45463</v>
      </c>
    </row>
    <row r="1367" spans="1:6" ht="56.5" thickBot="1" x14ac:dyDescent="0.3">
      <c r="A1367" s="18" t="s">
        <v>15</v>
      </c>
      <c r="B1367" s="7" t="s">
        <v>44</v>
      </c>
      <c r="C1367">
        <v>0</v>
      </c>
      <c r="D1367" t="s">
        <v>48</v>
      </c>
      <c r="E1367" t="s">
        <v>48</v>
      </c>
      <c r="F1367" s="15">
        <f t="shared" si="21"/>
        <v>45463</v>
      </c>
    </row>
    <row r="1368" spans="1:6" ht="28.5" thickBot="1" x14ac:dyDescent="0.3">
      <c r="A1368" s="1" t="s">
        <v>14</v>
      </c>
      <c r="B1368" s="8" t="s">
        <v>44</v>
      </c>
      <c r="C1368">
        <v>0</v>
      </c>
      <c r="D1368" t="s">
        <v>48</v>
      </c>
      <c r="E1368" t="s">
        <v>48</v>
      </c>
      <c r="F1368" s="15">
        <f t="shared" si="21"/>
        <v>45463</v>
      </c>
    </row>
    <row r="1369" spans="1:6" ht="42.5" thickBot="1" x14ac:dyDescent="0.3">
      <c r="A1369" s="1" t="s">
        <v>16</v>
      </c>
      <c r="B1369" s="8" t="s">
        <v>44</v>
      </c>
      <c r="C1369">
        <v>0</v>
      </c>
      <c r="D1369" t="s">
        <v>48</v>
      </c>
      <c r="E1369" t="s">
        <v>48</v>
      </c>
      <c r="F1369" s="15">
        <f t="shared" si="21"/>
        <v>45463</v>
      </c>
    </row>
    <row r="1370" spans="1:6" ht="56.5" thickBot="1" x14ac:dyDescent="0.3">
      <c r="A1370" s="1" t="s">
        <v>17</v>
      </c>
      <c r="B1370" s="8" t="s">
        <v>44</v>
      </c>
      <c r="C1370">
        <v>0</v>
      </c>
      <c r="D1370" t="s">
        <v>48</v>
      </c>
      <c r="E1370" t="s">
        <v>48</v>
      </c>
      <c r="F1370" s="15">
        <f t="shared" si="21"/>
        <v>45463</v>
      </c>
    </row>
    <row r="1371" spans="1:6" ht="42.5" thickBot="1" x14ac:dyDescent="0.3">
      <c r="A1371" s="1" t="s">
        <v>18</v>
      </c>
      <c r="B1371" s="8" t="s">
        <v>44</v>
      </c>
      <c r="C1371">
        <v>0</v>
      </c>
      <c r="D1371">
        <v>0</v>
      </c>
      <c r="E1371" t="s">
        <v>48</v>
      </c>
      <c r="F1371" s="15">
        <f t="shared" si="21"/>
        <v>45463</v>
      </c>
    </row>
    <row r="1372" spans="1:6" ht="14.5" thickBot="1" x14ac:dyDescent="0.3">
      <c r="A1372" s="1" t="s">
        <v>19</v>
      </c>
      <c r="B1372" s="8" t="s">
        <v>44</v>
      </c>
      <c r="C1372">
        <v>0</v>
      </c>
      <c r="D1372">
        <v>0</v>
      </c>
      <c r="E1372" t="s">
        <v>48</v>
      </c>
      <c r="F1372" s="15">
        <f t="shared" si="21"/>
        <v>45463</v>
      </c>
    </row>
    <row r="1373" spans="1:6" ht="28.5" thickBot="1" x14ac:dyDescent="0.3">
      <c r="A1373" s="1" t="s">
        <v>57</v>
      </c>
      <c r="B1373" s="8" t="s">
        <v>44</v>
      </c>
      <c r="C1373">
        <v>0</v>
      </c>
      <c r="D1373" t="s">
        <v>48</v>
      </c>
      <c r="E1373" t="s">
        <v>48</v>
      </c>
      <c r="F1373" s="15">
        <f t="shared" si="21"/>
        <v>45463</v>
      </c>
    </row>
    <row r="1374" spans="1:6" ht="28.5" thickBot="1" x14ac:dyDescent="0.3">
      <c r="A1374" s="1" t="s">
        <v>20</v>
      </c>
      <c r="B1374" s="8" t="s">
        <v>44</v>
      </c>
      <c r="C1374">
        <v>0</v>
      </c>
      <c r="D1374" t="s">
        <v>48</v>
      </c>
      <c r="E1374" t="s">
        <v>48</v>
      </c>
      <c r="F1374" s="15">
        <f t="shared" si="21"/>
        <v>45463</v>
      </c>
    </row>
    <row r="1375" spans="1:6" ht="28.5" thickBot="1" x14ac:dyDescent="0.3">
      <c r="A1375" s="1" t="s">
        <v>21</v>
      </c>
      <c r="B1375" s="8" t="s">
        <v>44</v>
      </c>
      <c r="C1375">
        <v>0</v>
      </c>
      <c r="D1375" t="s">
        <v>56</v>
      </c>
      <c r="E1375" t="s">
        <v>56</v>
      </c>
      <c r="F1375" s="15">
        <f t="shared" si="21"/>
        <v>45463</v>
      </c>
    </row>
    <row r="1376" spans="1:6" ht="42.5" thickBot="1" x14ac:dyDescent="0.3">
      <c r="A1376" s="1" t="s">
        <v>22</v>
      </c>
      <c r="B1376" s="8" t="s">
        <v>44</v>
      </c>
      <c r="C1376">
        <v>0</v>
      </c>
      <c r="D1376" t="s">
        <v>56</v>
      </c>
      <c r="E1376" t="s">
        <v>56</v>
      </c>
      <c r="F1376" s="15">
        <f t="shared" si="21"/>
        <v>45463</v>
      </c>
    </row>
    <row r="1377" spans="1:6" ht="28.5" thickBot="1" x14ac:dyDescent="0.3">
      <c r="A1377" s="1" t="s">
        <v>73</v>
      </c>
      <c r="B1377" s="8" t="s">
        <v>44</v>
      </c>
      <c r="C1377" t="s">
        <v>48</v>
      </c>
      <c r="D1377">
        <v>0</v>
      </c>
      <c r="E1377">
        <v>0</v>
      </c>
      <c r="F1377" s="15">
        <f t="shared" si="21"/>
        <v>45463</v>
      </c>
    </row>
    <row r="1378" spans="1:6" ht="28.5" thickBot="1" x14ac:dyDescent="0.3">
      <c r="A1378" s="1" t="s">
        <v>23</v>
      </c>
      <c r="B1378" s="8" t="s">
        <v>44</v>
      </c>
      <c r="C1378">
        <v>0</v>
      </c>
      <c r="D1378" t="s">
        <v>56</v>
      </c>
      <c r="E1378" t="s">
        <v>56</v>
      </c>
      <c r="F1378" s="15">
        <f t="shared" si="21"/>
        <v>45463</v>
      </c>
    </row>
    <row r="1379" spans="1:6" ht="42.5" thickBot="1" x14ac:dyDescent="0.3">
      <c r="A1379" s="1" t="s">
        <v>24</v>
      </c>
      <c r="B1379" s="8" t="s">
        <v>44</v>
      </c>
      <c r="C1379">
        <v>0</v>
      </c>
      <c r="D1379" t="s">
        <v>56</v>
      </c>
      <c r="E1379" t="s">
        <v>56</v>
      </c>
      <c r="F1379" s="15">
        <f t="shared" si="21"/>
        <v>45463</v>
      </c>
    </row>
    <row r="1380" spans="1:6" ht="28.5" thickBot="1" x14ac:dyDescent="0.3">
      <c r="A1380" s="1" t="s">
        <v>25</v>
      </c>
      <c r="B1380" s="8" t="s">
        <v>44</v>
      </c>
      <c r="C1380">
        <v>0</v>
      </c>
      <c r="D1380" t="s">
        <v>56</v>
      </c>
      <c r="E1380">
        <v>0</v>
      </c>
      <c r="F1380" s="15">
        <f t="shared" si="21"/>
        <v>45463</v>
      </c>
    </row>
    <row r="1381" spans="1:6" ht="28.5" thickBot="1" x14ac:dyDescent="0.3">
      <c r="A1381" s="1" t="s">
        <v>37</v>
      </c>
      <c r="B1381" s="8" t="s">
        <v>44</v>
      </c>
      <c r="C1381">
        <v>0</v>
      </c>
      <c r="D1381" t="s">
        <v>56</v>
      </c>
      <c r="E1381" t="s">
        <v>56</v>
      </c>
      <c r="F1381" s="15">
        <f t="shared" si="21"/>
        <v>45463</v>
      </c>
    </row>
    <row r="1382" spans="1:6" ht="28.5" thickBot="1" x14ac:dyDescent="0.3">
      <c r="A1382" s="1" t="s">
        <v>43</v>
      </c>
      <c r="B1382" s="8" t="s">
        <v>44</v>
      </c>
      <c r="C1382">
        <v>0</v>
      </c>
      <c r="D1382" t="s">
        <v>56</v>
      </c>
      <c r="E1382" t="s">
        <v>56</v>
      </c>
      <c r="F1382" s="15">
        <f t="shared" si="21"/>
        <v>45463</v>
      </c>
    </row>
    <row r="1383" spans="1:6" ht="28.5" thickBot="1" x14ac:dyDescent="0.3">
      <c r="A1383" s="1" t="s">
        <v>51</v>
      </c>
      <c r="B1383" s="8" t="s">
        <v>52</v>
      </c>
      <c r="C1383">
        <v>0</v>
      </c>
      <c r="D1383">
        <v>0</v>
      </c>
      <c r="E1383">
        <v>0</v>
      </c>
      <c r="F1383" s="15">
        <f t="shared" si="21"/>
        <v>45463</v>
      </c>
    </row>
    <row r="1384" spans="1:6" ht="14.5" thickBot="1" x14ac:dyDescent="0.3">
      <c r="A1384" s="21" t="s">
        <v>53</v>
      </c>
      <c r="B1384" s="9" t="s">
        <v>5</v>
      </c>
      <c r="C1384">
        <v>0</v>
      </c>
      <c r="D1384">
        <v>0</v>
      </c>
      <c r="E1384">
        <v>0</v>
      </c>
      <c r="F1384" s="15">
        <f t="shared" si="21"/>
        <v>45463</v>
      </c>
    </row>
    <row r="1385" spans="1:6" ht="14.5" thickBot="1" x14ac:dyDescent="0.3">
      <c r="A1385" s="1" t="s">
        <v>31</v>
      </c>
      <c r="B1385" s="8" t="s">
        <v>29</v>
      </c>
      <c r="C1385">
        <v>0</v>
      </c>
      <c r="D1385">
        <v>0</v>
      </c>
      <c r="E1385">
        <v>0</v>
      </c>
      <c r="F1385" s="15">
        <f t="shared" si="21"/>
        <v>45463</v>
      </c>
    </row>
    <row r="1386" spans="1:6" ht="28.5" thickBot="1" x14ac:dyDescent="0.3">
      <c r="A1386" s="1" t="s">
        <v>32</v>
      </c>
      <c r="B1386" s="8" t="s">
        <v>29</v>
      </c>
      <c r="C1386">
        <v>0</v>
      </c>
      <c r="D1386">
        <v>0</v>
      </c>
      <c r="E1386">
        <v>0</v>
      </c>
      <c r="F1386" s="15">
        <f t="shared" si="21"/>
        <v>45463</v>
      </c>
    </row>
    <row r="1387" spans="1:6" ht="42.5" thickBot="1" x14ac:dyDescent="0.3">
      <c r="A1387" s="1" t="s">
        <v>42</v>
      </c>
      <c r="B1387" s="8" t="s">
        <v>29</v>
      </c>
      <c r="C1387">
        <v>0</v>
      </c>
      <c r="D1387">
        <v>0</v>
      </c>
      <c r="E1387">
        <v>0</v>
      </c>
      <c r="F1387" s="15">
        <f t="shared" si="21"/>
        <v>45463</v>
      </c>
    </row>
    <row r="1388" spans="1:6" ht="14.5" thickBot="1" x14ac:dyDescent="0.3">
      <c r="A1388" s="1" t="s">
        <v>12</v>
      </c>
      <c r="B1388" s="8" t="s">
        <v>45</v>
      </c>
      <c r="C1388">
        <v>0</v>
      </c>
      <c r="D1388">
        <v>0</v>
      </c>
      <c r="E1388">
        <v>0</v>
      </c>
      <c r="F1388" s="15">
        <f t="shared" si="21"/>
        <v>45463</v>
      </c>
    </row>
    <row r="1389" spans="1:6" ht="14.5" thickBot="1" x14ac:dyDescent="0.3">
      <c r="A1389" s="1" t="s">
        <v>11</v>
      </c>
      <c r="B1389" s="8" t="s">
        <v>45</v>
      </c>
      <c r="C1389">
        <v>0</v>
      </c>
      <c r="D1389">
        <v>0</v>
      </c>
      <c r="E1389">
        <v>0</v>
      </c>
      <c r="F1389" s="15">
        <f t="shared" si="21"/>
        <v>45463</v>
      </c>
    </row>
    <row r="1390" spans="1:6" ht="28.5" thickBot="1" x14ac:dyDescent="0.3">
      <c r="A1390" s="1" t="s">
        <v>10</v>
      </c>
      <c r="B1390" s="8" t="s">
        <v>45</v>
      </c>
      <c r="C1390">
        <v>0</v>
      </c>
      <c r="D1390">
        <v>0</v>
      </c>
      <c r="E1390">
        <v>0</v>
      </c>
      <c r="F1390" s="15">
        <f t="shared" si="21"/>
        <v>45463</v>
      </c>
    </row>
    <row r="1391" spans="1:6" ht="28.5" thickBot="1" x14ac:dyDescent="0.3">
      <c r="A1391" s="1" t="s">
        <v>13</v>
      </c>
      <c r="B1391" s="8" t="s">
        <v>45</v>
      </c>
      <c r="C1391">
        <v>0</v>
      </c>
      <c r="D1391">
        <v>0</v>
      </c>
      <c r="E1391">
        <v>0</v>
      </c>
      <c r="F1391" s="15">
        <f t="shared" si="21"/>
        <v>45463</v>
      </c>
    </row>
    <row r="1392" spans="1:6" ht="14.5" thickBot="1" x14ac:dyDescent="0.3">
      <c r="A1392" s="1" t="s">
        <v>7</v>
      </c>
      <c r="B1392" s="8" t="s">
        <v>45</v>
      </c>
      <c r="C1392">
        <v>0</v>
      </c>
      <c r="D1392">
        <v>0</v>
      </c>
      <c r="E1392">
        <v>0</v>
      </c>
      <c r="F1392" s="15">
        <f t="shared" si="21"/>
        <v>45463</v>
      </c>
    </row>
    <row r="1393" spans="1:6" ht="14.5" thickBot="1" x14ac:dyDescent="0.3">
      <c r="A1393" s="1" t="s">
        <v>6</v>
      </c>
      <c r="B1393" s="8" t="s">
        <v>45</v>
      </c>
      <c r="C1393">
        <v>0</v>
      </c>
      <c r="D1393">
        <v>0</v>
      </c>
      <c r="E1393">
        <v>0</v>
      </c>
      <c r="F1393" s="15">
        <f t="shared" si="21"/>
        <v>45463</v>
      </c>
    </row>
    <row r="1394" spans="1:6" ht="28.5" thickBot="1" x14ac:dyDescent="0.3">
      <c r="A1394" s="1" t="s">
        <v>8</v>
      </c>
      <c r="B1394" s="8" t="s">
        <v>45</v>
      </c>
      <c r="C1394">
        <v>0</v>
      </c>
      <c r="D1394">
        <v>0</v>
      </c>
      <c r="E1394">
        <v>0</v>
      </c>
      <c r="F1394" s="15">
        <f t="shared" si="21"/>
        <v>45463</v>
      </c>
    </row>
    <row r="1395" spans="1:6" ht="42.5" thickBot="1" x14ac:dyDescent="0.3">
      <c r="A1395" s="19" t="s">
        <v>30</v>
      </c>
      <c r="B1395" s="8" t="s">
        <v>45</v>
      </c>
      <c r="C1395">
        <v>0</v>
      </c>
      <c r="D1395">
        <v>0</v>
      </c>
      <c r="E1395">
        <v>0</v>
      </c>
      <c r="F1395" s="15">
        <f t="shared" si="21"/>
        <v>45463</v>
      </c>
    </row>
    <row r="1396" spans="1:6" ht="28.5" thickBot="1" x14ac:dyDescent="0.3">
      <c r="A1396" s="19" t="s">
        <v>3</v>
      </c>
      <c r="B1396" s="8" t="s">
        <v>45</v>
      </c>
      <c r="C1396">
        <v>0</v>
      </c>
      <c r="D1396">
        <v>0</v>
      </c>
      <c r="E1396">
        <v>0</v>
      </c>
      <c r="F1396" s="15">
        <f t="shared" si="21"/>
        <v>45463</v>
      </c>
    </row>
    <row r="1397" spans="1:6" ht="28.5" thickBot="1" x14ac:dyDescent="0.3">
      <c r="A1397" s="19" t="s">
        <v>40</v>
      </c>
      <c r="B1397" s="8" t="s">
        <v>45</v>
      </c>
      <c r="C1397">
        <v>0</v>
      </c>
      <c r="D1397">
        <v>0</v>
      </c>
      <c r="E1397">
        <v>0</v>
      </c>
      <c r="F1397" s="15">
        <f t="shared" si="21"/>
        <v>45463</v>
      </c>
    </row>
    <row r="1398" spans="1:6" ht="28.5" thickBot="1" x14ac:dyDescent="0.3">
      <c r="A1398" s="19" t="s">
        <v>9</v>
      </c>
      <c r="B1398" s="8" t="s">
        <v>2</v>
      </c>
      <c r="C1398">
        <v>0</v>
      </c>
      <c r="D1398">
        <v>0</v>
      </c>
      <c r="E1398">
        <v>0</v>
      </c>
      <c r="F1398" s="15">
        <f t="shared" si="21"/>
        <v>45463</v>
      </c>
    </row>
    <row r="1399" spans="1:6" ht="28.5" thickBot="1" x14ac:dyDescent="0.3">
      <c r="A1399" s="1" t="s">
        <v>26</v>
      </c>
      <c r="B1399" s="8" t="s">
        <v>2</v>
      </c>
      <c r="C1399">
        <v>0</v>
      </c>
      <c r="D1399">
        <v>0</v>
      </c>
      <c r="E1399">
        <v>0</v>
      </c>
      <c r="F1399" s="15">
        <f t="shared" si="21"/>
        <v>45463</v>
      </c>
    </row>
    <row r="1400" spans="1:6" ht="28.5" thickBot="1" x14ac:dyDescent="0.3">
      <c r="A1400" s="1" t="s">
        <v>27</v>
      </c>
      <c r="B1400" s="8" t="s">
        <v>2</v>
      </c>
      <c r="C1400">
        <v>0</v>
      </c>
      <c r="D1400">
        <v>0</v>
      </c>
      <c r="E1400">
        <v>0</v>
      </c>
      <c r="F1400" s="15">
        <f t="shared" si="21"/>
        <v>45463</v>
      </c>
    </row>
    <row r="1401" spans="1:6" ht="42.5" thickBot="1" x14ac:dyDescent="0.3">
      <c r="A1401" s="20" t="s">
        <v>28</v>
      </c>
      <c r="B1401" s="8" t="s">
        <v>5</v>
      </c>
      <c r="C1401">
        <v>0</v>
      </c>
      <c r="D1401">
        <v>0</v>
      </c>
      <c r="E1401">
        <v>0</v>
      </c>
      <c r="F1401" s="15">
        <f t="shared" si="21"/>
        <v>45463</v>
      </c>
    </row>
    <row r="1402" spans="1:6" ht="28.5" thickBot="1" x14ac:dyDescent="0.3">
      <c r="A1402" s="1" t="s">
        <v>33</v>
      </c>
      <c r="B1402" s="8" t="s">
        <v>5</v>
      </c>
      <c r="C1402">
        <v>0</v>
      </c>
      <c r="D1402">
        <v>0</v>
      </c>
      <c r="E1402">
        <v>0</v>
      </c>
      <c r="F1402" s="15">
        <f t="shared" si="21"/>
        <v>45463</v>
      </c>
    </row>
    <row r="1403" spans="1:6" ht="14.5" thickBot="1" x14ac:dyDescent="0.3">
      <c r="A1403" s="1" t="s">
        <v>34</v>
      </c>
      <c r="B1403" s="8" t="s">
        <v>5</v>
      </c>
      <c r="C1403">
        <v>0</v>
      </c>
      <c r="D1403">
        <v>0</v>
      </c>
      <c r="E1403">
        <v>0</v>
      </c>
      <c r="F1403" s="15">
        <f t="shared" si="21"/>
        <v>45463</v>
      </c>
    </row>
    <row r="1404" spans="1:6" ht="14.5" thickBot="1" x14ac:dyDescent="0.3">
      <c r="A1404" s="1" t="s">
        <v>35</v>
      </c>
      <c r="B1404" s="8" t="s">
        <v>5</v>
      </c>
      <c r="C1404">
        <v>0</v>
      </c>
      <c r="D1404">
        <v>0</v>
      </c>
      <c r="E1404">
        <v>0</v>
      </c>
      <c r="F1404" s="15">
        <f t="shared" si="21"/>
        <v>45463</v>
      </c>
    </row>
    <row r="1405" spans="1:6" ht="28.5" thickBot="1" x14ac:dyDescent="0.3">
      <c r="A1405" s="1" t="s">
        <v>36</v>
      </c>
      <c r="B1405" s="8" t="s">
        <v>5</v>
      </c>
      <c r="C1405">
        <v>0</v>
      </c>
      <c r="D1405">
        <v>0</v>
      </c>
      <c r="E1405">
        <v>0</v>
      </c>
      <c r="F1405" s="15">
        <f t="shared" si="21"/>
        <v>45463</v>
      </c>
    </row>
    <row r="1406" spans="1:6" ht="42.5" thickBot="1" x14ac:dyDescent="0.3">
      <c r="A1406" s="1" t="s">
        <v>41</v>
      </c>
      <c r="B1406" s="8" t="s">
        <v>5</v>
      </c>
      <c r="C1406">
        <v>0</v>
      </c>
      <c r="D1406">
        <v>0</v>
      </c>
      <c r="E1406">
        <v>0</v>
      </c>
      <c r="F1406" s="15">
        <f t="shared" si="21"/>
        <v>45463</v>
      </c>
    </row>
    <row r="1407" spans="1:6" ht="42.5" thickBot="1" x14ac:dyDescent="0.3">
      <c r="A1407" s="1" t="s">
        <v>38</v>
      </c>
      <c r="B1407" s="8" t="s">
        <v>46</v>
      </c>
      <c r="C1407">
        <v>0</v>
      </c>
      <c r="D1407">
        <v>0</v>
      </c>
      <c r="E1407">
        <v>0</v>
      </c>
      <c r="F1407" s="15">
        <f t="shared" si="21"/>
        <v>45463</v>
      </c>
    </row>
    <row r="1408" spans="1:6" ht="28.5" thickBot="1" x14ac:dyDescent="0.3">
      <c r="A1408" s="1" t="s">
        <v>39</v>
      </c>
      <c r="B1408" s="8" t="s">
        <v>4</v>
      </c>
      <c r="C1408">
        <v>0</v>
      </c>
      <c r="D1408">
        <v>0</v>
      </c>
      <c r="E1408">
        <v>0</v>
      </c>
      <c r="F1408" s="15">
        <f t="shared" si="21"/>
        <v>45463</v>
      </c>
    </row>
    <row r="1409" spans="1:6" ht="14.5" thickBot="1" x14ac:dyDescent="0.3">
      <c r="A1409" s="1" t="s">
        <v>61</v>
      </c>
      <c r="B1409" s="8" t="s">
        <v>4</v>
      </c>
      <c r="C1409">
        <v>0</v>
      </c>
      <c r="D1409">
        <v>0</v>
      </c>
      <c r="E1409">
        <v>0</v>
      </c>
      <c r="F1409" s="15">
        <f t="shared" si="21"/>
        <v>45463</v>
      </c>
    </row>
    <row r="1410" spans="1:6" ht="28.5" thickBot="1" x14ac:dyDescent="0.3">
      <c r="A1410" s="18" t="s">
        <v>58</v>
      </c>
      <c r="B1410" s="7" t="s">
        <v>44</v>
      </c>
      <c r="C1410">
        <v>0</v>
      </c>
      <c r="D1410" t="s">
        <v>48</v>
      </c>
      <c r="E1410" t="s">
        <v>48</v>
      </c>
      <c r="F1410" s="15">
        <f t="shared" si="21"/>
        <v>45464</v>
      </c>
    </row>
    <row r="1411" spans="1:6" ht="56.5" thickBot="1" x14ac:dyDescent="0.3">
      <c r="A1411" s="18" t="s">
        <v>15</v>
      </c>
      <c r="B1411" s="7" t="s">
        <v>44</v>
      </c>
      <c r="C1411">
        <v>0</v>
      </c>
      <c r="D1411" t="s">
        <v>48</v>
      </c>
      <c r="E1411" t="s">
        <v>48</v>
      </c>
      <c r="F1411" s="15">
        <f t="shared" ref="F1411:F1474" si="22">G$1 + INT((ROW(G1410)-1)/44)</f>
        <v>45464</v>
      </c>
    </row>
    <row r="1412" spans="1:6" ht="28.5" thickBot="1" x14ac:dyDescent="0.3">
      <c r="A1412" s="1" t="s">
        <v>14</v>
      </c>
      <c r="B1412" s="8" t="s">
        <v>44</v>
      </c>
      <c r="C1412">
        <v>0</v>
      </c>
      <c r="D1412" t="s">
        <v>48</v>
      </c>
      <c r="E1412" t="s">
        <v>48</v>
      </c>
      <c r="F1412" s="15">
        <f t="shared" si="22"/>
        <v>45464</v>
      </c>
    </row>
    <row r="1413" spans="1:6" ht="42.5" thickBot="1" x14ac:dyDescent="0.3">
      <c r="A1413" s="1" t="s">
        <v>16</v>
      </c>
      <c r="B1413" s="8" t="s">
        <v>44</v>
      </c>
      <c r="C1413">
        <v>0</v>
      </c>
      <c r="D1413" t="s">
        <v>48</v>
      </c>
      <c r="E1413" t="s">
        <v>48</v>
      </c>
      <c r="F1413" s="15">
        <f t="shared" si="22"/>
        <v>45464</v>
      </c>
    </row>
    <row r="1414" spans="1:6" ht="56.5" thickBot="1" x14ac:dyDescent="0.3">
      <c r="A1414" s="1" t="s">
        <v>17</v>
      </c>
      <c r="B1414" s="8" t="s">
        <v>44</v>
      </c>
      <c r="C1414">
        <v>0</v>
      </c>
      <c r="D1414" t="s">
        <v>48</v>
      </c>
      <c r="E1414" t="s">
        <v>48</v>
      </c>
      <c r="F1414" s="15">
        <f t="shared" si="22"/>
        <v>45464</v>
      </c>
    </row>
    <row r="1415" spans="1:6" ht="42.5" thickBot="1" x14ac:dyDescent="0.3">
      <c r="A1415" s="1" t="s">
        <v>18</v>
      </c>
      <c r="B1415" s="8" t="s">
        <v>44</v>
      </c>
      <c r="C1415">
        <v>0</v>
      </c>
      <c r="D1415">
        <v>0</v>
      </c>
      <c r="E1415" t="s">
        <v>48</v>
      </c>
      <c r="F1415" s="15">
        <f t="shared" si="22"/>
        <v>45464</v>
      </c>
    </row>
    <row r="1416" spans="1:6" ht="14.5" thickBot="1" x14ac:dyDescent="0.3">
      <c r="A1416" s="1" t="s">
        <v>19</v>
      </c>
      <c r="B1416" s="8" t="s">
        <v>44</v>
      </c>
      <c r="C1416">
        <v>0</v>
      </c>
      <c r="D1416">
        <v>0</v>
      </c>
      <c r="E1416" t="s">
        <v>48</v>
      </c>
      <c r="F1416" s="15">
        <f t="shared" si="22"/>
        <v>45464</v>
      </c>
    </row>
    <row r="1417" spans="1:6" ht="28.5" thickBot="1" x14ac:dyDescent="0.3">
      <c r="A1417" s="1" t="s">
        <v>57</v>
      </c>
      <c r="B1417" s="8" t="s">
        <v>44</v>
      </c>
      <c r="C1417">
        <v>0</v>
      </c>
      <c r="D1417" t="s">
        <v>48</v>
      </c>
      <c r="E1417" t="s">
        <v>48</v>
      </c>
      <c r="F1417" s="15">
        <f t="shared" si="22"/>
        <v>45464</v>
      </c>
    </row>
    <row r="1418" spans="1:6" ht="28.5" thickBot="1" x14ac:dyDescent="0.3">
      <c r="A1418" s="1" t="s">
        <v>20</v>
      </c>
      <c r="B1418" s="8" t="s">
        <v>44</v>
      </c>
      <c r="C1418">
        <v>0</v>
      </c>
      <c r="D1418" t="s">
        <v>48</v>
      </c>
      <c r="E1418" t="s">
        <v>48</v>
      </c>
      <c r="F1418" s="15">
        <f t="shared" si="22"/>
        <v>45464</v>
      </c>
    </row>
    <row r="1419" spans="1:6" ht="28.5" thickBot="1" x14ac:dyDescent="0.3">
      <c r="A1419" s="1" t="s">
        <v>21</v>
      </c>
      <c r="B1419" s="8" t="s">
        <v>44</v>
      </c>
      <c r="C1419">
        <v>0</v>
      </c>
      <c r="D1419" t="s">
        <v>56</v>
      </c>
      <c r="E1419" t="s">
        <v>56</v>
      </c>
      <c r="F1419" s="15">
        <f t="shared" si="22"/>
        <v>45464</v>
      </c>
    </row>
    <row r="1420" spans="1:6" ht="42.5" thickBot="1" x14ac:dyDescent="0.3">
      <c r="A1420" s="1" t="s">
        <v>22</v>
      </c>
      <c r="B1420" s="8" t="s">
        <v>44</v>
      </c>
      <c r="C1420">
        <v>0</v>
      </c>
      <c r="D1420" t="s">
        <v>56</v>
      </c>
      <c r="E1420" t="s">
        <v>56</v>
      </c>
      <c r="F1420" s="15">
        <f t="shared" si="22"/>
        <v>45464</v>
      </c>
    </row>
    <row r="1421" spans="1:6" ht="28.5" thickBot="1" x14ac:dyDescent="0.3">
      <c r="A1421" s="1" t="s">
        <v>73</v>
      </c>
      <c r="B1421" s="8" t="s">
        <v>44</v>
      </c>
      <c r="C1421" t="s">
        <v>48</v>
      </c>
      <c r="D1421">
        <v>0</v>
      </c>
      <c r="E1421">
        <v>0</v>
      </c>
      <c r="F1421" s="15">
        <f t="shared" si="22"/>
        <v>45464</v>
      </c>
    </row>
    <row r="1422" spans="1:6" ht="28.5" thickBot="1" x14ac:dyDescent="0.3">
      <c r="A1422" s="1" t="s">
        <v>23</v>
      </c>
      <c r="B1422" s="8" t="s">
        <v>44</v>
      </c>
      <c r="C1422">
        <v>0</v>
      </c>
      <c r="D1422" t="s">
        <v>56</v>
      </c>
      <c r="E1422" t="s">
        <v>56</v>
      </c>
      <c r="F1422" s="15">
        <f t="shared" si="22"/>
        <v>45464</v>
      </c>
    </row>
    <row r="1423" spans="1:6" ht="42.5" thickBot="1" x14ac:dyDescent="0.3">
      <c r="A1423" s="1" t="s">
        <v>24</v>
      </c>
      <c r="B1423" s="8" t="s">
        <v>44</v>
      </c>
      <c r="C1423">
        <v>0</v>
      </c>
      <c r="D1423" t="s">
        <v>56</v>
      </c>
      <c r="E1423" t="s">
        <v>56</v>
      </c>
      <c r="F1423" s="15">
        <f t="shared" si="22"/>
        <v>45464</v>
      </c>
    </row>
    <row r="1424" spans="1:6" ht="28.5" thickBot="1" x14ac:dyDescent="0.3">
      <c r="A1424" s="1" t="s">
        <v>25</v>
      </c>
      <c r="B1424" s="8" t="s">
        <v>44</v>
      </c>
      <c r="C1424">
        <v>0</v>
      </c>
      <c r="D1424" t="s">
        <v>56</v>
      </c>
      <c r="E1424">
        <v>0</v>
      </c>
      <c r="F1424" s="15">
        <f t="shared" si="22"/>
        <v>45464</v>
      </c>
    </row>
    <row r="1425" spans="1:6" ht="28.5" thickBot="1" x14ac:dyDescent="0.3">
      <c r="A1425" s="1" t="s">
        <v>37</v>
      </c>
      <c r="B1425" s="8" t="s">
        <v>44</v>
      </c>
      <c r="C1425">
        <v>0</v>
      </c>
      <c r="D1425" t="s">
        <v>56</v>
      </c>
      <c r="E1425" t="s">
        <v>56</v>
      </c>
      <c r="F1425" s="15">
        <f t="shared" si="22"/>
        <v>45464</v>
      </c>
    </row>
    <row r="1426" spans="1:6" ht="28.5" thickBot="1" x14ac:dyDescent="0.3">
      <c r="A1426" s="1" t="s">
        <v>43</v>
      </c>
      <c r="B1426" s="8" t="s">
        <v>44</v>
      </c>
      <c r="C1426">
        <v>0</v>
      </c>
      <c r="D1426" t="s">
        <v>56</v>
      </c>
      <c r="E1426" t="s">
        <v>56</v>
      </c>
      <c r="F1426" s="15">
        <f t="shared" si="22"/>
        <v>45464</v>
      </c>
    </row>
    <row r="1427" spans="1:6" ht="28.5" thickBot="1" x14ac:dyDescent="0.3">
      <c r="A1427" s="1" t="s">
        <v>51</v>
      </c>
      <c r="B1427" s="8" t="s">
        <v>52</v>
      </c>
      <c r="C1427" t="s">
        <v>48</v>
      </c>
      <c r="D1427">
        <v>0</v>
      </c>
      <c r="E1427">
        <v>0</v>
      </c>
      <c r="F1427" s="15">
        <f t="shared" si="22"/>
        <v>45464</v>
      </c>
    </row>
    <row r="1428" spans="1:6" ht="14.5" thickBot="1" x14ac:dyDescent="0.3">
      <c r="A1428" s="21" t="s">
        <v>53</v>
      </c>
      <c r="B1428" s="9" t="s">
        <v>5</v>
      </c>
      <c r="C1428">
        <v>0</v>
      </c>
      <c r="D1428">
        <v>0</v>
      </c>
      <c r="E1428">
        <v>0</v>
      </c>
      <c r="F1428" s="15">
        <f t="shared" si="22"/>
        <v>45464</v>
      </c>
    </row>
    <row r="1429" spans="1:6" ht="14.5" thickBot="1" x14ac:dyDescent="0.3">
      <c r="A1429" s="1" t="s">
        <v>31</v>
      </c>
      <c r="B1429" s="8" t="s">
        <v>29</v>
      </c>
      <c r="C1429">
        <v>0</v>
      </c>
      <c r="D1429">
        <v>0</v>
      </c>
      <c r="E1429">
        <v>0</v>
      </c>
      <c r="F1429" s="15">
        <f t="shared" si="22"/>
        <v>45464</v>
      </c>
    </row>
    <row r="1430" spans="1:6" ht="28.5" thickBot="1" x14ac:dyDescent="0.3">
      <c r="A1430" s="1" t="s">
        <v>32</v>
      </c>
      <c r="B1430" s="8" t="s">
        <v>29</v>
      </c>
      <c r="C1430">
        <v>0</v>
      </c>
      <c r="D1430">
        <v>0</v>
      </c>
      <c r="E1430">
        <v>0</v>
      </c>
      <c r="F1430" s="15">
        <f t="shared" si="22"/>
        <v>45464</v>
      </c>
    </row>
    <row r="1431" spans="1:6" ht="42.5" thickBot="1" x14ac:dyDescent="0.3">
      <c r="A1431" s="1" t="s">
        <v>42</v>
      </c>
      <c r="B1431" s="8" t="s">
        <v>29</v>
      </c>
      <c r="C1431" t="s">
        <v>56</v>
      </c>
      <c r="D1431">
        <v>0</v>
      </c>
      <c r="E1431">
        <v>0</v>
      </c>
      <c r="F1431" s="15">
        <f t="shared" si="22"/>
        <v>45464</v>
      </c>
    </row>
    <row r="1432" spans="1:6" ht="14.5" thickBot="1" x14ac:dyDescent="0.3">
      <c r="A1432" s="1" t="s">
        <v>12</v>
      </c>
      <c r="B1432" s="8" t="s">
        <v>45</v>
      </c>
      <c r="C1432">
        <v>0</v>
      </c>
      <c r="D1432">
        <v>0</v>
      </c>
      <c r="E1432">
        <v>0</v>
      </c>
      <c r="F1432" s="15">
        <f t="shared" si="22"/>
        <v>45464</v>
      </c>
    </row>
    <row r="1433" spans="1:6" ht="14.5" thickBot="1" x14ac:dyDescent="0.3">
      <c r="A1433" s="1" t="s">
        <v>11</v>
      </c>
      <c r="B1433" s="8" t="s">
        <v>45</v>
      </c>
      <c r="C1433">
        <v>0</v>
      </c>
      <c r="D1433">
        <v>0</v>
      </c>
      <c r="E1433">
        <v>0</v>
      </c>
      <c r="F1433" s="15">
        <f t="shared" si="22"/>
        <v>45464</v>
      </c>
    </row>
    <row r="1434" spans="1:6" ht="28.5" thickBot="1" x14ac:dyDescent="0.3">
      <c r="A1434" s="1" t="s">
        <v>10</v>
      </c>
      <c r="B1434" s="8" t="s">
        <v>45</v>
      </c>
      <c r="C1434">
        <v>0</v>
      </c>
      <c r="D1434">
        <v>0</v>
      </c>
      <c r="E1434">
        <v>0</v>
      </c>
      <c r="F1434" s="15">
        <f t="shared" si="22"/>
        <v>45464</v>
      </c>
    </row>
    <row r="1435" spans="1:6" ht="28.5" thickBot="1" x14ac:dyDescent="0.3">
      <c r="A1435" s="1" t="s">
        <v>13</v>
      </c>
      <c r="B1435" s="8" t="s">
        <v>45</v>
      </c>
      <c r="C1435">
        <v>0</v>
      </c>
      <c r="D1435">
        <v>0</v>
      </c>
      <c r="E1435">
        <v>0</v>
      </c>
      <c r="F1435" s="15">
        <f t="shared" si="22"/>
        <v>45464</v>
      </c>
    </row>
    <row r="1436" spans="1:6" ht="14.5" thickBot="1" x14ac:dyDescent="0.3">
      <c r="A1436" s="1" t="s">
        <v>7</v>
      </c>
      <c r="B1436" s="8" t="s">
        <v>45</v>
      </c>
      <c r="C1436">
        <v>0</v>
      </c>
      <c r="D1436">
        <v>0</v>
      </c>
      <c r="E1436">
        <v>0</v>
      </c>
      <c r="F1436" s="15">
        <f t="shared" si="22"/>
        <v>45464</v>
      </c>
    </row>
    <row r="1437" spans="1:6" ht="14.5" thickBot="1" x14ac:dyDescent="0.3">
      <c r="A1437" s="1" t="s">
        <v>6</v>
      </c>
      <c r="B1437" s="8" t="s">
        <v>45</v>
      </c>
      <c r="C1437">
        <v>0</v>
      </c>
      <c r="D1437">
        <v>0</v>
      </c>
      <c r="E1437">
        <v>0</v>
      </c>
      <c r="F1437" s="15">
        <f t="shared" si="22"/>
        <v>45464</v>
      </c>
    </row>
    <row r="1438" spans="1:6" ht="28.5" thickBot="1" x14ac:dyDescent="0.3">
      <c r="A1438" s="1" t="s">
        <v>8</v>
      </c>
      <c r="B1438" s="8" t="s">
        <v>45</v>
      </c>
      <c r="C1438">
        <v>0</v>
      </c>
      <c r="D1438">
        <v>0</v>
      </c>
      <c r="E1438">
        <v>0</v>
      </c>
      <c r="F1438" s="15">
        <f t="shared" si="22"/>
        <v>45464</v>
      </c>
    </row>
    <row r="1439" spans="1:6" ht="42.5" thickBot="1" x14ac:dyDescent="0.3">
      <c r="A1439" s="19" t="s">
        <v>30</v>
      </c>
      <c r="B1439" s="8" t="s">
        <v>45</v>
      </c>
      <c r="C1439">
        <v>0</v>
      </c>
      <c r="D1439">
        <v>0</v>
      </c>
      <c r="E1439">
        <v>0</v>
      </c>
      <c r="F1439" s="15">
        <f t="shared" si="22"/>
        <v>45464</v>
      </c>
    </row>
    <row r="1440" spans="1:6" ht="28.5" thickBot="1" x14ac:dyDescent="0.3">
      <c r="A1440" s="19" t="s">
        <v>3</v>
      </c>
      <c r="B1440" s="8" t="s">
        <v>45</v>
      </c>
      <c r="C1440">
        <v>0</v>
      </c>
      <c r="D1440">
        <v>0</v>
      </c>
      <c r="E1440">
        <v>0</v>
      </c>
      <c r="F1440" s="15">
        <f t="shared" si="22"/>
        <v>45464</v>
      </c>
    </row>
    <row r="1441" spans="1:6" ht="28.5" thickBot="1" x14ac:dyDescent="0.3">
      <c r="A1441" s="19" t="s">
        <v>40</v>
      </c>
      <c r="B1441" s="8" t="s">
        <v>45</v>
      </c>
      <c r="C1441">
        <v>0</v>
      </c>
      <c r="D1441">
        <v>0</v>
      </c>
      <c r="E1441">
        <v>0</v>
      </c>
      <c r="F1441" s="15">
        <f t="shared" si="22"/>
        <v>45464</v>
      </c>
    </row>
    <row r="1442" spans="1:6" ht="28.5" thickBot="1" x14ac:dyDescent="0.3">
      <c r="A1442" s="19" t="s">
        <v>9</v>
      </c>
      <c r="B1442" s="8" t="s">
        <v>2</v>
      </c>
      <c r="C1442">
        <v>0</v>
      </c>
      <c r="D1442">
        <v>0</v>
      </c>
      <c r="E1442">
        <v>0</v>
      </c>
      <c r="F1442" s="15">
        <f t="shared" si="22"/>
        <v>45464</v>
      </c>
    </row>
    <row r="1443" spans="1:6" ht="28.5" thickBot="1" x14ac:dyDescent="0.3">
      <c r="A1443" s="1" t="s">
        <v>26</v>
      </c>
      <c r="B1443" s="8" t="s">
        <v>2</v>
      </c>
      <c r="C1443">
        <v>0</v>
      </c>
      <c r="D1443">
        <v>0</v>
      </c>
      <c r="E1443">
        <v>0</v>
      </c>
      <c r="F1443" s="15">
        <f t="shared" si="22"/>
        <v>45464</v>
      </c>
    </row>
    <row r="1444" spans="1:6" ht="28.5" thickBot="1" x14ac:dyDescent="0.3">
      <c r="A1444" s="1" t="s">
        <v>27</v>
      </c>
      <c r="B1444" s="8" t="s">
        <v>2</v>
      </c>
      <c r="C1444">
        <v>0</v>
      </c>
      <c r="D1444">
        <v>0</v>
      </c>
      <c r="E1444">
        <v>0</v>
      </c>
      <c r="F1444" s="15">
        <f t="shared" si="22"/>
        <v>45464</v>
      </c>
    </row>
    <row r="1445" spans="1:6" ht="42.5" thickBot="1" x14ac:dyDescent="0.3">
      <c r="A1445" s="20" t="s">
        <v>28</v>
      </c>
      <c r="B1445" s="8" t="s">
        <v>5</v>
      </c>
      <c r="C1445">
        <v>0</v>
      </c>
      <c r="D1445">
        <v>0</v>
      </c>
      <c r="E1445">
        <v>0</v>
      </c>
      <c r="F1445" s="15">
        <f t="shared" si="22"/>
        <v>45464</v>
      </c>
    </row>
    <row r="1446" spans="1:6" ht="28.5" thickBot="1" x14ac:dyDescent="0.3">
      <c r="A1446" s="1" t="s">
        <v>33</v>
      </c>
      <c r="B1446" s="8" t="s">
        <v>5</v>
      </c>
      <c r="C1446">
        <v>0</v>
      </c>
      <c r="D1446">
        <v>0</v>
      </c>
      <c r="E1446">
        <v>0</v>
      </c>
      <c r="F1446" s="15">
        <f t="shared" si="22"/>
        <v>45464</v>
      </c>
    </row>
    <row r="1447" spans="1:6" ht="14.5" thickBot="1" x14ac:dyDescent="0.3">
      <c r="A1447" s="1" t="s">
        <v>34</v>
      </c>
      <c r="B1447" s="8" t="s">
        <v>5</v>
      </c>
      <c r="C1447">
        <v>0</v>
      </c>
      <c r="D1447">
        <v>0</v>
      </c>
      <c r="E1447">
        <v>0</v>
      </c>
      <c r="F1447" s="15">
        <f t="shared" si="22"/>
        <v>45464</v>
      </c>
    </row>
    <row r="1448" spans="1:6" ht="14.5" thickBot="1" x14ac:dyDescent="0.3">
      <c r="A1448" s="1" t="s">
        <v>35</v>
      </c>
      <c r="B1448" s="8" t="s">
        <v>5</v>
      </c>
      <c r="C1448">
        <v>0</v>
      </c>
      <c r="D1448">
        <v>0</v>
      </c>
      <c r="E1448">
        <v>0</v>
      </c>
      <c r="F1448" s="15">
        <f t="shared" si="22"/>
        <v>45464</v>
      </c>
    </row>
    <row r="1449" spans="1:6" ht="28.5" thickBot="1" x14ac:dyDescent="0.3">
      <c r="A1449" s="1" t="s">
        <v>36</v>
      </c>
      <c r="B1449" s="8" t="s">
        <v>5</v>
      </c>
      <c r="C1449">
        <v>0</v>
      </c>
      <c r="D1449">
        <v>0</v>
      </c>
      <c r="E1449">
        <v>0</v>
      </c>
      <c r="F1449" s="15">
        <f t="shared" si="22"/>
        <v>45464</v>
      </c>
    </row>
    <row r="1450" spans="1:6" ht="42.5" thickBot="1" x14ac:dyDescent="0.3">
      <c r="A1450" s="1" t="s">
        <v>41</v>
      </c>
      <c r="B1450" s="8" t="s">
        <v>5</v>
      </c>
      <c r="C1450">
        <v>0</v>
      </c>
      <c r="D1450">
        <v>0</v>
      </c>
      <c r="E1450">
        <v>0</v>
      </c>
      <c r="F1450" s="15">
        <f t="shared" si="22"/>
        <v>45464</v>
      </c>
    </row>
    <row r="1451" spans="1:6" ht="42.5" thickBot="1" x14ac:dyDescent="0.3">
      <c r="A1451" s="1" t="s">
        <v>38</v>
      </c>
      <c r="B1451" s="8" t="s">
        <v>46</v>
      </c>
      <c r="C1451">
        <v>0</v>
      </c>
      <c r="D1451">
        <v>0</v>
      </c>
      <c r="E1451">
        <v>0</v>
      </c>
      <c r="F1451" s="15">
        <f t="shared" si="22"/>
        <v>45464</v>
      </c>
    </row>
    <row r="1452" spans="1:6" ht="28.5" thickBot="1" x14ac:dyDescent="0.3">
      <c r="A1452" s="1" t="s">
        <v>39</v>
      </c>
      <c r="B1452" s="8" t="s">
        <v>4</v>
      </c>
      <c r="C1452">
        <v>0</v>
      </c>
      <c r="D1452">
        <v>0</v>
      </c>
      <c r="E1452">
        <v>0</v>
      </c>
      <c r="F1452" s="15">
        <f t="shared" si="22"/>
        <v>45464</v>
      </c>
    </row>
    <row r="1453" spans="1:6" ht="14.5" thickBot="1" x14ac:dyDescent="0.3">
      <c r="A1453" s="1" t="s">
        <v>61</v>
      </c>
      <c r="B1453" s="8" t="s">
        <v>4</v>
      </c>
      <c r="C1453">
        <v>0</v>
      </c>
      <c r="D1453">
        <v>0</v>
      </c>
      <c r="E1453">
        <v>0</v>
      </c>
      <c r="F1453" s="15">
        <f t="shared" si="22"/>
        <v>45464</v>
      </c>
    </row>
    <row r="1454" spans="1:6" ht="28.5" thickBot="1" x14ac:dyDescent="0.3">
      <c r="A1454" s="18" t="s">
        <v>58</v>
      </c>
      <c r="B1454" s="7" t="s">
        <v>44</v>
      </c>
      <c r="C1454">
        <v>0</v>
      </c>
      <c r="D1454" t="s">
        <v>48</v>
      </c>
      <c r="E1454" t="s">
        <v>48</v>
      </c>
      <c r="F1454" s="15">
        <f t="shared" si="22"/>
        <v>45465</v>
      </c>
    </row>
    <row r="1455" spans="1:6" ht="56.5" thickBot="1" x14ac:dyDescent="0.3">
      <c r="A1455" s="18" t="s">
        <v>15</v>
      </c>
      <c r="B1455" s="7" t="s">
        <v>44</v>
      </c>
      <c r="C1455">
        <v>0</v>
      </c>
      <c r="D1455" t="s">
        <v>48</v>
      </c>
      <c r="E1455" t="s">
        <v>48</v>
      </c>
      <c r="F1455" s="15">
        <f t="shared" si="22"/>
        <v>45465</v>
      </c>
    </row>
    <row r="1456" spans="1:6" ht="28.5" thickBot="1" x14ac:dyDescent="0.3">
      <c r="A1456" s="1" t="s">
        <v>14</v>
      </c>
      <c r="B1456" s="8" t="s">
        <v>44</v>
      </c>
      <c r="C1456">
        <v>0</v>
      </c>
      <c r="D1456" t="s">
        <v>48</v>
      </c>
      <c r="E1456" t="s">
        <v>48</v>
      </c>
      <c r="F1456" s="15">
        <f t="shared" si="22"/>
        <v>45465</v>
      </c>
    </row>
    <row r="1457" spans="1:6" ht="42.5" thickBot="1" x14ac:dyDescent="0.3">
      <c r="A1457" s="1" t="s">
        <v>16</v>
      </c>
      <c r="B1457" s="8" t="s">
        <v>44</v>
      </c>
      <c r="C1457">
        <v>0</v>
      </c>
      <c r="D1457" t="s">
        <v>48</v>
      </c>
      <c r="E1457" t="s">
        <v>48</v>
      </c>
      <c r="F1457" s="15">
        <f t="shared" si="22"/>
        <v>45465</v>
      </c>
    </row>
    <row r="1458" spans="1:6" ht="56.5" thickBot="1" x14ac:dyDescent="0.3">
      <c r="A1458" s="1" t="s">
        <v>17</v>
      </c>
      <c r="B1458" s="8" t="s">
        <v>44</v>
      </c>
      <c r="C1458">
        <v>0</v>
      </c>
      <c r="D1458" t="s">
        <v>48</v>
      </c>
      <c r="E1458" t="s">
        <v>48</v>
      </c>
      <c r="F1458" s="15">
        <f t="shared" si="22"/>
        <v>45465</v>
      </c>
    </row>
    <row r="1459" spans="1:6" ht="42.5" thickBot="1" x14ac:dyDescent="0.3">
      <c r="A1459" s="1" t="s">
        <v>18</v>
      </c>
      <c r="B1459" s="8" t="s">
        <v>44</v>
      </c>
      <c r="C1459">
        <v>0</v>
      </c>
      <c r="D1459">
        <v>0</v>
      </c>
      <c r="E1459" t="s">
        <v>48</v>
      </c>
      <c r="F1459" s="15">
        <f t="shared" si="22"/>
        <v>45465</v>
      </c>
    </row>
    <row r="1460" spans="1:6" ht="14.5" thickBot="1" x14ac:dyDescent="0.3">
      <c r="A1460" s="1" t="s">
        <v>19</v>
      </c>
      <c r="B1460" s="8" t="s">
        <v>44</v>
      </c>
      <c r="C1460">
        <v>0</v>
      </c>
      <c r="D1460">
        <v>0</v>
      </c>
      <c r="E1460" t="s">
        <v>48</v>
      </c>
      <c r="F1460" s="15">
        <f t="shared" si="22"/>
        <v>45465</v>
      </c>
    </row>
    <row r="1461" spans="1:6" ht="28.5" thickBot="1" x14ac:dyDescent="0.3">
      <c r="A1461" s="1" t="s">
        <v>57</v>
      </c>
      <c r="B1461" s="8" t="s">
        <v>44</v>
      </c>
      <c r="C1461">
        <v>0</v>
      </c>
      <c r="D1461" t="s">
        <v>48</v>
      </c>
      <c r="E1461" t="s">
        <v>48</v>
      </c>
      <c r="F1461" s="15">
        <f t="shared" si="22"/>
        <v>45465</v>
      </c>
    </row>
    <row r="1462" spans="1:6" ht="28.5" thickBot="1" x14ac:dyDescent="0.3">
      <c r="A1462" s="1" t="s">
        <v>20</v>
      </c>
      <c r="B1462" s="8" t="s">
        <v>44</v>
      </c>
      <c r="C1462">
        <v>0</v>
      </c>
      <c r="D1462" t="s">
        <v>48</v>
      </c>
      <c r="E1462" t="s">
        <v>48</v>
      </c>
      <c r="F1462" s="15">
        <f t="shared" si="22"/>
        <v>45465</v>
      </c>
    </row>
    <row r="1463" spans="1:6" ht="28.5" thickBot="1" x14ac:dyDescent="0.3">
      <c r="A1463" s="1" t="s">
        <v>21</v>
      </c>
      <c r="B1463" s="8" t="s">
        <v>44</v>
      </c>
      <c r="C1463">
        <v>0</v>
      </c>
      <c r="D1463" t="s">
        <v>56</v>
      </c>
      <c r="E1463" t="s">
        <v>56</v>
      </c>
      <c r="F1463" s="15">
        <f t="shared" si="22"/>
        <v>45465</v>
      </c>
    </row>
    <row r="1464" spans="1:6" ht="42.5" thickBot="1" x14ac:dyDescent="0.3">
      <c r="A1464" s="1" t="s">
        <v>22</v>
      </c>
      <c r="B1464" s="8" t="s">
        <v>44</v>
      </c>
      <c r="C1464">
        <v>0</v>
      </c>
      <c r="D1464" t="s">
        <v>56</v>
      </c>
      <c r="E1464" t="s">
        <v>56</v>
      </c>
      <c r="F1464" s="15">
        <f t="shared" si="22"/>
        <v>45465</v>
      </c>
    </row>
    <row r="1465" spans="1:6" ht="28.5" thickBot="1" x14ac:dyDescent="0.3">
      <c r="A1465" s="1" t="s">
        <v>73</v>
      </c>
      <c r="B1465" s="8" t="s">
        <v>44</v>
      </c>
      <c r="C1465" t="s">
        <v>48</v>
      </c>
      <c r="D1465">
        <v>0</v>
      </c>
      <c r="E1465">
        <v>0</v>
      </c>
      <c r="F1465" s="15">
        <f t="shared" si="22"/>
        <v>45465</v>
      </c>
    </row>
    <row r="1466" spans="1:6" ht="28.5" thickBot="1" x14ac:dyDescent="0.3">
      <c r="A1466" s="1" t="s">
        <v>23</v>
      </c>
      <c r="B1466" s="8" t="s">
        <v>44</v>
      </c>
      <c r="C1466">
        <v>0</v>
      </c>
      <c r="D1466" t="s">
        <v>56</v>
      </c>
      <c r="E1466" t="s">
        <v>56</v>
      </c>
      <c r="F1466" s="15">
        <f t="shared" si="22"/>
        <v>45465</v>
      </c>
    </row>
    <row r="1467" spans="1:6" ht="42.5" thickBot="1" x14ac:dyDescent="0.3">
      <c r="A1467" s="1" t="s">
        <v>24</v>
      </c>
      <c r="B1467" s="8" t="s">
        <v>44</v>
      </c>
      <c r="C1467">
        <v>0</v>
      </c>
      <c r="D1467" t="s">
        <v>56</v>
      </c>
      <c r="E1467" t="s">
        <v>56</v>
      </c>
      <c r="F1467" s="15">
        <f t="shared" si="22"/>
        <v>45465</v>
      </c>
    </row>
    <row r="1468" spans="1:6" ht="28.5" thickBot="1" x14ac:dyDescent="0.3">
      <c r="A1468" s="1" t="s">
        <v>25</v>
      </c>
      <c r="B1468" s="8" t="s">
        <v>44</v>
      </c>
      <c r="C1468">
        <v>0</v>
      </c>
      <c r="D1468" t="s">
        <v>56</v>
      </c>
      <c r="E1468">
        <v>0</v>
      </c>
      <c r="F1468" s="15">
        <f t="shared" si="22"/>
        <v>45465</v>
      </c>
    </row>
    <row r="1469" spans="1:6" ht="28.5" thickBot="1" x14ac:dyDescent="0.3">
      <c r="A1469" s="1" t="s">
        <v>37</v>
      </c>
      <c r="B1469" s="8" t="s">
        <v>44</v>
      </c>
      <c r="C1469">
        <v>0</v>
      </c>
      <c r="D1469" t="s">
        <v>56</v>
      </c>
      <c r="E1469" t="s">
        <v>56</v>
      </c>
      <c r="F1469" s="15">
        <f t="shared" si="22"/>
        <v>45465</v>
      </c>
    </row>
    <row r="1470" spans="1:6" ht="28.5" thickBot="1" x14ac:dyDescent="0.3">
      <c r="A1470" s="1" t="s">
        <v>43</v>
      </c>
      <c r="B1470" s="8" t="s">
        <v>44</v>
      </c>
      <c r="C1470">
        <v>0</v>
      </c>
      <c r="D1470" t="s">
        <v>56</v>
      </c>
      <c r="E1470" t="s">
        <v>56</v>
      </c>
      <c r="F1470" s="15">
        <f t="shared" si="22"/>
        <v>45465</v>
      </c>
    </row>
    <row r="1471" spans="1:6" ht="28.5" thickBot="1" x14ac:dyDescent="0.3">
      <c r="A1471" s="1" t="s">
        <v>51</v>
      </c>
      <c r="B1471" s="8" t="s">
        <v>52</v>
      </c>
      <c r="C1471">
        <v>0</v>
      </c>
      <c r="D1471">
        <v>0</v>
      </c>
      <c r="E1471">
        <v>0</v>
      </c>
      <c r="F1471" s="15">
        <f t="shared" si="22"/>
        <v>45465</v>
      </c>
    </row>
    <row r="1472" spans="1:6" ht="14.5" thickBot="1" x14ac:dyDescent="0.3">
      <c r="A1472" s="21" t="s">
        <v>53</v>
      </c>
      <c r="B1472" s="9" t="s">
        <v>5</v>
      </c>
      <c r="C1472">
        <v>0</v>
      </c>
      <c r="D1472">
        <v>0</v>
      </c>
      <c r="E1472">
        <v>0</v>
      </c>
      <c r="F1472" s="15">
        <f t="shared" si="22"/>
        <v>45465</v>
      </c>
    </row>
    <row r="1473" spans="1:6" ht="14.5" thickBot="1" x14ac:dyDescent="0.3">
      <c r="A1473" s="1" t="s">
        <v>31</v>
      </c>
      <c r="B1473" s="8" t="s">
        <v>29</v>
      </c>
      <c r="C1473">
        <v>0</v>
      </c>
      <c r="D1473">
        <v>0</v>
      </c>
      <c r="E1473">
        <v>0</v>
      </c>
      <c r="F1473" s="15">
        <f t="shared" si="22"/>
        <v>45465</v>
      </c>
    </row>
    <row r="1474" spans="1:6" ht="28.5" thickBot="1" x14ac:dyDescent="0.3">
      <c r="A1474" s="1" t="s">
        <v>32</v>
      </c>
      <c r="B1474" s="8" t="s">
        <v>29</v>
      </c>
      <c r="C1474">
        <v>0</v>
      </c>
      <c r="D1474">
        <v>0</v>
      </c>
      <c r="E1474">
        <v>0</v>
      </c>
      <c r="F1474" s="15">
        <f t="shared" si="22"/>
        <v>45465</v>
      </c>
    </row>
    <row r="1475" spans="1:6" ht="42.5" thickBot="1" x14ac:dyDescent="0.3">
      <c r="A1475" s="1" t="s">
        <v>42</v>
      </c>
      <c r="B1475" s="8" t="s">
        <v>29</v>
      </c>
      <c r="C1475">
        <v>0</v>
      </c>
      <c r="D1475">
        <v>0</v>
      </c>
      <c r="E1475">
        <v>0</v>
      </c>
      <c r="F1475" s="15">
        <f t="shared" ref="F1475:F1538" si="23">G$1 + INT((ROW(G1474)-1)/44)</f>
        <v>45465</v>
      </c>
    </row>
    <row r="1476" spans="1:6" ht="14.5" thickBot="1" x14ac:dyDescent="0.3">
      <c r="A1476" s="1" t="s">
        <v>12</v>
      </c>
      <c r="B1476" s="8" t="s">
        <v>45</v>
      </c>
      <c r="C1476">
        <v>0</v>
      </c>
      <c r="D1476" t="s">
        <v>56</v>
      </c>
      <c r="E1476">
        <v>0</v>
      </c>
      <c r="F1476" s="15">
        <f t="shared" si="23"/>
        <v>45465</v>
      </c>
    </row>
    <row r="1477" spans="1:6" ht="14.5" thickBot="1" x14ac:dyDescent="0.3">
      <c r="A1477" s="1" t="s">
        <v>11</v>
      </c>
      <c r="B1477" s="8" t="s">
        <v>45</v>
      </c>
      <c r="C1477">
        <v>0</v>
      </c>
      <c r="D1477">
        <v>0</v>
      </c>
      <c r="E1477" t="s">
        <v>56</v>
      </c>
      <c r="F1477" s="15">
        <f t="shared" si="23"/>
        <v>45465</v>
      </c>
    </row>
    <row r="1478" spans="1:6" ht="28.5" thickBot="1" x14ac:dyDescent="0.3">
      <c r="A1478" s="1" t="s">
        <v>10</v>
      </c>
      <c r="B1478" s="8" t="s">
        <v>45</v>
      </c>
      <c r="C1478">
        <v>0</v>
      </c>
      <c r="D1478">
        <v>0</v>
      </c>
      <c r="E1478">
        <v>0</v>
      </c>
      <c r="F1478" s="15">
        <f t="shared" si="23"/>
        <v>45465</v>
      </c>
    </row>
    <row r="1479" spans="1:6" ht="28.5" thickBot="1" x14ac:dyDescent="0.3">
      <c r="A1479" s="1" t="s">
        <v>13</v>
      </c>
      <c r="B1479" s="8" t="s">
        <v>45</v>
      </c>
      <c r="C1479">
        <v>0</v>
      </c>
      <c r="D1479">
        <v>0</v>
      </c>
      <c r="E1479">
        <v>0</v>
      </c>
      <c r="F1479" s="15">
        <f t="shared" si="23"/>
        <v>45465</v>
      </c>
    </row>
    <row r="1480" spans="1:6" ht="14.5" thickBot="1" x14ac:dyDescent="0.3">
      <c r="A1480" s="1" t="s">
        <v>7</v>
      </c>
      <c r="B1480" s="8" t="s">
        <v>45</v>
      </c>
      <c r="C1480">
        <v>0</v>
      </c>
      <c r="D1480" t="s">
        <v>56</v>
      </c>
      <c r="E1480">
        <v>0</v>
      </c>
      <c r="F1480" s="15">
        <f t="shared" si="23"/>
        <v>45465</v>
      </c>
    </row>
    <row r="1481" spans="1:6" ht="14.5" thickBot="1" x14ac:dyDescent="0.3">
      <c r="A1481" s="1" t="s">
        <v>6</v>
      </c>
      <c r="B1481" s="8" t="s">
        <v>45</v>
      </c>
      <c r="C1481">
        <v>0</v>
      </c>
      <c r="D1481">
        <v>0</v>
      </c>
      <c r="E1481">
        <v>0</v>
      </c>
      <c r="F1481" s="15">
        <f t="shared" si="23"/>
        <v>45465</v>
      </c>
    </row>
    <row r="1482" spans="1:6" ht="28.5" thickBot="1" x14ac:dyDescent="0.3">
      <c r="A1482" s="1" t="s">
        <v>8</v>
      </c>
      <c r="B1482" s="8" t="s">
        <v>45</v>
      </c>
      <c r="C1482">
        <v>0</v>
      </c>
      <c r="D1482" t="s">
        <v>56</v>
      </c>
      <c r="E1482">
        <v>0</v>
      </c>
      <c r="F1482" s="15">
        <f t="shared" si="23"/>
        <v>45465</v>
      </c>
    </row>
    <row r="1483" spans="1:6" ht="42.5" thickBot="1" x14ac:dyDescent="0.3">
      <c r="A1483" s="19" t="s">
        <v>30</v>
      </c>
      <c r="B1483" s="8" t="s">
        <v>45</v>
      </c>
      <c r="C1483">
        <v>0</v>
      </c>
      <c r="D1483">
        <v>0</v>
      </c>
      <c r="E1483">
        <v>0</v>
      </c>
      <c r="F1483" s="15">
        <f t="shared" si="23"/>
        <v>45465</v>
      </c>
    </row>
    <row r="1484" spans="1:6" ht="28.5" thickBot="1" x14ac:dyDescent="0.3">
      <c r="A1484" s="19" t="s">
        <v>3</v>
      </c>
      <c r="B1484" s="8" t="s">
        <v>45</v>
      </c>
      <c r="C1484">
        <v>0</v>
      </c>
      <c r="D1484">
        <v>0</v>
      </c>
      <c r="E1484" t="s">
        <v>56</v>
      </c>
      <c r="F1484" s="15">
        <f t="shared" si="23"/>
        <v>45465</v>
      </c>
    </row>
    <row r="1485" spans="1:6" ht="28.5" thickBot="1" x14ac:dyDescent="0.3">
      <c r="A1485" s="19" t="s">
        <v>40</v>
      </c>
      <c r="B1485" s="8" t="s">
        <v>45</v>
      </c>
      <c r="C1485">
        <v>0</v>
      </c>
      <c r="D1485" t="s">
        <v>48</v>
      </c>
      <c r="E1485">
        <v>0</v>
      </c>
      <c r="F1485" s="15">
        <f t="shared" si="23"/>
        <v>45465</v>
      </c>
    </row>
    <row r="1486" spans="1:6" ht="28.5" thickBot="1" x14ac:dyDescent="0.3">
      <c r="A1486" s="19" t="s">
        <v>9</v>
      </c>
      <c r="B1486" s="8" t="s">
        <v>2</v>
      </c>
      <c r="C1486">
        <v>0</v>
      </c>
      <c r="D1486">
        <v>0</v>
      </c>
      <c r="E1486">
        <v>0</v>
      </c>
      <c r="F1486" s="15">
        <f t="shared" si="23"/>
        <v>45465</v>
      </c>
    </row>
    <row r="1487" spans="1:6" ht="28.5" thickBot="1" x14ac:dyDescent="0.3">
      <c r="A1487" s="1" t="s">
        <v>26</v>
      </c>
      <c r="B1487" s="8" t="s">
        <v>2</v>
      </c>
      <c r="C1487">
        <v>0</v>
      </c>
      <c r="D1487">
        <v>0</v>
      </c>
      <c r="E1487">
        <v>0</v>
      </c>
      <c r="F1487" s="15">
        <f t="shared" si="23"/>
        <v>45465</v>
      </c>
    </row>
    <row r="1488" spans="1:6" ht="28.5" thickBot="1" x14ac:dyDescent="0.3">
      <c r="A1488" s="1" t="s">
        <v>27</v>
      </c>
      <c r="B1488" s="8" t="s">
        <v>2</v>
      </c>
      <c r="C1488">
        <v>0</v>
      </c>
      <c r="D1488">
        <v>0</v>
      </c>
      <c r="E1488">
        <v>0</v>
      </c>
      <c r="F1488" s="15">
        <f t="shared" si="23"/>
        <v>45465</v>
      </c>
    </row>
    <row r="1489" spans="1:6" ht="42.5" thickBot="1" x14ac:dyDescent="0.3">
      <c r="A1489" s="20" t="s">
        <v>28</v>
      </c>
      <c r="B1489" s="8" t="s">
        <v>5</v>
      </c>
      <c r="C1489">
        <v>0</v>
      </c>
      <c r="D1489">
        <v>0</v>
      </c>
      <c r="E1489">
        <v>0</v>
      </c>
      <c r="F1489" s="15">
        <f t="shared" si="23"/>
        <v>45465</v>
      </c>
    </row>
    <row r="1490" spans="1:6" ht="28.5" thickBot="1" x14ac:dyDescent="0.3">
      <c r="A1490" s="1" t="s">
        <v>33</v>
      </c>
      <c r="B1490" s="8" t="s">
        <v>5</v>
      </c>
      <c r="C1490">
        <v>0</v>
      </c>
      <c r="D1490">
        <v>0</v>
      </c>
      <c r="E1490">
        <v>0</v>
      </c>
      <c r="F1490" s="15">
        <f t="shared" si="23"/>
        <v>45465</v>
      </c>
    </row>
    <row r="1491" spans="1:6" ht="14.5" thickBot="1" x14ac:dyDescent="0.3">
      <c r="A1491" s="1" t="s">
        <v>34</v>
      </c>
      <c r="B1491" s="8" t="s">
        <v>5</v>
      </c>
      <c r="C1491">
        <v>0</v>
      </c>
      <c r="D1491">
        <v>0</v>
      </c>
      <c r="E1491">
        <v>0</v>
      </c>
      <c r="F1491" s="15">
        <f t="shared" si="23"/>
        <v>45465</v>
      </c>
    </row>
    <row r="1492" spans="1:6" ht="14.5" thickBot="1" x14ac:dyDescent="0.3">
      <c r="A1492" s="1" t="s">
        <v>35</v>
      </c>
      <c r="B1492" s="8" t="s">
        <v>5</v>
      </c>
      <c r="C1492">
        <v>0</v>
      </c>
      <c r="D1492">
        <v>0</v>
      </c>
      <c r="E1492">
        <v>0</v>
      </c>
      <c r="F1492" s="15">
        <f t="shared" si="23"/>
        <v>45465</v>
      </c>
    </row>
    <row r="1493" spans="1:6" ht="28.5" thickBot="1" x14ac:dyDescent="0.3">
      <c r="A1493" s="1" t="s">
        <v>36</v>
      </c>
      <c r="B1493" s="8" t="s">
        <v>5</v>
      </c>
      <c r="C1493">
        <v>0</v>
      </c>
      <c r="D1493">
        <v>0</v>
      </c>
      <c r="E1493">
        <v>0</v>
      </c>
      <c r="F1493" s="15">
        <f t="shared" si="23"/>
        <v>45465</v>
      </c>
    </row>
    <row r="1494" spans="1:6" ht="42.5" thickBot="1" x14ac:dyDescent="0.3">
      <c r="A1494" s="1" t="s">
        <v>41</v>
      </c>
      <c r="B1494" s="8" t="s">
        <v>5</v>
      </c>
      <c r="C1494">
        <v>0</v>
      </c>
      <c r="D1494">
        <v>0</v>
      </c>
      <c r="E1494">
        <v>0</v>
      </c>
      <c r="F1494" s="15">
        <f t="shared" si="23"/>
        <v>45465</v>
      </c>
    </row>
    <row r="1495" spans="1:6" ht="42.5" thickBot="1" x14ac:dyDescent="0.3">
      <c r="A1495" s="1" t="s">
        <v>38</v>
      </c>
      <c r="B1495" s="8" t="s">
        <v>46</v>
      </c>
      <c r="C1495">
        <v>0</v>
      </c>
      <c r="D1495">
        <v>0</v>
      </c>
      <c r="E1495">
        <v>0</v>
      </c>
      <c r="F1495" s="15">
        <f t="shared" si="23"/>
        <v>45465</v>
      </c>
    </row>
    <row r="1496" spans="1:6" ht="28.5" thickBot="1" x14ac:dyDescent="0.3">
      <c r="A1496" s="1" t="s">
        <v>39</v>
      </c>
      <c r="B1496" s="8" t="s">
        <v>4</v>
      </c>
      <c r="C1496">
        <v>0</v>
      </c>
      <c r="D1496">
        <v>0</v>
      </c>
      <c r="E1496">
        <v>0</v>
      </c>
      <c r="F1496" s="15">
        <f t="shared" si="23"/>
        <v>45465</v>
      </c>
    </row>
    <row r="1497" spans="1:6" ht="14.5" thickBot="1" x14ac:dyDescent="0.3">
      <c r="A1497" s="1" t="s">
        <v>61</v>
      </c>
      <c r="B1497" s="8" t="s">
        <v>4</v>
      </c>
      <c r="C1497">
        <v>0</v>
      </c>
      <c r="D1497">
        <v>0</v>
      </c>
      <c r="E1497">
        <v>0</v>
      </c>
      <c r="F1497" s="15">
        <f t="shared" si="23"/>
        <v>45465</v>
      </c>
    </row>
    <row r="1498" spans="1:6" ht="28.5" thickBot="1" x14ac:dyDescent="0.3">
      <c r="A1498" s="18" t="s">
        <v>58</v>
      </c>
      <c r="B1498" s="7" t="s">
        <v>44</v>
      </c>
      <c r="C1498">
        <v>0</v>
      </c>
      <c r="D1498" t="s">
        <v>48</v>
      </c>
      <c r="E1498" t="s">
        <v>48</v>
      </c>
      <c r="F1498" s="15">
        <f t="shared" si="23"/>
        <v>45466</v>
      </c>
    </row>
    <row r="1499" spans="1:6" ht="56.5" thickBot="1" x14ac:dyDescent="0.3">
      <c r="A1499" s="18" t="s">
        <v>15</v>
      </c>
      <c r="B1499" s="7" t="s">
        <v>44</v>
      </c>
      <c r="C1499">
        <v>0</v>
      </c>
      <c r="D1499" t="s">
        <v>48</v>
      </c>
      <c r="E1499" t="s">
        <v>48</v>
      </c>
      <c r="F1499" s="15">
        <f t="shared" si="23"/>
        <v>45466</v>
      </c>
    </row>
    <row r="1500" spans="1:6" ht="28.5" thickBot="1" x14ac:dyDescent="0.3">
      <c r="A1500" s="1" t="s">
        <v>14</v>
      </c>
      <c r="B1500" s="8" t="s">
        <v>44</v>
      </c>
      <c r="C1500">
        <v>0</v>
      </c>
      <c r="D1500" t="s">
        <v>48</v>
      </c>
      <c r="E1500" t="s">
        <v>48</v>
      </c>
      <c r="F1500" s="15">
        <f t="shared" si="23"/>
        <v>45466</v>
      </c>
    </row>
    <row r="1501" spans="1:6" ht="42.5" thickBot="1" x14ac:dyDescent="0.3">
      <c r="A1501" s="1" t="s">
        <v>16</v>
      </c>
      <c r="B1501" s="8" t="s">
        <v>44</v>
      </c>
      <c r="C1501">
        <v>0</v>
      </c>
      <c r="D1501" t="s">
        <v>48</v>
      </c>
      <c r="E1501" t="s">
        <v>48</v>
      </c>
      <c r="F1501" s="15">
        <f t="shared" si="23"/>
        <v>45466</v>
      </c>
    </row>
    <row r="1502" spans="1:6" ht="56.5" thickBot="1" x14ac:dyDescent="0.3">
      <c r="A1502" s="1" t="s">
        <v>17</v>
      </c>
      <c r="B1502" s="8" t="s">
        <v>44</v>
      </c>
      <c r="C1502">
        <v>0</v>
      </c>
      <c r="D1502" t="s">
        <v>48</v>
      </c>
      <c r="E1502" t="s">
        <v>48</v>
      </c>
      <c r="F1502" s="15">
        <f t="shared" si="23"/>
        <v>45466</v>
      </c>
    </row>
    <row r="1503" spans="1:6" ht="42.5" thickBot="1" x14ac:dyDescent="0.3">
      <c r="A1503" s="1" t="s">
        <v>18</v>
      </c>
      <c r="B1503" s="8" t="s">
        <v>44</v>
      </c>
      <c r="C1503">
        <v>0</v>
      </c>
      <c r="D1503">
        <v>0</v>
      </c>
      <c r="E1503" t="s">
        <v>48</v>
      </c>
      <c r="F1503" s="15">
        <f t="shared" si="23"/>
        <v>45466</v>
      </c>
    </row>
    <row r="1504" spans="1:6" ht="14.5" thickBot="1" x14ac:dyDescent="0.3">
      <c r="A1504" s="1" t="s">
        <v>19</v>
      </c>
      <c r="B1504" s="8" t="s">
        <v>44</v>
      </c>
      <c r="C1504">
        <v>0</v>
      </c>
      <c r="D1504">
        <v>0</v>
      </c>
      <c r="E1504" t="s">
        <v>48</v>
      </c>
      <c r="F1504" s="15">
        <f t="shared" si="23"/>
        <v>45466</v>
      </c>
    </row>
    <row r="1505" spans="1:6" ht="28.5" thickBot="1" x14ac:dyDescent="0.3">
      <c r="A1505" s="1" t="s">
        <v>57</v>
      </c>
      <c r="B1505" s="8" t="s">
        <v>44</v>
      </c>
      <c r="C1505">
        <v>0</v>
      </c>
      <c r="D1505" t="s">
        <v>48</v>
      </c>
      <c r="E1505" t="s">
        <v>48</v>
      </c>
      <c r="F1505" s="15">
        <f t="shared" si="23"/>
        <v>45466</v>
      </c>
    </row>
    <row r="1506" spans="1:6" ht="28.5" thickBot="1" x14ac:dyDescent="0.3">
      <c r="A1506" s="1" t="s">
        <v>20</v>
      </c>
      <c r="B1506" s="8" t="s">
        <v>44</v>
      </c>
      <c r="C1506">
        <v>0</v>
      </c>
      <c r="D1506" t="s">
        <v>48</v>
      </c>
      <c r="E1506" t="s">
        <v>48</v>
      </c>
      <c r="F1506" s="15">
        <f t="shared" si="23"/>
        <v>45466</v>
      </c>
    </row>
    <row r="1507" spans="1:6" ht="28.5" thickBot="1" x14ac:dyDescent="0.3">
      <c r="A1507" s="1" t="s">
        <v>21</v>
      </c>
      <c r="B1507" s="8" t="s">
        <v>44</v>
      </c>
      <c r="C1507">
        <v>0</v>
      </c>
      <c r="D1507" t="s">
        <v>56</v>
      </c>
      <c r="E1507" t="s">
        <v>56</v>
      </c>
      <c r="F1507" s="15">
        <f t="shared" si="23"/>
        <v>45466</v>
      </c>
    </row>
    <row r="1508" spans="1:6" ht="42.5" thickBot="1" x14ac:dyDescent="0.3">
      <c r="A1508" s="1" t="s">
        <v>22</v>
      </c>
      <c r="B1508" s="8" t="s">
        <v>44</v>
      </c>
      <c r="C1508">
        <v>0</v>
      </c>
      <c r="D1508" t="s">
        <v>56</v>
      </c>
      <c r="E1508" t="s">
        <v>56</v>
      </c>
      <c r="F1508" s="15">
        <f t="shared" si="23"/>
        <v>45466</v>
      </c>
    </row>
    <row r="1509" spans="1:6" ht="28.5" thickBot="1" x14ac:dyDescent="0.3">
      <c r="A1509" s="1" t="s">
        <v>73</v>
      </c>
      <c r="B1509" s="8" t="s">
        <v>44</v>
      </c>
      <c r="C1509" t="s">
        <v>48</v>
      </c>
      <c r="D1509">
        <v>0</v>
      </c>
      <c r="E1509">
        <v>0</v>
      </c>
      <c r="F1509" s="15">
        <f t="shared" si="23"/>
        <v>45466</v>
      </c>
    </row>
    <row r="1510" spans="1:6" ht="28.5" thickBot="1" x14ac:dyDescent="0.3">
      <c r="A1510" s="1" t="s">
        <v>23</v>
      </c>
      <c r="B1510" s="8" t="s">
        <v>44</v>
      </c>
      <c r="C1510">
        <v>0</v>
      </c>
      <c r="D1510" t="s">
        <v>56</v>
      </c>
      <c r="E1510" t="s">
        <v>56</v>
      </c>
      <c r="F1510" s="15">
        <f t="shared" si="23"/>
        <v>45466</v>
      </c>
    </row>
    <row r="1511" spans="1:6" ht="42.5" thickBot="1" x14ac:dyDescent="0.3">
      <c r="A1511" s="1" t="s">
        <v>24</v>
      </c>
      <c r="B1511" s="8" t="s">
        <v>44</v>
      </c>
      <c r="C1511">
        <v>0</v>
      </c>
      <c r="D1511" t="s">
        <v>56</v>
      </c>
      <c r="E1511" t="s">
        <v>56</v>
      </c>
      <c r="F1511" s="15">
        <f t="shared" si="23"/>
        <v>45466</v>
      </c>
    </row>
    <row r="1512" spans="1:6" ht="28.5" thickBot="1" x14ac:dyDescent="0.3">
      <c r="A1512" s="1" t="s">
        <v>25</v>
      </c>
      <c r="B1512" s="8" t="s">
        <v>44</v>
      </c>
      <c r="C1512">
        <v>0</v>
      </c>
      <c r="D1512" t="s">
        <v>56</v>
      </c>
      <c r="E1512">
        <v>0</v>
      </c>
      <c r="F1512" s="15">
        <f t="shared" si="23"/>
        <v>45466</v>
      </c>
    </row>
    <row r="1513" spans="1:6" ht="28.5" thickBot="1" x14ac:dyDescent="0.3">
      <c r="A1513" s="1" t="s">
        <v>37</v>
      </c>
      <c r="B1513" s="8" t="s">
        <v>44</v>
      </c>
      <c r="C1513">
        <v>0</v>
      </c>
      <c r="D1513" t="s">
        <v>56</v>
      </c>
      <c r="E1513" t="s">
        <v>56</v>
      </c>
      <c r="F1513" s="15">
        <f t="shared" si="23"/>
        <v>45466</v>
      </c>
    </row>
    <row r="1514" spans="1:6" ht="28.5" thickBot="1" x14ac:dyDescent="0.3">
      <c r="A1514" s="1" t="s">
        <v>43</v>
      </c>
      <c r="B1514" s="8" t="s">
        <v>44</v>
      </c>
      <c r="C1514">
        <v>0</v>
      </c>
      <c r="D1514" t="s">
        <v>56</v>
      </c>
      <c r="E1514" t="s">
        <v>56</v>
      </c>
      <c r="F1514" s="15">
        <f t="shared" si="23"/>
        <v>45466</v>
      </c>
    </row>
    <row r="1515" spans="1:6" ht="28.5" thickBot="1" x14ac:dyDescent="0.3">
      <c r="A1515" s="1" t="s">
        <v>51</v>
      </c>
      <c r="B1515" s="8" t="s">
        <v>52</v>
      </c>
      <c r="C1515">
        <v>0</v>
      </c>
      <c r="D1515">
        <v>0</v>
      </c>
      <c r="E1515">
        <v>0</v>
      </c>
      <c r="F1515" s="15">
        <f t="shared" si="23"/>
        <v>45466</v>
      </c>
    </row>
    <row r="1516" spans="1:6" ht="14.5" thickBot="1" x14ac:dyDescent="0.3">
      <c r="A1516" s="21" t="s">
        <v>53</v>
      </c>
      <c r="B1516" s="9" t="s">
        <v>5</v>
      </c>
      <c r="C1516">
        <v>0</v>
      </c>
      <c r="D1516">
        <v>0</v>
      </c>
      <c r="E1516">
        <v>0</v>
      </c>
      <c r="F1516" s="15">
        <f t="shared" si="23"/>
        <v>45466</v>
      </c>
    </row>
    <row r="1517" spans="1:6" ht="14.5" thickBot="1" x14ac:dyDescent="0.3">
      <c r="A1517" s="1" t="s">
        <v>31</v>
      </c>
      <c r="B1517" s="8" t="s">
        <v>29</v>
      </c>
      <c r="C1517">
        <v>0</v>
      </c>
      <c r="D1517">
        <v>0</v>
      </c>
      <c r="E1517">
        <v>0</v>
      </c>
      <c r="F1517" s="15">
        <f t="shared" si="23"/>
        <v>45466</v>
      </c>
    </row>
    <row r="1518" spans="1:6" ht="28.5" thickBot="1" x14ac:dyDescent="0.3">
      <c r="A1518" s="1" t="s">
        <v>32</v>
      </c>
      <c r="B1518" s="8" t="s">
        <v>29</v>
      </c>
      <c r="C1518">
        <v>0</v>
      </c>
      <c r="D1518">
        <v>0</v>
      </c>
      <c r="E1518">
        <v>0</v>
      </c>
      <c r="F1518" s="15">
        <f t="shared" si="23"/>
        <v>45466</v>
      </c>
    </row>
    <row r="1519" spans="1:6" ht="42.5" thickBot="1" x14ac:dyDescent="0.3">
      <c r="A1519" s="1" t="s">
        <v>42</v>
      </c>
      <c r="B1519" s="8" t="s">
        <v>29</v>
      </c>
      <c r="C1519">
        <v>0</v>
      </c>
      <c r="D1519">
        <v>0</v>
      </c>
      <c r="E1519">
        <v>0</v>
      </c>
      <c r="F1519" s="15">
        <f t="shared" si="23"/>
        <v>45466</v>
      </c>
    </row>
    <row r="1520" spans="1:6" ht="14.5" thickBot="1" x14ac:dyDescent="0.3">
      <c r="A1520" s="1" t="s">
        <v>12</v>
      </c>
      <c r="B1520" s="8" t="s">
        <v>45</v>
      </c>
      <c r="C1520">
        <v>0</v>
      </c>
      <c r="D1520">
        <v>0</v>
      </c>
      <c r="E1520">
        <v>0</v>
      </c>
      <c r="F1520" s="15">
        <f t="shared" si="23"/>
        <v>45466</v>
      </c>
    </row>
    <row r="1521" spans="1:6" ht="14.5" thickBot="1" x14ac:dyDescent="0.3">
      <c r="A1521" s="1" t="s">
        <v>11</v>
      </c>
      <c r="B1521" s="8" t="s">
        <v>45</v>
      </c>
      <c r="C1521">
        <v>0</v>
      </c>
      <c r="D1521">
        <v>0</v>
      </c>
      <c r="E1521">
        <v>0</v>
      </c>
      <c r="F1521" s="15">
        <f t="shared" si="23"/>
        <v>45466</v>
      </c>
    </row>
    <row r="1522" spans="1:6" ht="28.5" thickBot="1" x14ac:dyDescent="0.3">
      <c r="A1522" s="1" t="s">
        <v>10</v>
      </c>
      <c r="B1522" s="8" t="s">
        <v>45</v>
      </c>
      <c r="C1522">
        <v>0</v>
      </c>
      <c r="D1522" t="s">
        <v>56</v>
      </c>
      <c r="E1522">
        <v>0</v>
      </c>
      <c r="F1522" s="15">
        <f t="shared" si="23"/>
        <v>45466</v>
      </c>
    </row>
    <row r="1523" spans="1:6" ht="28.5" thickBot="1" x14ac:dyDescent="0.3">
      <c r="A1523" s="1" t="s">
        <v>13</v>
      </c>
      <c r="B1523" s="8" t="s">
        <v>45</v>
      </c>
      <c r="C1523">
        <v>0</v>
      </c>
      <c r="D1523" t="s">
        <v>56</v>
      </c>
      <c r="E1523">
        <v>0</v>
      </c>
      <c r="F1523" s="15">
        <f t="shared" si="23"/>
        <v>45466</v>
      </c>
    </row>
    <row r="1524" spans="1:6" ht="14.5" thickBot="1" x14ac:dyDescent="0.3">
      <c r="A1524" s="1" t="s">
        <v>7</v>
      </c>
      <c r="B1524" s="8" t="s">
        <v>45</v>
      </c>
      <c r="C1524">
        <v>0</v>
      </c>
      <c r="D1524">
        <v>0</v>
      </c>
      <c r="E1524">
        <v>0</v>
      </c>
      <c r="F1524" s="15">
        <f t="shared" si="23"/>
        <v>45466</v>
      </c>
    </row>
    <row r="1525" spans="1:6" ht="14.5" thickBot="1" x14ac:dyDescent="0.3">
      <c r="A1525" s="1" t="s">
        <v>6</v>
      </c>
      <c r="B1525" s="8" t="s">
        <v>45</v>
      </c>
      <c r="C1525">
        <v>0</v>
      </c>
      <c r="D1525">
        <v>0</v>
      </c>
      <c r="E1525" t="s">
        <v>56</v>
      </c>
      <c r="F1525" s="15">
        <f t="shared" si="23"/>
        <v>45466</v>
      </c>
    </row>
    <row r="1526" spans="1:6" ht="28.5" thickBot="1" x14ac:dyDescent="0.3">
      <c r="A1526" s="1" t="s">
        <v>8</v>
      </c>
      <c r="B1526" s="8" t="s">
        <v>45</v>
      </c>
      <c r="C1526">
        <v>0</v>
      </c>
      <c r="D1526">
        <v>0</v>
      </c>
      <c r="E1526">
        <v>0</v>
      </c>
      <c r="F1526" s="15">
        <f t="shared" si="23"/>
        <v>45466</v>
      </c>
    </row>
    <row r="1527" spans="1:6" ht="42.5" thickBot="1" x14ac:dyDescent="0.3">
      <c r="A1527" s="19" t="s">
        <v>30</v>
      </c>
      <c r="B1527" s="8" t="s">
        <v>45</v>
      </c>
      <c r="C1527">
        <v>0</v>
      </c>
      <c r="D1527" t="s">
        <v>48</v>
      </c>
      <c r="E1527">
        <v>0</v>
      </c>
      <c r="F1527" s="15">
        <f t="shared" si="23"/>
        <v>45466</v>
      </c>
    </row>
    <row r="1528" spans="1:6" ht="28.5" thickBot="1" x14ac:dyDescent="0.3">
      <c r="A1528" s="19" t="s">
        <v>3</v>
      </c>
      <c r="B1528" s="8" t="s">
        <v>45</v>
      </c>
      <c r="C1528">
        <v>0</v>
      </c>
      <c r="D1528">
        <v>0</v>
      </c>
      <c r="E1528">
        <v>0</v>
      </c>
      <c r="F1528" s="15">
        <f t="shared" si="23"/>
        <v>45466</v>
      </c>
    </row>
    <row r="1529" spans="1:6" ht="28.5" thickBot="1" x14ac:dyDescent="0.3">
      <c r="A1529" s="19" t="s">
        <v>40</v>
      </c>
      <c r="B1529" s="8" t="s">
        <v>45</v>
      </c>
      <c r="C1529">
        <v>0</v>
      </c>
      <c r="D1529">
        <v>0</v>
      </c>
      <c r="E1529">
        <v>0</v>
      </c>
      <c r="F1529" s="15">
        <f t="shared" si="23"/>
        <v>45466</v>
      </c>
    </row>
    <row r="1530" spans="1:6" ht="28.5" thickBot="1" x14ac:dyDescent="0.3">
      <c r="A1530" s="19" t="s">
        <v>9</v>
      </c>
      <c r="B1530" s="8" t="s">
        <v>2</v>
      </c>
      <c r="C1530">
        <v>0</v>
      </c>
      <c r="D1530">
        <v>0</v>
      </c>
      <c r="E1530">
        <v>0</v>
      </c>
      <c r="F1530" s="15">
        <f t="shared" si="23"/>
        <v>45466</v>
      </c>
    </row>
    <row r="1531" spans="1:6" ht="28.5" thickBot="1" x14ac:dyDescent="0.3">
      <c r="A1531" s="1" t="s">
        <v>26</v>
      </c>
      <c r="B1531" s="8" t="s">
        <v>2</v>
      </c>
      <c r="C1531">
        <v>0</v>
      </c>
      <c r="D1531">
        <v>0</v>
      </c>
      <c r="E1531">
        <v>0</v>
      </c>
      <c r="F1531" s="15">
        <f t="shared" si="23"/>
        <v>45466</v>
      </c>
    </row>
    <row r="1532" spans="1:6" ht="28.5" thickBot="1" x14ac:dyDescent="0.3">
      <c r="A1532" s="1" t="s">
        <v>27</v>
      </c>
      <c r="B1532" s="8" t="s">
        <v>2</v>
      </c>
      <c r="C1532">
        <v>0</v>
      </c>
      <c r="D1532">
        <v>0</v>
      </c>
      <c r="E1532">
        <v>0</v>
      </c>
      <c r="F1532" s="15">
        <f t="shared" si="23"/>
        <v>45466</v>
      </c>
    </row>
    <row r="1533" spans="1:6" ht="42.5" thickBot="1" x14ac:dyDescent="0.3">
      <c r="A1533" s="20" t="s">
        <v>28</v>
      </c>
      <c r="B1533" s="8" t="s">
        <v>5</v>
      </c>
      <c r="C1533">
        <v>0</v>
      </c>
      <c r="D1533">
        <v>0</v>
      </c>
      <c r="E1533">
        <v>0</v>
      </c>
      <c r="F1533" s="15">
        <f t="shared" si="23"/>
        <v>45466</v>
      </c>
    </row>
    <row r="1534" spans="1:6" ht="28.5" thickBot="1" x14ac:dyDescent="0.3">
      <c r="A1534" s="1" t="s">
        <v>33</v>
      </c>
      <c r="B1534" s="8" t="s">
        <v>5</v>
      </c>
      <c r="C1534">
        <v>0</v>
      </c>
      <c r="D1534">
        <v>0</v>
      </c>
      <c r="E1534">
        <v>0</v>
      </c>
      <c r="F1534" s="15">
        <f t="shared" si="23"/>
        <v>45466</v>
      </c>
    </row>
    <row r="1535" spans="1:6" ht="14.5" thickBot="1" x14ac:dyDescent="0.3">
      <c r="A1535" s="1" t="s">
        <v>34</v>
      </c>
      <c r="B1535" s="8" t="s">
        <v>5</v>
      </c>
      <c r="C1535">
        <v>0</v>
      </c>
      <c r="D1535">
        <v>0</v>
      </c>
      <c r="E1535">
        <v>0</v>
      </c>
      <c r="F1535" s="15">
        <f t="shared" si="23"/>
        <v>45466</v>
      </c>
    </row>
    <row r="1536" spans="1:6" ht="14.5" thickBot="1" x14ac:dyDescent="0.3">
      <c r="A1536" s="1" t="s">
        <v>35</v>
      </c>
      <c r="B1536" s="8" t="s">
        <v>5</v>
      </c>
      <c r="C1536">
        <v>0</v>
      </c>
      <c r="D1536">
        <v>0</v>
      </c>
      <c r="E1536">
        <v>0</v>
      </c>
      <c r="F1536" s="15">
        <f t="shared" si="23"/>
        <v>45466</v>
      </c>
    </row>
    <row r="1537" spans="1:6" ht="28.5" thickBot="1" x14ac:dyDescent="0.3">
      <c r="A1537" s="1" t="s">
        <v>36</v>
      </c>
      <c r="B1537" s="8" t="s">
        <v>5</v>
      </c>
      <c r="C1537">
        <v>0</v>
      </c>
      <c r="D1537">
        <v>0</v>
      </c>
      <c r="E1537">
        <v>0</v>
      </c>
      <c r="F1537" s="15">
        <f t="shared" si="23"/>
        <v>45466</v>
      </c>
    </row>
    <row r="1538" spans="1:6" ht="42.5" thickBot="1" x14ac:dyDescent="0.3">
      <c r="A1538" s="1" t="s">
        <v>41</v>
      </c>
      <c r="B1538" s="8" t="s">
        <v>5</v>
      </c>
      <c r="C1538">
        <v>0</v>
      </c>
      <c r="D1538">
        <v>0</v>
      </c>
      <c r="E1538">
        <v>0</v>
      </c>
      <c r="F1538" s="15">
        <f t="shared" si="23"/>
        <v>45466</v>
      </c>
    </row>
    <row r="1539" spans="1:6" ht="42.5" thickBot="1" x14ac:dyDescent="0.3">
      <c r="A1539" s="1" t="s">
        <v>38</v>
      </c>
      <c r="B1539" s="8" t="s">
        <v>46</v>
      </c>
      <c r="C1539">
        <v>0</v>
      </c>
      <c r="D1539">
        <v>0</v>
      </c>
      <c r="E1539">
        <v>0</v>
      </c>
      <c r="F1539" s="15">
        <f t="shared" ref="F1539:F1602" si="24">G$1 + INT((ROW(G1538)-1)/44)</f>
        <v>45466</v>
      </c>
    </row>
    <row r="1540" spans="1:6" ht="28.5" thickBot="1" x14ac:dyDescent="0.3">
      <c r="A1540" s="1" t="s">
        <v>39</v>
      </c>
      <c r="B1540" s="8" t="s">
        <v>4</v>
      </c>
      <c r="C1540">
        <v>0</v>
      </c>
      <c r="D1540">
        <v>0</v>
      </c>
      <c r="E1540">
        <v>0</v>
      </c>
      <c r="F1540" s="15">
        <f t="shared" si="24"/>
        <v>45466</v>
      </c>
    </row>
    <row r="1541" spans="1:6" ht="14.5" thickBot="1" x14ac:dyDescent="0.3">
      <c r="A1541" s="1" t="s">
        <v>61</v>
      </c>
      <c r="B1541" s="8" t="s">
        <v>4</v>
      </c>
      <c r="C1541">
        <v>0</v>
      </c>
      <c r="D1541">
        <v>0</v>
      </c>
      <c r="E1541">
        <v>0</v>
      </c>
      <c r="F1541" s="15">
        <f t="shared" si="24"/>
        <v>45466</v>
      </c>
    </row>
    <row r="1542" spans="1:6" ht="28.5" thickBot="1" x14ac:dyDescent="0.3">
      <c r="A1542" s="18" t="s">
        <v>58</v>
      </c>
      <c r="B1542" s="7" t="s">
        <v>44</v>
      </c>
      <c r="C1542">
        <v>0</v>
      </c>
      <c r="D1542" t="s">
        <v>48</v>
      </c>
      <c r="E1542" t="s">
        <v>48</v>
      </c>
      <c r="F1542" s="15">
        <f t="shared" si="24"/>
        <v>45467</v>
      </c>
    </row>
    <row r="1543" spans="1:6" ht="56.5" thickBot="1" x14ac:dyDescent="0.3">
      <c r="A1543" s="18" t="s">
        <v>15</v>
      </c>
      <c r="B1543" s="7" t="s">
        <v>44</v>
      </c>
      <c r="C1543">
        <v>0</v>
      </c>
      <c r="D1543" t="s">
        <v>48</v>
      </c>
      <c r="E1543" t="s">
        <v>48</v>
      </c>
      <c r="F1543" s="15">
        <f t="shared" si="24"/>
        <v>45467</v>
      </c>
    </row>
    <row r="1544" spans="1:6" ht="28.5" thickBot="1" x14ac:dyDescent="0.3">
      <c r="A1544" s="1" t="s">
        <v>14</v>
      </c>
      <c r="B1544" s="8" t="s">
        <v>44</v>
      </c>
      <c r="C1544">
        <v>0</v>
      </c>
      <c r="D1544" t="s">
        <v>48</v>
      </c>
      <c r="E1544" t="s">
        <v>48</v>
      </c>
      <c r="F1544" s="15">
        <f t="shared" si="24"/>
        <v>45467</v>
      </c>
    </row>
    <row r="1545" spans="1:6" ht="42.5" thickBot="1" x14ac:dyDescent="0.3">
      <c r="A1545" s="1" t="s">
        <v>16</v>
      </c>
      <c r="B1545" s="8" t="s">
        <v>44</v>
      </c>
      <c r="C1545">
        <v>0</v>
      </c>
      <c r="D1545" t="s">
        <v>48</v>
      </c>
      <c r="E1545" t="s">
        <v>48</v>
      </c>
      <c r="F1545" s="15">
        <f t="shared" si="24"/>
        <v>45467</v>
      </c>
    </row>
    <row r="1546" spans="1:6" ht="56.5" thickBot="1" x14ac:dyDescent="0.3">
      <c r="A1546" s="1" t="s">
        <v>17</v>
      </c>
      <c r="B1546" s="8" t="s">
        <v>44</v>
      </c>
      <c r="C1546">
        <v>0</v>
      </c>
      <c r="D1546" t="s">
        <v>48</v>
      </c>
      <c r="E1546" t="s">
        <v>48</v>
      </c>
      <c r="F1546" s="15">
        <f t="shared" si="24"/>
        <v>45467</v>
      </c>
    </row>
    <row r="1547" spans="1:6" ht="42.5" thickBot="1" x14ac:dyDescent="0.3">
      <c r="A1547" s="1" t="s">
        <v>18</v>
      </c>
      <c r="B1547" s="8" t="s">
        <v>44</v>
      </c>
      <c r="C1547">
        <v>0</v>
      </c>
      <c r="D1547">
        <v>0</v>
      </c>
      <c r="E1547" t="s">
        <v>48</v>
      </c>
      <c r="F1547" s="15">
        <f t="shared" si="24"/>
        <v>45467</v>
      </c>
    </row>
    <row r="1548" spans="1:6" ht="14.5" thickBot="1" x14ac:dyDescent="0.3">
      <c r="A1548" s="1" t="s">
        <v>19</v>
      </c>
      <c r="B1548" s="8" t="s">
        <v>44</v>
      </c>
      <c r="C1548">
        <v>0</v>
      </c>
      <c r="D1548">
        <v>0</v>
      </c>
      <c r="E1548" t="s">
        <v>48</v>
      </c>
      <c r="F1548" s="15">
        <f t="shared" si="24"/>
        <v>45467</v>
      </c>
    </row>
    <row r="1549" spans="1:6" ht="28.5" thickBot="1" x14ac:dyDescent="0.3">
      <c r="A1549" s="1" t="s">
        <v>57</v>
      </c>
      <c r="B1549" s="8" t="s">
        <v>44</v>
      </c>
      <c r="C1549">
        <v>0</v>
      </c>
      <c r="D1549" t="s">
        <v>48</v>
      </c>
      <c r="E1549" t="s">
        <v>48</v>
      </c>
      <c r="F1549" s="15">
        <f t="shared" si="24"/>
        <v>45467</v>
      </c>
    </row>
    <row r="1550" spans="1:6" ht="28.5" thickBot="1" x14ac:dyDescent="0.3">
      <c r="A1550" s="1" t="s">
        <v>20</v>
      </c>
      <c r="B1550" s="8" t="s">
        <v>44</v>
      </c>
      <c r="C1550">
        <v>0</v>
      </c>
      <c r="D1550" t="s">
        <v>48</v>
      </c>
      <c r="E1550" t="s">
        <v>48</v>
      </c>
      <c r="F1550" s="15">
        <f t="shared" si="24"/>
        <v>45467</v>
      </c>
    </row>
    <row r="1551" spans="1:6" ht="28.5" thickBot="1" x14ac:dyDescent="0.3">
      <c r="A1551" s="1" t="s">
        <v>21</v>
      </c>
      <c r="B1551" s="8" t="s">
        <v>44</v>
      </c>
      <c r="C1551">
        <v>0</v>
      </c>
      <c r="D1551" t="s">
        <v>56</v>
      </c>
      <c r="E1551" t="s">
        <v>56</v>
      </c>
      <c r="F1551" s="15">
        <f t="shared" si="24"/>
        <v>45467</v>
      </c>
    </row>
    <row r="1552" spans="1:6" ht="42.5" thickBot="1" x14ac:dyDescent="0.3">
      <c r="A1552" s="1" t="s">
        <v>22</v>
      </c>
      <c r="B1552" s="8" t="s">
        <v>44</v>
      </c>
      <c r="C1552">
        <v>0</v>
      </c>
      <c r="D1552" t="s">
        <v>56</v>
      </c>
      <c r="E1552" t="s">
        <v>56</v>
      </c>
      <c r="F1552" s="15">
        <f t="shared" si="24"/>
        <v>45467</v>
      </c>
    </row>
    <row r="1553" spans="1:6" ht="28.5" thickBot="1" x14ac:dyDescent="0.3">
      <c r="A1553" s="1" t="s">
        <v>73</v>
      </c>
      <c r="B1553" s="8" t="s">
        <v>44</v>
      </c>
      <c r="C1553" t="s">
        <v>48</v>
      </c>
      <c r="D1553">
        <v>0</v>
      </c>
      <c r="E1553">
        <v>0</v>
      </c>
      <c r="F1553" s="15">
        <f t="shared" si="24"/>
        <v>45467</v>
      </c>
    </row>
    <row r="1554" spans="1:6" ht="28.5" thickBot="1" x14ac:dyDescent="0.3">
      <c r="A1554" s="1" t="s">
        <v>23</v>
      </c>
      <c r="B1554" s="8" t="s">
        <v>44</v>
      </c>
      <c r="C1554">
        <v>0</v>
      </c>
      <c r="D1554" t="s">
        <v>56</v>
      </c>
      <c r="E1554" t="s">
        <v>56</v>
      </c>
      <c r="F1554" s="15">
        <f t="shared" si="24"/>
        <v>45467</v>
      </c>
    </row>
    <row r="1555" spans="1:6" ht="42.5" thickBot="1" x14ac:dyDescent="0.3">
      <c r="A1555" s="1" t="s">
        <v>24</v>
      </c>
      <c r="B1555" s="8" t="s">
        <v>44</v>
      </c>
      <c r="C1555">
        <v>0</v>
      </c>
      <c r="D1555" t="s">
        <v>56</v>
      </c>
      <c r="E1555" t="s">
        <v>56</v>
      </c>
      <c r="F1555" s="15">
        <f t="shared" si="24"/>
        <v>45467</v>
      </c>
    </row>
    <row r="1556" spans="1:6" ht="28.5" thickBot="1" x14ac:dyDescent="0.3">
      <c r="A1556" s="1" t="s">
        <v>25</v>
      </c>
      <c r="B1556" s="8" t="s">
        <v>44</v>
      </c>
      <c r="C1556">
        <v>0</v>
      </c>
      <c r="D1556" t="s">
        <v>56</v>
      </c>
      <c r="E1556">
        <v>0</v>
      </c>
      <c r="F1556" s="15">
        <f t="shared" si="24"/>
        <v>45467</v>
      </c>
    </row>
    <row r="1557" spans="1:6" ht="28.5" thickBot="1" x14ac:dyDescent="0.3">
      <c r="A1557" s="1" t="s">
        <v>37</v>
      </c>
      <c r="B1557" s="8" t="s">
        <v>44</v>
      </c>
      <c r="C1557">
        <v>0</v>
      </c>
      <c r="D1557" t="s">
        <v>56</v>
      </c>
      <c r="E1557" t="s">
        <v>56</v>
      </c>
      <c r="F1557" s="15">
        <f t="shared" si="24"/>
        <v>45467</v>
      </c>
    </row>
    <row r="1558" spans="1:6" ht="28.5" thickBot="1" x14ac:dyDescent="0.3">
      <c r="A1558" s="1" t="s">
        <v>43</v>
      </c>
      <c r="B1558" s="8" t="s">
        <v>44</v>
      </c>
      <c r="C1558">
        <v>0</v>
      </c>
      <c r="D1558" t="s">
        <v>56</v>
      </c>
      <c r="E1558" t="s">
        <v>56</v>
      </c>
      <c r="F1558" s="15">
        <f t="shared" si="24"/>
        <v>45467</v>
      </c>
    </row>
    <row r="1559" spans="1:6" ht="28.5" thickBot="1" x14ac:dyDescent="0.3">
      <c r="A1559" s="1" t="s">
        <v>51</v>
      </c>
      <c r="B1559" s="8" t="s">
        <v>52</v>
      </c>
      <c r="C1559" t="s">
        <v>48</v>
      </c>
      <c r="D1559">
        <v>0</v>
      </c>
      <c r="E1559">
        <v>0</v>
      </c>
      <c r="F1559" s="15">
        <f t="shared" si="24"/>
        <v>45467</v>
      </c>
    </row>
    <row r="1560" spans="1:6" ht="14.5" thickBot="1" x14ac:dyDescent="0.3">
      <c r="A1560" s="21" t="s">
        <v>53</v>
      </c>
      <c r="B1560" s="9" t="s">
        <v>5</v>
      </c>
      <c r="C1560">
        <v>0</v>
      </c>
      <c r="D1560">
        <v>0</v>
      </c>
      <c r="E1560">
        <v>0</v>
      </c>
      <c r="F1560" s="15">
        <f t="shared" si="24"/>
        <v>45467</v>
      </c>
    </row>
    <row r="1561" spans="1:6" ht="14.5" thickBot="1" x14ac:dyDescent="0.3">
      <c r="A1561" s="1" t="s">
        <v>31</v>
      </c>
      <c r="B1561" s="8" t="s">
        <v>29</v>
      </c>
      <c r="C1561">
        <v>0</v>
      </c>
      <c r="D1561">
        <v>0</v>
      </c>
      <c r="E1561">
        <v>0</v>
      </c>
      <c r="F1561" s="15">
        <f t="shared" si="24"/>
        <v>45467</v>
      </c>
    </row>
    <row r="1562" spans="1:6" ht="28.5" thickBot="1" x14ac:dyDescent="0.3">
      <c r="A1562" s="1" t="s">
        <v>32</v>
      </c>
      <c r="B1562" s="8" t="s">
        <v>29</v>
      </c>
      <c r="C1562">
        <v>0</v>
      </c>
      <c r="D1562">
        <v>0</v>
      </c>
      <c r="E1562">
        <v>0</v>
      </c>
      <c r="F1562" s="15">
        <f t="shared" si="24"/>
        <v>45467</v>
      </c>
    </row>
    <row r="1563" spans="1:6" ht="42.5" thickBot="1" x14ac:dyDescent="0.3">
      <c r="A1563" s="1" t="s">
        <v>42</v>
      </c>
      <c r="B1563" s="8" t="s">
        <v>29</v>
      </c>
      <c r="C1563">
        <v>0</v>
      </c>
      <c r="D1563">
        <v>0</v>
      </c>
      <c r="E1563">
        <v>0</v>
      </c>
      <c r="F1563" s="15">
        <f t="shared" si="24"/>
        <v>45467</v>
      </c>
    </row>
    <row r="1564" spans="1:6" ht="14.5" thickBot="1" x14ac:dyDescent="0.3">
      <c r="A1564" s="1" t="s">
        <v>12</v>
      </c>
      <c r="B1564" s="8" t="s">
        <v>45</v>
      </c>
      <c r="C1564">
        <v>0</v>
      </c>
      <c r="D1564">
        <v>0</v>
      </c>
      <c r="E1564">
        <v>0</v>
      </c>
      <c r="F1564" s="15">
        <f t="shared" si="24"/>
        <v>45467</v>
      </c>
    </row>
    <row r="1565" spans="1:6" ht="14.5" thickBot="1" x14ac:dyDescent="0.3">
      <c r="A1565" s="1" t="s">
        <v>11</v>
      </c>
      <c r="B1565" s="8" t="s">
        <v>45</v>
      </c>
      <c r="C1565">
        <v>0</v>
      </c>
      <c r="D1565">
        <v>0</v>
      </c>
      <c r="E1565">
        <v>0</v>
      </c>
      <c r="F1565" s="15">
        <f t="shared" si="24"/>
        <v>45467</v>
      </c>
    </row>
    <row r="1566" spans="1:6" ht="28.5" thickBot="1" x14ac:dyDescent="0.3">
      <c r="A1566" s="1" t="s">
        <v>10</v>
      </c>
      <c r="B1566" s="8" t="s">
        <v>45</v>
      </c>
      <c r="C1566">
        <v>0</v>
      </c>
      <c r="D1566">
        <v>0</v>
      </c>
      <c r="E1566">
        <v>0</v>
      </c>
      <c r="F1566" s="15">
        <f t="shared" si="24"/>
        <v>45467</v>
      </c>
    </row>
    <row r="1567" spans="1:6" ht="28.5" thickBot="1" x14ac:dyDescent="0.3">
      <c r="A1567" s="1" t="s">
        <v>13</v>
      </c>
      <c r="B1567" s="8" t="s">
        <v>45</v>
      </c>
      <c r="C1567">
        <v>0</v>
      </c>
      <c r="D1567">
        <v>0</v>
      </c>
      <c r="E1567">
        <v>0</v>
      </c>
      <c r="F1567" s="15">
        <f t="shared" si="24"/>
        <v>45467</v>
      </c>
    </row>
    <row r="1568" spans="1:6" ht="14.5" thickBot="1" x14ac:dyDescent="0.3">
      <c r="A1568" s="1" t="s">
        <v>7</v>
      </c>
      <c r="B1568" s="8" t="s">
        <v>45</v>
      </c>
      <c r="C1568">
        <v>0</v>
      </c>
      <c r="D1568">
        <v>0</v>
      </c>
      <c r="E1568">
        <v>0</v>
      </c>
      <c r="F1568" s="15">
        <f t="shared" si="24"/>
        <v>45467</v>
      </c>
    </row>
    <row r="1569" spans="1:6" ht="14.5" thickBot="1" x14ac:dyDescent="0.3">
      <c r="A1569" s="1" t="s">
        <v>6</v>
      </c>
      <c r="B1569" s="8" t="s">
        <v>45</v>
      </c>
      <c r="C1569">
        <v>0</v>
      </c>
      <c r="D1569">
        <v>0</v>
      </c>
      <c r="E1569">
        <v>0</v>
      </c>
      <c r="F1569" s="15">
        <f t="shared" si="24"/>
        <v>45467</v>
      </c>
    </row>
    <row r="1570" spans="1:6" ht="28.5" thickBot="1" x14ac:dyDescent="0.3">
      <c r="A1570" s="1" t="s">
        <v>8</v>
      </c>
      <c r="B1570" s="8" t="s">
        <v>45</v>
      </c>
      <c r="C1570">
        <v>0</v>
      </c>
      <c r="D1570">
        <v>0</v>
      </c>
      <c r="E1570">
        <v>0</v>
      </c>
      <c r="F1570" s="15">
        <f t="shared" si="24"/>
        <v>45467</v>
      </c>
    </row>
    <row r="1571" spans="1:6" ht="42.5" thickBot="1" x14ac:dyDescent="0.3">
      <c r="A1571" s="19" t="s">
        <v>30</v>
      </c>
      <c r="B1571" s="8" t="s">
        <v>45</v>
      </c>
      <c r="C1571">
        <v>0</v>
      </c>
      <c r="D1571">
        <v>0</v>
      </c>
      <c r="E1571">
        <v>0</v>
      </c>
      <c r="F1571" s="15">
        <f t="shared" si="24"/>
        <v>45467</v>
      </c>
    </row>
    <row r="1572" spans="1:6" ht="28.5" thickBot="1" x14ac:dyDescent="0.3">
      <c r="A1572" s="19" t="s">
        <v>3</v>
      </c>
      <c r="B1572" s="8" t="s">
        <v>45</v>
      </c>
      <c r="C1572">
        <v>0</v>
      </c>
      <c r="D1572">
        <v>0</v>
      </c>
      <c r="E1572">
        <v>0</v>
      </c>
      <c r="F1572" s="15">
        <f t="shared" si="24"/>
        <v>45467</v>
      </c>
    </row>
    <row r="1573" spans="1:6" ht="28.5" thickBot="1" x14ac:dyDescent="0.3">
      <c r="A1573" s="19" t="s">
        <v>40</v>
      </c>
      <c r="B1573" s="8" t="s">
        <v>45</v>
      </c>
      <c r="C1573">
        <v>0</v>
      </c>
      <c r="D1573">
        <v>0</v>
      </c>
      <c r="E1573">
        <v>0</v>
      </c>
      <c r="F1573" s="15">
        <f t="shared" si="24"/>
        <v>45467</v>
      </c>
    </row>
    <row r="1574" spans="1:6" ht="28.5" thickBot="1" x14ac:dyDescent="0.3">
      <c r="A1574" s="19" t="s">
        <v>9</v>
      </c>
      <c r="B1574" s="8" t="s">
        <v>2</v>
      </c>
      <c r="C1574">
        <v>0</v>
      </c>
      <c r="D1574">
        <v>0</v>
      </c>
      <c r="E1574">
        <v>0</v>
      </c>
      <c r="F1574" s="15">
        <f t="shared" si="24"/>
        <v>45467</v>
      </c>
    </row>
    <row r="1575" spans="1:6" ht="28.5" thickBot="1" x14ac:dyDescent="0.3">
      <c r="A1575" s="1" t="s">
        <v>26</v>
      </c>
      <c r="B1575" s="8" t="s">
        <v>2</v>
      </c>
      <c r="C1575">
        <v>0</v>
      </c>
      <c r="D1575">
        <v>0</v>
      </c>
      <c r="E1575">
        <v>0</v>
      </c>
      <c r="F1575" s="15">
        <f t="shared" si="24"/>
        <v>45467</v>
      </c>
    </row>
    <row r="1576" spans="1:6" ht="28.5" thickBot="1" x14ac:dyDescent="0.3">
      <c r="A1576" s="1" t="s">
        <v>27</v>
      </c>
      <c r="B1576" s="8" t="s">
        <v>2</v>
      </c>
      <c r="C1576">
        <v>0</v>
      </c>
      <c r="D1576">
        <v>0</v>
      </c>
      <c r="E1576">
        <v>0</v>
      </c>
      <c r="F1576" s="15">
        <f t="shared" si="24"/>
        <v>45467</v>
      </c>
    </row>
    <row r="1577" spans="1:6" ht="42.5" thickBot="1" x14ac:dyDescent="0.3">
      <c r="A1577" s="20" t="s">
        <v>28</v>
      </c>
      <c r="B1577" s="8" t="s">
        <v>5</v>
      </c>
      <c r="C1577">
        <v>0</v>
      </c>
      <c r="D1577">
        <v>0</v>
      </c>
      <c r="E1577">
        <v>0</v>
      </c>
      <c r="F1577" s="15">
        <f t="shared" si="24"/>
        <v>45467</v>
      </c>
    </row>
    <row r="1578" spans="1:6" ht="28.5" thickBot="1" x14ac:dyDescent="0.3">
      <c r="A1578" s="1" t="s">
        <v>33</v>
      </c>
      <c r="B1578" s="8" t="s">
        <v>5</v>
      </c>
      <c r="C1578">
        <v>0</v>
      </c>
      <c r="D1578">
        <v>0</v>
      </c>
      <c r="E1578">
        <v>0</v>
      </c>
      <c r="F1578" s="15">
        <f t="shared" si="24"/>
        <v>45467</v>
      </c>
    </row>
    <row r="1579" spans="1:6" ht="14.5" thickBot="1" x14ac:dyDescent="0.3">
      <c r="A1579" s="1" t="s">
        <v>34</v>
      </c>
      <c r="B1579" s="8" t="s">
        <v>5</v>
      </c>
      <c r="C1579">
        <v>0</v>
      </c>
      <c r="D1579">
        <v>0</v>
      </c>
      <c r="E1579">
        <v>0</v>
      </c>
      <c r="F1579" s="15">
        <f t="shared" si="24"/>
        <v>45467</v>
      </c>
    </row>
    <row r="1580" spans="1:6" ht="14.5" thickBot="1" x14ac:dyDescent="0.3">
      <c r="A1580" s="1" t="s">
        <v>35</v>
      </c>
      <c r="B1580" s="8" t="s">
        <v>5</v>
      </c>
      <c r="C1580">
        <v>0</v>
      </c>
      <c r="D1580">
        <v>0</v>
      </c>
      <c r="E1580">
        <v>0</v>
      </c>
      <c r="F1580" s="15">
        <f t="shared" si="24"/>
        <v>45467</v>
      </c>
    </row>
    <row r="1581" spans="1:6" ht="28.5" thickBot="1" x14ac:dyDescent="0.3">
      <c r="A1581" s="1" t="s">
        <v>36</v>
      </c>
      <c r="B1581" s="8" t="s">
        <v>5</v>
      </c>
      <c r="C1581">
        <v>0</v>
      </c>
      <c r="D1581">
        <v>0</v>
      </c>
      <c r="E1581">
        <v>0</v>
      </c>
      <c r="F1581" s="15">
        <f t="shared" si="24"/>
        <v>45467</v>
      </c>
    </row>
    <row r="1582" spans="1:6" ht="42.5" thickBot="1" x14ac:dyDescent="0.3">
      <c r="A1582" s="1" t="s">
        <v>41</v>
      </c>
      <c r="B1582" s="8" t="s">
        <v>5</v>
      </c>
      <c r="C1582">
        <v>0</v>
      </c>
      <c r="D1582">
        <v>0</v>
      </c>
      <c r="E1582">
        <v>0</v>
      </c>
      <c r="F1582" s="15">
        <f t="shared" si="24"/>
        <v>45467</v>
      </c>
    </row>
    <row r="1583" spans="1:6" ht="42.5" thickBot="1" x14ac:dyDescent="0.3">
      <c r="A1583" s="1" t="s">
        <v>38</v>
      </c>
      <c r="B1583" s="8" t="s">
        <v>46</v>
      </c>
      <c r="C1583">
        <v>0</v>
      </c>
      <c r="D1583">
        <v>0</v>
      </c>
      <c r="E1583">
        <v>0</v>
      </c>
      <c r="F1583" s="15">
        <f t="shared" si="24"/>
        <v>45467</v>
      </c>
    </row>
    <row r="1584" spans="1:6" ht="28.5" thickBot="1" x14ac:dyDescent="0.3">
      <c r="A1584" s="1" t="s">
        <v>39</v>
      </c>
      <c r="B1584" s="8" t="s">
        <v>4</v>
      </c>
      <c r="C1584">
        <v>0</v>
      </c>
      <c r="D1584">
        <v>0</v>
      </c>
      <c r="E1584">
        <v>0</v>
      </c>
      <c r="F1584" s="15">
        <f t="shared" si="24"/>
        <v>45467</v>
      </c>
    </row>
    <row r="1585" spans="1:6" ht="14.5" thickBot="1" x14ac:dyDescent="0.3">
      <c r="A1585" s="1" t="s">
        <v>61</v>
      </c>
      <c r="B1585" s="8" t="s">
        <v>4</v>
      </c>
      <c r="C1585">
        <v>0</v>
      </c>
      <c r="D1585">
        <v>0</v>
      </c>
      <c r="E1585">
        <v>0</v>
      </c>
      <c r="F1585" s="15">
        <f t="shared" si="24"/>
        <v>45467</v>
      </c>
    </row>
    <row r="1586" spans="1:6" ht="28.5" thickBot="1" x14ac:dyDescent="0.3">
      <c r="A1586" s="18" t="s">
        <v>58</v>
      </c>
      <c r="B1586" s="7" t="s">
        <v>44</v>
      </c>
      <c r="C1586">
        <v>0</v>
      </c>
      <c r="D1586" t="s">
        <v>48</v>
      </c>
      <c r="E1586" t="s">
        <v>48</v>
      </c>
      <c r="F1586" s="15">
        <f t="shared" si="24"/>
        <v>45468</v>
      </c>
    </row>
    <row r="1587" spans="1:6" ht="56.5" thickBot="1" x14ac:dyDescent="0.3">
      <c r="A1587" s="18" t="s">
        <v>15</v>
      </c>
      <c r="B1587" s="7" t="s">
        <v>44</v>
      </c>
      <c r="C1587">
        <v>0</v>
      </c>
      <c r="D1587" t="s">
        <v>48</v>
      </c>
      <c r="E1587" t="s">
        <v>48</v>
      </c>
      <c r="F1587" s="15">
        <f t="shared" si="24"/>
        <v>45468</v>
      </c>
    </row>
    <row r="1588" spans="1:6" ht="28.5" thickBot="1" x14ac:dyDescent="0.3">
      <c r="A1588" s="1" t="s">
        <v>14</v>
      </c>
      <c r="B1588" s="8" t="s">
        <v>44</v>
      </c>
      <c r="C1588">
        <v>0</v>
      </c>
      <c r="D1588" t="s">
        <v>48</v>
      </c>
      <c r="E1588" t="s">
        <v>48</v>
      </c>
      <c r="F1588" s="15">
        <f t="shared" si="24"/>
        <v>45468</v>
      </c>
    </row>
    <row r="1589" spans="1:6" ht="42.5" thickBot="1" x14ac:dyDescent="0.3">
      <c r="A1589" s="1" t="s">
        <v>16</v>
      </c>
      <c r="B1589" s="8" t="s">
        <v>44</v>
      </c>
      <c r="C1589">
        <v>0</v>
      </c>
      <c r="D1589" t="s">
        <v>48</v>
      </c>
      <c r="E1589" t="s">
        <v>48</v>
      </c>
      <c r="F1589" s="15">
        <f t="shared" si="24"/>
        <v>45468</v>
      </c>
    </row>
    <row r="1590" spans="1:6" ht="56.5" thickBot="1" x14ac:dyDescent="0.3">
      <c r="A1590" s="1" t="s">
        <v>17</v>
      </c>
      <c r="B1590" s="8" t="s">
        <v>44</v>
      </c>
      <c r="C1590">
        <v>0</v>
      </c>
      <c r="D1590" t="s">
        <v>48</v>
      </c>
      <c r="E1590" t="s">
        <v>48</v>
      </c>
      <c r="F1590" s="15">
        <f t="shared" si="24"/>
        <v>45468</v>
      </c>
    </row>
    <row r="1591" spans="1:6" ht="42.5" thickBot="1" x14ac:dyDescent="0.3">
      <c r="A1591" s="1" t="s">
        <v>18</v>
      </c>
      <c r="B1591" s="8" t="s">
        <v>44</v>
      </c>
      <c r="C1591">
        <v>0</v>
      </c>
      <c r="D1591">
        <v>0</v>
      </c>
      <c r="E1591" t="s">
        <v>48</v>
      </c>
      <c r="F1591" s="15">
        <f t="shared" si="24"/>
        <v>45468</v>
      </c>
    </row>
    <row r="1592" spans="1:6" ht="14.5" thickBot="1" x14ac:dyDescent="0.3">
      <c r="A1592" s="1" t="s">
        <v>19</v>
      </c>
      <c r="B1592" s="8" t="s">
        <v>44</v>
      </c>
      <c r="C1592">
        <v>0</v>
      </c>
      <c r="D1592">
        <v>0</v>
      </c>
      <c r="E1592" t="s">
        <v>48</v>
      </c>
      <c r="F1592" s="15">
        <f t="shared" si="24"/>
        <v>45468</v>
      </c>
    </row>
    <row r="1593" spans="1:6" ht="28.5" thickBot="1" x14ac:dyDescent="0.3">
      <c r="A1593" s="1" t="s">
        <v>57</v>
      </c>
      <c r="B1593" s="8" t="s">
        <v>44</v>
      </c>
      <c r="C1593">
        <v>0</v>
      </c>
      <c r="D1593" t="s">
        <v>48</v>
      </c>
      <c r="E1593" t="s">
        <v>48</v>
      </c>
      <c r="F1593" s="15">
        <f t="shared" si="24"/>
        <v>45468</v>
      </c>
    </row>
    <row r="1594" spans="1:6" ht="28.5" thickBot="1" x14ac:dyDescent="0.3">
      <c r="A1594" s="1" t="s">
        <v>20</v>
      </c>
      <c r="B1594" s="8" t="s">
        <v>44</v>
      </c>
      <c r="C1594">
        <v>0</v>
      </c>
      <c r="D1594" t="s">
        <v>48</v>
      </c>
      <c r="E1594" t="s">
        <v>48</v>
      </c>
      <c r="F1594" s="15">
        <f t="shared" si="24"/>
        <v>45468</v>
      </c>
    </row>
    <row r="1595" spans="1:6" ht="28.5" thickBot="1" x14ac:dyDescent="0.3">
      <c r="A1595" s="1" t="s">
        <v>21</v>
      </c>
      <c r="B1595" s="8" t="s">
        <v>44</v>
      </c>
      <c r="C1595">
        <v>0</v>
      </c>
      <c r="D1595" t="s">
        <v>56</v>
      </c>
      <c r="E1595" t="s">
        <v>56</v>
      </c>
      <c r="F1595" s="15">
        <f t="shared" si="24"/>
        <v>45468</v>
      </c>
    </row>
    <row r="1596" spans="1:6" ht="42.5" thickBot="1" x14ac:dyDescent="0.3">
      <c r="A1596" s="1" t="s">
        <v>22</v>
      </c>
      <c r="B1596" s="8" t="s">
        <v>44</v>
      </c>
      <c r="C1596">
        <v>0</v>
      </c>
      <c r="D1596" t="s">
        <v>56</v>
      </c>
      <c r="E1596" t="s">
        <v>56</v>
      </c>
      <c r="F1596" s="15">
        <f t="shared" si="24"/>
        <v>45468</v>
      </c>
    </row>
    <row r="1597" spans="1:6" ht="28.5" thickBot="1" x14ac:dyDescent="0.3">
      <c r="A1597" s="1" t="s">
        <v>73</v>
      </c>
      <c r="B1597" s="8" t="s">
        <v>44</v>
      </c>
      <c r="C1597" t="s">
        <v>48</v>
      </c>
      <c r="D1597">
        <v>0</v>
      </c>
      <c r="E1597">
        <v>0</v>
      </c>
      <c r="F1597" s="15">
        <f t="shared" si="24"/>
        <v>45468</v>
      </c>
    </row>
    <row r="1598" spans="1:6" ht="28.5" thickBot="1" x14ac:dyDescent="0.3">
      <c r="A1598" s="1" t="s">
        <v>23</v>
      </c>
      <c r="B1598" s="8" t="s">
        <v>44</v>
      </c>
      <c r="C1598">
        <v>0</v>
      </c>
      <c r="D1598" t="s">
        <v>56</v>
      </c>
      <c r="E1598" t="s">
        <v>56</v>
      </c>
      <c r="F1598" s="15">
        <f t="shared" si="24"/>
        <v>45468</v>
      </c>
    </row>
    <row r="1599" spans="1:6" ht="42.5" thickBot="1" x14ac:dyDescent="0.3">
      <c r="A1599" s="1" t="s">
        <v>24</v>
      </c>
      <c r="B1599" s="8" t="s">
        <v>44</v>
      </c>
      <c r="C1599">
        <v>0</v>
      </c>
      <c r="D1599" t="s">
        <v>56</v>
      </c>
      <c r="E1599" t="s">
        <v>56</v>
      </c>
      <c r="F1599" s="15">
        <f t="shared" si="24"/>
        <v>45468</v>
      </c>
    </row>
    <row r="1600" spans="1:6" ht="28.5" thickBot="1" x14ac:dyDescent="0.3">
      <c r="A1600" s="1" t="s">
        <v>25</v>
      </c>
      <c r="B1600" s="8" t="s">
        <v>44</v>
      </c>
      <c r="C1600">
        <v>0</v>
      </c>
      <c r="D1600" t="s">
        <v>56</v>
      </c>
      <c r="E1600">
        <v>0</v>
      </c>
      <c r="F1600" s="15">
        <f t="shared" si="24"/>
        <v>45468</v>
      </c>
    </row>
    <row r="1601" spans="1:6" ht="28.5" thickBot="1" x14ac:dyDescent="0.3">
      <c r="A1601" s="1" t="s">
        <v>37</v>
      </c>
      <c r="B1601" s="8" t="s">
        <v>44</v>
      </c>
      <c r="C1601">
        <v>0</v>
      </c>
      <c r="D1601" t="s">
        <v>56</v>
      </c>
      <c r="E1601" t="s">
        <v>56</v>
      </c>
      <c r="F1601" s="15">
        <f t="shared" si="24"/>
        <v>45468</v>
      </c>
    </row>
    <row r="1602" spans="1:6" ht="28.5" thickBot="1" x14ac:dyDescent="0.3">
      <c r="A1602" s="1" t="s">
        <v>43</v>
      </c>
      <c r="B1602" s="8" t="s">
        <v>44</v>
      </c>
      <c r="C1602">
        <v>0</v>
      </c>
      <c r="D1602" t="s">
        <v>56</v>
      </c>
      <c r="E1602" t="s">
        <v>56</v>
      </c>
      <c r="F1602" s="15">
        <f t="shared" si="24"/>
        <v>45468</v>
      </c>
    </row>
    <row r="1603" spans="1:6" ht="28.5" thickBot="1" x14ac:dyDescent="0.3">
      <c r="A1603" s="1" t="s">
        <v>51</v>
      </c>
      <c r="B1603" s="8" t="s">
        <v>52</v>
      </c>
      <c r="C1603">
        <v>0</v>
      </c>
      <c r="D1603">
        <v>0</v>
      </c>
      <c r="E1603">
        <v>0</v>
      </c>
      <c r="F1603" s="15">
        <f t="shared" ref="F1603:F1666" si="25">G$1 + INT((ROW(G1602)-1)/44)</f>
        <v>45468</v>
      </c>
    </row>
    <row r="1604" spans="1:6" ht="14.5" thickBot="1" x14ac:dyDescent="0.3">
      <c r="A1604" s="21" t="s">
        <v>53</v>
      </c>
      <c r="B1604" s="9" t="s">
        <v>5</v>
      </c>
      <c r="C1604">
        <v>0</v>
      </c>
      <c r="D1604">
        <v>0</v>
      </c>
      <c r="E1604">
        <v>0</v>
      </c>
      <c r="F1604" s="15">
        <f t="shared" si="25"/>
        <v>45468</v>
      </c>
    </row>
    <row r="1605" spans="1:6" ht="14.5" thickBot="1" x14ac:dyDescent="0.3">
      <c r="A1605" s="1" t="s">
        <v>31</v>
      </c>
      <c r="B1605" s="8" t="s">
        <v>29</v>
      </c>
      <c r="C1605">
        <v>0</v>
      </c>
      <c r="D1605">
        <v>0</v>
      </c>
      <c r="E1605">
        <v>0</v>
      </c>
      <c r="F1605" s="15">
        <f t="shared" si="25"/>
        <v>45468</v>
      </c>
    </row>
    <row r="1606" spans="1:6" ht="28.5" thickBot="1" x14ac:dyDescent="0.3">
      <c r="A1606" s="1" t="s">
        <v>32</v>
      </c>
      <c r="B1606" s="8" t="s">
        <v>29</v>
      </c>
      <c r="C1606">
        <v>0</v>
      </c>
      <c r="D1606">
        <v>0</v>
      </c>
      <c r="E1606">
        <v>0</v>
      </c>
      <c r="F1606" s="15">
        <f t="shared" si="25"/>
        <v>45468</v>
      </c>
    </row>
    <row r="1607" spans="1:6" ht="42.5" thickBot="1" x14ac:dyDescent="0.3">
      <c r="A1607" s="1" t="s">
        <v>42</v>
      </c>
      <c r="B1607" s="8" t="s">
        <v>29</v>
      </c>
      <c r="C1607">
        <v>0</v>
      </c>
      <c r="D1607">
        <v>0</v>
      </c>
      <c r="E1607">
        <v>0</v>
      </c>
      <c r="F1607" s="15">
        <f t="shared" si="25"/>
        <v>45468</v>
      </c>
    </row>
    <row r="1608" spans="1:6" ht="14.5" thickBot="1" x14ac:dyDescent="0.3">
      <c r="A1608" s="1" t="s">
        <v>12</v>
      </c>
      <c r="B1608" s="8" t="s">
        <v>45</v>
      </c>
      <c r="C1608">
        <v>0</v>
      </c>
      <c r="D1608">
        <v>0</v>
      </c>
      <c r="E1608">
        <v>0</v>
      </c>
      <c r="F1608" s="15">
        <f t="shared" si="25"/>
        <v>45468</v>
      </c>
    </row>
    <row r="1609" spans="1:6" ht="14.5" thickBot="1" x14ac:dyDescent="0.3">
      <c r="A1609" s="1" t="s">
        <v>11</v>
      </c>
      <c r="B1609" s="8" t="s">
        <v>45</v>
      </c>
      <c r="C1609">
        <v>0</v>
      </c>
      <c r="D1609">
        <v>0</v>
      </c>
      <c r="E1609">
        <v>0</v>
      </c>
      <c r="F1609" s="15">
        <f t="shared" si="25"/>
        <v>45468</v>
      </c>
    </row>
    <row r="1610" spans="1:6" ht="28.5" thickBot="1" x14ac:dyDescent="0.3">
      <c r="A1610" s="1" t="s">
        <v>10</v>
      </c>
      <c r="B1610" s="8" t="s">
        <v>45</v>
      </c>
      <c r="C1610">
        <v>0</v>
      </c>
      <c r="D1610">
        <v>0</v>
      </c>
      <c r="E1610">
        <v>0</v>
      </c>
      <c r="F1610" s="15">
        <f t="shared" si="25"/>
        <v>45468</v>
      </c>
    </row>
    <row r="1611" spans="1:6" ht="28.5" thickBot="1" x14ac:dyDescent="0.3">
      <c r="A1611" s="1" t="s">
        <v>13</v>
      </c>
      <c r="B1611" s="8" t="s">
        <v>45</v>
      </c>
      <c r="C1611">
        <v>0</v>
      </c>
      <c r="D1611">
        <v>0</v>
      </c>
      <c r="E1611">
        <v>0</v>
      </c>
      <c r="F1611" s="15">
        <f t="shared" si="25"/>
        <v>45468</v>
      </c>
    </row>
    <row r="1612" spans="1:6" ht="14.5" thickBot="1" x14ac:dyDescent="0.3">
      <c r="A1612" s="1" t="s">
        <v>7</v>
      </c>
      <c r="B1612" s="8" t="s">
        <v>45</v>
      </c>
      <c r="C1612">
        <v>0</v>
      </c>
      <c r="D1612">
        <v>0</v>
      </c>
      <c r="E1612">
        <v>0</v>
      </c>
      <c r="F1612" s="15">
        <f t="shared" si="25"/>
        <v>45468</v>
      </c>
    </row>
    <row r="1613" spans="1:6" ht="14.5" thickBot="1" x14ac:dyDescent="0.3">
      <c r="A1613" s="1" t="s">
        <v>6</v>
      </c>
      <c r="B1613" s="8" t="s">
        <v>45</v>
      </c>
      <c r="C1613">
        <v>0</v>
      </c>
      <c r="D1613">
        <v>0</v>
      </c>
      <c r="E1613">
        <v>0</v>
      </c>
      <c r="F1613" s="15">
        <f t="shared" si="25"/>
        <v>45468</v>
      </c>
    </row>
    <row r="1614" spans="1:6" ht="28.5" thickBot="1" x14ac:dyDescent="0.3">
      <c r="A1614" s="1" t="s">
        <v>8</v>
      </c>
      <c r="B1614" s="8" t="s">
        <v>45</v>
      </c>
      <c r="C1614">
        <v>0</v>
      </c>
      <c r="D1614">
        <v>0</v>
      </c>
      <c r="E1614">
        <v>0</v>
      </c>
      <c r="F1614" s="15">
        <f t="shared" si="25"/>
        <v>45468</v>
      </c>
    </row>
    <row r="1615" spans="1:6" ht="42.5" thickBot="1" x14ac:dyDescent="0.3">
      <c r="A1615" s="19" t="s">
        <v>30</v>
      </c>
      <c r="B1615" s="8" t="s">
        <v>45</v>
      </c>
      <c r="C1615">
        <v>0</v>
      </c>
      <c r="D1615">
        <v>0</v>
      </c>
      <c r="E1615">
        <v>0</v>
      </c>
      <c r="F1615" s="15">
        <f t="shared" si="25"/>
        <v>45468</v>
      </c>
    </row>
    <row r="1616" spans="1:6" ht="28.5" thickBot="1" x14ac:dyDescent="0.3">
      <c r="A1616" s="19" t="s">
        <v>3</v>
      </c>
      <c r="B1616" s="8" t="s">
        <v>45</v>
      </c>
      <c r="C1616">
        <v>0</v>
      </c>
      <c r="D1616">
        <v>0</v>
      </c>
      <c r="E1616">
        <v>0</v>
      </c>
      <c r="F1616" s="15">
        <f t="shared" si="25"/>
        <v>45468</v>
      </c>
    </row>
    <row r="1617" spans="1:6" ht="28.5" thickBot="1" x14ac:dyDescent="0.3">
      <c r="A1617" s="19" t="s">
        <v>40</v>
      </c>
      <c r="B1617" s="8" t="s">
        <v>45</v>
      </c>
      <c r="C1617">
        <v>0</v>
      </c>
      <c r="D1617">
        <v>0</v>
      </c>
      <c r="E1617">
        <v>0</v>
      </c>
      <c r="F1617" s="15">
        <f t="shared" si="25"/>
        <v>45468</v>
      </c>
    </row>
    <row r="1618" spans="1:6" ht="28.5" thickBot="1" x14ac:dyDescent="0.3">
      <c r="A1618" s="19" t="s">
        <v>9</v>
      </c>
      <c r="B1618" s="8" t="s">
        <v>2</v>
      </c>
      <c r="C1618">
        <v>0</v>
      </c>
      <c r="D1618">
        <v>0</v>
      </c>
      <c r="E1618">
        <v>0</v>
      </c>
      <c r="F1618" s="15">
        <f t="shared" si="25"/>
        <v>45468</v>
      </c>
    </row>
    <row r="1619" spans="1:6" ht="28.5" thickBot="1" x14ac:dyDescent="0.3">
      <c r="A1619" s="1" t="s">
        <v>26</v>
      </c>
      <c r="B1619" s="8" t="s">
        <v>2</v>
      </c>
      <c r="C1619">
        <v>0</v>
      </c>
      <c r="D1619">
        <v>0</v>
      </c>
      <c r="E1619">
        <v>0</v>
      </c>
      <c r="F1619" s="15">
        <f t="shared" si="25"/>
        <v>45468</v>
      </c>
    </row>
    <row r="1620" spans="1:6" ht="28.5" thickBot="1" x14ac:dyDescent="0.3">
      <c r="A1620" s="1" t="s">
        <v>27</v>
      </c>
      <c r="B1620" s="8" t="s">
        <v>2</v>
      </c>
      <c r="C1620">
        <v>0</v>
      </c>
      <c r="D1620">
        <v>0</v>
      </c>
      <c r="E1620">
        <v>0</v>
      </c>
      <c r="F1620" s="15">
        <f t="shared" si="25"/>
        <v>45468</v>
      </c>
    </row>
    <row r="1621" spans="1:6" ht="42.5" thickBot="1" x14ac:dyDescent="0.3">
      <c r="A1621" s="20" t="s">
        <v>28</v>
      </c>
      <c r="B1621" s="8" t="s">
        <v>5</v>
      </c>
      <c r="C1621">
        <v>0</v>
      </c>
      <c r="D1621">
        <v>0</v>
      </c>
      <c r="E1621">
        <v>0</v>
      </c>
      <c r="F1621" s="15">
        <f t="shared" si="25"/>
        <v>45468</v>
      </c>
    </row>
    <row r="1622" spans="1:6" ht="28.5" thickBot="1" x14ac:dyDescent="0.3">
      <c r="A1622" s="1" t="s">
        <v>33</v>
      </c>
      <c r="B1622" s="8" t="s">
        <v>5</v>
      </c>
      <c r="C1622">
        <v>0</v>
      </c>
      <c r="D1622">
        <v>0</v>
      </c>
      <c r="E1622">
        <v>0</v>
      </c>
      <c r="F1622" s="15">
        <f t="shared" si="25"/>
        <v>45468</v>
      </c>
    </row>
    <row r="1623" spans="1:6" ht="14.5" thickBot="1" x14ac:dyDescent="0.3">
      <c r="A1623" s="1" t="s">
        <v>34</v>
      </c>
      <c r="B1623" s="8" t="s">
        <v>5</v>
      </c>
      <c r="C1623">
        <v>0</v>
      </c>
      <c r="D1623">
        <v>0</v>
      </c>
      <c r="E1623">
        <v>0</v>
      </c>
      <c r="F1623" s="15">
        <f t="shared" si="25"/>
        <v>45468</v>
      </c>
    </row>
    <row r="1624" spans="1:6" ht="14.5" thickBot="1" x14ac:dyDescent="0.3">
      <c r="A1624" s="1" t="s">
        <v>35</v>
      </c>
      <c r="B1624" s="8" t="s">
        <v>5</v>
      </c>
      <c r="C1624">
        <v>0</v>
      </c>
      <c r="D1624">
        <v>0</v>
      </c>
      <c r="E1624">
        <v>0</v>
      </c>
      <c r="F1624" s="15">
        <f t="shared" si="25"/>
        <v>45468</v>
      </c>
    </row>
    <row r="1625" spans="1:6" ht="28.5" thickBot="1" x14ac:dyDescent="0.3">
      <c r="A1625" s="1" t="s">
        <v>36</v>
      </c>
      <c r="B1625" s="8" t="s">
        <v>5</v>
      </c>
      <c r="C1625">
        <v>0</v>
      </c>
      <c r="D1625">
        <v>0</v>
      </c>
      <c r="E1625">
        <v>0</v>
      </c>
      <c r="F1625" s="15">
        <f t="shared" si="25"/>
        <v>45468</v>
      </c>
    </row>
    <row r="1626" spans="1:6" ht="42.5" thickBot="1" x14ac:dyDescent="0.3">
      <c r="A1626" s="1" t="s">
        <v>41</v>
      </c>
      <c r="B1626" s="8" t="s">
        <v>5</v>
      </c>
      <c r="C1626">
        <v>0</v>
      </c>
      <c r="D1626">
        <v>0</v>
      </c>
      <c r="E1626">
        <v>0</v>
      </c>
      <c r="F1626" s="15">
        <f t="shared" si="25"/>
        <v>45468</v>
      </c>
    </row>
    <row r="1627" spans="1:6" ht="42.5" thickBot="1" x14ac:dyDescent="0.3">
      <c r="A1627" s="1" t="s">
        <v>38</v>
      </c>
      <c r="B1627" s="8" t="s">
        <v>46</v>
      </c>
      <c r="C1627">
        <v>0</v>
      </c>
      <c r="D1627">
        <v>0</v>
      </c>
      <c r="E1627">
        <v>0</v>
      </c>
      <c r="F1627" s="15">
        <f t="shared" si="25"/>
        <v>45468</v>
      </c>
    </row>
    <row r="1628" spans="1:6" ht="28.5" thickBot="1" x14ac:dyDescent="0.3">
      <c r="A1628" s="1" t="s">
        <v>39</v>
      </c>
      <c r="B1628" s="8" t="s">
        <v>4</v>
      </c>
      <c r="C1628">
        <v>0</v>
      </c>
      <c r="D1628">
        <v>0</v>
      </c>
      <c r="E1628">
        <v>0</v>
      </c>
      <c r="F1628" s="15">
        <f t="shared" si="25"/>
        <v>45468</v>
      </c>
    </row>
    <row r="1629" spans="1:6" ht="14.5" thickBot="1" x14ac:dyDescent="0.3">
      <c r="A1629" s="1" t="s">
        <v>61</v>
      </c>
      <c r="B1629" s="8" t="s">
        <v>4</v>
      </c>
      <c r="C1629">
        <v>0</v>
      </c>
      <c r="D1629">
        <v>0</v>
      </c>
      <c r="E1629">
        <v>0</v>
      </c>
      <c r="F1629" s="15">
        <f t="shared" si="25"/>
        <v>45468</v>
      </c>
    </row>
    <row r="1630" spans="1:6" ht="28.5" thickBot="1" x14ac:dyDescent="0.3">
      <c r="A1630" s="18" t="s">
        <v>58</v>
      </c>
      <c r="B1630" s="7" t="s">
        <v>44</v>
      </c>
      <c r="C1630">
        <v>0</v>
      </c>
      <c r="D1630" t="s">
        <v>48</v>
      </c>
      <c r="E1630" t="s">
        <v>48</v>
      </c>
      <c r="F1630" s="15">
        <f t="shared" si="25"/>
        <v>45469</v>
      </c>
    </row>
    <row r="1631" spans="1:6" ht="56.5" thickBot="1" x14ac:dyDescent="0.3">
      <c r="A1631" s="18" t="s">
        <v>15</v>
      </c>
      <c r="B1631" s="7" t="s">
        <v>44</v>
      </c>
      <c r="C1631">
        <v>0</v>
      </c>
      <c r="D1631" t="s">
        <v>48</v>
      </c>
      <c r="E1631" t="s">
        <v>48</v>
      </c>
      <c r="F1631" s="15">
        <f t="shared" si="25"/>
        <v>45469</v>
      </c>
    </row>
    <row r="1632" spans="1:6" ht="28.5" thickBot="1" x14ac:dyDescent="0.3">
      <c r="A1632" s="1" t="s">
        <v>14</v>
      </c>
      <c r="B1632" s="8" t="s">
        <v>44</v>
      </c>
      <c r="C1632">
        <v>0</v>
      </c>
      <c r="D1632" t="s">
        <v>48</v>
      </c>
      <c r="E1632" t="s">
        <v>48</v>
      </c>
      <c r="F1632" s="15">
        <f t="shared" si="25"/>
        <v>45469</v>
      </c>
    </row>
    <row r="1633" spans="1:6" ht="42.5" thickBot="1" x14ac:dyDescent="0.3">
      <c r="A1633" s="1" t="s">
        <v>16</v>
      </c>
      <c r="B1633" s="8" t="s">
        <v>44</v>
      </c>
      <c r="C1633">
        <v>0</v>
      </c>
      <c r="D1633" t="s">
        <v>48</v>
      </c>
      <c r="E1633" t="s">
        <v>48</v>
      </c>
      <c r="F1633" s="15">
        <f t="shared" si="25"/>
        <v>45469</v>
      </c>
    </row>
    <row r="1634" spans="1:6" ht="56.5" thickBot="1" x14ac:dyDescent="0.3">
      <c r="A1634" s="1" t="s">
        <v>17</v>
      </c>
      <c r="B1634" s="8" t="s">
        <v>44</v>
      </c>
      <c r="C1634">
        <v>0</v>
      </c>
      <c r="D1634" t="s">
        <v>48</v>
      </c>
      <c r="E1634" t="s">
        <v>48</v>
      </c>
      <c r="F1634" s="15">
        <f t="shared" si="25"/>
        <v>45469</v>
      </c>
    </row>
    <row r="1635" spans="1:6" ht="42.5" thickBot="1" x14ac:dyDescent="0.3">
      <c r="A1635" s="1" t="s">
        <v>18</v>
      </c>
      <c r="B1635" s="8" t="s">
        <v>44</v>
      </c>
      <c r="C1635">
        <v>0</v>
      </c>
      <c r="D1635">
        <v>0</v>
      </c>
      <c r="E1635" t="s">
        <v>48</v>
      </c>
      <c r="F1635" s="15">
        <f t="shared" si="25"/>
        <v>45469</v>
      </c>
    </row>
    <row r="1636" spans="1:6" ht="14.5" thickBot="1" x14ac:dyDescent="0.3">
      <c r="A1636" s="1" t="s">
        <v>19</v>
      </c>
      <c r="B1636" s="8" t="s">
        <v>44</v>
      </c>
      <c r="C1636">
        <v>0</v>
      </c>
      <c r="D1636">
        <v>0</v>
      </c>
      <c r="E1636" t="s">
        <v>48</v>
      </c>
      <c r="F1636" s="15">
        <f t="shared" si="25"/>
        <v>45469</v>
      </c>
    </row>
    <row r="1637" spans="1:6" ht="28.5" thickBot="1" x14ac:dyDescent="0.3">
      <c r="A1637" s="1" t="s">
        <v>57</v>
      </c>
      <c r="B1637" s="8" t="s">
        <v>44</v>
      </c>
      <c r="C1637">
        <v>0</v>
      </c>
      <c r="D1637" t="s">
        <v>48</v>
      </c>
      <c r="E1637" t="s">
        <v>48</v>
      </c>
      <c r="F1637" s="15">
        <f t="shared" si="25"/>
        <v>45469</v>
      </c>
    </row>
    <row r="1638" spans="1:6" ht="28.5" thickBot="1" x14ac:dyDescent="0.3">
      <c r="A1638" s="1" t="s">
        <v>20</v>
      </c>
      <c r="B1638" s="8" t="s">
        <v>44</v>
      </c>
      <c r="C1638">
        <v>0</v>
      </c>
      <c r="D1638" t="s">
        <v>48</v>
      </c>
      <c r="E1638" t="s">
        <v>48</v>
      </c>
      <c r="F1638" s="15">
        <f t="shared" si="25"/>
        <v>45469</v>
      </c>
    </row>
    <row r="1639" spans="1:6" ht="28.5" thickBot="1" x14ac:dyDescent="0.3">
      <c r="A1639" s="1" t="s">
        <v>21</v>
      </c>
      <c r="B1639" s="8" t="s">
        <v>44</v>
      </c>
      <c r="C1639">
        <v>0</v>
      </c>
      <c r="D1639" t="s">
        <v>56</v>
      </c>
      <c r="E1639" t="s">
        <v>56</v>
      </c>
      <c r="F1639" s="15">
        <f t="shared" si="25"/>
        <v>45469</v>
      </c>
    </row>
    <row r="1640" spans="1:6" ht="42.5" thickBot="1" x14ac:dyDescent="0.3">
      <c r="A1640" s="1" t="s">
        <v>22</v>
      </c>
      <c r="B1640" s="8" t="s">
        <v>44</v>
      </c>
      <c r="C1640">
        <v>0</v>
      </c>
      <c r="D1640" t="s">
        <v>56</v>
      </c>
      <c r="E1640" t="s">
        <v>56</v>
      </c>
      <c r="F1640" s="15">
        <f t="shared" si="25"/>
        <v>45469</v>
      </c>
    </row>
    <row r="1641" spans="1:6" ht="28.5" thickBot="1" x14ac:dyDescent="0.3">
      <c r="A1641" s="1" t="s">
        <v>73</v>
      </c>
      <c r="B1641" s="8" t="s">
        <v>44</v>
      </c>
      <c r="C1641" t="s">
        <v>48</v>
      </c>
      <c r="D1641">
        <v>0</v>
      </c>
      <c r="E1641">
        <v>0</v>
      </c>
      <c r="F1641" s="15">
        <f t="shared" si="25"/>
        <v>45469</v>
      </c>
    </row>
    <row r="1642" spans="1:6" ht="28.5" thickBot="1" x14ac:dyDescent="0.3">
      <c r="A1642" s="1" t="s">
        <v>23</v>
      </c>
      <c r="B1642" s="8" t="s">
        <v>44</v>
      </c>
      <c r="C1642">
        <v>0</v>
      </c>
      <c r="D1642" t="s">
        <v>56</v>
      </c>
      <c r="E1642" t="s">
        <v>56</v>
      </c>
      <c r="F1642" s="15">
        <f t="shared" si="25"/>
        <v>45469</v>
      </c>
    </row>
    <row r="1643" spans="1:6" ht="42.5" thickBot="1" x14ac:dyDescent="0.3">
      <c r="A1643" s="1" t="s">
        <v>24</v>
      </c>
      <c r="B1643" s="8" t="s">
        <v>44</v>
      </c>
      <c r="C1643">
        <v>0</v>
      </c>
      <c r="D1643" t="s">
        <v>56</v>
      </c>
      <c r="E1643" t="s">
        <v>56</v>
      </c>
      <c r="F1643" s="15">
        <f t="shared" si="25"/>
        <v>45469</v>
      </c>
    </row>
    <row r="1644" spans="1:6" ht="28.5" thickBot="1" x14ac:dyDescent="0.3">
      <c r="A1644" s="1" t="s">
        <v>25</v>
      </c>
      <c r="B1644" s="8" t="s">
        <v>44</v>
      </c>
      <c r="C1644">
        <v>0</v>
      </c>
      <c r="D1644" t="s">
        <v>56</v>
      </c>
      <c r="E1644">
        <v>0</v>
      </c>
      <c r="F1644" s="15">
        <f t="shared" si="25"/>
        <v>45469</v>
      </c>
    </row>
    <row r="1645" spans="1:6" ht="28.5" thickBot="1" x14ac:dyDescent="0.3">
      <c r="A1645" s="1" t="s">
        <v>37</v>
      </c>
      <c r="B1645" s="8" t="s">
        <v>44</v>
      </c>
      <c r="C1645">
        <v>0</v>
      </c>
      <c r="D1645" t="s">
        <v>56</v>
      </c>
      <c r="E1645" t="s">
        <v>56</v>
      </c>
      <c r="F1645" s="15">
        <f t="shared" si="25"/>
        <v>45469</v>
      </c>
    </row>
    <row r="1646" spans="1:6" ht="28.5" thickBot="1" x14ac:dyDescent="0.3">
      <c r="A1646" s="1" t="s">
        <v>43</v>
      </c>
      <c r="B1646" s="8" t="s">
        <v>44</v>
      </c>
      <c r="C1646">
        <v>0</v>
      </c>
      <c r="D1646" t="s">
        <v>56</v>
      </c>
      <c r="E1646" t="s">
        <v>56</v>
      </c>
      <c r="F1646" s="15">
        <f t="shared" si="25"/>
        <v>45469</v>
      </c>
    </row>
    <row r="1647" spans="1:6" ht="28.5" thickBot="1" x14ac:dyDescent="0.3">
      <c r="A1647" s="1" t="s">
        <v>51</v>
      </c>
      <c r="B1647" s="8" t="s">
        <v>52</v>
      </c>
      <c r="C1647">
        <v>0</v>
      </c>
      <c r="D1647">
        <v>0</v>
      </c>
      <c r="E1647">
        <v>0</v>
      </c>
      <c r="F1647" s="15">
        <f t="shared" si="25"/>
        <v>45469</v>
      </c>
    </row>
    <row r="1648" spans="1:6" ht="14.5" thickBot="1" x14ac:dyDescent="0.3">
      <c r="A1648" s="21" t="s">
        <v>53</v>
      </c>
      <c r="B1648" s="9" t="s">
        <v>5</v>
      </c>
      <c r="C1648">
        <v>0</v>
      </c>
      <c r="D1648">
        <v>0</v>
      </c>
      <c r="E1648">
        <v>0</v>
      </c>
      <c r="F1648" s="15">
        <f t="shared" si="25"/>
        <v>45469</v>
      </c>
    </row>
    <row r="1649" spans="1:6" ht="14.5" thickBot="1" x14ac:dyDescent="0.3">
      <c r="A1649" s="1" t="s">
        <v>31</v>
      </c>
      <c r="B1649" s="8" t="s">
        <v>29</v>
      </c>
      <c r="C1649">
        <v>0</v>
      </c>
      <c r="D1649">
        <v>0</v>
      </c>
      <c r="E1649">
        <v>0</v>
      </c>
      <c r="F1649" s="15">
        <f t="shared" si="25"/>
        <v>45469</v>
      </c>
    </row>
    <row r="1650" spans="1:6" ht="28.5" thickBot="1" x14ac:dyDescent="0.3">
      <c r="A1650" s="1" t="s">
        <v>32</v>
      </c>
      <c r="B1650" s="8" t="s">
        <v>29</v>
      </c>
      <c r="C1650">
        <v>0</v>
      </c>
      <c r="D1650">
        <v>0</v>
      </c>
      <c r="E1650">
        <v>0</v>
      </c>
      <c r="F1650" s="15">
        <f t="shared" si="25"/>
        <v>45469</v>
      </c>
    </row>
    <row r="1651" spans="1:6" ht="42.5" thickBot="1" x14ac:dyDescent="0.3">
      <c r="A1651" s="1" t="s">
        <v>42</v>
      </c>
      <c r="B1651" s="8" t="s">
        <v>29</v>
      </c>
      <c r="C1651">
        <v>0</v>
      </c>
      <c r="D1651">
        <v>0</v>
      </c>
      <c r="E1651">
        <v>0</v>
      </c>
      <c r="F1651" s="15">
        <f t="shared" si="25"/>
        <v>45469</v>
      </c>
    </row>
    <row r="1652" spans="1:6" ht="14.5" thickBot="1" x14ac:dyDescent="0.3">
      <c r="A1652" s="1" t="s">
        <v>12</v>
      </c>
      <c r="B1652" s="8" t="s">
        <v>45</v>
      </c>
      <c r="C1652">
        <v>0</v>
      </c>
      <c r="D1652">
        <v>0</v>
      </c>
      <c r="E1652">
        <v>0</v>
      </c>
      <c r="F1652" s="15">
        <f t="shared" si="25"/>
        <v>45469</v>
      </c>
    </row>
    <row r="1653" spans="1:6" ht="14.5" thickBot="1" x14ac:dyDescent="0.3">
      <c r="A1653" s="1" t="s">
        <v>11</v>
      </c>
      <c r="B1653" s="8" t="s">
        <v>45</v>
      </c>
      <c r="C1653">
        <v>0</v>
      </c>
      <c r="D1653">
        <v>0</v>
      </c>
      <c r="E1653">
        <v>0</v>
      </c>
      <c r="F1653" s="15">
        <f t="shared" si="25"/>
        <v>45469</v>
      </c>
    </row>
    <row r="1654" spans="1:6" ht="28.5" thickBot="1" x14ac:dyDescent="0.3">
      <c r="A1654" s="1" t="s">
        <v>10</v>
      </c>
      <c r="B1654" s="8" t="s">
        <v>45</v>
      </c>
      <c r="C1654">
        <v>0</v>
      </c>
      <c r="D1654">
        <v>0</v>
      </c>
      <c r="E1654">
        <v>0</v>
      </c>
      <c r="F1654" s="15">
        <f t="shared" si="25"/>
        <v>45469</v>
      </c>
    </row>
    <row r="1655" spans="1:6" ht="28.5" thickBot="1" x14ac:dyDescent="0.3">
      <c r="A1655" s="1" t="s">
        <v>13</v>
      </c>
      <c r="B1655" s="8" t="s">
        <v>45</v>
      </c>
      <c r="C1655">
        <v>0</v>
      </c>
      <c r="D1655">
        <v>0</v>
      </c>
      <c r="E1655">
        <v>0</v>
      </c>
      <c r="F1655" s="15">
        <f t="shared" si="25"/>
        <v>45469</v>
      </c>
    </row>
    <row r="1656" spans="1:6" ht="14.5" thickBot="1" x14ac:dyDescent="0.3">
      <c r="A1656" s="1" t="s">
        <v>7</v>
      </c>
      <c r="B1656" s="8" t="s">
        <v>45</v>
      </c>
      <c r="C1656">
        <v>0</v>
      </c>
      <c r="D1656">
        <v>0</v>
      </c>
      <c r="E1656">
        <v>0</v>
      </c>
      <c r="F1656" s="15">
        <f t="shared" si="25"/>
        <v>45469</v>
      </c>
    </row>
    <row r="1657" spans="1:6" ht="14.5" thickBot="1" x14ac:dyDescent="0.3">
      <c r="A1657" s="1" t="s">
        <v>6</v>
      </c>
      <c r="B1657" s="8" t="s">
        <v>45</v>
      </c>
      <c r="C1657">
        <v>0</v>
      </c>
      <c r="D1657">
        <v>0</v>
      </c>
      <c r="E1657">
        <v>0</v>
      </c>
      <c r="F1657" s="15">
        <f t="shared" si="25"/>
        <v>45469</v>
      </c>
    </row>
    <row r="1658" spans="1:6" ht="28.5" thickBot="1" x14ac:dyDescent="0.3">
      <c r="A1658" s="1" t="s">
        <v>8</v>
      </c>
      <c r="B1658" s="8" t="s">
        <v>45</v>
      </c>
      <c r="C1658">
        <v>0</v>
      </c>
      <c r="D1658">
        <v>0</v>
      </c>
      <c r="E1658">
        <v>0</v>
      </c>
      <c r="F1658" s="15">
        <f t="shared" si="25"/>
        <v>45469</v>
      </c>
    </row>
    <row r="1659" spans="1:6" ht="42.5" thickBot="1" x14ac:dyDescent="0.3">
      <c r="A1659" s="19" t="s">
        <v>30</v>
      </c>
      <c r="B1659" s="8" t="s">
        <v>45</v>
      </c>
      <c r="C1659">
        <v>0</v>
      </c>
      <c r="D1659">
        <v>0</v>
      </c>
      <c r="E1659">
        <v>0</v>
      </c>
      <c r="F1659" s="15">
        <f t="shared" si="25"/>
        <v>45469</v>
      </c>
    </row>
    <row r="1660" spans="1:6" ht="28.5" thickBot="1" x14ac:dyDescent="0.3">
      <c r="A1660" s="19" t="s">
        <v>3</v>
      </c>
      <c r="B1660" s="8" t="s">
        <v>45</v>
      </c>
      <c r="C1660">
        <v>0</v>
      </c>
      <c r="D1660">
        <v>0</v>
      </c>
      <c r="E1660">
        <v>0</v>
      </c>
      <c r="F1660" s="15">
        <f t="shared" si="25"/>
        <v>45469</v>
      </c>
    </row>
    <row r="1661" spans="1:6" ht="28.5" thickBot="1" x14ac:dyDescent="0.3">
      <c r="A1661" s="19" t="s">
        <v>40</v>
      </c>
      <c r="B1661" s="8" t="s">
        <v>45</v>
      </c>
      <c r="C1661">
        <v>0</v>
      </c>
      <c r="D1661">
        <v>0</v>
      </c>
      <c r="E1661">
        <v>0</v>
      </c>
      <c r="F1661" s="15">
        <f t="shared" si="25"/>
        <v>45469</v>
      </c>
    </row>
    <row r="1662" spans="1:6" ht="28.5" thickBot="1" x14ac:dyDescent="0.3">
      <c r="A1662" s="19" t="s">
        <v>9</v>
      </c>
      <c r="B1662" s="8" t="s">
        <v>2</v>
      </c>
      <c r="C1662">
        <v>0</v>
      </c>
      <c r="D1662">
        <v>0</v>
      </c>
      <c r="E1662">
        <v>0</v>
      </c>
      <c r="F1662" s="15">
        <f t="shared" si="25"/>
        <v>45469</v>
      </c>
    </row>
    <row r="1663" spans="1:6" ht="28.5" thickBot="1" x14ac:dyDescent="0.3">
      <c r="A1663" s="1" t="s">
        <v>26</v>
      </c>
      <c r="B1663" s="8" t="s">
        <v>2</v>
      </c>
      <c r="C1663">
        <v>0</v>
      </c>
      <c r="D1663">
        <v>0</v>
      </c>
      <c r="E1663">
        <v>0</v>
      </c>
      <c r="F1663" s="15">
        <f t="shared" si="25"/>
        <v>45469</v>
      </c>
    </row>
    <row r="1664" spans="1:6" ht="28.5" thickBot="1" x14ac:dyDescent="0.3">
      <c r="A1664" s="1" t="s">
        <v>27</v>
      </c>
      <c r="B1664" s="8" t="s">
        <v>2</v>
      </c>
      <c r="C1664">
        <v>0</v>
      </c>
      <c r="D1664">
        <v>0</v>
      </c>
      <c r="E1664">
        <v>0</v>
      </c>
      <c r="F1664" s="15">
        <f t="shared" si="25"/>
        <v>45469</v>
      </c>
    </row>
    <row r="1665" spans="1:6" ht="42.5" thickBot="1" x14ac:dyDescent="0.3">
      <c r="A1665" s="20" t="s">
        <v>28</v>
      </c>
      <c r="B1665" s="8" t="s">
        <v>5</v>
      </c>
      <c r="C1665">
        <v>0</v>
      </c>
      <c r="D1665">
        <v>0</v>
      </c>
      <c r="E1665">
        <v>0</v>
      </c>
      <c r="F1665" s="15">
        <f t="shared" si="25"/>
        <v>45469</v>
      </c>
    </row>
    <row r="1666" spans="1:6" ht="28.5" thickBot="1" x14ac:dyDescent="0.3">
      <c r="A1666" s="1" t="s">
        <v>33</v>
      </c>
      <c r="B1666" s="8" t="s">
        <v>5</v>
      </c>
      <c r="C1666">
        <v>0</v>
      </c>
      <c r="D1666">
        <v>0</v>
      </c>
      <c r="E1666">
        <v>0</v>
      </c>
      <c r="F1666" s="15">
        <f t="shared" si="25"/>
        <v>45469</v>
      </c>
    </row>
    <row r="1667" spans="1:6" ht="14.5" thickBot="1" x14ac:dyDescent="0.3">
      <c r="A1667" s="1" t="s">
        <v>34</v>
      </c>
      <c r="B1667" s="8" t="s">
        <v>5</v>
      </c>
      <c r="C1667">
        <v>0</v>
      </c>
      <c r="D1667">
        <v>0</v>
      </c>
      <c r="E1667">
        <v>0</v>
      </c>
      <c r="F1667" s="15">
        <f t="shared" ref="F1667:F1730" si="26">G$1 + INT((ROW(G1666)-1)/44)</f>
        <v>45469</v>
      </c>
    </row>
    <row r="1668" spans="1:6" ht="14.5" thickBot="1" x14ac:dyDescent="0.3">
      <c r="A1668" s="1" t="s">
        <v>35</v>
      </c>
      <c r="B1668" s="8" t="s">
        <v>5</v>
      </c>
      <c r="C1668">
        <v>0</v>
      </c>
      <c r="D1668">
        <v>0</v>
      </c>
      <c r="E1668">
        <v>0</v>
      </c>
      <c r="F1668" s="15">
        <f t="shared" si="26"/>
        <v>45469</v>
      </c>
    </row>
    <row r="1669" spans="1:6" ht="28.5" thickBot="1" x14ac:dyDescent="0.3">
      <c r="A1669" s="1" t="s">
        <v>36</v>
      </c>
      <c r="B1669" s="8" t="s">
        <v>5</v>
      </c>
      <c r="C1669">
        <v>0</v>
      </c>
      <c r="D1669">
        <v>0</v>
      </c>
      <c r="E1669">
        <v>0</v>
      </c>
      <c r="F1669" s="15">
        <f t="shared" si="26"/>
        <v>45469</v>
      </c>
    </row>
    <row r="1670" spans="1:6" ht="42.5" thickBot="1" x14ac:dyDescent="0.3">
      <c r="A1670" s="1" t="s">
        <v>41</v>
      </c>
      <c r="B1670" s="8" t="s">
        <v>5</v>
      </c>
      <c r="C1670">
        <v>0</v>
      </c>
      <c r="D1670">
        <v>0</v>
      </c>
      <c r="E1670">
        <v>0</v>
      </c>
      <c r="F1670" s="15">
        <f t="shared" si="26"/>
        <v>45469</v>
      </c>
    </row>
    <row r="1671" spans="1:6" ht="42.5" thickBot="1" x14ac:dyDescent="0.3">
      <c r="A1671" s="1" t="s">
        <v>38</v>
      </c>
      <c r="B1671" s="8" t="s">
        <v>46</v>
      </c>
      <c r="C1671">
        <v>0</v>
      </c>
      <c r="D1671">
        <v>0</v>
      </c>
      <c r="E1671">
        <v>0</v>
      </c>
      <c r="F1671" s="15">
        <f t="shared" si="26"/>
        <v>45469</v>
      </c>
    </row>
    <row r="1672" spans="1:6" ht="28.5" thickBot="1" x14ac:dyDescent="0.3">
      <c r="A1672" s="1" t="s">
        <v>39</v>
      </c>
      <c r="B1672" s="8" t="s">
        <v>4</v>
      </c>
      <c r="C1672">
        <v>0</v>
      </c>
      <c r="D1672">
        <v>0</v>
      </c>
      <c r="E1672">
        <v>0</v>
      </c>
      <c r="F1672" s="15">
        <f t="shared" si="26"/>
        <v>45469</v>
      </c>
    </row>
    <row r="1673" spans="1:6" ht="14.5" thickBot="1" x14ac:dyDescent="0.3">
      <c r="A1673" s="1" t="s">
        <v>61</v>
      </c>
      <c r="B1673" s="8" t="s">
        <v>4</v>
      </c>
      <c r="C1673">
        <v>0</v>
      </c>
      <c r="D1673">
        <v>0</v>
      </c>
      <c r="E1673">
        <v>0</v>
      </c>
      <c r="F1673" s="15">
        <f t="shared" si="26"/>
        <v>45469</v>
      </c>
    </row>
    <row r="1674" spans="1:6" ht="28.5" thickBot="1" x14ac:dyDescent="0.3">
      <c r="A1674" s="18" t="s">
        <v>58</v>
      </c>
      <c r="B1674" s="7" t="s">
        <v>44</v>
      </c>
      <c r="C1674">
        <v>0</v>
      </c>
      <c r="D1674" t="s">
        <v>48</v>
      </c>
      <c r="E1674" t="s">
        <v>48</v>
      </c>
      <c r="F1674" s="15">
        <f t="shared" si="26"/>
        <v>45470</v>
      </c>
    </row>
    <row r="1675" spans="1:6" ht="56.5" thickBot="1" x14ac:dyDescent="0.3">
      <c r="A1675" s="18" t="s">
        <v>15</v>
      </c>
      <c r="B1675" s="7" t="s">
        <v>44</v>
      </c>
      <c r="C1675">
        <v>0</v>
      </c>
      <c r="D1675" t="s">
        <v>48</v>
      </c>
      <c r="E1675" t="s">
        <v>48</v>
      </c>
      <c r="F1675" s="15">
        <f t="shared" si="26"/>
        <v>45470</v>
      </c>
    </row>
    <row r="1676" spans="1:6" ht="28.5" thickBot="1" x14ac:dyDescent="0.3">
      <c r="A1676" s="1" t="s">
        <v>14</v>
      </c>
      <c r="B1676" s="8" t="s">
        <v>44</v>
      </c>
      <c r="C1676">
        <v>0</v>
      </c>
      <c r="D1676" t="s">
        <v>48</v>
      </c>
      <c r="E1676" t="s">
        <v>48</v>
      </c>
      <c r="F1676" s="15">
        <f t="shared" si="26"/>
        <v>45470</v>
      </c>
    </row>
    <row r="1677" spans="1:6" ht="42.5" thickBot="1" x14ac:dyDescent="0.3">
      <c r="A1677" s="1" t="s">
        <v>16</v>
      </c>
      <c r="B1677" s="8" t="s">
        <v>44</v>
      </c>
      <c r="C1677">
        <v>0</v>
      </c>
      <c r="D1677" t="s">
        <v>48</v>
      </c>
      <c r="E1677" t="s">
        <v>48</v>
      </c>
      <c r="F1677" s="15">
        <f t="shared" si="26"/>
        <v>45470</v>
      </c>
    </row>
    <row r="1678" spans="1:6" ht="56.5" thickBot="1" x14ac:dyDescent="0.3">
      <c r="A1678" s="1" t="s">
        <v>17</v>
      </c>
      <c r="B1678" s="8" t="s">
        <v>44</v>
      </c>
      <c r="C1678">
        <v>0</v>
      </c>
      <c r="D1678" t="s">
        <v>48</v>
      </c>
      <c r="E1678" t="s">
        <v>48</v>
      </c>
      <c r="F1678" s="15">
        <f t="shared" si="26"/>
        <v>45470</v>
      </c>
    </row>
    <row r="1679" spans="1:6" ht="42.5" thickBot="1" x14ac:dyDescent="0.3">
      <c r="A1679" s="1" t="s">
        <v>18</v>
      </c>
      <c r="B1679" s="8" t="s">
        <v>44</v>
      </c>
      <c r="C1679">
        <v>0</v>
      </c>
      <c r="D1679">
        <v>0</v>
      </c>
      <c r="E1679" t="s">
        <v>48</v>
      </c>
      <c r="F1679" s="15">
        <f t="shared" si="26"/>
        <v>45470</v>
      </c>
    </row>
    <row r="1680" spans="1:6" ht="14.5" thickBot="1" x14ac:dyDescent="0.3">
      <c r="A1680" s="1" t="s">
        <v>19</v>
      </c>
      <c r="B1680" s="8" t="s">
        <v>44</v>
      </c>
      <c r="C1680">
        <v>0</v>
      </c>
      <c r="D1680">
        <v>0</v>
      </c>
      <c r="E1680" t="s">
        <v>48</v>
      </c>
      <c r="F1680" s="15">
        <f t="shared" si="26"/>
        <v>45470</v>
      </c>
    </row>
    <row r="1681" spans="1:6" ht="28.5" thickBot="1" x14ac:dyDescent="0.3">
      <c r="A1681" s="1" t="s">
        <v>57</v>
      </c>
      <c r="B1681" s="8" t="s">
        <v>44</v>
      </c>
      <c r="C1681">
        <v>0</v>
      </c>
      <c r="D1681" t="s">
        <v>48</v>
      </c>
      <c r="E1681" t="s">
        <v>48</v>
      </c>
      <c r="F1681" s="15">
        <f t="shared" si="26"/>
        <v>45470</v>
      </c>
    </row>
    <row r="1682" spans="1:6" ht="28.5" thickBot="1" x14ac:dyDescent="0.3">
      <c r="A1682" s="1" t="s">
        <v>20</v>
      </c>
      <c r="B1682" s="8" t="s">
        <v>44</v>
      </c>
      <c r="C1682">
        <v>0</v>
      </c>
      <c r="D1682" t="s">
        <v>48</v>
      </c>
      <c r="E1682" t="s">
        <v>48</v>
      </c>
      <c r="F1682" s="15">
        <f t="shared" si="26"/>
        <v>45470</v>
      </c>
    </row>
    <row r="1683" spans="1:6" ht="28.5" thickBot="1" x14ac:dyDescent="0.3">
      <c r="A1683" s="1" t="s">
        <v>21</v>
      </c>
      <c r="B1683" s="8" t="s">
        <v>44</v>
      </c>
      <c r="C1683">
        <v>0</v>
      </c>
      <c r="D1683" t="s">
        <v>56</v>
      </c>
      <c r="E1683" t="s">
        <v>56</v>
      </c>
      <c r="F1683" s="15">
        <f t="shared" si="26"/>
        <v>45470</v>
      </c>
    </row>
    <row r="1684" spans="1:6" ht="42.5" thickBot="1" x14ac:dyDescent="0.3">
      <c r="A1684" s="1" t="s">
        <v>22</v>
      </c>
      <c r="B1684" s="8" t="s">
        <v>44</v>
      </c>
      <c r="C1684">
        <v>0</v>
      </c>
      <c r="D1684" t="s">
        <v>56</v>
      </c>
      <c r="E1684" t="s">
        <v>56</v>
      </c>
      <c r="F1684" s="15">
        <f t="shared" si="26"/>
        <v>45470</v>
      </c>
    </row>
    <row r="1685" spans="1:6" ht="28.5" thickBot="1" x14ac:dyDescent="0.3">
      <c r="A1685" s="1" t="s">
        <v>73</v>
      </c>
      <c r="B1685" s="8" t="s">
        <v>44</v>
      </c>
      <c r="C1685" t="s">
        <v>48</v>
      </c>
      <c r="D1685">
        <v>0</v>
      </c>
      <c r="E1685">
        <v>0</v>
      </c>
      <c r="F1685" s="15">
        <f t="shared" si="26"/>
        <v>45470</v>
      </c>
    </row>
    <row r="1686" spans="1:6" ht="28.5" thickBot="1" x14ac:dyDescent="0.3">
      <c r="A1686" s="1" t="s">
        <v>23</v>
      </c>
      <c r="B1686" s="8" t="s">
        <v>44</v>
      </c>
      <c r="C1686">
        <v>0</v>
      </c>
      <c r="D1686" t="s">
        <v>56</v>
      </c>
      <c r="E1686" t="s">
        <v>56</v>
      </c>
      <c r="F1686" s="15">
        <f t="shared" si="26"/>
        <v>45470</v>
      </c>
    </row>
    <row r="1687" spans="1:6" ht="42.5" thickBot="1" x14ac:dyDescent="0.3">
      <c r="A1687" s="1" t="s">
        <v>24</v>
      </c>
      <c r="B1687" s="8" t="s">
        <v>44</v>
      </c>
      <c r="C1687">
        <v>0</v>
      </c>
      <c r="D1687" t="s">
        <v>56</v>
      </c>
      <c r="E1687" t="s">
        <v>56</v>
      </c>
      <c r="F1687" s="15">
        <f t="shared" si="26"/>
        <v>45470</v>
      </c>
    </row>
    <row r="1688" spans="1:6" ht="28.5" thickBot="1" x14ac:dyDescent="0.3">
      <c r="A1688" s="1" t="s">
        <v>25</v>
      </c>
      <c r="B1688" s="8" t="s">
        <v>44</v>
      </c>
      <c r="C1688">
        <v>0</v>
      </c>
      <c r="D1688" t="s">
        <v>56</v>
      </c>
      <c r="E1688">
        <v>0</v>
      </c>
      <c r="F1688" s="15">
        <f t="shared" si="26"/>
        <v>45470</v>
      </c>
    </row>
    <row r="1689" spans="1:6" ht="28.5" thickBot="1" x14ac:dyDescent="0.3">
      <c r="A1689" s="1" t="s">
        <v>37</v>
      </c>
      <c r="B1689" s="8" t="s">
        <v>44</v>
      </c>
      <c r="C1689">
        <v>0</v>
      </c>
      <c r="D1689" t="s">
        <v>56</v>
      </c>
      <c r="E1689" t="s">
        <v>56</v>
      </c>
      <c r="F1689" s="15">
        <f t="shared" si="26"/>
        <v>45470</v>
      </c>
    </row>
    <row r="1690" spans="1:6" ht="28.5" thickBot="1" x14ac:dyDescent="0.3">
      <c r="A1690" s="1" t="s">
        <v>43</v>
      </c>
      <c r="B1690" s="8" t="s">
        <v>44</v>
      </c>
      <c r="C1690">
        <v>0</v>
      </c>
      <c r="D1690" t="s">
        <v>56</v>
      </c>
      <c r="E1690" t="s">
        <v>56</v>
      </c>
      <c r="F1690" s="15">
        <f t="shared" si="26"/>
        <v>45470</v>
      </c>
    </row>
    <row r="1691" spans="1:6" ht="28.5" thickBot="1" x14ac:dyDescent="0.3">
      <c r="A1691" s="1" t="s">
        <v>51</v>
      </c>
      <c r="B1691" s="8" t="s">
        <v>52</v>
      </c>
      <c r="C1691">
        <v>0</v>
      </c>
      <c r="D1691">
        <v>0</v>
      </c>
      <c r="E1691">
        <v>0</v>
      </c>
      <c r="F1691" s="15">
        <f t="shared" si="26"/>
        <v>45470</v>
      </c>
    </row>
    <row r="1692" spans="1:6" ht="14.5" thickBot="1" x14ac:dyDescent="0.3">
      <c r="A1692" s="21" t="s">
        <v>53</v>
      </c>
      <c r="B1692" s="9" t="s">
        <v>5</v>
      </c>
      <c r="C1692">
        <v>0</v>
      </c>
      <c r="D1692">
        <v>0</v>
      </c>
      <c r="E1692">
        <v>0</v>
      </c>
      <c r="F1692" s="15">
        <f t="shared" si="26"/>
        <v>45470</v>
      </c>
    </row>
    <row r="1693" spans="1:6" ht="14.5" thickBot="1" x14ac:dyDescent="0.3">
      <c r="A1693" s="1" t="s">
        <v>31</v>
      </c>
      <c r="B1693" s="8" t="s">
        <v>29</v>
      </c>
      <c r="C1693">
        <v>0</v>
      </c>
      <c r="D1693">
        <v>0</v>
      </c>
      <c r="E1693">
        <v>0</v>
      </c>
      <c r="F1693" s="15">
        <f t="shared" si="26"/>
        <v>45470</v>
      </c>
    </row>
    <row r="1694" spans="1:6" ht="28.5" thickBot="1" x14ac:dyDescent="0.3">
      <c r="A1694" s="1" t="s">
        <v>32</v>
      </c>
      <c r="B1694" s="8" t="s">
        <v>29</v>
      </c>
      <c r="C1694">
        <v>0</v>
      </c>
      <c r="D1694">
        <v>0</v>
      </c>
      <c r="E1694">
        <v>0</v>
      </c>
      <c r="F1694" s="15">
        <f t="shared" si="26"/>
        <v>45470</v>
      </c>
    </row>
    <row r="1695" spans="1:6" ht="42.5" thickBot="1" x14ac:dyDescent="0.3">
      <c r="A1695" s="1" t="s">
        <v>42</v>
      </c>
      <c r="B1695" s="8" t="s">
        <v>29</v>
      </c>
      <c r="C1695">
        <v>0</v>
      </c>
      <c r="D1695">
        <v>0</v>
      </c>
      <c r="E1695">
        <v>0</v>
      </c>
      <c r="F1695" s="15">
        <f t="shared" si="26"/>
        <v>45470</v>
      </c>
    </row>
    <row r="1696" spans="1:6" ht="14.5" thickBot="1" x14ac:dyDescent="0.3">
      <c r="A1696" s="1" t="s">
        <v>12</v>
      </c>
      <c r="B1696" s="8" t="s">
        <v>45</v>
      </c>
      <c r="C1696">
        <v>0</v>
      </c>
      <c r="D1696">
        <v>0</v>
      </c>
      <c r="E1696">
        <v>0</v>
      </c>
      <c r="F1696" s="15">
        <f t="shared" si="26"/>
        <v>45470</v>
      </c>
    </row>
    <row r="1697" spans="1:6" ht="14.5" thickBot="1" x14ac:dyDescent="0.3">
      <c r="A1697" s="1" t="s">
        <v>11</v>
      </c>
      <c r="B1697" s="8" t="s">
        <v>45</v>
      </c>
      <c r="C1697">
        <v>0</v>
      </c>
      <c r="D1697">
        <v>0</v>
      </c>
      <c r="E1697">
        <v>0</v>
      </c>
      <c r="F1697" s="15">
        <f t="shared" si="26"/>
        <v>45470</v>
      </c>
    </row>
    <row r="1698" spans="1:6" ht="28.5" thickBot="1" x14ac:dyDescent="0.3">
      <c r="A1698" s="1" t="s">
        <v>10</v>
      </c>
      <c r="B1698" s="8" t="s">
        <v>45</v>
      </c>
      <c r="C1698">
        <v>0</v>
      </c>
      <c r="D1698">
        <v>0</v>
      </c>
      <c r="E1698">
        <v>0</v>
      </c>
      <c r="F1698" s="15">
        <f t="shared" si="26"/>
        <v>45470</v>
      </c>
    </row>
    <row r="1699" spans="1:6" ht="28.5" thickBot="1" x14ac:dyDescent="0.3">
      <c r="A1699" s="1" t="s">
        <v>13</v>
      </c>
      <c r="B1699" s="8" t="s">
        <v>45</v>
      </c>
      <c r="C1699">
        <v>0</v>
      </c>
      <c r="D1699">
        <v>0</v>
      </c>
      <c r="E1699">
        <v>0</v>
      </c>
      <c r="F1699" s="15">
        <f t="shared" si="26"/>
        <v>45470</v>
      </c>
    </row>
    <row r="1700" spans="1:6" ht="14.5" thickBot="1" x14ac:dyDescent="0.3">
      <c r="A1700" s="1" t="s">
        <v>7</v>
      </c>
      <c r="B1700" s="8" t="s">
        <v>45</v>
      </c>
      <c r="C1700">
        <v>0</v>
      </c>
      <c r="D1700">
        <v>0</v>
      </c>
      <c r="E1700">
        <v>0</v>
      </c>
      <c r="F1700" s="15">
        <f t="shared" si="26"/>
        <v>45470</v>
      </c>
    </row>
    <row r="1701" spans="1:6" ht="14.5" thickBot="1" x14ac:dyDescent="0.3">
      <c r="A1701" s="1" t="s">
        <v>6</v>
      </c>
      <c r="B1701" s="8" t="s">
        <v>45</v>
      </c>
      <c r="C1701">
        <v>0</v>
      </c>
      <c r="D1701">
        <v>0</v>
      </c>
      <c r="E1701">
        <v>0</v>
      </c>
      <c r="F1701" s="15">
        <f t="shared" si="26"/>
        <v>45470</v>
      </c>
    </row>
    <row r="1702" spans="1:6" ht="28.5" thickBot="1" x14ac:dyDescent="0.3">
      <c r="A1702" s="1" t="s">
        <v>8</v>
      </c>
      <c r="B1702" s="8" t="s">
        <v>45</v>
      </c>
      <c r="C1702">
        <v>0</v>
      </c>
      <c r="D1702">
        <v>0</v>
      </c>
      <c r="E1702">
        <v>0</v>
      </c>
      <c r="F1702" s="15">
        <f t="shared" si="26"/>
        <v>45470</v>
      </c>
    </row>
    <row r="1703" spans="1:6" ht="42.5" thickBot="1" x14ac:dyDescent="0.3">
      <c r="A1703" s="19" t="s">
        <v>30</v>
      </c>
      <c r="B1703" s="8" t="s">
        <v>45</v>
      </c>
      <c r="C1703">
        <v>0</v>
      </c>
      <c r="D1703">
        <v>0</v>
      </c>
      <c r="E1703">
        <v>0</v>
      </c>
      <c r="F1703" s="15">
        <f t="shared" si="26"/>
        <v>45470</v>
      </c>
    </row>
    <row r="1704" spans="1:6" ht="28.5" thickBot="1" x14ac:dyDescent="0.3">
      <c r="A1704" s="19" t="s">
        <v>3</v>
      </c>
      <c r="B1704" s="8" t="s">
        <v>45</v>
      </c>
      <c r="C1704">
        <v>0</v>
      </c>
      <c r="D1704">
        <v>0</v>
      </c>
      <c r="E1704">
        <v>0</v>
      </c>
      <c r="F1704" s="15">
        <f t="shared" si="26"/>
        <v>45470</v>
      </c>
    </row>
    <row r="1705" spans="1:6" ht="28.5" thickBot="1" x14ac:dyDescent="0.3">
      <c r="A1705" s="19" t="s">
        <v>40</v>
      </c>
      <c r="B1705" s="8" t="s">
        <v>45</v>
      </c>
      <c r="C1705">
        <v>0</v>
      </c>
      <c r="D1705">
        <v>0</v>
      </c>
      <c r="E1705">
        <v>0</v>
      </c>
      <c r="F1705" s="15">
        <f t="shared" si="26"/>
        <v>45470</v>
      </c>
    </row>
    <row r="1706" spans="1:6" ht="28.5" thickBot="1" x14ac:dyDescent="0.3">
      <c r="A1706" s="19" t="s">
        <v>9</v>
      </c>
      <c r="B1706" s="8" t="s">
        <v>2</v>
      </c>
      <c r="C1706">
        <v>0</v>
      </c>
      <c r="D1706">
        <v>0</v>
      </c>
      <c r="E1706">
        <v>0</v>
      </c>
      <c r="F1706" s="15">
        <f t="shared" si="26"/>
        <v>45470</v>
      </c>
    </row>
    <row r="1707" spans="1:6" ht="28.5" thickBot="1" x14ac:dyDescent="0.3">
      <c r="A1707" s="1" t="s">
        <v>26</v>
      </c>
      <c r="B1707" s="8" t="s">
        <v>2</v>
      </c>
      <c r="C1707">
        <v>0</v>
      </c>
      <c r="D1707">
        <v>0</v>
      </c>
      <c r="E1707">
        <v>0</v>
      </c>
      <c r="F1707" s="15">
        <f t="shared" si="26"/>
        <v>45470</v>
      </c>
    </row>
    <row r="1708" spans="1:6" ht="28.5" thickBot="1" x14ac:dyDescent="0.3">
      <c r="A1708" s="1" t="s">
        <v>27</v>
      </c>
      <c r="B1708" s="8" t="s">
        <v>2</v>
      </c>
      <c r="C1708">
        <v>0</v>
      </c>
      <c r="D1708">
        <v>0</v>
      </c>
      <c r="E1708">
        <v>0</v>
      </c>
      <c r="F1708" s="15">
        <f t="shared" si="26"/>
        <v>45470</v>
      </c>
    </row>
    <row r="1709" spans="1:6" ht="42.5" thickBot="1" x14ac:dyDescent="0.3">
      <c r="A1709" s="20" t="s">
        <v>28</v>
      </c>
      <c r="B1709" s="8" t="s">
        <v>5</v>
      </c>
      <c r="C1709">
        <v>0</v>
      </c>
      <c r="D1709">
        <v>0</v>
      </c>
      <c r="E1709">
        <v>0</v>
      </c>
      <c r="F1709" s="15">
        <f t="shared" si="26"/>
        <v>45470</v>
      </c>
    </row>
    <row r="1710" spans="1:6" ht="28.5" thickBot="1" x14ac:dyDescent="0.3">
      <c r="A1710" s="1" t="s">
        <v>33</v>
      </c>
      <c r="B1710" s="8" t="s">
        <v>5</v>
      </c>
      <c r="C1710">
        <v>0</v>
      </c>
      <c r="D1710">
        <v>0</v>
      </c>
      <c r="E1710">
        <v>0</v>
      </c>
      <c r="F1710" s="15">
        <f t="shared" si="26"/>
        <v>45470</v>
      </c>
    </row>
    <row r="1711" spans="1:6" ht="14.5" thickBot="1" x14ac:dyDescent="0.3">
      <c r="A1711" s="1" t="s">
        <v>34</v>
      </c>
      <c r="B1711" s="8" t="s">
        <v>5</v>
      </c>
      <c r="C1711">
        <v>0</v>
      </c>
      <c r="D1711">
        <v>0</v>
      </c>
      <c r="E1711">
        <v>0</v>
      </c>
      <c r="F1711" s="15">
        <f t="shared" si="26"/>
        <v>45470</v>
      </c>
    </row>
    <row r="1712" spans="1:6" ht="14.5" thickBot="1" x14ac:dyDescent="0.3">
      <c r="A1712" s="1" t="s">
        <v>35</v>
      </c>
      <c r="B1712" s="8" t="s">
        <v>5</v>
      </c>
      <c r="C1712">
        <v>0</v>
      </c>
      <c r="D1712">
        <v>0</v>
      </c>
      <c r="E1712">
        <v>0</v>
      </c>
      <c r="F1712" s="15">
        <f t="shared" si="26"/>
        <v>45470</v>
      </c>
    </row>
    <row r="1713" spans="1:6" ht="28.5" thickBot="1" x14ac:dyDescent="0.3">
      <c r="A1713" s="1" t="s">
        <v>36</v>
      </c>
      <c r="B1713" s="8" t="s">
        <v>5</v>
      </c>
      <c r="C1713">
        <v>0</v>
      </c>
      <c r="D1713">
        <v>0</v>
      </c>
      <c r="E1713">
        <v>0</v>
      </c>
      <c r="F1713" s="15">
        <f t="shared" si="26"/>
        <v>45470</v>
      </c>
    </row>
    <row r="1714" spans="1:6" ht="42.5" thickBot="1" x14ac:dyDescent="0.3">
      <c r="A1714" s="1" t="s">
        <v>41</v>
      </c>
      <c r="B1714" s="8" t="s">
        <v>5</v>
      </c>
      <c r="C1714">
        <v>0</v>
      </c>
      <c r="D1714">
        <v>0</v>
      </c>
      <c r="E1714">
        <v>0</v>
      </c>
      <c r="F1714" s="15">
        <f t="shared" si="26"/>
        <v>45470</v>
      </c>
    </row>
    <row r="1715" spans="1:6" ht="42.5" thickBot="1" x14ac:dyDescent="0.3">
      <c r="A1715" s="1" t="s">
        <v>38</v>
      </c>
      <c r="B1715" s="8" t="s">
        <v>46</v>
      </c>
      <c r="C1715">
        <v>0</v>
      </c>
      <c r="D1715">
        <v>0</v>
      </c>
      <c r="E1715">
        <v>0</v>
      </c>
      <c r="F1715" s="15">
        <f t="shared" si="26"/>
        <v>45470</v>
      </c>
    </row>
    <row r="1716" spans="1:6" ht="28.5" thickBot="1" x14ac:dyDescent="0.3">
      <c r="A1716" s="1" t="s">
        <v>39</v>
      </c>
      <c r="B1716" s="8" t="s">
        <v>4</v>
      </c>
      <c r="C1716">
        <v>0</v>
      </c>
      <c r="D1716">
        <v>0</v>
      </c>
      <c r="E1716">
        <v>0</v>
      </c>
      <c r="F1716" s="15">
        <f t="shared" si="26"/>
        <v>45470</v>
      </c>
    </row>
    <row r="1717" spans="1:6" ht="14.5" thickBot="1" x14ac:dyDescent="0.3">
      <c r="A1717" s="1" t="s">
        <v>61</v>
      </c>
      <c r="B1717" s="8" t="s">
        <v>4</v>
      </c>
      <c r="C1717">
        <v>0</v>
      </c>
      <c r="D1717">
        <v>0</v>
      </c>
      <c r="E1717">
        <v>0</v>
      </c>
      <c r="F1717" s="15">
        <f t="shared" si="26"/>
        <v>45470</v>
      </c>
    </row>
    <row r="1718" spans="1:6" ht="28.5" thickBot="1" x14ac:dyDescent="0.3">
      <c r="A1718" s="18" t="s">
        <v>58</v>
      </c>
      <c r="B1718" s="7" t="s">
        <v>44</v>
      </c>
      <c r="C1718">
        <v>0</v>
      </c>
      <c r="D1718" t="s">
        <v>48</v>
      </c>
      <c r="E1718" t="s">
        <v>48</v>
      </c>
      <c r="F1718" s="15">
        <f t="shared" si="26"/>
        <v>45471</v>
      </c>
    </row>
    <row r="1719" spans="1:6" ht="56.5" thickBot="1" x14ac:dyDescent="0.3">
      <c r="A1719" s="18" t="s">
        <v>15</v>
      </c>
      <c r="B1719" s="7" t="s">
        <v>44</v>
      </c>
      <c r="C1719">
        <v>0</v>
      </c>
      <c r="D1719" t="s">
        <v>48</v>
      </c>
      <c r="E1719" t="s">
        <v>48</v>
      </c>
      <c r="F1719" s="15">
        <f t="shared" si="26"/>
        <v>45471</v>
      </c>
    </row>
    <row r="1720" spans="1:6" ht="28.5" thickBot="1" x14ac:dyDescent="0.3">
      <c r="A1720" s="1" t="s">
        <v>14</v>
      </c>
      <c r="B1720" s="8" t="s">
        <v>44</v>
      </c>
      <c r="C1720">
        <v>0</v>
      </c>
      <c r="D1720" t="s">
        <v>48</v>
      </c>
      <c r="E1720" t="s">
        <v>48</v>
      </c>
      <c r="F1720" s="15">
        <f t="shared" si="26"/>
        <v>45471</v>
      </c>
    </row>
    <row r="1721" spans="1:6" ht="42.5" thickBot="1" x14ac:dyDescent="0.3">
      <c r="A1721" s="1" t="s">
        <v>16</v>
      </c>
      <c r="B1721" s="8" t="s">
        <v>44</v>
      </c>
      <c r="C1721">
        <v>0</v>
      </c>
      <c r="D1721" t="s">
        <v>48</v>
      </c>
      <c r="E1721" t="s">
        <v>48</v>
      </c>
      <c r="F1721" s="15">
        <f t="shared" si="26"/>
        <v>45471</v>
      </c>
    </row>
    <row r="1722" spans="1:6" ht="56.5" thickBot="1" x14ac:dyDescent="0.3">
      <c r="A1722" s="1" t="s">
        <v>17</v>
      </c>
      <c r="B1722" s="8" t="s">
        <v>44</v>
      </c>
      <c r="C1722">
        <v>0</v>
      </c>
      <c r="D1722" t="s">
        <v>48</v>
      </c>
      <c r="E1722" t="s">
        <v>48</v>
      </c>
      <c r="F1722" s="15">
        <f t="shared" si="26"/>
        <v>45471</v>
      </c>
    </row>
    <row r="1723" spans="1:6" ht="42.5" thickBot="1" x14ac:dyDescent="0.3">
      <c r="A1723" s="1" t="s">
        <v>18</v>
      </c>
      <c r="B1723" s="8" t="s">
        <v>44</v>
      </c>
      <c r="C1723">
        <v>0</v>
      </c>
      <c r="D1723">
        <v>0</v>
      </c>
      <c r="E1723" t="s">
        <v>48</v>
      </c>
      <c r="F1723" s="15">
        <f t="shared" si="26"/>
        <v>45471</v>
      </c>
    </row>
    <row r="1724" spans="1:6" ht="14.5" thickBot="1" x14ac:dyDescent="0.3">
      <c r="A1724" s="1" t="s">
        <v>19</v>
      </c>
      <c r="B1724" s="8" t="s">
        <v>44</v>
      </c>
      <c r="C1724">
        <v>0</v>
      </c>
      <c r="D1724">
        <v>0</v>
      </c>
      <c r="E1724" t="s">
        <v>48</v>
      </c>
      <c r="F1724" s="15">
        <f t="shared" si="26"/>
        <v>45471</v>
      </c>
    </row>
    <row r="1725" spans="1:6" ht="28.5" thickBot="1" x14ac:dyDescent="0.3">
      <c r="A1725" s="1" t="s">
        <v>57</v>
      </c>
      <c r="B1725" s="8" t="s">
        <v>44</v>
      </c>
      <c r="C1725">
        <v>0</v>
      </c>
      <c r="D1725" t="s">
        <v>48</v>
      </c>
      <c r="E1725" t="s">
        <v>48</v>
      </c>
      <c r="F1725" s="15">
        <f t="shared" si="26"/>
        <v>45471</v>
      </c>
    </row>
    <row r="1726" spans="1:6" ht="28.5" thickBot="1" x14ac:dyDescent="0.3">
      <c r="A1726" s="1" t="s">
        <v>20</v>
      </c>
      <c r="B1726" s="8" t="s">
        <v>44</v>
      </c>
      <c r="C1726">
        <v>0</v>
      </c>
      <c r="D1726" t="s">
        <v>48</v>
      </c>
      <c r="E1726" t="s">
        <v>48</v>
      </c>
      <c r="F1726" s="15">
        <f t="shared" si="26"/>
        <v>45471</v>
      </c>
    </row>
    <row r="1727" spans="1:6" ht="28.5" thickBot="1" x14ac:dyDescent="0.3">
      <c r="A1727" s="1" t="s">
        <v>21</v>
      </c>
      <c r="B1727" s="8" t="s">
        <v>44</v>
      </c>
      <c r="C1727">
        <v>0</v>
      </c>
      <c r="D1727" t="s">
        <v>56</v>
      </c>
      <c r="E1727" t="s">
        <v>56</v>
      </c>
      <c r="F1727" s="15">
        <f t="shared" si="26"/>
        <v>45471</v>
      </c>
    </row>
    <row r="1728" spans="1:6" ht="42.5" thickBot="1" x14ac:dyDescent="0.3">
      <c r="A1728" s="1" t="s">
        <v>22</v>
      </c>
      <c r="B1728" s="8" t="s">
        <v>44</v>
      </c>
      <c r="C1728">
        <v>0</v>
      </c>
      <c r="D1728" t="s">
        <v>56</v>
      </c>
      <c r="E1728" t="s">
        <v>56</v>
      </c>
      <c r="F1728" s="15">
        <f t="shared" si="26"/>
        <v>45471</v>
      </c>
    </row>
    <row r="1729" spans="1:6" ht="28.5" thickBot="1" x14ac:dyDescent="0.3">
      <c r="A1729" s="1" t="s">
        <v>73</v>
      </c>
      <c r="B1729" s="8" t="s">
        <v>44</v>
      </c>
      <c r="C1729" t="s">
        <v>48</v>
      </c>
      <c r="D1729">
        <v>0</v>
      </c>
      <c r="E1729">
        <v>0</v>
      </c>
      <c r="F1729" s="15">
        <f t="shared" si="26"/>
        <v>45471</v>
      </c>
    </row>
    <row r="1730" spans="1:6" ht="28.5" thickBot="1" x14ac:dyDescent="0.3">
      <c r="A1730" s="1" t="s">
        <v>23</v>
      </c>
      <c r="B1730" s="8" t="s">
        <v>44</v>
      </c>
      <c r="C1730">
        <v>0</v>
      </c>
      <c r="D1730" t="s">
        <v>56</v>
      </c>
      <c r="E1730" t="s">
        <v>56</v>
      </c>
      <c r="F1730" s="15">
        <f t="shared" si="26"/>
        <v>45471</v>
      </c>
    </row>
    <row r="1731" spans="1:6" ht="42.5" thickBot="1" x14ac:dyDescent="0.3">
      <c r="A1731" s="1" t="s">
        <v>24</v>
      </c>
      <c r="B1731" s="8" t="s">
        <v>44</v>
      </c>
      <c r="C1731">
        <v>0</v>
      </c>
      <c r="D1731" t="s">
        <v>56</v>
      </c>
      <c r="E1731" t="s">
        <v>56</v>
      </c>
      <c r="F1731" s="15">
        <f t="shared" ref="F1731:F1794" si="27">G$1 + INT((ROW(G1730)-1)/44)</f>
        <v>45471</v>
      </c>
    </row>
    <row r="1732" spans="1:6" ht="28.5" thickBot="1" x14ac:dyDescent="0.3">
      <c r="A1732" s="1" t="s">
        <v>25</v>
      </c>
      <c r="B1732" s="8" t="s">
        <v>44</v>
      </c>
      <c r="C1732">
        <v>0</v>
      </c>
      <c r="D1732" t="s">
        <v>56</v>
      </c>
      <c r="E1732">
        <v>0</v>
      </c>
      <c r="F1732" s="15">
        <f t="shared" si="27"/>
        <v>45471</v>
      </c>
    </row>
    <row r="1733" spans="1:6" ht="28.5" thickBot="1" x14ac:dyDescent="0.3">
      <c r="A1733" s="1" t="s">
        <v>37</v>
      </c>
      <c r="B1733" s="8" t="s">
        <v>44</v>
      </c>
      <c r="C1733">
        <v>0</v>
      </c>
      <c r="D1733" t="s">
        <v>56</v>
      </c>
      <c r="E1733" t="s">
        <v>56</v>
      </c>
      <c r="F1733" s="15">
        <f t="shared" si="27"/>
        <v>45471</v>
      </c>
    </row>
    <row r="1734" spans="1:6" ht="28.5" thickBot="1" x14ac:dyDescent="0.3">
      <c r="A1734" s="1" t="s">
        <v>43</v>
      </c>
      <c r="B1734" s="8" t="s">
        <v>44</v>
      </c>
      <c r="C1734">
        <v>0</v>
      </c>
      <c r="D1734" t="s">
        <v>56</v>
      </c>
      <c r="E1734" t="s">
        <v>56</v>
      </c>
      <c r="F1734" s="15">
        <f t="shared" si="27"/>
        <v>45471</v>
      </c>
    </row>
    <row r="1735" spans="1:6" ht="28.5" thickBot="1" x14ac:dyDescent="0.3">
      <c r="A1735" s="1" t="s">
        <v>51</v>
      </c>
      <c r="B1735" s="8" t="s">
        <v>52</v>
      </c>
      <c r="C1735" t="s">
        <v>48</v>
      </c>
      <c r="D1735">
        <v>0</v>
      </c>
      <c r="E1735">
        <v>0</v>
      </c>
      <c r="F1735" s="15">
        <f t="shared" si="27"/>
        <v>45471</v>
      </c>
    </row>
    <row r="1736" spans="1:6" ht="14.5" thickBot="1" x14ac:dyDescent="0.3">
      <c r="A1736" s="21" t="s">
        <v>53</v>
      </c>
      <c r="B1736" s="9" t="s">
        <v>5</v>
      </c>
      <c r="C1736">
        <v>0</v>
      </c>
      <c r="D1736">
        <v>0</v>
      </c>
      <c r="E1736">
        <v>0</v>
      </c>
      <c r="F1736" s="15">
        <f t="shared" si="27"/>
        <v>45471</v>
      </c>
    </row>
    <row r="1737" spans="1:6" ht="14.5" thickBot="1" x14ac:dyDescent="0.3">
      <c r="A1737" s="1" t="s">
        <v>31</v>
      </c>
      <c r="B1737" s="8" t="s">
        <v>29</v>
      </c>
      <c r="C1737">
        <v>0</v>
      </c>
      <c r="D1737">
        <v>0</v>
      </c>
      <c r="E1737">
        <v>0</v>
      </c>
      <c r="F1737" s="15">
        <f t="shared" si="27"/>
        <v>45471</v>
      </c>
    </row>
    <row r="1738" spans="1:6" ht="28.5" thickBot="1" x14ac:dyDescent="0.3">
      <c r="A1738" s="1" t="s">
        <v>32</v>
      </c>
      <c r="B1738" s="8" t="s">
        <v>29</v>
      </c>
      <c r="C1738">
        <v>0</v>
      </c>
      <c r="D1738">
        <v>0</v>
      </c>
      <c r="E1738">
        <v>0</v>
      </c>
      <c r="F1738" s="15">
        <f t="shared" si="27"/>
        <v>45471</v>
      </c>
    </row>
    <row r="1739" spans="1:6" ht="42.5" thickBot="1" x14ac:dyDescent="0.3">
      <c r="A1739" s="1" t="s">
        <v>42</v>
      </c>
      <c r="B1739" s="8" t="s">
        <v>29</v>
      </c>
      <c r="C1739" t="s">
        <v>56</v>
      </c>
      <c r="D1739">
        <v>0</v>
      </c>
      <c r="E1739">
        <v>0</v>
      </c>
      <c r="F1739" s="15">
        <f t="shared" si="27"/>
        <v>45471</v>
      </c>
    </row>
    <row r="1740" spans="1:6" ht="14.5" thickBot="1" x14ac:dyDescent="0.3">
      <c r="A1740" s="1" t="s">
        <v>12</v>
      </c>
      <c r="B1740" s="8" t="s">
        <v>45</v>
      </c>
      <c r="C1740">
        <v>0</v>
      </c>
      <c r="D1740">
        <v>0</v>
      </c>
      <c r="E1740">
        <v>0</v>
      </c>
      <c r="F1740" s="15">
        <f t="shared" si="27"/>
        <v>45471</v>
      </c>
    </row>
    <row r="1741" spans="1:6" ht="14.5" thickBot="1" x14ac:dyDescent="0.3">
      <c r="A1741" s="1" t="s">
        <v>11</v>
      </c>
      <c r="B1741" s="8" t="s">
        <v>45</v>
      </c>
      <c r="C1741">
        <v>0</v>
      </c>
      <c r="D1741">
        <v>0</v>
      </c>
      <c r="E1741">
        <v>0</v>
      </c>
      <c r="F1741" s="15">
        <f t="shared" si="27"/>
        <v>45471</v>
      </c>
    </row>
    <row r="1742" spans="1:6" ht="28.5" thickBot="1" x14ac:dyDescent="0.3">
      <c r="A1742" s="1" t="s">
        <v>10</v>
      </c>
      <c r="B1742" s="8" t="s">
        <v>45</v>
      </c>
      <c r="C1742">
        <v>0</v>
      </c>
      <c r="D1742">
        <v>0</v>
      </c>
      <c r="E1742">
        <v>0</v>
      </c>
      <c r="F1742" s="15">
        <f t="shared" si="27"/>
        <v>45471</v>
      </c>
    </row>
    <row r="1743" spans="1:6" ht="28.5" thickBot="1" x14ac:dyDescent="0.3">
      <c r="A1743" s="1" t="s">
        <v>13</v>
      </c>
      <c r="B1743" s="8" t="s">
        <v>45</v>
      </c>
      <c r="C1743">
        <v>0</v>
      </c>
      <c r="D1743">
        <v>0</v>
      </c>
      <c r="E1743">
        <v>0</v>
      </c>
      <c r="F1743" s="15">
        <f t="shared" si="27"/>
        <v>45471</v>
      </c>
    </row>
    <row r="1744" spans="1:6" ht="14.5" thickBot="1" x14ac:dyDescent="0.3">
      <c r="A1744" s="1" t="s">
        <v>7</v>
      </c>
      <c r="B1744" s="8" t="s">
        <v>45</v>
      </c>
      <c r="C1744">
        <v>0</v>
      </c>
      <c r="D1744">
        <v>0</v>
      </c>
      <c r="E1744">
        <v>0</v>
      </c>
      <c r="F1744" s="15">
        <f t="shared" si="27"/>
        <v>45471</v>
      </c>
    </row>
    <row r="1745" spans="1:6" ht="14.5" thickBot="1" x14ac:dyDescent="0.3">
      <c r="A1745" s="1" t="s">
        <v>6</v>
      </c>
      <c r="B1745" s="8" t="s">
        <v>45</v>
      </c>
      <c r="C1745">
        <v>0</v>
      </c>
      <c r="D1745">
        <v>0</v>
      </c>
      <c r="E1745">
        <v>0</v>
      </c>
      <c r="F1745" s="15">
        <f t="shared" si="27"/>
        <v>45471</v>
      </c>
    </row>
    <row r="1746" spans="1:6" ht="28.5" thickBot="1" x14ac:dyDescent="0.3">
      <c r="A1746" s="1" t="s">
        <v>8</v>
      </c>
      <c r="B1746" s="8" t="s">
        <v>45</v>
      </c>
      <c r="C1746">
        <v>0</v>
      </c>
      <c r="D1746">
        <v>0</v>
      </c>
      <c r="E1746">
        <v>0</v>
      </c>
      <c r="F1746" s="15">
        <f t="shared" si="27"/>
        <v>45471</v>
      </c>
    </row>
    <row r="1747" spans="1:6" ht="42.5" thickBot="1" x14ac:dyDescent="0.3">
      <c r="A1747" s="19" t="s">
        <v>30</v>
      </c>
      <c r="B1747" s="8" t="s">
        <v>45</v>
      </c>
      <c r="C1747">
        <v>0</v>
      </c>
      <c r="D1747">
        <v>0</v>
      </c>
      <c r="E1747">
        <v>0</v>
      </c>
      <c r="F1747" s="15">
        <f t="shared" si="27"/>
        <v>45471</v>
      </c>
    </row>
    <row r="1748" spans="1:6" ht="28.5" thickBot="1" x14ac:dyDescent="0.3">
      <c r="A1748" s="19" t="s">
        <v>3</v>
      </c>
      <c r="B1748" s="8" t="s">
        <v>45</v>
      </c>
      <c r="C1748">
        <v>0</v>
      </c>
      <c r="D1748">
        <v>0</v>
      </c>
      <c r="E1748">
        <v>0</v>
      </c>
      <c r="F1748" s="15">
        <f t="shared" si="27"/>
        <v>45471</v>
      </c>
    </row>
    <row r="1749" spans="1:6" ht="28.5" thickBot="1" x14ac:dyDescent="0.3">
      <c r="A1749" s="19" t="s">
        <v>40</v>
      </c>
      <c r="B1749" s="8" t="s">
        <v>45</v>
      </c>
      <c r="C1749">
        <v>0</v>
      </c>
      <c r="D1749">
        <v>0</v>
      </c>
      <c r="E1749">
        <v>0</v>
      </c>
      <c r="F1749" s="15">
        <f t="shared" si="27"/>
        <v>45471</v>
      </c>
    </row>
    <row r="1750" spans="1:6" ht="28.5" thickBot="1" x14ac:dyDescent="0.3">
      <c r="A1750" s="19" t="s">
        <v>9</v>
      </c>
      <c r="B1750" s="8" t="s">
        <v>2</v>
      </c>
      <c r="C1750">
        <v>0</v>
      </c>
      <c r="D1750">
        <v>0</v>
      </c>
      <c r="E1750">
        <v>0</v>
      </c>
      <c r="F1750" s="15">
        <f t="shared" si="27"/>
        <v>45471</v>
      </c>
    </row>
    <row r="1751" spans="1:6" ht="28.5" thickBot="1" x14ac:dyDescent="0.3">
      <c r="A1751" s="1" t="s">
        <v>26</v>
      </c>
      <c r="B1751" s="8" t="s">
        <v>2</v>
      </c>
      <c r="C1751">
        <v>0</v>
      </c>
      <c r="D1751">
        <v>0</v>
      </c>
      <c r="E1751">
        <v>0</v>
      </c>
      <c r="F1751" s="15">
        <f t="shared" si="27"/>
        <v>45471</v>
      </c>
    </row>
    <row r="1752" spans="1:6" ht="28.5" thickBot="1" x14ac:dyDescent="0.3">
      <c r="A1752" s="1" t="s">
        <v>27</v>
      </c>
      <c r="B1752" s="8" t="s">
        <v>2</v>
      </c>
      <c r="C1752">
        <v>0</v>
      </c>
      <c r="D1752">
        <v>0</v>
      </c>
      <c r="E1752">
        <v>0</v>
      </c>
      <c r="F1752" s="15">
        <f t="shared" si="27"/>
        <v>45471</v>
      </c>
    </row>
    <row r="1753" spans="1:6" ht="42.5" thickBot="1" x14ac:dyDescent="0.3">
      <c r="A1753" s="20" t="s">
        <v>28</v>
      </c>
      <c r="B1753" s="8" t="s">
        <v>5</v>
      </c>
      <c r="C1753">
        <v>0</v>
      </c>
      <c r="D1753">
        <v>0</v>
      </c>
      <c r="E1753">
        <v>0</v>
      </c>
      <c r="F1753" s="15">
        <f t="shared" si="27"/>
        <v>45471</v>
      </c>
    </row>
    <row r="1754" spans="1:6" ht="28.5" thickBot="1" x14ac:dyDescent="0.3">
      <c r="A1754" s="1" t="s">
        <v>33</v>
      </c>
      <c r="B1754" s="8" t="s">
        <v>5</v>
      </c>
      <c r="C1754">
        <v>0</v>
      </c>
      <c r="D1754">
        <v>0</v>
      </c>
      <c r="E1754">
        <v>0</v>
      </c>
      <c r="F1754" s="15">
        <f t="shared" si="27"/>
        <v>45471</v>
      </c>
    </row>
    <row r="1755" spans="1:6" ht="14.5" thickBot="1" x14ac:dyDescent="0.3">
      <c r="A1755" s="1" t="s">
        <v>34</v>
      </c>
      <c r="B1755" s="8" t="s">
        <v>5</v>
      </c>
      <c r="C1755">
        <v>0</v>
      </c>
      <c r="D1755">
        <v>0</v>
      </c>
      <c r="E1755">
        <v>0</v>
      </c>
      <c r="F1755" s="15">
        <f t="shared" si="27"/>
        <v>45471</v>
      </c>
    </row>
    <row r="1756" spans="1:6" ht="14.5" thickBot="1" x14ac:dyDescent="0.3">
      <c r="A1756" s="1" t="s">
        <v>35</v>
      </c>
      <c r="B1756" s="8" t="s">
        <v>5</v>
      </c>
      <c r="C1756">
        <v>0</v>
      </c>
      <c r="D1756">
        <v>0</v>
      </c>
      <c r="E1756">
        <v>0</v>
      </c>
      <c r="F1756" s="15">
        <f t="shared" si="27"/>
        <v>45471</v>
      </c>
    </row>
    <row r="1757" spans="1:6" ht="28.5" thickBot="1" x14ac:dyDescent="0.3">
      <c r="A1757" s="1" t="s">
        <v>36</v>
      </c>
      <c r="B1757" s="8" t="s">
        <v>5</v>
      </c>
      <c r="C1757">
        <v>0</v>
      </c>
      <c r="D1757">
        <v>0</v>
      </c>
      <c r="E1757">
        <v>0</v>
      </c>
      <c r="F1757" s="15">
        <f t="shared" si="27"/>
        <v>45471</v>
      </c>
    </row>
    <row r="1758" spans="1:6" ht="42.5" thickBot="1" x14ac:dyDescent="0.3">
      <c r="A1758" s="1" t="s">
        <v>41</v>
      </c>
      <c r="B1758" s="8" t="s">
        <v>5</v>
      </c>
      <c r="C1758">
        <v>0</v>
      </c>
      <c r="D1758">
        <v>0</v>
      </c>
      <c r="E1758">
        <v>0</v>
      </c>
      <c r="F1758" s="15">
        <f t="shared" si="27"/>
        <v>45471</v>
      </c>
    </row>
    <row r="1759" spans="1:6" ht="42.5" thickBot="1" x14ac:dyDescent="0.3">
      <c r="A1759" s="1" t="s">
        <v>38</v>
      </c>
      <c r="B1759" s="8" t="s">
        <v>46</v>
      </c>
      <c r="C1759">
        <v>0</v>
      </c>
      <c r="D1759">
        <v>0</v>
      </c>
      <c r="E1759">
        <v>0</v>
      </c>
      <c r="F1759" s="15">
        <f t="shared" si="27"/>
        <v>45471</v>
      </c>
    </row>
    <row r="1760" spans="1:6" ht="28.5" thickBot="1" x14ac:dyDescent="0.3">
      <c r="A1760" s="1" t="s">
        <v>39</v>
      </c>
      <c r="B1760" s="8" t="s">
        <v>4</v>
      </c>
      <c r="C1760">
        <v>0</v>
      </c>
      <c r="D1760">
        <v>0</v>
      </c>
      <c r="E1760">
        <v>0</v>
      </c>
      <c r="F1760" s="15">
        <f t="shared" si="27"/>
        <v>45471</v>
      </c>
    </row>
    <row r="1761" spans="1:6" ht="14.5" thickBot="1" x14ac:dyDescent="0.3">
      <c r="A1761" s="1" t="s">
        <v>61</v>
      </c>
      <c r="B1761" s="8" t="s">
        <v>4</v>
      </c>
      <c r="C1761">
        <v>0</v>
      </c>
      <c r="D1761">
        <v>0</v>
      </c>
      <c r="E1761">
        <v>0</v>
      </c>
      <c r="F1761" s="15">
        <f t="shared" si="27"/>
        <v>45471</v>
      </c>
    </row>
    <row r="1762" spans="1:6" ht="28.5" thickBot="1" x14ac:dyDescent="0.3">
      <c r="A1762" s="18" t="s">
        <v>58</v>
      </c>
      <c r="B1762" s="7" t="s">
        <v>44</v>
      </c>
      <c r="C1762">
        <v>0</v>
      </c>
      <c r="D1762" t="s">
        <v>48</v>
      </c>
      <c r="E1762" t="s">
        <v>48</v>
      </c>
      <c r="F1762" s="15">
        <f t="shared" si="27"/>
        <v>45472</v>
      </c>
    </row>
    <row r="1763" spans="1:6" ht="56.5" thickBot="1" x14ac:dyDescent="0.3">
      <c r="A1763" s="18" t="s">
        <v>15</v>
      </c>
      <c r="B1763" s="7" t="s">
        <v>44</v>
      </c>
      <c r="C1763">
        <v>0</v>
      </c>
      <c r="D1763" t="s">
        <v>48</v>
      </c>
      <c r="E1763" t="s">
        <v>48</v>
      </c>
      <c r="F1763" s="15">
        <f t="shared" si="27"/>
        <v>45472</v>
      </c>
    </row>
    <row r="1764" spans="1:6" ht="28.5" thickBot="1" x14ac:dyDescent="0.3">
      <c r="A1764" s="1" t="s">
        <v>14</v>
      </c>
      <c r="B1764" s="8" t="s">
        <v>44</v>
      </c>
      <c r="C1764">
        <v>0</v>
      </c>
      <c r="D1764" t="s">
        <v>48</v>
      </c>
      <c r="E1764" t="s">
        <v>48</v>
      </c>
      <c r="F1764" s="15">
        <f t="shared" si="27"/>
        <v>45472</v>
      </c>
    </row>
    <row r="1765" spans="1:6" ht="42.5" thickBot="1" x14ac:dyDescent="0.3">
      <c r="A1765" s="1" t="s">
        <v>16</v>
      </c>
      <c r="B1765" s="8" t="s">
        <v>44</v>
      </c>
      <c r="C1765">
        <v>0</v>
      </c>
      <c r="D1765" t="s">
        <v>48</v>
      </c>
      <c r="E1765" t="s">
        <v>48</v>
      </c>
      <c r="F1765" s="15">
        <f t="shared" si="27"/>
        <v>45472</v>
      </c>
    </row>
    <row r="1766" spans="1:6" ht="56.5" thickBot="1" x14ac:dyDescent="0.3">
      <c r="A1766" s="1" t="s">
        <v>17</v>
      </c>
      <c r="B1766" s="8" t="s">
        <v>44</v>
      </c>
      <c r="C1766">
        <v>0</v>
      </c>
      <c r="D1766" t="s">
        <v>48</v>
      </c>
      <c r="E1766" t="s">
        <v>48</v>
      </c>
      <c r="F1766" s="15">
        <f t="shared" si="27"/>
        <v>45472</v>
      </c>
    </row>
    <row r="1767" spans="1:6" ht="42.5" thickBot="1" x14ac:dyDescent="0.3">
      <c r="A1767" s="1" t="s">
        <v>18</v>
      </c>
      <c r="B1767" s="8" t="s">
        <v>44</v>
      </c>
      <c r="C1767">
        <v>0</v>
      </c>
      <c r="D1767">
        <v>0</v>
      </c>
      <c r="E1767" t="s">
        <v>48</v>
      </c>
      <c r="F1767" s="15">
        <f t="shared" si="27"/>
        <v>45472</v>
      </c>
    </row>
    <row r="1768" spans="1:6" ht="14.5" thickBot="1" x14ac:dyDescent="0.3">
      <c r="A1768" s="1" t="s">
        <v>19</v>
      </c>
      <c r="B1768" s="8" t="s">
        <v>44</v>
      </c>
      <c r="C1768">
        <v>0</v>
      </c>
      <c r="D1768">
        <v>0</v>
      </c>
      <c r="E1768" t="s">
        <v>48</v>
      </c>
      <c r="F1768" s="15">
        <f t="shared" si="27"/>
        <v>45472</v>
      </c>
    </row>
    <row r="1769" spans="1:6" ht="28.5" thickBot="1" x14ac:dyDescent="0.3">
      <c r="A1769" s="1" t="s">
        <v>57</v>
      </c>
      <c r="B1769" s="8" t="s">
        <v>44</v>
      </c>
      <c r="C1769">
        <v>0</v>
      </c>
      <c r="D1769" t="s">
        <v>48</v>
      </c>
      <c r="E1769" t="s">
        <v>48</v>
      </c>
      <c r="F1769" s="15">
        <f t="shared" si="27"/>
        <v>45472</v>
      </c>
    </row>
    <row r="1770" spans="1:6" ht="28.5" thickBot="1" x14ac:dyDescent="0.3">
      <c r="A1770" s="1" t="s">
        <v>20</v>
      </c>
      <c r="B1770" s="8" t="s">
        <v>44</v>
      </c>
      <c r="C1770">
        <v>0</v>
      </c>
      <c r="D1770" t="s">
        <v>48</v>
      </c>
      <c r="E1770" t="s">
        <v>48</v>
      </c>
      <c r="F1770" s="15">
        <f t="shared" si="27"/>
        <v>45472</v>
      </c>
    </row>
    <row r="1771" spans="1:6" ht="28.5" thickBot="1" x14ac:dyDescent="0.3">
      <c r="A1771" s="1" t="s">
        <v>21</v>
      </c>
      <c r="B1771" s="8" t="s">
        <v>44</v>
      </c>
      <c r="C1771">
        <v>0</v>
      </c>
      <c r="D1771" t="s">
        <v>56</v>
      </c>
      <c r="E1771" t="s">
        <v>56</v>
      </c>
      <c r="F1771" s="15">
        <f t="shared" si="27"/>
        <v>45472</v>
      </c>
    </row>
    <row r="1772" spans="1:6" ht="42.5" thickBot="1" x14ac:dyDescent="0.3">
      <c r="A1772" s="1" t="s">
        <v>22</v>
      </c>
      <c r="B1772" s="8" t="s">
        <v>44</v>
      </c>
      <c r="C1772">
        <v>0</v>
      </c>
      <c r="D1772" t="s">
        <v>56</v>
      </c>
      <c r="E1772" t="s">
        <v>56</v>
      </c>
      <c r="F1772" s="15">
        <f t="shared" si="27"/>
        <v>45472</v>
      </c>
    </row>
    <row r="1773" spans="1:6" ht="28.5" thickBot="1" x14ac:dyDescent="0.3">
      <c r="A1773" s="1" t="s">
        <v>73</v>
      </c>
      <c r="B1773" s="8" t="s">
        <v>44</v>
      </c>
      <c r="C1773" t="s">
        <v>48</v>
      </c>
      <c r="D1773">
        <v>0</v>
      </c>
      <c r="E1773">
        <v>0</v>
      </c>
      <c r="F1773" s="15">
        <f t="shared" si="27"/>
        <v>45472</v>
      </c>
    </row>
    <row r="1774" spans="1:6" ht="28.5" thickBot="1" x14ac:dyDescent="0.3">
      <c r="A1774" s="1" t="s">
        <v>23</v>
      </c>
      <c r="B1774" s="8" t="s">
        <v>44</v>
      </c>
      <c r="C1774">
        <v>0</v>
      </c>
      <c r="D1774" t="s">
        <v>56</v>
      </c>
      <c r="E1774" t="s">
        <v>56</v>
      </c>
      <c r="F1774" s="15">
        <f t="shared" si="27"/>
        <v>45472</v>
      </c>
    </row>
    <row r="1775" spans="1:6" ht="42.5" thickBot="1" x14ac:dyDescent="0.3">
      <c r="A1775" s="1" t="s">
        <v>24</v>
      </c>
      <c r="B1775" s="8" t="s">
        <v>44</v>
      </c>
      <c r="C1775">
        <v>0</v>
      </c>
      <c r="D1775" t="s">
        <v>56</v>
      </c>
      <c r="E1775" t="s">
        <v>56</v>
      </c>
      <c r="F1775" s="15">
        <f t="shared" si="27"/>
        <v>45472</v>
      </c>
    </row>
    <row r="1776" spans="1:6" ht="28.5" thickBot="1" x14ac:dyDescent="0.3">
      <c r="A1776" s="1" t="s">
        <v>25</v>
      </c>
      <c r="B1776" s="8" t="s">
        <v>44</v>
      </c>
      <c r="C1776">
        <v>0</v>
      </c>
      <c r="D1776" t="s">
        <v>56</v>
      </c>
      <c r="E1776">
        <v>0</v>
      </c>
      <c r="F1776" s="15">
        <f t="shared" si="27"/>
        <v>45472</v>
      </c>
    </row>
    <row r="1777" spans="1:6" ht="28.5" thickBot="1" x14ac:dyDescent="0.3">
      <c r="A1777" s="1" t="s">
        <v>37</v>
      </c>
      <c r="B1777" s="8" t="s">
        <v>44</v>
      </c>
      <c r="C1777">
        <v>0</v>
      </c>
      <c r="D1777" t="s">
        <v>56</v>
      </c>
      <c r="E1777" t="s">
        <v>56</v>
      </c>
      <c r="F1777" s="15">
        <f t="shared" si="27"/>
        <v>45472</v>
      </c>
    </row>
    <row r="1778" spans="1:6" ht="28.5" thickBot="1" x14ac:dyDescent="0.3">
      <c r="A1778" s="1" t="s">
        <v>43</v>
      </c>
      <c r="B1778" s="8" t="s">
        <v>44</v>
      </c>
      <c r="C1778">
        <v>0</v>
      </c>
      <c r="D1778" t="s">
        <v>56</v>
      </c>
      <c r="E1778" t="s">
        <v>56</v>
      </c>
      <c r="F1778" s="15">
        <f t="shared" si="27"/>
        <v>45472</v>
      </c>
    </row>
    <row r="1779" spans="1:6" ht="28.5" thickBot="1" x14ac:dyDescent="0.3">
      <c r="A1779" s="1" t="s">
        <v>51</v>
      </c>
      <c r="B1779" s="8" t="s">
        <v>52</v>
      </c>
      <c r="C1779">
        <v>0</v>
      </c>
      <c r="D1779">
        <v>0</v>
      </c>
      <c r="E1779">
        <v>0</v>
      </c>
      <c r="F1779" s="15">
        <f t="shared" si="27"/>
        <v>45472</v>
      </c>
    </row>
    <row r="1780" spans="1:6" ht="14.5" thickBot="1" x14ac:dyDescent="0.3">
      <c r="A1780" s="21" t="s">
        <v>53</v>
      </c>
      <c r="B1780" s="9" t="s">
        <v>5</v>
      </c>
      <c r="C1780">
        <v>0</v>
      </c>
      <c r="D1780">
        <v>0</v>
      </c>
      <c r="E1780">
        <v>0</v>
      </c>
      <c r="F1780" s="15">
        <f t="shared" si="27"/>
        <v>45472</v>
      </c>
    </row>
    <row r="1781" spans="1:6" ht="14.5" thickBot="1" x14ac:dyDescent="0.3">
      <c r="A1781" s="1" t="s">
        <v>31</v>
      </c>
      <c r="B1781" s="8" t="s">
        <v>29</v>
      </c>
      <c r="C1781">
        <v>0</v>
      </c>
      <c r="D1781">
        <v>0</v>
      </c>
      <c r="E1781">
        <v>0</v>
      </c>
      <c r="F1781" s="15">
        <f t="shared" si="27"/>
        <v>45472</v>
      </c>
    </row>
    <row r="1782" spans="1:6" ht="28.5" thickBot="1" x14ac:dyDescent="0.3">
      <c r="A1782" s="1" t="s">
        <v>32</v>
      </c>
      <c r="B1782" s="8" t="s">
        <v>29</v>
      </c>
      <c r="C1782">
        <v>0</v>
      </c>
      <c r="D1782">
        <v>0</v>
      </c>
      <c r="E1782">
        <v>0</v>
      </c>
      <c r="F1782" s="15">
        <f t="shared" si="27"/>
        <v>45472</v>
      </c>
    </row>
    <row r="1783" spans="1:6" ht="42.5" thickBot="1" x14ac:dyDescent="0.3">
      <c r="A1783" s="1" t="s">
        <v>42</v>
      </c>
      <c r="B1783" s="8" t="s">
        <v>29</v>
      </c>
      <c r="C1783">
        <v>0</v>
      </c>
      <c r="D1783">
        <v>0</v>
      </c>
      <c r="E1783">
        <v>0</v>
      </c>
      <c r="F1783" s="15">
        <f t="shared" si="27"/>
        <v>45472</v>
      </c>
    </row>
    <row r="1784" spans="1:6" ht="14.5" thickBot="1" x14ac:dyDescent="0.3">
      <c r="A1784" s="1" t="s">
        <v>12</v>
      </c>
      <c r="B1784" s="8" t="s">
        <v>45</v>
      </c>
      <c r="C1784">
        <v>0</v>
      </c>
      <c r="D1784">
        <v>0</v>
      </c>
      <c r="E1784" t="s">
        <v>48</v>
      </c>
      <c r="F1784" s="15">
        <f t="shared" si="27"/>
        <v>45472</v>
      </c>
    </row>
    <row r="1785" spans="1:6" ht="14.5" thickBot="1" x14ac:dyDescent="0.3">
      <c r="A1785" s="1" t="s">
        <v>11</v>
      </c>
      <c r="B1785" s="8" t="s">
        <v>45</v>
      </c>
      <c r="C1785">
        <v>0</v>
      </c>
      <c r="D1785" t="s">
        <v>48</v>
      </c>
      <c r="E1785">
        <v>0</v>
      </c>
      <c r="F1785" s="15">
        <f t="shared" si="27"/>
        <v>45472</v>
      </c>
    </row>
    <row r="1786" spans="1:6" ht="28.5" thickBot="1" x14ac:dyDescent="0.3">
      <c r="A1786" s="1" t="s">
        <v>10</v>
      </c>
      <c r="B1786" s="8" t="s">
        <v>45</v>
      </c>
      <c r="C1786">
        <v>0</v>
      </c>
      <c r="D1786">
        <v>0</v>
      </c>
      <c r="E1786">
        <v>0</v>
      </c>
      <c r="F1786" s="15">
        <f t="shared" si="27"/>
        <v>45472</v>
      </c>
    </row>
    <row r="1787" spans="1:6" ht="28.5" thickBot="1" x14ac:dyDescent="0.3">
      <c r="A1787" s="1" t="s">
        <v>13</v>
      </c>
      <c r="B1787" s="8" t="s">
        <v>45</v>
      </c>
      <c r="C1787">
        <v>0</v>
      </c>
      <c r="D1787">
        <v>0</v>
      </c>
      <c r="E1787">
        <v>0</v>
      </c>
      <c r="F1787" s="15">
        <f t="shared" si="27"/>
        <v>45472</v>
      </c>
    </row>
    <row r="1788" spans="1:6" ht="14.5" thickBot="1" x14ac:dyDescent="0.3">
      <c r="A1788" s="1" t="s">
        <v>7</v>
      </c>
      <c r="B1788" s="8" t="s">
        <v>45</v>
      </c>
      <c r="C1788">
        <v>0</v>
      </c>
      <c r="D1788">
        <v>0</v>
      </c>
      <c r="E1788" t="s">
        <v>48</v>
      </c>
      <c r="F1788" s="15">
        <f t="shared" si="27"/>
        <v>45472</v>
      </c>
    </row>
    <row r="1789" spans="1:6" ht="14.5" thickBot="1" x14ac:dyDescent="0.3">
      <c r="A1789" s="1" t="s">
        <v>6</v>
      </c>
      <c r="B1789" s="8" t="s">
        <v>45</v>
      </c>
      <c r="C1789">
        <v>0</v>
      </c>
      <c r="D1789">
        <v>0</v>
      </c>
      <c r="E1789">
        <v>0</v>
      </c>
      <c r="F1789" s="15">
        <f t="shared" si="27"/>
        <v>45472</v>
      </c>
    </row>
    <row r="1790" spans="1:6" ht="28.5" thickBot="1" x14ac:dyDescent="0.3">
      <c r="A1790" s="1" t="s">
        <v>8</v>
      </c>
      <c r="B1790" s="8" t="s">
        <v>45</v>
      </c>
      <c r="C1790">
        <v>0</v>
      </c>
      <c r="D1790">
        <v>0</v>
      </c>
      <c r="E1790">
        <v>0</v>
      </c>
      <c r="F1790" s="15">
        <f t="shared" si="27"/>
        <v>45472</v>
      </c>
    </row>
    <row r="1791" spans="1:6" ht="42.5" thickBot="1" x14ac:dyDescent="0.3">
      <c r="A1791" s="19" t="s">
        <v>30</v>
      </c>
      <c r="B1791" s="8" t="s">
        <v>45</v>
      </c>
      <c r="C1791">
        <v>0</v>
      </c>
      <c r="D1791">
        <v>0</v>
      </c>
      <c r="E1791">
        <v>0</v>
      </c>
      <c r="F1791" s="15">
        <f t="shared" si="27"/>
        <v>45472</v>
      </c>
    </row>
    <row r="1792" spans="1:6" ht="28.5" thickBot="1" x14ac:dyDescent="0.3">
      <c r="A1792" s="19" t="s">
        <v>3</v>
      </c>
      <c r="B1792" s="8" t="s">
        <v>45</v>
      </c>
      <c r="C1792">
        <v>0</v>
      </c>
      <c r="D1792" t="s">
        <v>48</v>
      </c>
      <c r="E1792">
        <v>0</v>
      </c>
      <c r="F1792" s="15">
        <f t="shared" si="27"/>
        <v>45472</v>
      </c>
    </row>
    <row r="1793" spans="1:6" ht="28.5" thickBot="1" x14ac:dyDescent="0.3">
      <c r="A1793" s="19" t="s">
        <v>40</v>
      </c>
      <c r="B1793" s="8" t="s">
        <v>45</v>
      </c>
      <c r="C1793">
        <v>0</v>
      </c>
      <c r="D1793">
        <v>0</v>
      </c>
      <c r="E1793">
        <v>0</v>
      </c>
      <c r="F1793" s="15">
        <f t="shared" si="27"/>
        <v>45472</v>
      </c>
    </row>
    <row r="1794" spans="1:6" ht="28.5" thickBot="1" x14ac:dyDescent="0.3">
      <c r="A1794" s="19" t="s">
        <v>9</v>
      </c>
      <c r="B1794" s="8" t="s">
        <v>2</v>
      </c>
      <c r="C1794">
        <v>0</v>
      </c>
      <c r="D1794">
        <v>0</v>
      </c>
      <c r="E1794">
        <v>0</v>
      </c>
      <c r="F1794" s="15">
        <f t="shared" si="27"/>
        <v>45472</v>
      </c>
    </row>
    <row r="1795" spans="1:6" ht="28.5" thickBot="1" x14ac:dyDescent="0.3">
      <c r="A1795" s="1" t="s">
        <v>26</v>
      </c>
      <c r="B1795" s="8" t="s">
        <v>2</v>
      </c>
      <c r="C1795">
        <v>0</v>
      </c>
      <c r="D1795">
        <v>0</v>
      </c>
      <c r="E1795">
        <v>0</v>
      </c>
      <c r="F1795" s="15">
        <f t="shared" ref="F1795:F1858" si="28">G$1 + INT((ROW(G1794)-1)/44)</f>
        <v>45472</v>
      </c>
    </row>
    <row r="1796" spans="1:6" ht="28.5" thickBot="1" x14ac:dyDescent="0.3">
      <c r="A1796" s="1" t="s">
        <v>27</v>
      </c>
      <c r="B1796" s="8" t="s">
        <v>2</v>
      </c>
      <c r="C1796">
        <v>0</v>
      </c>
      <c r="D1796">
        <v>0</v>
      </c>
      <c r="E1796">
        <v>0</v>
      </c>
      <c r="F1796" s="15">
        <f t="shared" si="28"/>
        <v>45472</v>
      </c>
    </row>
    <row r="1797" spans="1:6" ht="42.5" thickBot="1" x14ac:dyDescent="0.3">
      <c r="A1797" s="20" t="s">
        <v>28</v>
      </c>
      <c r="B1797" s="8" t="s">
        <v>5</v>
      </c>
      <c r="C1797">
        <v>0</v>
      </c>
      <c r="D1797">
        <v>0</v>
      </c>
      <c r="E1797">
        <v>0</v>
      </c>
      <c r="F1797" s="15">
        <f t="shared" si="28"/>
        <v>45472</v>
      </c>
    </row>
    <row r="1798" spans="1:6" ht="28.5" thickBot="1" x14ac:dyDescent="0.3">
      <c r="A1798" s="1" t="s">
        <v>33</v>
      </c>
      <c r="B1798" s="8" t="s">
        <v>5</v>
      </c>
      <c r="C1798">
        <v>0</v>
      </c>
      <c r="D1798">
        <v>0</v>
      </c>
      <c r="E1798">
        <v>0</v>
      </c>
      <c r="F1798" s="15">
        <f t="shared" si="28"/>
        <v>45472</v>
      </c>
    </row>
    <row r="1799" spans="1:6" ht="14.5" thickBot="1" x14ac:dyDescent="0.3">
      <c r="A1799" s="1" t="s">
        <v>34</v>
      </c>
      <c r="B1799" s="8" t="s">
        <v>5</v>
      </c>
      <c r="C1799">
        <v>0</v>
      </c>
      <c r="D1799">
        <v>0</v>
      </c>
      <c r="E1799">
        <v>0</v>
      </c>
      <c r="F1799" s="15">
        <f t="shared" si="28"/>
        <v>45472</v>
      </c>
    </row>
    <row r="1800" spans="1:6" ht="14.5" thickBot="1" x14ac:dyDescent="0.3">
      <c r="A1800" s="1" t="s">
        <v>35</v>
      </c>
      <c r="B1800" s="8" t="s">
        <v>5</v>
      </c>
      <c r="C1800">
        <v>0</v>
      </c>
      <c r="D1800">
        <v>0</v>
      </c>
      <c r="E1800">
        <v>0</v>
      </c>
      <c r="F1800" s="15">
        <f t="shared" si="28"/>
        <v>45472</v>
      </c>
    </row>
    <row r="1801" spans="1:6" ht="28.5" thickBot="1" x14ac:dyDescent="0.3">
      <c r="A1801" s="1" t="s">
        <v>36</v>
      </c>
      <c r="B1801" s="8" t="s">
        <v>5</v>
      </c>
      <c r="C1801">
        <v>0</v>
      </c>
      <c r="D1801">
        <v>0</v>
      </c>
      <c r="E1801">
        <v>0</v>
      </c>
      <c r="F1801" s="15">
        <f t="shared" si="28"/>
        <v>45472</v>
      </c>
    </row>
    <row r="1802" spans="1:6" ht="42.5" thickBot="1" x14ac:dyDescent="0.3">
      <c r="A1802" s="1" t="s">
        <v>41</v>
      </c>
      <c r="B1802" s="8" t="s">
        <v>5</v>
      </c>
      <c r="C1802">
        <v>0</v>
      </c>
      <c r="D1802">
        <v>0</v>
      </c>
      <c r="E1802">
        <v>0</v>
      </c>
      <c r="F1802" s="15">
        <f t="shared" si="28"/>
        <v>45472</v>
      </c>
    </row>
    <row r="1803" spans="1:6" ht="42.5" thickBot="1" x14ac:dyDescent="0.3">
      <c r="A1803" s="1" t="s">
        <v>38</v>
      </c>
      <c r="B1803" s="8" t="s">
        <v>46</v>
      </c>
      <c r="C1803">
        <v>0</v>
      </c>
      <c r="D1803">
        <v>0</v>
      </c>
      <c r="E1803">
        <v>0</v>
      </c>
      <c r="F1803" s="15">
        <f t="shared" si="28"/>
        <v>45472</v>
      </c>
    </row>
    <row r="1804" spans="1:6" ht="28.5" thickBot="1" x14ac:dyDescent="0.3">
      <c r="A1804" s="1" t="s">
        <v>39</v>
      </c>
      <c r="B1804" s="8" t="s">
        <v>4</v>
      </c>
      <c r="C1804">
        <v>0</v>
      </c>
      <c r="D1804">
        <v>0</v>
      </c>
      <c r="E1804">
        <v>0</v>
      </c>
      <c r="F1804" s="15">
        <f t="shared" si="28"/>
        <v>45472</v>
      </c>
    </row>
    <row r="1805" spans="1:6" ht="14.5" thickBot="1" x14ac:dyDescent="0.3">
      <c r="A1805" s="1" t="s">
        <v>61</v>
      </c>
      <c r="B1805" s="8" t="s">
        <v>4</v>
      </c>
      <c r="C1805">
        <v>0</v>
      </c>
      <c r="D1805">
        <v>0</v>
      </c>
      <c r="E1805">
        <v>0</v>
      </c>
      <c r="F1805" s="15">
        <f t="shared" si="28"/>
        <v>45472</v>
      </c>
    </row>
    <row r="1806" spans="1:6" ht="28.5" thickBot="1" x14ac:dyDescent="0.3">
      <c r="A1806" s="18" t="s">
        <v>58</v>
      </c>
      <c r="B1806" s="7" t="s">
        <v>44</v>
      </c>
      <c r="C1806">
        <v>0</v>
      </c>
      <c r="D1806" t="s">
        <v>48</v>
      </c>
      <c r="E1806" t="s">
        <v>48</v>
      </c>
      <c r="F1806" s="15">
        <f t="shared" si="28"/>
        <v>45473</v>
      </c>
    </row>
    <row r="1807" spans="1:6" ht="56.5" thickBot="1" x14ac:dyDescent="0.3">
      <c r="A1807" s="18" t="s">
        <v>15</v>
      </c>
      <c r="B1807" s="7" t="s">
        <v>44</v>
      </c>
      <c r="C1807">
        <v>0</v>
      </c>
      <c r="D1807" t="s">
        <v>48</v>
      </c>
      <c r="E1807" t="s">
        <v>48</v>
      </c>
      <c r="F1807" s="15">
        <f t="shared" si="28"/>
        <v>45473</v>
      </c>
    </row>
    <row r="1808" spans="1:6" ht="28.5" thickBot="1" x14ac:dyDescent="0.3">
      <c r="A1808" s="1" t="s">
        <v>14</v>
      </c>
      <c r="B1808" s="8" t="s">
        <v>44</v>
      </c>
      <c r="C1808">
        <v>0</v>
      </c>
      <c r="D1808" t="s">
        <v>48</v>
      </c>
      <c r="E1808" t="s">
        <v>48</v>
      </c>
      <c r="F1808" s="15">
        <f t="shared" si="28"/>
        <v>45473</v>
      </c>
    </row>
    <row r="1809" spans="1:6" ht="42.5" thickBot="1" x14ac:dyDescent="0.3">
      <c r="A1809" s="1" t="s">
        <v>16</v>
      </c>
      <c r="B1809" s="8" t="s">
        <v>44</v>
      </c>
      <c r="C1809">
        <v>0</v>
      </c>
      <c r="D1809" t="s">
        <v>48</v>
      </c>
      <c r="E1809" t="s">
        <v>48</v>
      </c>
      <c r="F1809" s="15">
        <f t="shared" si="28"/>
        <v>45473</v>
      </c>
    </row>
    <row r="1810" spans="1:6" ht="56.5" thickBot="1" x14ac:dyDescent="0.3">
      <c r="A1810" s="1" t="s">
        <v>17</v>
      </c>
      <c r="B1810" s="8" t="s">
        <v>44</v>
      </c>
      <c r="C1810">
        <v>0</v>
      </c>
      <c r="D1810" t="s">
        <v>48</v>
      </c>
      <c r="E1810" t="s">
        <v>48</v>
      </c>
      <c r="F1810" s="15">
        <f t="shared" si="28"/>
        <v>45473</v>
      </c>
    </row>
    <row r="1811" spans="1:6" ht="42.5" thickBot="1" x14ac:dyDescent="0.3">
      <c r="A1811" s="1" t="s">
        <v>18</v>
      </c>
      <c r="B1811" s="8" t="s">
        <v>44</v>
      </c>
      <c r="C1811">
        <v>0</v>
      </c>
      <c r="D1811">
        <v>0</v>
      </c>
      <c r="E1811" t="s">
        <v>48</v>
      </c>
      <c r="F1811" s="15">
        <f t="shared" si="28"/>
        <v>45473</v>
      </c>
    </row>
    <row r="1812" spans="1:6" ht="14.5" thickBot="1" x14ac:dyDescent="0.3">
      <c r="A1812" s="1" t="s">
        <v>19</v>
      </c>
      <c r="B1812" s="8" t="s">
        <v>44</v>
      </c>
      <c r="C1812">
        <v>0</v>
      </c>
      <c r="D1812">
        <v>0</v>
      </c>
      <c r="E1812" t="s">
        <v>48</v>
      </c>
      <c r="F1812" s="15">
        <f t="shared" si="28"/>
        <v>45473</v>
      </c>
    </row>
    <row r="1813" spans="1:6" ht="28.5" thickBot="1" x14ac:dyDescent="0.3">
      <c r="A1813" s="1" t="s">
        <v>57</v>
      </c>
      <c r="B1813" s="8" t="s">
        <v>44</v>
      </c>
      <c r="C1813">
        <v>0</v>
      </c>
      <c r="D1813" t="s">
        <v>48</v>
      </c>
      <c r="E1813" t="s">
        <v>48</v>
      </c>
      <c r="F1813" s="15">
        <f t="shared" si="28"/>
        <v>45473</v>
      </c>
    </row>
    <row r="1814" spans="1:6" ht="28.5" thickBot="1" x14ac:dyDescent="0.3">
      <c r="A1814" s="1" t="s">
        <v>20</v>
      </c>
      <c r="B1814" s="8" t="s">
        <v>44</v>
      </c>
      <c r="C1814">
        <v>0</v>
      </c>
      <c r="D1814" t="s">
        <v>48</v>
      </c>
      <c r="E1814" t="s">
        <v>48</v>
      </c>
      <c r="F1814" s="15">
        <f t="shared" si="28"/>
        <v>45473</v>
      </c>
    </row>
    <row r="1815" spans="1:6" ht="28.5" thickBot="1" x14ac:dyDescent="0.3">
      <c r="A1815" s="1" t="s">
        <v>21</v>
      </c>
      <c r="B1815" s="8" t="s">
        <v>44</v>
      </c>
      <c r="C1815">
        <v>0</v>
      </c>
      <c r="D1815" t="s">
        <v>56</v>
      </c>
      <c r="E1815" t="s">
        <v>56</v>
      </c>
      <c r="F1815" s="15">
        <f t="shared" si="28"/>
        <v>45473</v>
      </c>
    </row>
    <row r="1816" spans="1:6" ht="42.5" thickBot="1" x14ac:dyDescent="0.3">
      <c r="A1816" s="1" t="s">
        <v>22</v>
      </c>
      <c r="B1816" s="8" t="s">
        <v>44</v>
      </c>
      <c r="C1816">
        <v>0</v>
      </c>
      <c r="D1816" t="s">
        <v>56</v>
      </c>
      <c r="E1816" t="s">
        <v>56</v>
      </c>
      <c r="F1816" s="15">
        <f t="shared" si="28"/>
        <v>45473</v>
      </c>
    </row>
    <row r="1817" spans="1:6" ht="28.5" thickBot="1" x14ac:dyDescent="0.3">
      <c r="A1817" s="1" t="s">
        <v>73</v>
      </c>
      <c r="B1817" s="8" t="s">
        <v>44</v>
      </c>
      <c r="C1817" t="s">
        <v>48</v>
      </c>
      <c r="D1817">
        <v>0</v>
      </c>
      <c r="E1817">
        <v>0</v>
      </c>
      <c r="F1817" s="15">
        <f t="shared" si="28"/>
        <v>45473</v>
      </c>
    </row>
    <row r="1818" spans="1:6" ht="28.5" thickBot="1" x14ac:dyDescent="0.3">
      <c r="A1818" s="1" t="s">
        <v>23</v>
      </c>
      <c r="B1818" s="8" t="s">
        <v>44</v>
      </c>
      <c r="C1818">
        <v>0</v>
      </c>
      <c r="D1818" t="s">
        <v>56</v>
      </c>
      <c r="E1818" t="s">
        <v>56</v>
      </c>
      <c r="F1818" s="15">
        <f t="shared" si="28"/>
        <v>45473</v>
      </c>
    </row>
    <row r="1819" spans="1:6" ht="42.5" thickBot="1" x14ac:dyDescent="0.3">
      <c r="A1819" s="1" t="s">
        <v>24</v>
      </c>
      <c r="B1819" s="8" t="s">
        <v>44</v>
      </c>
      <c r="C1819">
        <v>0</v>
      </c>
      <c r="D1819" t="s">
        <v>56</v>
      </c>
      <c r="E1819" t="s">
        <v>56</v>
      </c>
      <c r="F1819" s="15">
        <f t="shared" si="28"/>
        <v>45473</v>
      </c>
    </row>
    <row r="1820" spans="1:6" ht="28.5" thickBot="1" x14ac:dyDescent="0.3">
      <c r="A1820" s="1" t="s">
        <v>25</v>
      </c>
      <c r="B1820" s="8" t="s">
        <v>44</v>
      </c>
      <c r="C1820">
        <v>0</v>
      </c>
      <c r="D1820" t="s">
        <v>56</v>
      </c>
      <c r="E1820">
        <v>0</v>
      </c>
      <c r="F1820" s="15">
        <f t="shared" si="28"/>
        <v>45473</v>
      </c>
    </row>
    <row r="1821" spans="1:6" ht="28.5" thickBot="1" x14ac:dyDescent="0.3">
      <c r="A1821" s="1" t="s">
        <v>37</v>
      </c>
      <c r="B1821" s="8" t="s">
        <v>44</v>
      </c>
      <c r="C1821">
        <v>0</v>
      </c>
      <c r="D1821" t="s">
        <v>56</v>
      </c>
      <c r="E1821" t="s">
        <v>56</v>
      </c>
      <c r="F1821" s="15">
        <f t="shared" si="28"/>
        <v>45473</v>
      </c>
    </row>
    <row r="1822" spans="1:6" ht="28.5" thickBot="1" x14ac:dyDescent="0.3">
      <c r="A1822" s="1" t="s">
        <v>43</v>
      </c>
      <c r="B1822" s="8" t="s">
        <v>44</v>
      </c>
      <c r="C1822">
        <v>0</v>
      </c>
      <c r="D1822" t="s">
        <v>56</v>
      </c>
      <c r="E1822" t="s">
        <v>56</v>
      </c>
      <c r="F1822" s="15">
        <f t="shared" si="28"/>
        <v>45473</v>
      </c>
    </row>
    <row r="1823" spans="1:6" ht="28.5" thickBot="1" x14ac:dyDescent="0.3">
      <c r="A1823" s="1" t="s">
        <v>51</v>
      </c>
      <c r="B1823" s="8" t="s">
        <v>52</v>
      </c>
      <c r="C1823">
        <v>0</v>
      </c>
      <c r="D1823">
        <v>0</v>
      </c>
      <c r="E1823">
        <v>0</v>
      </c>
      <c r="F1823" s="15">
        <f t="shared" si="28"/>
        <v>45473</v>
      </c>
    </row>
    <row r="1824" spans="1:6" ht="14.5" thickBot="1" x14ac:dyDescent="0.3">
      <c r="A1824" s="21" t="s">
        <v>53</v>
      </c>
      <c r="B1824" s="9" t="s">
        <v>5</v>
      </c>
      <c r="C1824">
        <v>0</v>
      </c>
      <c r="D1824">
        <v>0</v>
      </c>
      <c r="E1824">
        <v>0</v>
      </c>
      <c r="F1824" s="15">
        <f t="shared" si="28"/>
        <v>45473</v>
      </c>
    </row>
    <row r="1825" spans="1:6" ht="14.5" thickBot="1" x14ac:dyDescent="0.3">
      <c r="A1825" s="1" t="s">
        <v>31</v>
      </c>
      <c r="B1825" s="8" t="s">
        <v>29</v>
      </c>
      <c r="C1825">
        <v>0</v>
      </c>
      <c r="D1825">
        <v>0</v>
      </c>
      <c r="E1825">
        <v>0</v>
      </c>
      <c r="F1825" s="15">
        <f t="shared" si="28"/>
        <v>45473</v>
      </c>
    </row>
    <row r="1826" spans="1:6" ht="28.5" thickBot="1" x14ac:dyDescent="0.3">
      <c r="A1826" s="1" t="s">
        <v>32</v>
      </c>
      <c r="B1826" s="8" t="s">
        <v>29</v>
      </c>
      <c r="C1826">
        <v>0</v>
      </c>
      <c r="D1826">
        <v>0</v>
      </c>
      <c r="E1826">
        <v>0</v>
      </c>
      <c r="F1826" s="15">
        <f t="shared" si="28"/>
        <v>45473</v>
      </c>
    </row>
    <row r="1827" spans="1:6" ht="42.5" thickBot="1" x14ac:dyDescent="0.3">
      <c r="A1827" s="1" t="s">
        <v>42</v>
      </c>
      <c r="B1827" s="8" t="s">
        <v>29</v>
      </c>
      <c r="C1827">
        <v>0</v>
      </c>
      <c r="D1827">
        <v>0</v>
      </c>
      <c r="E1827">
        <v>0</v>
      </c>
      <c r="F1827" s="15">
        <f t="shared" si="28"/>
        <v>45473</v>
      </c>
    </row>
    <row r="1828" spans="1:6" ht="14.5" thickBot="1" x14ac:dyDescent="0.3">
      <c r="A1828" s="1" t="s">
        <v>12</v>
      </c>
      <c r="B1828" s="8" t="s">
        <v>45</v>
      </c>
      <c r="C1828">
        <v>0</v>
      </c>
      <c r="D1828">
        <v>0</v>
      </c>
      <c r="E1828">
        <v>0</v>
      </c>
      <c r="F1828" s="15">
        <f t="shared" si="28"/>
        <v>45473</v>
      </c>
    </row>
    <row r="1829" spans="1:6" ht="14.5" thickBot="1" x14ac:dyDescent="0.3">
      <c r="A1829" s="1" t="s">
        <v>11</v>
      </c>
      <c r="B1829" s="8" t="s">
        <v>45</v>
      </c>
      <c r="C1829">
        <v>0</v>
      </c>
      <c r="D1829">
        <v>0</v>
      </c>
      <c r="E1829">
        <v>0</v>
      </c>
      <c r="F1829" s="15">
        <f t="shared" si="28"/>
        <v>45473</v>
      </c>
    </row>
    <row r="1830" spans="1:6" ht="28.5" thickBot="1" x14ac:dyDescent="0.3">
      <c r="A1830" s="1" t="s">
        <v>10</v>
      </c>
      <c r="B1830" s="8" t="s">
        <v>45</v>
      </c>
      <c r="C1830">
        <v>0</v>
      </c>
      <c r="D1830" t="s">
        <v>48</v>
      </c>
      <c r="E1830">
        <v>0</v>
      </c>
      <c r="F1830" s="15">
        <f t="shared" si="28"/>
        <v>45473</v>
      </c>
    </row>
    <row r="1831" spans="1:6" ht="28.5" thickBot="1" x14ac:dyDescent="0.3">
      <c r="A1831" s="1" t="s">
        <v>13</v>
      </c>
      <c r="B1831" s="8" t="s">
        <v>45</v>
      </c>
      <c r="C1831">
        <v>0</v>
      </c>
      <c r="D1831" t="s">
        <v>48</v>
      </c>
      <c r="E1831">
        <v>0</v>
      </c>
      <c r="F1831" s="15">
        <f t="shared" si="28"/>
        <v>45473</v>
      </c>
    </row>
    <row r="1832" spans="1:6" ht="14.5" thickBot="1" x14ac:dyDescent="0.3">
      <c r="A1832" s="1" t="s">
        <v>7</v>
      </c>
      <c r="B1832" s="8" t="s">
        <v>45</v>
      </c>
      <c r="C1832">
        <v>0</v>
      </c>
      <c r="D1832">
        <v>0</v>
      </c>
      <c r="E1832">
        <v>0</v>
      </c>
      <c r="F1832" s="15">
        <f t="shared" si="28"/>
        <v>45473</v>
      </c>
    </row>
    <row r="1833" spans="1:6" ht="14.5" thickBot="1" x14ac:dyDescent="0.3">
      <c r="A1833" s="1" t="s">
        <v>6</v>
      </c>
      <c r="B1833" s="8" t="s">
        <v>45</v>
      </c>
      <c r="C1833">
        <v>0</v>
      </c>
      <c r="D1833" t="s">
        <v>48</v>
      </c>
      <c r="E1833">
        <v>0</v>
      </c>
      <c r="F1833" s="15">
        <f t="shared" si="28"/>
        <v>45473</v>
      </c>
    </row>
    <row r="1834" spans="1:6" ht="28.5" thickBot="1" x14ac:dyDescent="0.3">
      <c r="A1834" s="1" t="s">
        <v>8</v>
      </c>
      <c r="B1834" s="8" t="s">
        <v>45</v>
      </c>
      <c r="C1834">
        <v>0</v>
      </c>
      <c r="D1834">
        <v>0</v>
      </c>
      <c r="E1834" t="s">
        <v>56</v>
      </c>
      <c r="F1834" s="15">
        <f t="shared" si="28"/>
        <v>45473</v>
      </c>
    </row>
    <row r="1835" spans="1:6" ht="42.5" thickBot="1" x14ac:dyDescent="0.3">
      <c r="A1835" s="19" t="s">
        <v>30</v>
      </c>
      <c r="B1835" s="8" t="s">
        <v>45</v>
      </c>
      <c r="C1835">
        <v>0</v>
      </c>
      <c r="D1835">
        <v>0</v>
      </c>
      <c r="E1835" t="s">
        <v>48</v>
      </c>
      <c r="F1835" s="15">
        <f t="shared" si="28"/>
        <v>45473</v>
      </c>
    </row>
    <row r="1836" spans="1:6" ht="28.5" thickBot="1" x14ac:dyDescent="0.3">
      <c r="A1836" s="19" t="s">
        <v>3</v>
      </c>
      <c r="B1836" s="8" t="s">
        <v>45</v>
      </c>
      <c r="C1836">
        <v>0</v>
      </c>
      <c r="D1836">
        <v>0</v>
      </c>
      <c r="E1836">
        <v>0</v>
      </c>
      <c r="F1836" s="15">
        <f t="shared" si="28"/>
        <v>45473</v>
      </c>
    </row>
    <row r="1837" spans="1:6" ht="28.5" thickBot="1" x14ac:dyDescent="0.3">
      <c r="A1837" s="19" t="s">
        <v>40</v>
      </c>
      <c r="B1837" s="8" t="s">
        <v>45</v>
      </c>
      <c r="C1837">
        <v>0</v>
      </c>
      <c r="D1837">
        <v>0</v>
      </c>
      <c r="E1837">
        <v>0</v>
      </c>
      <c r="F1837" s="15">
        <f t="shared" si="28"/>
        <v>45473</v>
      </c>
    </row>
    <row r="1838" spans="1:6" ht="28.5" thickBot="1" x14ac:dyDescent="0.3">
      <c r="A1838" s="19" t="s">
        <v>9</v>
      </c>
      <c r="B1838" s="8" t="s">
        <v>2</v>
      </c>
      <c r="C1838">
        <v>0</v>
      </c>
      <c r="D1838" t="s">
        <v>48</v>
      </c>
      <c r="E1838">
        <v>0</v>
      </c>
      <c r="F1838" s="15">
        <f t="shared" si="28"/>
        <v>45473</v>
      </c>
    </row>
    <row r="1839" spans="1:6" ht="28.5" thickBot="1" x14ac:dyDescent="0.3">
      <c r="A1839" s="1" t="s">
        <v>26</v>
      </c>
      <c r="B1839" s="8" t="s">
        <v>2</v>
      </c>
      <c r="C1839">
        <v>0</v>
      </c>
      <c r="D1839">
        <v>0</v>
      </c>
      <c r="E1839">
        <v>0</v>
      </c>
      <c r="F1839" s="15">
        <f t="shared" si="28"/>
        <v>45473</v>
      </c>
    </row>
    <row r="1840" spans="1:6" ht="28.5" thickBot="1" x14ac:dyDescent="0.3">
      <c r="A1840" s="1" t="s">
        <v>27</v>
      </c>
      <c r="B1840" s="8" t="s">
        <v>2</v>
      </c>
      <c r="C1840">
        <v>0</v>
      </c>
      <c r="D1840">
        <v>0</v>
      </c>
      <c r="E1840">
        <v>0</v>
      </c>
      <c r="F1840" s="15">
        <f t="shared" si="28"/>
        <v>45473</v>
      </c>
    </row>
    <row r="1841" spans="1:6" ht="42.5" thickBot="1" x14ac:dyDescent="0.3">
      <c r="A1841" s="20" t="s">
        <v>28</v>
      </c>
      <c r="B1841" s="8" t="s">
        <v>5</v>
      </c>
      <c r="C1841">
        <v>0</v>
      </c>
      <c r="D1841">
        <v>0</v>
      </c>
      <c r="E1841" t="s">
        <v>48</v>
      </c>
      <c r="F1841" s="15">
        <f t="shared" si="28"/>
        <v>45473</v>
      </c>
    </row>
    <row r="1842" spans="1:6" ht="28.5" thickBot="1" x14ac:dyDescent="0.3">
      <c r="A1842" s="1" t="s">
        <v>33</v>
      </c>
      <c r="B1842" s="8" t="s">
        <v>5</v>
      </c>
      <c r="C1842">
        <v>0</v>
      </c>
      <c r="D1842">
        <v>0</v>
      </c>
      <c r="E1842">
        <v>0</v>
      </c>
      <c r="F1842" s="15">
        <f t="shared" si="28"/>
        <v>45473</v>
      </c>
    </row>
    <row r="1843" spans="1:6" ht="14.5" thickBot="1" x14ac:dyDescent="0.3">
      <c r="A1843" s="1" t="s">
        <v>34</v>
      </c>
      <c r="B1843" s="8" t="s">
        <v>5</v>
      </c>
      <c r="C1843">
        <v>0</v>
      </c>
      <c r="D1843">
        <v>0</v>
      </c>
      <c r="E1843">
        <v>0</v>
      </c>
      <c r="F1843" s="15">
        <f t="shared" si="28"/>
        <v>45473</v>
      </c>
    </row>
    <row r="1844" spans="1:6" ht="14.5" thickBot="1" x14ac:dyDescent="0.3">
      <c r="A1844" s="1" t="s">
        <v>35</v>
      </c>
      <c r="B1844" s="8" t="s">
        <v>5</v>
      </c>
      <c r="C1844">
        <v>0</v>
      </c>
      <c r="D1844">
        <v>0</v>
      </c>
      <c r="E1844">
        <v>0</v>
      </c>
      <c r="F1844" s="15">
        <f t="shared" si="28"/>
        <v>45473</v>
      </c>
    </row>
    <row r="1845" spans="1:6" ht="28.5" thickBot="1" x14ac:dyDescent="0.3">
      <c r="A1845" s="1" t="s">
        <v>36</v>
      </c>
      <c r="B1845" s="8" t="s">
        <v>5</v>
      </c>
      <c r="C1845">
        <v>0</v>
      </c>
      <c r="D1845">
        <v>0</v>
      </c>
      <c r="E1845">
        <v>0</v>
      </c>
      <c r="F1845" s="15">
        <f t="shared" si="28"/>
        <v>45473</v>
      </c>
    </row>
    <row r="1846" spans="1:6" ht="42.5" thickBot="1" x14ac:dyDescent="0.3">
      <c r="A1846" s="1" t="s">
        <v>41</v>
      </c>
      <c r="B1846" s="8" t="s">
        <v>5</v>
      </c>
      <c r="C1846">
        <v>0</v>
      </c>
      <c r="D1846">
        <v>0</v>
      </c>
      <c r="E1846">
        <v>0</v>
      </c>
      <c r="F1846" s="15">
        <f t="shared" si="28"/>
        <v>45473</v>
      </c>
    </row>
    <row r="1847" spans="1:6" ht="42.5" thickBot="1" x14ac:dyDescent="0.3">
      <c r="A1847" s="1" t="s">
        <v>38</v>
      </c>
      <c r="B1847" s="8" t="s">
        <v>46</v>
      </c>
      <c r="C1847">
        <v>0</v>
      </c>
      <c r="D1847">
        <v>0</v>
      </c>
      <c r="E1847">
        <v>0</v>
      </c>
      <c r="F1847" s="15">
        <f t="shared" si="28"/>
        <v>45473</v>
      </c>
    </row>
    <row r="1848" spans="1:6" ht="28.5" thickBot="1" x14ac:dyDescent="0.3">
      <c r="A1848" s="1" t="s">
        <v>39</v>
      </c>
      <c r="B1848" s="8" t="s">
        <v>4</v>
      </c>
      <c r="C1848">
        <v>0</v>
      </c>
      <c r="D1848">
        <v>0</v>
      </c>
      <c r="E1848">
        <v>0</v>
      </c>
      <c r="F1848" s="15">
        <f t="shared" si="28"/>
        <v>45473</v>
      </c>
    </row>
    <row r="1849" spans="1:6" ht="14.5" thickBot="1" x14ac:dyDescent="0.3">
      <c r="A1849" s="1" t="s">
        <v>61</v>
      </c>
      <c r="B1849" s="8" t="s">
        <v>4</v>
      </c>
      <c r="C1849">
        <v>0</v>
      </c>
      <c r="D1849">
        <v>0</v>
      </c>
      <c r="E1849">
        <v>0</v>
      </c>
      <c r="F1849" s="15">
        <f t="shared" si="28"/>
        <v>45473</v>
      </c>
    </row>
    <row r="1850" spans="1:6" ht="28.5" thickBot="1" x14ac:dyDescent="0.3">
      <c r="A1850" s="18" t="s">
        <v>58</v>
      </c>
      <c r="B1850" s="7" t="s">
        <v>44</v>
      </c>
      <c r="C1850">
        <v>0</v>
      </c>
      <c r="D1850" t="s">
        <v>48</v>
      </c>
      <c r="E1850" t="s">
        <v>48</v>
      </c>
      <c r="F1850" s="15">
        <f t="shared" si="28"/>
        <v>45474</v>
      </c>
    </row>
    <row r="1851" spans="1:6" ht="56.5" thickBot="1" x14ac:dyDescent="0.3">
      <c r="A1851" s="18" t="s">
        <v>15</v>
      </c>
      <c r="B1851" s="7" t="s">
        <v>44</v>
      </c>
      <c r="C1851">
        <v>0</v>
      </c>
      <c r="D1851" t="s">
        <v>48</v>
      </c>
      <c r="E1851" t="s">
        <v>48</v>
      </c>
      <c r="F1851" s="15">
        <f t="shared" si="28"/>
        <v>45474</v>
      </c>
    </row>
    <row r="1852" spans="1:6" ht="28.5" thickBot="1" x14ac:dyDescent="0.3">
      <c r="A1852" s="1" t="s">
        <v>14</v>
      </c>
      <c r="B1852" s="8" t="s">
        <v>44</v>
      </c>
      <c r="C1852">
        <v>0</v>
      </c>
      <c r="D1852" t="s">
        <v>48</v>
      </c>
      <c r="E1852" t="s">
        <v>48</v>
      </c>
      <c r="F1852" s="15">
        <f t="shared" si="28"/>
        <v>45474</v>
      </c>
    </row>
    <row r="1853" spans="1:6" ht="42.5" thickBot="1" x14ac:dyDescent="0.3">
      <c r="A1853" s="1" t="s">
        <v>16</v>
      </c>
      <c r="B1853" s="8" t="s">
        <v>44</v>
      </c>
      <c r="C1853">
        <v>0</v>
      </c>
      <c r="D1853" t="s">
        <v>48</v>
      </c>
      <c r="E1853" t="s">
        <v>48</v>
      </c>
      <c r="F1853" s="15">
        <f t="shared" si="28"/>
        <v>45474</v>
      </c>
    </row>
    <row r="1854" spans="1:6" ht="56.5" thickBot="1" x14ac:dyDescent="0.3">
      <c r="A1854" s="1" t="s">
        <v>17</v>
      </c>
      <c r="B1854" s="8" t="s">
        <v>44</v>
      </c>
      <c r="C1854">
        <v>0</v>
      </c>
      <c r="D1854" t="s">
        <v>48</v>
      </c>
      <c r="E1854" t="s">
        <v>48</v>
      </c>
      <c r="F1854" s="15">
        <f t="shared" si="28"/>
        <v>45474</v>
      </c>
    </row>
    <row r="1855" spans="1:6" ht="42.5" thickBot="1" x14ac:dyDescent="0.3">
      <c r="A1855" s="1" t="s">
        <v>18</v>
      </c>
      <c r="B1855" s="8" t="s">
        <v>44</v>
      </c>
      <c r="C1855">
        <v>0</v>
      </c>
      <c r="D1855">
        <v>0</v>
      </c>
      <c r="E1855" t="s">
        <v>48</v>
      </c>
      <c r="F1855" s="15">
        <f t="shared" si="28"/>
        <v>45474</v>
      </c>
    </row>
    <row r="1856" spans="1:6" ht="14.5" thickBot="1" x14ac:dyDescent="0.3">
      <c r="A1856" s="1" t="s">
        <v>19</v>
      </c>
      <c r="B1856" s="8" t="s">
        <v>44</v>
      </c>
      <c r="C1856">
        <v>0</v>
      </c>
      <c r="D1856">
        <v>0</v>
      </c>
      <c r="E1856" t="s">
        <v>48</v>
      </c>
      <c r="F1856" s="15">
        <f t="shared" si="28"/>
        <v>45474</v>
      </c>
    </row>
    <row r="1857" spans="1:6" ht="28.5" thickBot="1" x14ac:dyDescent="0.3">
      <c r="A1857" s="1" t="s">
        <v>57</v>
      </c>
      <c r="B1857" s="8" t="s">
        <v>44</v>
      </c>
      <c r="C1857">
        <v>0</v>
      </c>
      <c r="D1857" t="s">
        <v>48</v>
      </c>
      <c r="E1857" t="s">
        <v>48</v>
      </c>
      <c r="F1857" s="15">
        <f t="shared" si="28"/>
        <v>45474</v>
      </c>
    </row>
    <row r="1858" spans="1:6" ht="28.5" thickBot="1" x14ac:dyDescent="0.3">
      <c r="A1858" s="1" t="s">
        <v>20</v>
      </c>
      <c r="B1858" s="8" t="s">
        <v>44</v>
      </c>
      <c r="C1858">
        <v>0</v>
      </c>
      <c r="D1858" t="s">
        <v>48</v>
      </c>
      <c r="E1858" t="s">
        <v>48</v>
      </c>
      <c r="F1858" s="15">
        <f t="shared" si="28"/>
        <v>45474</v>
      </c>
    </row>
    <row r="1859" spans="1:6" ht="28.5" thickBot="1" x14ac:dyDescent="0.3">
      <c r="A1859" s="1" t="s">
        <v>21</v>
      </c>
      <c r="B1859" s="8" t="s">
        <v>44</v>
      </c>
      <c r="C1859">
        <v>0</v>
      </c>
      <c r="D1859" t="s">
        <v>56</v>
      </c>
      <c r="E1859" t="s">
        <v>56</v>
      </c>
      <c r="F1859" s="15">
        <f t="shared" ref="F1859:F1922" si="29">G$1 + INT((ROW(G1858)-1)/44)</f>
        <v>45474</v>
      </c>
    </row>
    <row r="1860" spans="1:6" ht="42.5" thickBot="1" x14ac:dyDescent="0.3">
      <c r="A1860" s="1" t="s">
        <v>22</v>
      </c>
      <c r="B1860" s="8" t="s">
        <v>44</v>
      </c>
      <c r="C1860">
        <v>0</v>
      </c>
      <c r="D1860" t="s">
        <v>56</v>
      </c>
      <c r="E1860" t="s">
        <v>56</v>
      </c>
      <c r="F1860" s="15">
        <f t="shared" si="29"/>
        <v>45474</v>
      </c>
    </row>
    <row r="1861" spans="1:6" ht="28.5" thickBot="1" x14ac:dyDescent="0.3">
      <c r="A1861" s="1" t="s">
        <v>73</v>
      </c>
      <c r="B1861" s="8" t="s">
        <v>44</v>
      </c>
      <c r="C1861" t="s">
        <v>48</v>
      </c>
      <c r="D1861">
        <v>0</v>
      </c>
      <c r="E1861">
        <v>0</v>
      </c>
      <c r="F1861" s="15">
        <f t="shared" si="29"/>
        <v>45474</v>
      </c>
    </row>
    <row r="1862" spans="1:6" ht="28.5" thickBot="1" x14ac:dyDescent="0.3">
      <c r="A1862" s="1" t="s">
        <v>23</v>
      </c>
      <c r="B1862" s="8" t="s">
        <v>44</v>
      </c>
      <c r="C1862">
        <v>0</v>
      </c>
      <c r="D1862" t="s">
        <v>56</v>
      </c>
      <c r="E1862" t="s">
        <v>56</v>
      </c>
      <c r="F1862" s="15">
        <f t="shared" si="29"/>
        <v>45474</v>
      </c>
    </row>
    <row r="1863" spans="1:6" ht="42.5" thickBot="1" x14ac:dyDescent="0.3">
      <c r="A1863" s="1" t="s">
        <v>24</v>
      </c>
      <c r="B1863" s="8" t="s">
        <v>44</v>
      </c>
      <c r="C1863">
        <v>0</v>
      </c>
      <c r="D1863" t="s">
        <v>56</v>
      </c>
      <c r="E1863" t="s">
        <v>56</v>
      </c>
      <c r="F1863" s="15">
        <f t="shared" si="29"/>
        <v>45474</v>
      </c>
    </row>
    <row r="1864" spans="1:6" ht="28.5" thickBot="1" x14ac:dyDescent="0.3">
      <c r="A1864" s="1" t="s">
        <v>25</v>
      </c>
      <c r="B1864" s="8" t="s">
        <v>44</v>
      </c>
      <c r="C1864">
        <v>0</v>
      </c>
      <c r="D1864" t="s">
        <v>56</v>
      </c>
      <c r="E1864">
        <v>0</v>
      </c>
      <c r="F1864" s="15">
        <f t="shared" si="29"/>
        <v>45474</v>
      </c>
    </row>
    <row r="1865" spans="1:6" ht="28.5" thickBot="1" x14ac:dyDescent="0.3">
      <c r="A1865" s="1" t="s">
        <v>37</v>
      </c>
      <c r="B1865" s="8" t="s">
        <v>44</v>
      </c>
      <c r="C1865">
        <v>0</v>
      </c>
      <c r="D1865" t="s">
        <v>56</v>
      </c>
      <c r="E1865" t="s">
        <v>56</v>
      </c>
      <c r="F1865" s="15">
        <f t="shared" si="29"/>
        <v>45474</v>
      </c>
    </row>
    <row r="1866" spans="1:6" ht="28.5" thickBot="1" x14ac:dyDescent="0.3">
      <c r="A1866" s="1" t="s">
        <v>43</v>
      </c>
      <c r="B1866" s="8" t="s">
        <v>44</v>
      </c>
      <c r="C1866">
        <v>0</v>
      </c>
      <c r="D1866" t="s">
        <v>56</v>
      </c>
      <c r="E1866" t="s">
        <v>56</v>
      </c>
      <c r="F1866" s="15">
        <f t="shared" si="29"/>
        <v>45474</v>
      </c>
    </row>
    <row r="1867" spans="1:6" ht="28.5" thickBot="1" x14ac:dyDescent="0.3">
      <c r="A1867" s="1" t="s">
        <v>51</v>
      </c>
      <c r="B1867" s="8" t="s">
        <v>52</v>
      </c>
      <c r="C1867" t="s">
        <v>48</v>
      </c>
      <c r="D1867">
        <v>0</v>
      </c>
      <c r="E1867">
        <v>0</v>
      </c>
      <c r="F1867" s="15">
        <f t="shared" si="29"/>
        <v>45474</v>
      </c>
    </row>
    <row r="1868" spans="1:6" ht="14.5" thickBot="1" x14ac:dyDescent="0.3">
      <c r="A1868" s="21" t="s">
        <v>53</v>
      </c>
      <c r="B1868" s="9" t="s">
        <v>5</v>
      </c>
      <c r="C1868">
        <v>0</v>
      </c>
      <c r="D1868">
        <v>0</v>
      </c>
      <c r="E1868">
        <v>0</v>
      </c>
      <c r="F1868" s="15">
        <f t="shared" si="29"/>
        <v>45474</v>
      </c>
    </row>
    <row r="1869" spans="1:6" ht="14.5" thickBot="1" x14ac:dyDescent="0.3">
      <c r="A1869" s="1" t="s">
        <v>31</v>
      </c>
      <c r="B1869" s="8" t="s">
        <v>29</v>
      </c>
      <c r="C1869">
        <v>0</v>
      </c>
      <c r="D1869">
        <v>0</v>
      </c>
      <c r="E1869">
        <v>0</v>
      </c>
      <c r="F1869" s="15">
        <f t="shared" si="29"/>
        <v>45474</v>
      </c>
    </row>
    <row r="1870" spans="1:6" ht="28.5" thickBot="1" x14ac:dyDescent="0.3">
      <c r="A1870" s="1" t="s">
        <v>32</v>
      </c>
      <c r="B1870" s="8" t="s">
        <v>29</v>
      </c>
      <c r="C1870">
        <v>0</v>
      </c>
      <c r="D1870">
        <v>0</v>
      </c>
      <c r="E1870">
        <v>0</v>
      </c>
      <c r="F1870" s="15">
        <f t="shared" si="29"/>
        <v>45474</v>
      </c>
    </row>
    <row r="1871" spans="1:6" ht="42.5" thickBot="1" x14ac:dyDescent="0.3">
      <c r="A1871" s="1" t="s">
        <v>42</v>
      </c>
      <c r="B1871" s="8" t="s">
        <v>29</v>
      </c>
      <c r="C1871">
        <v>0</v>
      </c>
      <c r="D1871">
        <v>0</v>
      </c>
      <c r="E1871">
        <v>0</v>
      </c>
      <c r="F1871" s="15">
        <f t="shared" si="29"/>
        <v>45474</v>
      </c>
    </row>
    <row r="1872" spans="1:6" ht="14.5" thickBot="1" x14ac:dyDescent="0.3">
      <c r="A1872" s="1" t="s">
        <v>12</v>
      </c>
      <c r="B1872" s="8" t="s">
        <v>45</v>
      </c>
      <c r="C1872">
        <v>0</v>
      </c>
      <c r="D1872">
        <v>0</v>
      </c>
      <c r="E1872">
        <v>0</v>
      </c>
      <c r="F1872" s="15">
        <f t="shared" si="29"/>
        <v>45474</v>
      </c>
    </row>
    <row r="1873" spans="1:6" ht="14.5" thickBot="1" x14ac:dyDescent="0.3">
      <c r="A1873" s="1" t="s">
        <v>11</v>
      </c>
      <c r="B1873" s="8" t="s">
        <v>45</v>
      </c>
      <c r="C1873">
        <v>0</v>
      </c>
      <c r="D1873">
        <v>0</v>
      </c>
      <c r="E1873">
        <v>0</v>
      </c>
      <c r="F1873" s="15">
        <f t="shared" si="29"/>
        <v>45474</v>
      </c>
    </row>
    <row r="1874" spans="1:6" ht="28.5" thickBot="1" x14ac:dyDescent="0.3">
      <c r="A1874" s="1" t="s">
        <v>10</v>
      </c>
      <c r="B1874" s="8" t="s">
        <v>45</v>
      </c>
      <c r="C1874">
        <v>0</v>
      </c>
      <c r="D1874">
        <v>0</v>
      </c>
      <c r="E1874">
        <v>0</v>
      </c>
      <c r="F1874" s="15">
        <f t="shared" si="29"/>
        <v>45474</v>
      </c>
    </row>
    <row r="1875" spans="1:6" ht="28.5" thickBot="1" x14ac:dyDescent="0.3">
      <c r="A1875" s="1" t="s">
        <v>13</v>
      </c>
      <c r="B1875" s="8" t="s">
        <v>45</v>
      </c>
      <c r="C1875">
        <v>0</v>
      </c>
      <c r="D1875">
        <v>0</v>
      </c>
      <c r="E1875">
        <v>0</v>
      </c>
      <c r="F1875" s="15">
        <f t="shared" si="29"/>
        <v>45474</v>
      </c>
    </row>
    <row r="1876" spans="1:6" ht="14.5" thickBot="1" x14ac:dyDescent="0.3">
      <c r="A1876" s="1" t="s">
        <v>7</v>
      </c>
      <c r="B1876" s="8" t="s">
        <v>45</v>
      </c>
      <c r="C1876">
        <v>0</v>
      </c>
      <c r="D1876">
        <v>0</v>
      </c>
      <c r="E1876">
        <v>0</v>
      </c>
      <c r="F1876" s="15">
        <f t="shared" si="29"/>
        <v>45474</v>
      </c>
    </row>
    <row r="1877" spans="1:6" ht="14.5" thickBot="1" x14ac:dyDescent="0.3">
      <c r="A1877" s="1" t="s">
        <v>6</v>
      </c>
      <c r="B1877" s="8" t="s">
        <v>45</v>
      </c>
      <c r="C1877">
        <v>0</v>
      </c>
      <c r="D1877">
        <v>0</v>
      </c>
      <c r="E1877">
        <v>0</v>
      </c>
      <c r="F1877" s="15">
        <f t="shared" si="29"/>
        <v>45474</v>
      </c>
    </row>
    <row r="1878" spans="1:6" ht="28.5" thickBot="1" x14ac:dyDescent="0.3">
      <c r="A1878" s="1" t="s">
        <v>8</v>
      </c>
      <c r="B1878" s="8" t="s">
        <v>45</v>
      </c>
      <c r="C1878">
        <v>0</v>
      </c>
      <c r="D1878">
        <v>0</v>
      </c>
      <c r="E1878">
        <v>0</v>
      </c>
      <c r="F1878" s="15">
        <f t="shared" si="29"/>
        <v>45474</v>
      </c>
    </row>
    <row r="1879" spans="1:6" ht="42.5" thickBot="1" x14ac:dyDescent="0.3">
      <c r="A1879" s="19" t="s">
        <v>30</v>
      </c>
      <c r="B1879" s="8" t="s">
        <v>45</v>
      </c>
      <c r="C1879">
        <v>0</v>
      </c>
      <c r="D1879">
        <v>0</v>
      </c>
      <c r="E1879">
        <v>0</v>
      </c>
      <c r="F1879" s="15">
        <f t="shared" si="29"/>
        <v>45474</v>
      </c>
    </row>
    <row r="1880" spans="1:6" ht="28.5" thickBot="1" x14ac:dyDescent="0.3">
      <c r="A1880" s="19" t="s">
        <v>3</v>
      </c>
      <c r="B1880" s="8" t="s">
        <v>45</v>
      </c>
      <c r="C1880">
        <v>0</v>
      </c>
      <c r="D1880">
        <v>0</v>
      </c>
      <c r="E1880">
        <v>0</v>
      </c>
      <c r="F1880" s="15">
        <f t="shared" si="29"/>
        <v>45474</v>
      </c>
    </row>
    <row r="1881" spans="1:6" ht="28.5" thickBot="1" x14ac:dyDescent="0.3">
      <c r="A1881" s="19" t="s">
        <v>40</v>
      </c>
      <c r="B1881" s="8" t="s">
        <v>45</v>
      </c>
      <c r="C1881">
        <v>0</v>
      </c>
      <c r="D1881">
        <v>0</v>
      </c>
      <c r="E1881">
        <v>0</v>
      </c>
      <c r="F1881" s="15">
        <f t="shared" si="29"/>
        <v>45474</v>
      </c>
    </row>
    <row r="1882" spans="1:6" ht="28.5" thickBot="1" x14ac:dyDescent="0.3">
      <c r="A1882" s="19" t="s">
        <v>9</v>
      </c>
      <c r="B1882" s="8" t="s">
        <v>2</v>
      </c>
      <c r="C1882">
        <v>0</v>
      </c>
      <c r="D1882">
        <v>0</v>
      </c>
      <c r="E1882">
        <v>0</v>
      </c>
      <c r="F1882" s="15">
        <f t="shared" si="29"/>
        <v>45474</v>
      </c>
    </row>
    <row r="1883" spans="1:6" ht="28.5" thickBot="1" x14ac:dyDescent="0.3">
      <c r="A1883" s="1" t="s">
        <v>26</v>
      </c>
      <c r="B1883" s="8" t="s">
        <v>2</v>
      </c>
      <c r="C1883">
        <v>0</v>
      </c>
      <c r="D1883">
        <v>0</v>
      </c>
      <c r="E1883">
        <v>0</v>
      </c>
      <c r="F1883" s="15">
        <f t="shared" si="29"/>
        <v>45474</v>
      </c>
    </row>
    <row r="1884" spans="1:6" ht="28.5" thickBot="1" x14ac:dyDescent="0.3">
      <c r="A1884" s="1" t="s">
        <v>27</v>
      </c>
      <c r="B1884" s="8" t="s">
        <v>2</v>
      </c>
      <c r="C1884">
        <v>0</v>
      </c>
      <c r="D1884">
        <v>0</v>
      </c>
      <c r="E1884">
        <v>0</v>
      </c>
      <c r="F1884" s="15">
        <f t="shared" si="29"/>
        <v>45474</v>
      </c>
    </row>
    <row r="1885" spans="1:6" ht="42.5" thickBot="1" x14ac:dyDescent="0.3">
      <c r="A1885" s="20" t="s">
        <v>28</v>
      </c>
      <c r="B1885" s="8" t="s">
        <v>5</v>
      </c>
      <c r="C1885">
        <v>0</v>
      </c>
      <c r="D1885">
        <v>0</v>
      </c>
      <c r="E1885">
        <v>0</v>
      </c>
      <c r="F1885" s="15">
        <f t="shared" si="29"/>
        <v>45474</v>
      </c>
    </row>
    <row r="1886" spans="1:6" ht="28.5" thickBot="1" x14ac:dyDescent="0.3">
      <c r="A1886" s="1" t="s">
        <v>33</v>
      </c>
      <c r="B1886" s="8" t="s">
        <v>5</v>
      </c>
      <c r="C1886">
        <v>0</v>
      </c>
      <c r="D1886">
        <v>0</v>
      </c>
      <c r="E1886">
        <v>0</v>
      </c>
      <c r="F1886" s="15">
        <f t="shared" si="29"/>
        <v>45474</v>
      </c>
    </row>
    <row r="1887" spans="1:6" ht="14.5" thickBot="1" x14ac:dyDescent="0.3">
      <c r="A1887" s="1" t="s">
        <v>34</v>
      </c>
      <c r="B1887" s="8" t="s">
        <v>5</v>
      </c>
      <c r="C1887">
        <v>0</v>
      </c>
      <c r="D1887">
        <v>0</v>
      </c>
      <c r="E1887">
        <v>0</v>
      </c>
      <c r="F1887" s="15">
        <f t="shared" si="29"/>
        <v>45474</v>
      </c>
    </row>
    <row r="1888" spans="1:6" ht="14.5" thickBot="1" x14ac:dyDescent="0.3">
      <c r="A1888" s="1" t="s">
        <v>35</v>
      </c>
      <c r="B1888" s="8" t="s">
        <v>5</v>
      </c>
      <c r="C1888">
        <v>0</v>
      </c>
      <c r="D1888">
        <v>0</v>
      </c>
      <c r="E1888">
        <v>0</v>
      </c>
      <c r="F1888" s="15">
        <f t="shared" si="29"/>
        <v>45474</v>
      </c>
    </row>
    <row r="1889" spans="1:6" ht="28.5" thickBot="1" x14ac:dyDescent="0.3">
      <c r="A1889" s="1" t="s">
        <v>36</v>
      </c>
      <c r="B1889" s="8" t="s">
        <v>5</v>
      </c>
      <c r="C1889">
        <v>0</v>
      </c>
      <c r="D1889">
        <v>0</v>
      </c>
      <c r="E1889">
        <v>0</v>
      </c>
      <c r="F1889" s="15">
        <f t="shared" si="29"/>
        <v>45474</v>
      </c>
    </row>
    <row r="1890" spans="1:6" ht="42.5" thickBot="1" x14ac:dyDescent="0.3">
      <c r="A1890" s="1" t="s">
        <v>41</v>
      </c>
      <c r="B1890" s="8" t="s">
        <v>5</v>
      </c>
      <c r="C1890">
        <v>0</v>
      </c>
      <c r="D1890">
        <v>0</v>
      </c>
      <c r="E1890">
        <v>0</v>
      </c>
      <c r="F1890" s="15">
        <f t="shared" si="29"/>
        <v>45474</v>
      </c>
    </row>
    <row r="1891" spans="1:6" ht="42.5" thickBot="1" x14ac:dyDescent="0.3">
      <c r="A1891" s="1" t="s">
        <v>38</v>
      </c>
      <c r="B1891" s="8" t="s">
        <v>46</v>
      </c>
      <c r="C1891">
        <v>0</v>
      </c>
      <c r="D1891">
        <v>0</v>
      </c>
      <c r="E1891">
        <v>0</v>
      </c>
      <c r="F1891" s="15">
        <f t="shared" si="29"/>
        <v>45474</v>
      </c>
    </row>
    <row r="1892" spans="1:6" ht="28.5" thickBot="1" x14ac:dyDescent="0.3">
      <c r="A1892" s="1" t="s">
        <v>39</v>
      </c>
      <c r="B1892" s="8" t="s">
        <v>4</v>
      </c>
      <c r="C1892">
        <v>0</v>
      </c>
      <c r="D1892">
        <v>0</v>
      </c>
      <c r="E1892">
        <v>0</v>
      </c>
      <c r="F1892" s="15">
        <f t="shared" si="29"/>
        <v>45474</v>
      </c>
    </row>
    <row r="1893" spans="1:6" ht="14.5" thickBot="1" x14ac:dyDescent="0.3">
      <c r="A1893" s="1" t="s">
        <v>61</v>
      </c>
      <c r="B1893" s="8" t="s">
        <v>4</v>
      </c>
      <c r="C1893">
        <v>0</v>
      </c>
      <c r="D1893">
        <v>0</v>
      </c>
      <c r="E1893">
        <v>0</v>
      </c>
      <c r="F1893" s="15">
        <f t="shared" si="29"/>
        <v>45474</v>
      </c>
    </row>
    <row r="1894" spans="1:6" ht="28.5" thickBot="1" x14ac:dyDescent="0.3">
      <c r="A1894" s="18" t="s">
        <v>58</v>
      </c>
      <c r="B1894" s="7" t="s">
        <v>44</v>
      </c>
      <c r="C1894">
        <v>0</v>
      </c>
      <c r="D1894" t="s">
        <v>48</v>
      </c>
      <c r="E1894" t="s">
        <v>48</v>
      </c>
      <c r="F1894" s="15">
        <f t="shared" si="29"/>
        <v>45475</v>
      </c>
    </row>
    <row r="1895" spans="1:6" ht="56.5" thickBot="1" x14ac:dyDescent="0.3">
      <c r="A1895" s="18" t="s">
        <v>15</v>
      </c>
      <c r="B1895" s="7" t="s">
        <v>44</v>
      </c>
      <c r="C1895">
        <v>0</v>
      </c>
      <c r="D1895" t="s">
        <v>48</v>
      </c>
      <c r="E1895" t="s">
        <v>48</v>
      </c>
      <c r="F1895" s="15">
        <f t="shared" si="29"/>
        <v>45475</v>
      </c>
    </row>
    <row r="1896" spans="1:6" ht="28.5" thickBot="1" x14ac:dyDescent="0.3">
      <c r="A1896" s="1" t="s">
        <v>14</v>
      </c>
      <c r="B1896" s="8" t="s">
        <v>44</v>
      </c>
      <c r="C1896">
        <v>0</v>
      </c>
      <c r="D1896" t="s">
        <v>48</v>
      </c>
      <c r="E1896" t="s">
        <v>48</v>
      </c>
      <c r="F1896" s="15">
        <f t="shared" si="29"/>
        <v>45475</v>
      </c>
    </row>
    <row r="1897" spans="1:6" ht="42.5" thickBot="1" x14ac:dyDescent="0.3">
      <c r="A1897" s="1" t="s">
        <v>16</v>
      </c>
      <c r="B1897" s="8" t="s">
        <v>44</v>
      </c>
      <c r="C1897">
        <v>0</v>
      </c>
      <c r="D1897" t="s">
        <v>48</v>
      </c>
      <c r="E1897" t="s">
        <v>48</v>
      </c>
      <c r="F1897" s="15">
        <f t="shared" si="29"/>
        <v>45475</v>
      </c>
    </row>
    <row r="1898" spans="1:6" ht="56.5" thickBot="1" x14ac:dyDescent="0.3">
      <c r="A1898" s="1" t="s">
        <v>17</v>
      </c>
      <c r="B1898" s="8" t="s">
        <v>44</v>
      </c>
      <c r="C1898">
        <v>0</v>
      </c>
      <c r="D1898" t="s">
        <v>48</v>
      </c>
      <c r="E1898" t="s">
        <v>48</v>
      </c>
      <c r="F1898" s="15">
        <f t="shared" si="29"/>
        <v>45475</v>
      </c>
    </row>
    <row r="1899" spans="1:6" ht="42.5" thickBot="1" x14ac:dyDescent="0.3">
      <c r="A1899" s="1" t="s">
        <v>18</v>
      </c>
      <c r="B1899" s="8" t="s">
        <v>44</v>
      </c>
      <c r="C1899">
        <v>0</v>
      </c>
      <c r="D1899">
        <v>0</v>
      </c>
      <c r="E1899" t="s">
        <v>48</v>
      </c>
      <c r="F1899" s="15">
        <f t="shared" si="29"/>
        <v>45475</v>
      </c>
    </row>
    <row r="1900" spans="1:6" ht="14.5" thickBot="1" x14ac:dyDescent="0.3">
      <c r="A1900" s="1" t="s">
        <v>19</v>
      </c>
      <c r="B1900" s="8" t="s">
        <v>44</v>
      </c>
      <c r="C1900">
        <v>0</v>
      </c>
      <c r="D1900">
        <v>0</v>
      </c>
      <c r="E1900" t="s">
        <v>48</v>
      </c>
      <c r="F1900" s="15">
        <f t="shared" si="29"/>
        <v>45475</v>
      </c>
    </row>
    <row r="1901" spans="1:6" ht="28.5" thickBot="1" x14ac:dyDescent="0.3">
      <c r="A1901" s="1" t="s">
        <v>57</v>
      </c>
      <c r="B1901" s="8" t="s">
        <v>44</v>
      </c>
      <c r="C1901">
        <v>0</v>
      </c>
      <c r="D1901" t="s">
        <v>48</v>
      </c>
      <c r="E1901" t="s">
        <v>48</v>
      </c>
      <c r="F1901" s="15">
        <f t="shared" si="29"/>
        <v>45475</v>
      </c>
    </row>
    <row r="1902" spans="1:6" ht="28.5" thickBot="1" x14ac:dyDescent="0.3">
      <c r="A1902" s="1" t="s">
        <v>20</v>
      </c>
      <c r="B1902" s="8" t="s">
        <v>44</v>
      </c>
      <c r="C1902">
        <v>0</v>
      </c>
      <c r="D1902" t="s">
        <v>48</v>
      </c>
      <c r="E1902" t="s">
        <v>48</v>
      </c>
      <c r="F1902" s="15">
        <f t="shared" si="29"/>
        <v>45475</v>
      </c>
    </row>
    <row r="1903" spans="1:6" ht="28.5" thickBot="1" x14ac:dyDescent="0.3">
      <c r="A1903" s="1" t="s">
        <v>21</v>
      </c>
      <c r="B1903" s="8" t="s">
        <v>44</v>
      </c>
      <c r="C1903">
        <v>0</v>
      </c>
      <c r="D1903" t="s">
        <v>56</v>
      </c>
      <c r="E1903" t="s">
        <v>56</v>
      </c>
      <c r="F1903" s="15">
        <f t="shared" si="29"/>
        <v>45475</v>
      </c>
    </row>
    <row r="1904" spans="1:6" ht="42.5" thickBot="1" x14ac:dyDescent="0.3">
      <c r="A1904" s="1" t="s">
        <v>22</v>
      </c>
      <c r="B1904" s="8" t="s">
        <v>44</v>
      </c>
      <c r="C1904">
        <v>0</v>
      </c>
      <c r="D1904" t="s">
        <v>56</v>
      </c>
      <c r="E1904" t="s">
        <v>56</v>
      </c>
      <c r="F1904" s="15">
        <f t="shared" si="29"/>
        <v>45475</v>
      </c>
    </row>
    <row r="1905" spans="1:6" ht="28.5" thickBot="1" x14ac:dyDescent="0.3">
      <c r="A1905" s="1" t="s">
        <v>73</v>
      </c>
      <c r="B1905" s="8" t="s">
        <v>44</v>
      </c>
      <c r="C1905" t="s">
        <v>48</v>
      </c>
      <c r="D1905">
        <v>0</v>
      </c>
      <c r="E1905">
        <v>0</v>
      </c>
      <c r="F1905" s="15">
        <f t="shared" si="29"/>
        <v>45475</v>
      </c>
    </row>
    <row r="1906" spans="1:6" ht="28.5" thickBot="1" x14ac:dyDescent="0.3">
      <c r="A1906" s="1" t="s">
        <v>23</v>
      </c>
      <c r="B1906" s="8" t="s">
        <v>44</v>
      </c>
      <c r="C1906">
        <v>0</v>
      </c>
      <c r="D1906" t="s">
        <v>56</v>
      </c>
      <c r="E1906" t="s">
        <v>56</v>
      </c>
      <c r="F1906" s="15">
        <f t="shared" si="29"/>
        <v>45475</v>
      </c>
    </row>
    <row r="1907" spans="1:6" ht="42.5" thickBot="1" x14ac:dyDescent="0.3">
      <c r="A1907" s="1" t="s">
        <v>24</v>
      </c>
      <c r="B1907" s="8" t="s">
        <v>44</v>
      </c>
      <c r="C1907">
        <v>0</v>
      </c>
      <c r="D1907" t="s">
        <v>56</v>
      </c>
      <c r="E1907" t="s">
        <v>56</v>
      </c>
      <c r="F1907" s="15">
        <f t="shared" si="29"/>
        <v>45475</v>
      </c>
    </row>
    <row r="1908" spans="1:6" ht="28.5" thickBot="1" x14ac:dyDescent="0.3">
      <c r="A1908" s="1" t="s">
        <v>25</v>
      </c>
      <c r="B1908" s="8" t="s">
        <v>44</v>
      </c>
      <c r="C1908">
        <v>0</v>
      </c>
      <c r="D1908" t="s">
        <v>56</v>
      </c>
      <c r="E1908">
        <v>0</v>
      </c>
      <c r="F1908" s="15">
        <f t="shared" si="29"/>
        <v>45475</v>
      </c>
    </row>
    <row r="1909" spans="1:6" ht="28.5" thickBot="1" x14ac:dyDescent="0.3">
      <c r="A1909" s="1" t="s">
        <v>37</v>
      </c>
      <c r="B1909" s="8" t="s">
        <v>44</v>
      </c>
      <c r="C1909">
        <v>0</v>
      </c>
      <c r="D1909" t="s">
        <v>56</v>
      </c>
      <c r="E1909" t="s">
        <v>56</v>
      </c>
      <c r="F1909" s="15">
        <f t="shared" si="29"/>
        <v>45475</v>
      </c>
    </row>
    <row r="1910" spans="1:6" ht="28.5" thickBot="1" x14ac:dyDescent="0.3">
      <c r="A1910" s="1" t="s">
        <v>43</v>
      </c>
      <c r="B1910" s="8" t="s">
        <v>44</v>
      </c>
      <c r="C1910">
        <v>0</v>
      </c>
      <c r="D1910" t="s">
        <v>56</v>
      </c>
      <c r="E1910" t="s">
        <v>56</v>
      </c>
      <c r="F1910" s="15">
        <f t="shared" si="29"/>
        <v>45475</v>
      </c>
    </row>
    <row r="1911" spans="1:6" ht="28.5" thickBot="1" x14ac:dyDescent="0.3">
      <c r="A1911" s="1" t="s">
        <v>51</v>
      </c>
      <c r="B1911" s="8" t="s">
        <v>52</v>
      </c>
      <c r="C1911">
        <v>0</v>
      </c>
      <c r="D1911">
        <v>0</v>
      </c>
      <c r="E1911">
        <v>0</v>
      </c>
      <c r="F1911" s="15">
        <f t="shared" si="29"/>
        <v>45475</v>
      </c>
    </row>
    <row r="1912" spans="1:6" ht="14.5" thickBot="1" x14ac:dyDescent="0.3">
      <c r="A1912" s="21" t="s">
        <v>53</v>
      </c>
      <c r="B1912" s="9" t="s">
        <v>5</v>
      </c>
      <c r="C1912">
        <v>0</v>
      </c>
      <c r="D1912">
        <v>0</v>
      </c>
      <c r="E1912">
        <v>0</v>
      </c>
      <c r="F1912" s="15">
        <f t="shared" si="29"/>
        <v>45475</v>
      </c>
    </row>
    <row r="1913" spans="1:6" ht="14.5" thickBot="1" x14ac:dyDescent="0.3">
      <c r="A1913" s="1" t="s">
        <v>31</v>
      </c>
      <c r="B1913" s="8" t="s">
        <v>29</v>
      </c>
      <c r="C1913">
        <v>0</v>
      </c>
      <c r="D1913">
        <v>0</v>
      </c>
      <c r="E1913">
        <v>0</v>
      </c>
      <c r="F1913" s="15">
        <f t="shared" si="29"/>
        <v>45475</v>
      </c>
    </row>
    <row r="1914" spans="1:6" ht="28.5" thickBot="1" x14ac:dyDescent="0.3">
      <c r="A1914" s="1" t="s">
        <v>32</v>
      </c>
      <c r="B1914" s="8" t="s">
        <v>29</v>
      </c>
      <c r="C1914">
        <v>0</v>
      </c>
      <c r="D1914">
        <v>0</v>
      </c>
      <c r="E1914">
        <v>0</v>
      </c>
      <c r="F1914" s="15">
        <f t="shared" si="29"/>
        <v>45475</v>
      </c>
    </row>
    <row r="1915" spans="1:6" ht="42.5" thickBot="1" x14ac:dyDescent="0.3">
      <c r="A1915" s="1" t="s">
        <v>42</v>
      </c>
      <c r="B1915" s="8" t="s">
        <v>29</v>
      </c>
      <c r="C1915">
        <v>0</v>
      </c>
      <c r="D1915">
        <v>0</v>
      </c>
      <c r="E1915">
        <v>0</v>
      </c>
      <c r="F1915" s="15">
        <f t="shared" si="29"/>
        <v>45475</v>
      </c>
    </row>
    <row r="1916" spans="1:6" ht="14.5" thickBot="1" x14ac:dyDescent="0.3">
      <c r="A1916" s="1" t="s">
        <v>12</v>
      </c>
      <c r="B1916" s="8" t="s">
        <v>45</v>
      </c>
      <c r="C1916">
        <v>0</v>
      </c>
      <c r="D1916">
        <v>0</v>
      </c>
      <c r="E1916">
        <v>0</v>
      </c>
      <c r="F1916" s="15">
        <f t="shared" si="29"/>
        <v>45475</v>
      </c>
    </row>
    <row r="1917" spans="1:6" ht="14.5" thickBot="1" x14ac:dyDescent="0.3">
      <c r="A1917" s="1" t="s">
        <v>11</v>
      </c>
      <c r="B1917" s="8" t="s">
        <v>45</v>
      </c>
      <c r="C1917">
        <v>0</v>
      </c>
      <c r="D1917">
        <v>0</v>
      </c>
      <c r="E1917">
        <v>0</v>
      </c>
      <c r="F1917" s="15">
        <f t="shared" si="29"/>
        <v>45475</v>
      </c>
    </row>
    <row r="1918" spans="1:6" ht="28.5" thickBot="1" x14ac:dyDescent="0.3">
      <c r="A1918" s="1" t="s">
        <v>10</v>
      </c>
      <c r="B1918" s="8" t="s">
        <v>45</v>
      </c>
      <c r="C1918">
        <v>0</v>
      </c>
      <c r="D1918">
        <v>0</v>
      </c>
      <c r="E1918">
        <v>0</v>
      </c>
      <c r="F1918" s="15">
        <f t="shared" si="29"/>
        <v>45475</v>
      </c>
    </row>
    <row r="1919" spans="1:6" ht="28.5" thickBot="1" x14ac:dyDescent="0.3">
      <c r="A1919" s="1" t="s">
        <v>13</v>
      </c>
      <c r="B1919" s="8" t="s">
        <v>45</v>
      </c>
      <c r="C1919">
        <v>0</v>
      </c>
      <c r="D1919">
        <v>0</v>
      </c>
      <c r="E1919">
        <v>0</v>
      </c>
      <c r="F1919" s="15">
        <f t="shared" si="29"/>
        <v>45475</v>
      </c>
    </row>
    <row r="1920" spans="1:6" ht="14.5" thickBot="1" x14ac:dyDescent="0.3">
      <c r="A1920" s="1" t="s">
        <v>7</v>
      </c>
      <c r="B1920" s="8" t="s">
        <v>45</v>
      </c>
      <c r="C1920">
        <v>0</v>
      </c>
      <c r="D1920">
        <v>0</v>
      </c>
      <c r="E1920">
        <v>0</v>
      </c>
      <c r="F1920" s="15">
        <f t="shared" si="29"/>
        <v>45475</v>
      </c>
    </row>
    <row r="1921" spans="1:6" ht="14.5" thickBot="1" x14ac:dyDescent="0.3">
      <c r="A1921" s="1" t="s">
        <v>6</v>
      </c>
      <c r="B1921" s="8" t="s">
        <v>45</v>
      </c>
      <c r="C1921">
        <v>0</v>
      </c>
      <c r="D1921">
        <v>0</v>
      </c>
      <c r="E1921">
        <v>0</v>
      </c>
      <c r="F1921" s="15">
        <f t="shared" si="29"/>
        <v>45475</v>
      </c>
    </row>
    <row r="1922" spans="1:6" ht="28.5" thickBot="1" x14ac:dyDescent="0.3">
      <c r="A1922" s="1" t="s">
        <v>8</v>
      </c>
      <c r="B1922" s="8" t="s">
        <v>45</v>
      </c>
      <c r="C1922">
        <v>0</v>
      </c>
      <c r="D1922">
        <v>0</v>
      </c>
      <c r="E1922">
        <v>0</v>
      </c>
      <c r="F1922" s="15">
        <f t="shared" si="29"/>
        <v>45475</v>
      </c>
    </row>
    <row r="1923" spans="1:6" ht="42.5" thickBot="1" x14ac:dyDescent="0.3">
      <c r="A1923" s="19" t="s">
        <v>30</v>
      </c>
      <c r="B1923" s="8" t="s">
        <v>45</v>
      </c>
      <c r="C1923">
        <v>0</v>
      </c>
      <c r="D1923">
        <v>0</v>
      </c>
      <c r="E1923">
        <v>0</v>
      </c>
      <c r="F1923" s="15">
        <f t="shared" ref="F1923:F1986" si="30">G$1 + INT((ROW(G1922)-1)/44)</f>
        <v>45475</v>
      </c>
    </row>
    <row r="1924" spans="1:6" ht="28.5" thickBot="1" x14ac:dyDescent="0.3">
      <c r="A1924" s="19" t="s">
        <v>3</v>
      </c>
      <c r="B1924" s="8" t="s">
        <v>45</v>
      </c>
      <c r="C1924">
        <v>0</v>
      </c>
      <c r="D1924">
        <v>0</v>
      </c>
      <c r="E1924">
        <v>0</v>
      </c>
      <c r="F1924" s="15">
        <f t="shared" si="30"/>
        <v>45475</v>
      </c>
    </row>
    <row r="1925" spans="1:6" ht="28.5" thickBot="1" x14ac:dyDescent="0.3">
      <c r="A1925" s="19" t="s">
        <v>40</v>
      </c>
      <c r="B1925" s="8" t="s">
        <v>45</v>
      </c>
      <c r="C1925">
        <v>0</v>
      </c>
      <c r="D1925">
        <v>0</v>
      </c>
      <c r="E1925">
        <v>0</v>
      </c>
      <c r="F1925" s="15">
        <f t="shared" si="30"/>
        <v>45475</v>
      </c>
    </row>
    <row r="1926" spans="1:6" ht="28.5" thickBot="1" x14ac:dyDescent="0.3">
      <c r="A1926" s="19" t="s">
        <v>9</v>
      </c>
      <c r="B1926" s="8" t="s">
        <v>2</v>
      </c>
      <c r="C1926">
        <v>0</v>
      </c>
      <c r="D1926">
        <v>0</v>
      </c>
      <c r="E1926">
        <v>0</v>
      </c>
      <c r="F1926" s="15">
        <f t="shared" si="30"/>
        <v>45475</v>
      </c>
    </row>
    <row r="1927" spans="1:6" ht="28.5" thickBot="1" x14ac:dyDescent="0.3">
      <c r="A1927" s="1" t="s">
        <v>26</v>
      </c>
      <c r="B1927" s="8" t="s">
        <v>2</v>
      </c>
      <c r="C1927">
        <v>0</v>
      </c>
      <c r="D1927">
        <v>0</v>
      </c>
      <c r="E1927">
        <v>0</v>
      </c>
      <c r="F1927" s="15">
        <f t="shared" si="30"/>
        <v>45475</v>
      </c>
    </row>
    <row r="1928" spans="1:6" ht="28.5" thickBot="1" x14ac:dyDescent="0.3">
      <c r="A1928" s="1" t="s">
        <v>27</v>
      </c>
      <c r="B1928" s="8" t="s">
        <v>2</v>
      </c>
      <c r="C1928">
        <v>0</v>
      </c>
      <c r="D1928">
        <v>0</v>
      </c>
      <c r="E1928" t="s">
        <v>48</v>
      </c>
      <c r="F1928" s="15">
        <f t="shared" si="30"/>
        <v>45475</v>
      </c>
    </row>
    <row r="1929" spans="1:6" ht="42.5" thickBot="1" x14ac:dyDescent="0.3">
      <c r="A1929" s="20" t="s">
        <v>28</v>
      </c>
      <c r="B1929" s="8" t="s">
        <v>5</v>
      </c>
      <c r="C1929">
        <v>0</v>
      </c>
      <c r="D1929">
        <v>0</v>
      </c>
      <c r="E1929">
        <v>0</v>
      </c>
      <c r="F1929" s="15">
        <f t="shared" si="30"/>
        <v>45475</v>
      </c>
    </row>
    <row r="1930" spans="1:6" ht="28.5" thickBot="1" x14ac:dyDescent="0.3">
      <c r="A1930" s="1" t="s">
        <v>33</v>
      </c>
      <c r="B1930" s="8" t="s">
        <v>5</v>
      </c>
      <c r="C1930">
        <v>0</v>
      </c>
      <c r="D1930">
        <v>0</v>
      </c>
      <c r="E1930">
        <v>0</v>
      </c>
      <c r="F1930" s="15">
        <f t="shared" si="30"/>
        <v>45475</v>
      </c>
    </row>
    <row r="1931" spans="1:6" ht="14.5" thickBot="1" x14ac:dyDescent="0.3">
      <c r="A1931" s="1" t="s">
        <v>34</v>
      </c>
      <c r="B1931" s="8" t="s">
        <v>5</v>
      </c>
      <c r="C1931">
        <v>0</v>
      </c>
      <c r="D1931">
        <v>0</v>
      </c>
      <c r="E1931">
        <v>0</v>
      </c>
      <c r="F1931" s="15">
        <f t="shared" si="30"/>
        <v>45475</v>
      </c>
    </row>
    <row r="1932" spans="1:6" ht="14.5" thickBot="1" x14ac:dyDescent="0.3">
      <c r="A1932" s="1" t="s">
        <v>35</v>
      </c>
      <c r="B1932" s="8" t="s">
        <v>5</v>
      </c>
      <c r="C1932">
        <v>0</v>
      </c>
      <c r="D1932">
        <v>0</v>
      </c>
      <c r="E1932">
        <v>0</v>
      </c>
      <c r="F1932" s="15">
        <f t="shared" si="30"/>
        <v>45475</v>
      </c>
    </row>
    <row r="1933" spans="1:6" ht="28.5" thickBot="1" x14ac:dyDescent="0.3">
      <c r="A1933" s="1" t="s">
        <v>36</v>
      </c>
      <c r="B1933" s="8" t="s">
        <v>5</v>
      </c>
      <c r="C1933">
        <v>0</v>
      </c>
      <c r="D1933">
        <v>0</v>
      </c>
      <c r="E1933">
        <v>0</v>
      </c>
      <c r="F1933" s="15">
        <f t="shared" si="30"/>
        <v>45475</v>
      </c>
    </row>
    <row r="1934" spans="1:6" ht="42.5" thickBot="1" x14ac:dyDescent="0.3">
      <c r="A1934" s="1" t="s">
        <v>41</v>
      </c>
      <c r="B1934" s="8" t="s">
        <v>5</v>
      </c>
      <c r="C1934">
        <v>0</v>
      </c>
      <c r="D1934">
        <v>0</v>
      </c>
      <c r="E1934">
        <v>0</v>
      </c>
      <c r="F1934" s="15">
        <f t="shared" si="30"/>
        <v>45475</v>
      </c>
    </row>
    <row r="1935" spans="1:6" ht="42.5" thickBot="1" x14ac:dyDescent="0.3">
      <c r="A1935" s="1" t="s">
        <v>38</v>
      </c>
      <c r="B1935" s="8" t="s">
        <v>46</v>
      </c>
      <c r="C1935">
        <v>0</v>
      </c>
      <c r="D1935">
        <v>0</v>
      </c>
      <c r="E1935">
        <v>0</v>
      </c>
      <c r="F1935" s="15">
        <f t="shared" si="30"/>
        <v>45475</v>
      </c>
    </row>
    <row r="1936" spans="1:6" ht="28.5" thickBot="1" x14ac:dyDescent="0.3">
      <c r="A1936" s="1" t="s">
        <v>39</v>
      </c>
      <c r="B1936" s="8" t="s">
        <v>4</v>
      </c>
      <c r="C1936">
        <v>0</v>
      </c>
      <c r="D1936">
        <v>0</v>
      </c>
      <c r="E1936">
        <v>0</v>
      </c>
      <c r="F1936" s="15">
        <f t="shared" si="30"/>
        <v>45475</v>
      </c>
    </row>
    <row r="1937" spans="1:6" ht="14.5" thickBot="1" x14ac:dyDescent="0.3">
      <c r="A1937" s="1" t="s">
        <v>61</v>
      </c>
      <c r="B1937" s="8" t="s">
        <v>4</v>
      </c>
      <c r="C1937">
        <v>0</v>
      </c>
      <c r="D1937">
        <v>0</v>
      </c>
      <c r="E1937">
        <v>0</v>
      </c>
      <c r="F1937" s="15">
        <f t="shared" si="30"/>
        <v>45475</v>
      </c>
    </row>
    <row r="1938" spans="1:6" ht="28.5" thickBot="1" x14ac:dyDescent="0.3">
      <c r="A1938" s="18" t="s">
        <v>58</v>
      </c>
      <c r="B1938" s="7" t="s">
        <v>44</v>
      </c>
      <c r="C1938">
        <v>0</v>
      </c>
      <c r="D1938" t="s">
        <v>48</v>
      </c>
      <c r="E1938" t="s">
        <v>48</v>
      </c>
      <c r="F1938" s="15">
        <f t="shared" si="30"/>
        <v>45476</v>
      </c>
    </row>
    <row r="1939" spans="1:6" ht="56.5" thickBot="1" x14ac:dyDescent="0.3">
      <c r="A1939" s="18" t="s">
        <v>15</v>
      </c>
      <c r="B1939" s="7" t="s">
        <v>44</v>
      </c>
      <c r="C1939">
        <v>0</v>
      </c>
      <c r="D1939" t="s">
        <v>48</v>
      </c>
      <c r="E1939" t="s">
        <v>48</v>
      </c>
      <c r="F1939" s="15">
        <f t="shared" si="30"/>
        <v>45476</v>
      </c>
    </row>
    <row r="1940" spans="1:6" ht="28.5" thickBot="1" x14ac:dyDescent="0.3">
      <c r="A1940" s="1" t="s">
        <v>14</v>
      </c>
      <c r="B1940" s="8" t="s">
        <v>44</v>
      </c>
      <c r="C1940">
        <v>0</v>
      </c>
      <c r="D1940" t="s">
        <v>48</v>
      </c>
      <c r="E1940" t="s">
        <v>48</v>
      </c>
      <c r="F1940" s="15">
        <f t="shared" si="30"/>
        <v>45476</v>
      </c>
    </row>
    <row r="1941" spans="1:6" ht="42.5" thickBot="1" x14ac:dyDescent="0.3">
      <c r="A1941" s="1" t="s">
        <v>16</v>
      </c>
      <c r="B1941" s="8" t="s">
        <v>44</v>
      </c>
      <c r="C1941">
        <v>0</v>
      </c>
      <c r="D1941" t="s">
        <v>48</v>
      </c>
      <c r="E1941" t="s">
        <v>48</v>
      </c>
      <c r="F1941" s="15">
        <f t="shared" si="30"/>
        <v>45476</v>
      </c>
    </row>
    <row r="1942" spans="1:6" ht="56.5" thickBot="1" x14ac:dyDescent="0.3">
      <c r="A1942" s="1" t="s">
        <v>17</v>
      </c>
      <c r="B1942" s="8" t="s">
        <v>44</v>
      </c>
      <c r="C1942">
        <v>0</v>
      </c>
      <c r="D1942" t="s">
        <v>48</v>
      </c>
      <c r="E1942" t="s">
        <v>48</v>
      </c>
      <c r="F1942" s="15">
        <f t="shared" si="30"/>
        <v>45476</v>
      </c>
    </row>
    <row r="1943" spans="1:6" ht="42.5" thickBot="1" x14ac:dyDescent="0.3">
      <c r="A1943" s="1" t="s">
        <v>18</v>
      </c>
      <c r="B1943" s="8" t="s">
        <v>44</v>
      </c>
      <c r="C1943">
        <v>0</v>
      </c>
      <c r="D1943">
        <v>0</v>
      </c>
      <c r="E1943" t="s">
        <v>48</v>
      </c>
      <c r="F1943" s="15">
        <f t="shared" si="30"/>
        <v>45476</v>
      </c>
    </row>
    <row r="1944" spans="1:6" ht="14.5" thickBot="1" x14ac:dyDescent="0.3">
      <c r="A1944" s="1" t="s">
        <v>19</v>
      </c>
      <c r="B1944" s="8" t="s">
        <v>44</v>
      </c>
      <c r="C1944">
        <v>0</v>
      </c>
      <c r="D1944">
        <v>0</v>
      </c>
      <c r="E1944" t="s">
        <v>48</v>
      </c>
      <c r="F1944" s="15">
        <f t="shared" si="30"/>
        <v>45476</v>
      </c>
    </row>
    <row r="1945" spans="1:6" ht="28.5" thickBot="1" x14ac:dyDescent="0.3">
      <c r="A1945" s="1" t="s">
        <v>57</v>
      </c>
      <c r="B1945" s="8" t="s">
        <v>44</v>
      </c>
      <c r="C1945">
        <v>0</v>
      </c>
      <c r="D1945" t="s">
        <v>48</v>
      </c>
      <c r="E1945" t="s">
        <v>48</v>
      </c>
      <c r="F1945" s="15">
        <f t="shared" si="30"/>
        <v>45476</v>
      </c>
    </row>
    <row r="1946" spans="1:6" ht="28.5" thickBot="1" x14ac:dyDescent="0.3">
      <c r="A1946" s="1" t="s">
        <v>20</v>
      </c>
      <c r="B1946" s="8" t="s">
        <v>44</v>
      </c>
      <c r="C1946">
        <v>0</v>
      </c>
      <c r="D1946" t="s">
        <v>48</v>
      </c>
      <c r="E1946" t="s">
        <v>48</v>
      </c>
      <c r="F1946" s="15">
        <f t="shared" si="30"/>
        <v>45476</v>
      </c>
    </row>
    <row r="1947" spans="1:6" ht="28.5" thickBot="1" x14ac:dyDescent="0.3">
      <c r="A1947" s="1" t="s">
        <v>21</v>
      </c>
      <c r="B1947" s="8" t="s">
        <v>44</v>
      </c>
      <c r="C1947">
        <v>0</v>
      </c>
      <c r="D1947" t="s">
        <v>56</v>
      </c>
      <c r="E1947" t="s">
        <v>56</v>
      </c>
      <c r="F1947" s="15">
        <f t="shared" si="30"/>
        <v>45476</v>
      </c>
    </row>
    <row r="1948" spans="1:6" ht="42.5" thickBot="1" x14ac:dyDescent="0.3">
      <c r="A1948" s="1" t="s">
        <v>22</v>
      </c>
      <c r="B1948" s="8" t="s">
        <v>44</v>
      </c>
      <c r="C1948">
        <v>0</v>
      </c>
      <c r="D1948" t="s">
        <v>56</v>
      </c>
      <c r="E1948" t="s">
        <v>56</v>
      </c>
      <c r="F1948" s="15">
        <f t="shared" si="30"/>
        <v>45476</v>
      </c>
    </row>
    <row r="1949" spans="1:6" ht="28.5" thickBot="1" x14ac:dyDescent="0.3">
      <c r="A1949" s="1" t="s">
        <v>73</v>
      </c>
      <c r="B1949" s="8" t="s">
        <v>44</v>
      </c>
      <c r="C1949" t="s">
        <v>48</v>
      </c>
      <c r="D1949">
        <v>0</v>
      </c>
      <c r="E1949">
        <v>0</v>
      </c>
      <c r="F1949" s="15">
        <f t="shared" si="30"/>
        <v>45476</v>
      </c>
    </row>
    <row r="1950" spans="1:6" ht="28.5" thickBot="1" x14ac:dyDescent="0.3">
      <c r="A1950" s="1" t="s">
        <v>23</v>
      </c>
      <c r="B1950" s="8" t="s">
        <v>44</v>
      </c>
      <c r="C1950">
        <v>0</v>
      </c>
      <c r="D1950" t="s">
        <v>56</v>
      </c>
      <c r="E1950" t="s">
        <v>56</v>
      </c>
      <c r="F1950" s="15">
        <f t="shared" si="30"/>
        <v>45476</v>
      </c>
    </row>
    <row r="1951" spans="1:6" ht="42.5" thickBot="1" x14ac:dyDescent="0.3">
      <c r="A1951" s="1" t="s">
        <v>24</v>
      </c>
      <c r="B1951" s="8" t="s">
        <v>44</v>
      </c>
      <c r="C1951">
        <v>0</v>
      </c>
      <c r="D1951" t="s">
        <v>56</v>
      </c>
      <c r="E1951" t="s">
        <v>56</v>
      </c>
      <c r="F1951" s="15">
        <f t="shared" si="30"/>
        <v>45476</v>
      </c>
    </row>
    <row r="1952" spans="1:6" ht="28.5" thickBot="1" x14ac:dyDescent="0.3">
      <c r="A1952" s="1" t="s">
        <v>25</v>
      </c>
      <c r="B1952" s="8" t="s">
        <v>44</v>
      </c>
      <c r="C1952">
        <v>0</v>
      </c>
      <c r="D1952" t="s">
        <v>56</v>
      </c>
      <c r="E1952">
        <v>0</v>
      </c>
      <c r="F1952" s="15">
        <f t="shared" si="30"/>
        <v>45476</v>
      </c>
    </row>
    <row r="1953" spans="1:6" ht="28.5" thickBot="1" x14ac:dyDescent="0.3">
      <c r="A1953" s="1" t="s">
        <v>37</v>
      </c>
      <c r="B1953" s="8" t="s">
        <v>44</v>
      </c>
      <c r="C1953">
        <v>0</v>
      </c>
      <c r="D1953" t="s">
        <v>56</v>
      </c>
      <c r="E1953" t="s">
        <v>56</v>
      </c>
      <c r="F1953" s="15">
        <f t="shared" si="30"/>
        <v>45476</v>
      </c>
    </row>
    <row r="1954" spans="1:6" ht="28.5" thickBot="1" x14ac:dyDescent="0.3">
      <c r="A1954" s="1" t="s">
        <v>43</v>
      </c>
      <c r="B1954" s="8" t="s">
        <v>44</v>
      </c>
      <c r="C1954">
        <v>0</v>
      </c>
      <c r="D1954" t="s">
        <v>56</v>
      </c>
      <c r="E1954" t="s">
        <v>56</v>
      </c>
      <c r="F1954" s="15">
        <f t="shared" si="30"/>
        <v>45476</v>
      </c>
    </row>
    <row r="1955" spans="1:6" ht="28.5" thickBot="1" x14ac:dyDescent="0.3">
      <c r="A1955" s="1" t="s">
        <v>51</v>
      </c>
      <c r="B1955" s="8" t="s">
        <v>52</v>
      </c>
      <c r="C1955">
        <v>0</v>
      </c>
      <c r="D1955">
        <v>0</v>
      </c>
      <c r="E1955">
        <v>0</v>
      </c>
      <c r="F1955" s="15">
        <f t="shared" si="30"/>
        <v>45476</v>
      </c>
    </row>
    <row r="1956" spans="1:6" ht="14.5" thickBot="1" x14ac:dyDescent="0.3">
      <c r="A1956" s="21" t="s">
        <v>53</v>
      </c>
      <c r="B1956" s="9" t="s">
        <v>5</v>
      </c>
      <c r="C1956">
        <v>0</v>
      </c>
      <c r="D1956">
        <v>0</v>
      </c>
      <c r="E1956">
        <v>0</v>
      </c>
      <c r="F1956" s="15">
        <f t="shared" si="30"/>
        <v>45476</v>
      </c>
    </row>
    <row r="1957" spans="1:6" ht="14.5" thickBot="1" x14ac:dyDescent="0.3">
      <c r="A1957" s="1" t="s">
        <v>31</v>
      </c>
      <c r="B1957" s="8" t="s">
        <v>29</v>
      </c>
      <c r="C1957">
        <v>0</v>
      </c>
      <c r="D1957">
        <v>0</v>
      </c>
      <c r="E1957">
        <v>0</v>
      </c>
      <c r="F1957" s="15">
        <f t="shared" si="30"/>
        <v>45476</v>
      </c>
    </row>
    <row r="1958" spans="1:6" ht="28.5" thickBot="1" x14ac:dyDescent="0.3">
      <c r="A1958" s="1" t="s">
        <v>32</v>
      </c>
      <c r="B1958" s="8" t="s">
        <v>29</v>
      </c>
      <c r="C1958">
        <v>0</v>
      </c>
      <c r="D1958">
        <v>0</v>
      </c>
      <c r="E1958">
        <v>0</v>
      </c>
      <c r="F1958" s="15">
        <f t="shared" si="30"/>
        <v>45476</v>
      </c>
    </row>
    <row r="1959" spans="1:6" ht="42.5" thickBot="1" x14ac:dyDescent="0.3">
      <c r="A1959" s="1" t="s">
        <v>42</v>
      </c>
      <c r="B1959" s="8" t="s">
        <v>29</v>
      </c>
      <c r="C1959">
        <v>0</v>
      </c>
      <c r="D1959">
        <v>0</v>
      </c>
      <c r="E1959">
        <v>0</v>
      </c>
      <c r="F1959" s="15">
        <f t="shared" si="30"/>
        <v>45476</v>
      </c>
    </row>
    <row r="1960" spans="1:6" ht="14.5" thickBot="1" x14ac:dyDescent="0.3">
      <c r="A1960" s="1" t="s">
        <v>12</v>
      </c>
      <c r="B1960" s="8" t="s">
        <v>45</v>
      </c>
      <c r="C1960">
        <v>0</v>
      </c>
      <c r="D1960">
        <v>0</v>
      </c>
      <c r="E1960">
        <v>0</v>
      </c>
      <c r="F1960" s="15">
        <f t="shared" si="30"/>
        <v>45476</v>
      </c>
    </row>
    <row r="1961" spans="1:6" ht="14.5" thickBot="1" x14ac:dyDescent="0.3">
      <c r="A1961" s="1" t="s">
        <v>11</v>
      </c>
      <c r="B1961" s="8" t="s">
        <v>45</v>
      </c>
      <c r="C1961">
        <v>0</v>
      </c>
      <c r="D1961">
        <v>0</v>
      </c>
      <c r="E1961">
        <v>0</v>
      </c>
      <c r="F1961" s="15">
        <f t="shared" si="30"/>
        <v>45476</v>
      </c>
    </row>
    <row r="1962" spans="1:6" ht="28.5" thickBot="1" x14ac:dyDescent="0.3">
      <c r="A1962" s="1" t="s">
        <v>10</v>
      </c>
      <c r="B1962" s="8" t="s">
        <v>45</v>
      </c>
      <c r="C1962">
        <v>0</v>
      </c>
      <c r="D1962">
        <v>0</v>
      </c>
      <c r="E1962">
        <v>0</v>
      </c>
      <c r="F1962" s="15">
        <f t="shared" si="30"/>
        <v>45476</v>
      </c>
    </row>
    <row r="1963" spans="1:6" ht="28.5" thickBot="1" x14ac:dyDescent="0.3">
      <c r="A1963" s="1" t="s">
        <v>13</v>
      </c>
      <c r="B1963" s="8" t="s">
        <v>45</v>
      </c>
      <c r="C1963">
        <v>0</v>
      </c>
      <c r="D1963">
        <v>0</v>
      </c>
      <c r="E1963">
        <v>0</v>
      </c>
      <c r="F1963" s="15">
        <f t="shared" si="30"/>
        <v>45476</v>
      </c>
    </row>
    <row r="1964" spans="1:6" ht="14.5" thickBot="1" x14ac:dyDescent="0.3">
      <c r="A1964" s="1" t="s">
        <v>7</v>
      </c>
      <c r="B1964" s="8" t="s">
        <v>45</v>
      </c>
      <c r="C1964">
        <v>0</v>
      </c>
      <c r="D1964">
        <v>0</v>
      </c>
      <c r="E1964">
        <v>0</v>
      </c>
      <c r="F1964" s="15">
        <f t="shared" si="30"/>
        <v>45476</v>
      </c>
    </row>
    <row r="1965" spans="1:6" ht="14.5" thickBot="1" x14ac:dyDescent="0.3">
      <c r="A1965" s="1" t="s">
        <v>6</v>
      </c>
      <c r="B1965" s="8" t="s">
        <v>45</v>
      </c>
      <c r="C1965">
        <v>0</v>
      </c>
      <c r="D1965">
        <v>0</v>
      </c>
      <c r="E1965">
        <v>0</v>
      </c>
      <c r="F1965" s="15">
        <f t="shared" si="30"/>
        <v>45476</v>
      </c>
    </row>
    <row r="1966" spans="1:6" ht="28.5" thickBot="1" x14ac:dyDescent="0.3">
      <c r="A1966" s="1" t="s">
        <v>8</v>
      </c>
      <c r="B1966" s="8" t="s">
        <v>45</v>
      </c>
      <c r="C1966">
        <v>0</v>
      </c>
      <c r="D1966">
        <v>0</v>
      </c>
      <c r="E1966">
        <v>0</v>
      </c>
      <c r="F1966" s="15">
        <f t="shared" si="30"/>
        <v>45476</v>
      </c>
    </row>
    <row r="1967" spans="1:6" ht="42.5" thickBot="1" x14ac:dyDescent="0.3">
      <c r="A1967" s="19" t="s">
        <v>30</v>
      </c>
      <c r="B1967" s="8" t="s">
        <v>45</v>
      </c>
      <c r="C1967">
        <v>0</v>
      </c>
      <c r="D1967">
        <v>0</v>
      </c>
      <c r="E1967">
        <v>0</v>
      </c>
      <c r="F1967" s="15">
        <f t="shared" si="30"/>
        <v>45476</v>
      </c>
    </row>
    <row r="1968" spans="1:6" ht="28.5" thickBot="1" x14ac:dyDescent="0.3">
      <c r="A1968" s="19" t="s">
        <v>3</v>
      </c>
      <c r="B1968" s="8" t="s">
        <v>45</v>
      </c>
      <c r="C1968">
        <v>0</v>
      </c>
      <c r="D1968">
        <v>0</v>
      </c>
      <c r="E1968">
        <v>0</v>
      </c>
      <c r="F1968" s="15">
        <f t="shared" si="30"/>
        <v>45476</v>
      </c>
    </row>
    <row r="1969" spans="1:6" ht="28.5" thickBot="1" x14ac:dyDescent="0.3">
      <c r="A1969" s="19" t="s">
        <v>40</v>
      </c>
      <c r="B1969" s="8" t="s">
        <v>45</v>
      </c>
      <c r="C1969">
        <v>0</v>
      </c>
      <c r="D1969">
        <v>0</v>
      </c>
      <c r="E1969">
        <v>0</v>
      </c>
      <c r="F1969" s="15">
        <f t="shared" si="30"/>
        <v>45476</v>
      </c>
    </row>
    <row r="1970" spans="1:6" ht="28.5" thickBot="1" x14ac:dyDescent="0.3">
      <c r="A1970" s="19" t="s">
        <v>9</v>
      </c>
      <c r="B1970" s="8" t="s">
        <v>2</v>
      </c>
      <c r="C1970">
        <v>0</v>
      </c>
      <c r="D1970">
        <v>0</v>
      </c>
      <c r="E1970">
        <v>0</v>
      </c>
      <c r="F1970" s="15">
        <f t="shared" si="30"/>
        <v>45476</v>
      </c>
    </row>
    <row r="1971" spans="1:6" ht="28.5" thickBot="1" x14ac:dyDescent="0.3">
      <c r="A1971" s="1" t="s">
        <v>26</v>
      </c>
      <c r="B1971" s="8" t="s">
        <v>2</v>
      </c>
      <c r="C1971">
        <v>0</v>
      </c>
      <c r="D1971">
        <v>0</v>
      </c>
      <c r="E1971">
        <v>0</v>
      </c>
      <c r="F1971" s="15">
        <f t="shared" si="30"/>
        <v>45476</v>
      </c>
    </row>
    <row r="1972" spans="1:6" ht="28.5" thickBot="1" x14ac:dyDescent="0.3">
      <c r="A1972" s="1" t="s">
        <v>27</v>
      </c>
      <c r="B1972" s="8" t="s">
        <v>2</v>
      </c>
      <c r="C1972">
        <v>0</v>
      </c>
      <c r="D1972">
        <v>0</v>
      </c>
      <c r="E1972">
        <v>0</v>
      </c>
      <c r="F1972" s="15">
        <f t="shared" si="30"/>
        <v>45476</v>
      </c>
    </row>
    <row r="1973" spans="1:6" ht="42.5" thickBot="1" x14ac:dyDescent="0.3">
      <c r="A1973" s="20" t="s">
        <v>28</v>
      </c>
      <c r="B1973" s="8" t="s">
        <v>5</v>
      </c>
      <c r="C1973">
        <v>0</v>
      </c>
      <c r="D1973">
        <v>0</v>
      </c>
      <c r="E1973">
        <v>0</v>
      </c>
      <c r="F1973" s="15">
        <f t="shared" si="30"/>
        <v>45476</v>
      </c>
    </row>
    <row r="1974" spans="1:6" ht="28.5" thickBot="1" x14ac:dyDescent="0.3">
      <c r="A1974" s="1" t="s">
        <v>33</v>
      </c>
      <c r="B1974" s="8" t="s">
        <v>5</v>
      </c>
      <c r="C1974">
        <v>0</v>
      </c>
      <c r="D1974">
        <v>0</v>
      </c>
      <c r="E1974">
        <v>0</v>
      </c>
      <c r="F1974" s="15">
        <f t="shared" si="30"/>
        <v>45476</v>
      </c>
    </row>
    <row r="1975" spans="1:6" ht="14.5" thickBot="1" x14ac:dyDescent="0.3">
      <c r="A1975" s="1" t="s">
        <v>34</v>
      </c>
      <c r="B1975" s="8" t="s">
        <v>5</v>
      </c>
      <c r="C1975">
        <v>0</v>
      </c>
      <c r="D1975">
        <v>0</v>
      </c>
      <c r="E1975">
        <v>0</v>
      </c>
      <c r="F1975" s="15">
        <f t="shared" si="30"/>
        <v>45476</v>
      </c>
    </row>
    <row r="1976" spans="1:6" ht="14.5" thickBot="1" x14ac:dyDescent="0.3">
      <c r="A1976" s="1" t="s">
        <v>35</v>
      </c>
      <c r="B1976" s="8" t="s">
        <v>5</v>
      </c>
      <c r="C1976">
        <v>0</v>
      </c>
      <c r="D1976">
        <v>0</v>
      </c>
      <c r="E1976">
        <v>0</v>
      </c>
      <c r="F1976" s="15">
        <f t="shared" si="30"/>
        <v>45476</v>
      </c>
    </row>
    <row r="1977" spans="1:6" ht="28.5" thickBot="1" x14ac:dyDescent="0.3">
      <c r="A1977" s="1" t="s">
        <v>36</v>
      </c>
      <c r="B1977" s="8" t="s">
        <v>5</v>
      </c>
      <c r="C1977">
        <v>0</v>
      </c>
      <c r="D1977">
        <v>0</v>
      </c>
      <c r="E1977">
        <v>0</v>
      </c>
      <c r="F1977" s="15">
        <f t="shared" si="30"/>
        <v>45476</v>
      </c>
    </row>
    <row r="1978" spans="1:6" ht="42.5" thickBot="1" x14ac:dyDescent="0.3">
      <c r="A1978" s="1" t="s">
        <v>41</v>
      </c>
      <c r="B1978" s="8" t="s">
        <v>5</v>
      </c>
      <c r="C1978">
        <v>0</v>
      </c>
      <c r="D1978">
        <v>0</v>
      </c>
      <c r="E1978">
        <v>0</v>
      </c>
      <c r="F1978" s="15">
        <f t="shared" si="30"/>
        <v>45476</v>
      </c>
    </row>
    <row r="1979" spans="1:6" ht="42.5" thickBot="1" x14ac:dyDescent="0.3">
      <c r="A1979" s="1" t="s">
        <v>38</v>
      </c>
      <c r="B1979" s="8" t="s">
        <v>46</v>
      </c>
      <c r="C1979">
        <v>0</v>
      </c>
      <c r="D1979">
        <v>0</v>
      </c>
      <c r="E1979">
        <v>0</v>
      </c>
      <c r="F1979" s="15">
        <f t="shared" si="30"/>
        <v>45476</v>
      </c>
    </row>
    <row r="1980" spans="1:6" ht="28.5" thickBot="1" x14ac:dyDescent="0.3">
      <c r="A1980" s="1" t="s">
        <v>39</v>
      </c>
      <c r="B1980" s="8" t="s">
        <v>4</v>
      </c>
      <c r="C1980">
        <v>0</v>
      </c>
      <c r="D1980">
        <v>0</v>
      </c>
      <c r="E1980">
        <v>0</v>
      </c>
      <c r="F1980" s="15">
        <f t="shared" si="30"/>
        <v>45476</v>
      </c>
    </row>
    <row r="1981" spans="1:6" ht="14.5" thickBot="1" x14ac:dyDescent="0.3">
      <c r="A1981" s="1" t="s">
        <v>61</v>
      </c>
      <c r="B1981" s="8" t="s">
        <v>4</v>
      </c>
      <c r="C1981">
        <v>0</v>
      </c>
      <c r="D1981">
        <v>0</v>
      </c>
      <c r="E1981">
        <v>0</v>
      </c>
      <c r="F1981" s="15">
        <f t="shared" si="30"/>
        <v>45476</v>
      </c>
    </row>
    <row r="1982" spans="1:6" ht="28.5" thickBot="1" x14ac:dyDescent="0.3">
      <c r="A1982" s="18" t="s">
        <v>58</v>
      </c>
      <c r="B1982" s="7" t="s">
        <v>44</v>
      </c>
      <c r="C1982">
        <v>0</v>
      </c>
      <c r="D1982" t="s">
        <v>48</v>
      </c>
      <c r="E1982" t="s">
        <v>48</v>
      </c>
      <c r="F1982" s="15">
        <f t="shared" si="30"/>
        <v>45477</v>
      </c>
    </row>
    <row r="1983" spans="1:6" ht="56.5" thickBot="1" x14ac:dyDescent="0.3">
      <c r="A1983" s="18" t="s">
        <v>15</v>
      </c>
      <c r="B1983" s="7" t="s">
        <v>44</v>
      </c>
      <c r="C1983">
        <v>0</v>
      </c>
      <c r="D1983" t="s">
        <v>48</v>
      </c>
      <c r="E1983" t="s">
        <v>48</v>
      </c>
      <c r="F1983" s="15">
        <f t="shared" si="30"/>
        <v>45477</v>
      </c>
    </row>
    <row r="1984" spans="1:6" ht="28.5" thickBot="1" x14ac:dyDescent="0.3">
      <c r="A1984" s="1" t="s">
        <v>14</v>
      </c>
      <c r="B1984" s="8" t="s">
        <v>44</v>
      </c>
      <c r="C1984">
        <v>0</v>
      </c>
      <c r="D1984" t="s">
        <v>48</v>
      </c>
      <c r="E1984" t="s">
        <v>48</v>
      </c>
      <c r="F1984" s="15">
        <f t="shared" si="30"/>
        <v>45477</v>
      </c>
    </row>
    <row r="1985" spans="1:6" ht="42.5" thickBot="1" x14ac:dyDescent="0.3">
      <c r="A1985" s="1" t="s">
        <v>16</v>
      </c>
      <c r="B1985" s="8" t="s">
        <v>44</v>
      </c>
      <c r="C1985">
        <v>0</v>
      </c>
      <c r="D1985" t="s">
        <v>48</v>
      </c>
      <c r="E1985" t="s">
        <v>48</v>
      </c>
      <c r="F1985" s="15">
        <f t="shared" si="30"/>
        <v>45477</v>
      </c>
    </row>
    <row r="1986" spans="1:6" ht="56.5" thickBot="1" x14ac:dyDescent="0.3">
      <c r="A1986" s="1" t="s">
        <v>17</v>
      </c>
      <c r="B1986" s="8" t="s">
        <v>44</v>
      </c>
      <c r="C1986">
        <v>0</v>
      </c>
      <c r="D1986" t="s">
        <v>48</v>
      </c>
      <c r="E1986" t="s">
        <v>48</v>
      </c>
      <c r="F1986" s="15">
        <f t="shared" si="30"/>
        <v>45477</v>
      </c>
    </row>
    <row r="1987" spans="1:6" ht="42.5" thickBot="1" x14ac:dyDescent="0.3">
      <c r="A1987" s="1" t="s">
        <v>18</v>
      </c>
      <c r="B1987" s="8" t="s">
        <v>44</v>
      </c>
      <c r="C1987">
        <v>0</v>
      </c>
      <c r="D1987">
        <v>0</v>
      </c>
      <c r="E1987" t="s">
        <v>48</v>
      </c>
      <c r="F1987" s="15">
        <f t="shared" ref="F1987:F2050" si="31">G$1 + INT((ROW(G1986)-1)/44)</f>
        <v>45477</v>
      </c>
    </row>
    <row r="1988" spans="1:6" ht="14.5" thickBot="1" x14ac:dyDescent="0.3">
      <c r="A1988" s="1" t="s">
        <v>19</v>
      </c>
      <c r="B1988" s="8" t="s">
        <v>44</v>
      </c>
      <c r="C1988">
        <v>0</v>
      </c>
      <c r="D1988">
        <v>0</v>
      </c>
      <c r="E1988" t="s">
        <v>48</v>
      </c>
      <c r="F1988" s="15">
        <f t="shared" si="31"/>
        <v>45477</v>
      </c>
    </row>
    <row r="1989" spans="1:6" ht="28.5" thickBot="1" x14ac:dyDescent="0.3">
      <c r="A1989" s="1" t="s">
        <v>57</v>
      </c>
      <c r="B1989" s="8" t="s">
        <v>44</v>
      </c>
      <c r="C1989">
        <v>0</v>
      </c>
      <c r="D1989" t="s">
        <v>48</v>
      </c>
      <c r="E1989" t="s">
        <v>48</v>
      </c>
      <c r="F1989" s="15">
        <f t="shared" si="31"/>
        <v>45477</v>
      </c>
    </row>
    <row r="1990" spans="1:6" ht="28.5" thickBot="1" x14ac:dyDescent="0.3">
      <c r="A1990" s="1" t="s">
        <v>20</v>
      </c>
      <c r="B1990" s="8" t="s">
        <v>44</v>
      </c>
      <c r="C1990">
        <v>0</v>
      </c>
      <c r="D1990" t="s">
        <v>48</v>
      </c>
      <c r="E1990" t="s">
        <v>48</v>
      </c>
      <c r="F1990" s="15">
        <f t="shared" si="31"/>
        <v>45477</v>
      </c>
    </row>
    <row r="1991" spans="1:6" ht="28.5" thickBot="1" x14ac:dyDescent="0.3">
      <c r="A1991" s="1" t="s">
        <v>21</v>
      </c>
      <c r="B1991" s="8" t="s">
        <v>44</v>
      </c>
      <c r="C1991">
        <v>0</v>
      </c>
      <c r="D1991" t="s">
        <v>56</v>
      </c>
      <c r="E1991" t="s">
        <v>56</v>
      </c>
      <c r="F1991" s="15">
        <f t="shared" si="31"/>
        <v>45477</v>
      </c>
    </row>
    <row r="1992" spans="1:6" ht="42.5" thickBot="1" x14ac:dyDescent="0.3">
      <c r="A1992" s="1" t="s">
        <v>22</v>
      </c>
      <c r="B1992" s="8" t="s">
        <v>44</v>
      </c>
      <c r="C1992">
        <v>0</v>
      </c>
      <c r="D1992" t="s">
        <v>56</v>
      </c>
      <c r="E1992" t="s">
        <v>56</v>
      </c>
      <c r="F1992" s="15">
        <f t="shared" si="31"/>
        <v>45477</v>
      </c>
    </row>
    <row r="1993" spans="1:6" ht="28.5" thickBot="1" x14ac:dyDescent="0.3">
      <c r="A1993" s="1" t="s">
        <v>73</v>
      </c>
      <c r="B1993" s="8" t="s">
        <v>44</v>
      </c>
      <c r="C1993" t="s">
        <v>48</v>
      </c>
      <c r="D1993">
        <v>0</v>
      </c>
      <c r="E1993">
        <v>0</v>
      </c>
      <c r="F1993" s="15">
        <f t="shared" si="31"/>
        <v>45477</v>
      </c>
    </row>
    <row r="1994" spans="1:6" ht="28.5" thickBot="1" x14ac:dyDescent="0.3">
      <c r="A1994" s="1" t="s">
        <v>23</v>
      </c>
      <c r="B1994" s="8" t="s">
        <v>44</v>
      </c>
      <c r="C1994">
        <v>0</v>
      </c>
      <c r="D1994" t="s">
        <v>56</v>
      </c>
      <c r="E1994" t="s">
        <v>56</v>
      </c>
      <c r="F1994" s="15">
        <f t="shared" si="31"/>
        <v>45477</v>
      </c>
    </row>
    <row r="1995" spans="1:6" ht="42.5" thickBot="1" x14ac:dyDescent="0.3">
      <c r="A1995" s="1" t="s">
        <v>24</v>
      </c>
      <c r="B1995" s="8" t="s">
        <v>44</v>
      </c>
      <c r="C1995">
        <v>0</v>
      </c>
      <c r="D1995" t="s">
        <v>56</v>
      </c>
      <c r="E1995" t="s">
        <v>56</v>
      </c>
      <c r="F1995" s="15">
        <f t="shared" si="31"/>
        <v>45477</v>
      </c>
    </row>
    <row r="1996" spans="1:6" ht="28.5" thickBot="1" x14ac:dyDescent="0.3">
      <c r="A1996" s="1" t="s">
        <v>25</v>
      </c>
      <c r="B1996" s="8" t="s">
        <v>44</v>
      </c>
      <c r="C1996">
        <v>0</v>
      </c>
      <c r="D1996" t="s">
        <v>56</v>
      </c>
      <c r="E1996">
        <v>0</v>
      </c>
      <c r="F1996" s="15">
        <f t="shared" si="31"/>
        <v>45477</v>
      </c>
    </row>
    <row r="1997" spans="1:6" ht="28.5" thickBot="1" x14ac:dyDescent="0.3">
      <c r="A1997" s="1" t="s">
        <v>37</v>
      </c>
      <c r="B1997" s="8" t="s">
        <v>44</v>
      </c>
      <c r="C1997">
        <v>0</v>
      </c>
      <c r="D1997" t="s">
        <v>56</v>
      </c>
      <c r="E1997" t="s">
        <v>56</v>
      </c>
      <c r="F1997" s="15">
        <f t="shared" si="31"/>
        <v>45477</v>
      </c>
    </row>
    <row r="1998" spans="1:6" ht="28.5" thickBot="1" x14ac:dyDescent="0.3">
      <c r="A1998" s="1" t="s">
        <v>43</v>
      </c>
      <c r="B1998" s="8" t="s">
        <v>44</v>
      </c>
      <c r="C1998">
        <v>0</v>
      </c>
      <c r="D1998" t="s">
        <v>56</v>
      </c>
      <c r="E1998" t="s">
        <v>56</v>
      </c>
      <c r="F1998" s="15">
        <f t="shared" si="31"/>
        <v>45477</v>
      </c>
    </row>
    <row r="1999" spans="1:6" ht="28.5" thickBot="1" x14ac:dyDescent="0.3">
      <c r="A1999" s="1" t="s">
        <v>51</v>
      </c>
      <c r="B1999" s="8" t="s">
        <v>52</v>
      </c>
      <c r="C1999">
        <v>0</v>
      </c>
      <c r="D1999">
        <v>0</v>
      </c>
      <c r="E1999">
        <v>0</v>
      </c>
      <c r="F1999" s="15">
        <f t="shared" si="31"/>
        <v>45477</v>
      </c>
    </row>
    <row r="2000" spans="1:6" ht="14.5" thickBot="1" x14ac:dyDescent="0.3">
      <c r="A2000" s="21" t="s">
        <v>53</v>
      </c>
      <c r="B2000" s="9" t="s">
        <v>5</v>
      </c>
      <c r="C2000">
        <v>0</v>
      </c>
      <c r="D2000">
        <v>0</v>
      </c>
      <c r="E2000">
        <v>0</v>
      </c>
      <c r="F2000" s="15">
        <f t="shared" si="31"/>
        <v>45477</v>
      </c>
    </row>
    <row r="2001" spans="1:6" ht="14.5" thickBot="1" x14ac:dyDescent="0.3">
      <c r="A2001" s="1" t="s">
        <v>31</v>
      </c>
      <c r="B2001" s="8" t="s">
        <v>29</v>
      </c>
      <c r="C2001">
        <v>0</v>
      </c>
      <c r="D2001">
        <v>0</v>
      </c>
      <c r="E2001">
        <v>0</v>
      </c>
      <c r="F2001" s="15">
        <f t="shared" si="31"/>
        <v>45477</v>
      </c>
    </row>
    <row r="2002" spans="1:6" ht="28.5" thickBot="1" x14ac:dyDescent="0.3">
      <c r="A2002" s="1" t="s">
        <v>32</v>
      </c>
      <c r="B2002" s="8" t="s">
        <v>29</v>
      </c>
      <c r="C2002">
        <v>0</v>
      </c>
      <c r="D2002">
        <v>0</v>
      </c>
      <c r="E2002">
        <v>0</v>
      </c>
      <c r="F2002" s="15">
        <f t="shared" si="31"/>
        <v>45477</v>
      </c>
    </row>
    <row r="2003" spans="1:6" ht="42.5" thickBot="1" x14ac:dyDescent="0.3">
      <c r="A2003" s="1" t="s">
        <v>42</v>
      </c>
      <c r="B2003" s="8" t="s">
        <v>29</v>
      </c>
      <c r="C2003">
        <v>0</v>
      </c>
      <c r="D2003">
        <v>0</v>
      </c>
      <c r="E2003">
        <v>0</v>
      </c>
      <c r="F2003" s="15">
        <f t="shared" si="31"/>
        <v>45477</v>
      </c>
    </row>
    <row r="2004" spans="1:6" ht="14.5" thickBot="1" x14ac:dyDescent="0.3">
      <c r="A2004" s="1" t="s">
        <v>12</v>
      </c>
      <c r="B2004" s="8" t="s">
        <v>45</v>
      </c>
      <c r="C2004">
        <v>0</v>
      </c>
      <c r="D2004">
        <v>0</v>
      </c>
      <c r="E2004">
        <v>0</v>
      </c>
      <c r="F2004" s="15">
        <f t="shared" si="31"/>
        <v>45477</v>
      </c>
    </row>
    <row r="2005" spans="1:6" ht="14.5" thickBot="1" x14ac:dyDescent="0.3">
      <c r="A2005" s="1" t="s">
        <v>11</v>
      </c>
      <c r="B2005" s="8" t="s">
        <v>45</v>
      </c>
      <c r="C2005">
        <v>0</v>
      </c>
      <c r="D2005">
        <v>0</v>
      </c>
      <c r="E2005">
        <v>0</v>
      </c>
      <c r="F2005" s="15">
        <f t="shared" si="31"/>
        <v>45477</v>
      </c>
    </row>
    <row r="2006" spans="1:6" ht="28.5" thickBot="1" x14ac:dyDescent="0.3">
      <c r="A2006" s="1" t="s">
        <v>10</v>
      </c>
      <c r="B2006" s="8" t="s">
        <v>45</v>
      </c>
      <c r="C2006">
        <v>0</v>
      </c>
      <c r="D2006">
        <v>0</v>
      </c>
      <c r="E2006">
        <v>0</v>
      </c>
      <c r="F2006" s="15">
        <f t="shared" si="31"/>
        <v>45477</v>
      </c>
    </row>
    <row r="2007" spans="1:6" ht="28.5" thickBot="1" x14ac:dyDescent="0.3">
      <c r="A2007" s="1" t="s">
        <v>13</v>
      </c>
      <c r="B2007" s="8" t="s">
        <v>45</v>
      </c>
      <c r="C2007">
        <v>0</v>
      </c>
      <c r="D2007">
        <v>0</v>
      </c>
      <c r="E2007">
        <v>0</v>
      </c>
      <c r="F2007" s="15">
        <f t="shared" si="31"/>
        <v>45477</v>
      </c>
    </row>
    <row r="2008" spans="1:6" ht="14.5" thickBot="1" x14ac:dyDescent="0.3">
      <c r="A2008" s="1" t="s">
        <v>7</v>
      </c>
      <c r="B2008" s="8" t="s">
        <v>45</v>
      </c>
      <c r="C2008">
        <v>0</v>
      </c>
      <c r="D2008">
        <v>0</v>
      </c>
      <c r="E2008">
        <v>0</v>
      </c>
      <c r="F2008" s="15">
        <f t="shared" si="31"/>
        <v>45477</v>
      </c>
    </row>
    <row r="2009" spans="1:6" ht="14.5" thickBot="1" x14ac:dyDescent="0.3">
      <c r="A2009" s="1" t="s">
        <v>6</v>
      </c>
      <c r="B2009" s="8" t="s">
        <v>45</v>
      </c>
      <c r="C2009">
        <v>0</v>
      </c>
      <c r="D2009">
        <v>0</v>
      </c>
      <c r="E2009">
        <v>0</v>
      </c>
      <c r="F2009" s="15">
        <f t="shared" si="31"/>
        <v>45477</v>
      </c>
    </row>
    <row r="2010" spans="1:6" ht="28.5" thickBot="1" x14ac:dyDescent="0.3">
      <c r="A2010" s="1" t="s">
        <v>8</v>
      </c>
      <c r="B2010" s="8" t="s">
        <v>45</v>
      </c>
      <c r="C2010">
        <v>0</v>
      </c>
      <c r="D2010">
        <v>0</v>
      </c>
      <c r="E2010">
        <v>0</v>
      </c>
      <c r="F2010" s="15">
        <f t="shared" si="31"/>
        <v>45477</v>
      </c>
    </row>
    <row r="2011" spans="1:6" ht="42.5" thickBot="1" x14ac:dyDescent="0.3">
      <c r="A2011" s="19" t="s">
        <v>30</v>
      </c>
      <c r="B2011" s="8" t="s">
        <v>45</v>
      </c>
      <c r="C2011">
        <v>0</v>
      </c>
      <c r="D2011">
        <v>0</v>
      </c>
      <c r="E2011">
        <v>0</v>
      </c>
      <c r="F2011" s="15">
        <f t="shared" si="31"/>
        <v>45477</v>
      </c>
    </row>
    <row r="2012" spans="1:6" ht="28.5" thickBot="1" x14ac:dyDescent="0.3">
      <c r="A2012" s="19" t="s">
        <v>3</v>
      </c>
      <c r="B2012" s="8" t="s">
        <v>45</v>
      </c>
      <c r="C2012">
        <v>0</v>
      </c>
      <c r="D2012">
        <v>0</v>
      </c>
      <c r="E2012">
        <v>0</v>
      </c>
      <c r="F2012" s="15">
        <f t="shared" si="31"/>
        <v>45477</v>
      </c>
    </row>
    <row r="2013" spans="1:6" ht="28.5" thickBot="1" x14ac:dyDescent="0.3">
      <c r="A2013" s="19" t="s">
        <v>40</v>
      </c>
      <c r="B2013" s="8" t="s">
        <v>45</v>
      </c>
      <c r="C2013">
        <v>0</v>
      </c>
      <c r="D2013">
        <v>0</v>
      </c>
      <c r="E2013">
        <v>0</v>
      </c>
      <c r="F2013" s="15">
        <f t="shared" si="31"/>
        <v>45477</v>
      </c>
    </row>
    <row r="2014" spans="1:6" ht="28.5" thickBot="1" x14ac:dyDescent="0.3">
      <c r="A2014" s="19" t="s">
        <v>9</v>
      </c>
      <c r="B2014" s="8" t="s">
        <v>2</v>
      </c>
      <c r="C2014">
        <v>0</v>
      </c>
      <c r="D2014">
        <v>0</v>
      </c>
      <c r="E2014">
        <v>0</v>
      </c>
      <c r="F2014" s="15">
        <f t="shared" si="31"/>
        <v>45477</v>
      </c>
    </row>
    <row r="2015" spans="1:6" ht="28.5" thickBot="1" x14ac:dyDescent="0.3">
      <c r="A2015" s="1" t="s">
        <v>26</v>
      </c>
      <c r="B2015" s="8" t="s">
        <v>2</v>
      </c>
      <c r="C2015">
        <v>0</v>
      </c>
      <c r="D2015">
        <v>0</v>
      </c>
      <c r="E2015">
        <v>0</v>
      </c>
      <c r="F2015" s="15">
        <f t="shared" si="31"/>
        <v>45477</v>
      </c>
    </row>
    <row r="2016" spans="1:6" ht="28.5" thickBot="1" x14ac:dyDescent="0.3">
      <c r="A2016" s="1" t="s">
        <v>27</v>
      </c>
      <c r="B2016" s="8" t="s">
        <v>2</v>
      </c>
      <c r="C2016">
        <v>0</v>
      </c>
      <c r="D2016">
        <v>0</v>
      </c>
      <c r="E2016">
        <v>0</v>
      </c>
      <c r="F2016" s="15">
        <f t="shared" si="31"/>
        <v>45477</v>
      </c>
    </row>
    <row r="2017" spans="1:6" ht="42.5" thickBot="1" x14ac:dyDescent="0.3">
      <c r="A2017" s="20" t="s">
        <v>28</v>
      </c>
      <c r="B2017" s="8" t="s">
        <v>5</v>
      </c>
      <c r="C2017">
        <v>0</v>
      </c>
      <c r="D2017">
        <v>0</v>
      </c>
      <c r="E2017">
        <v>0</v>
      </c>
      <c r="F2017" s="15">
        <f t="shared" si="31"/>
        <v>45477</v>
      </c>
    </row>
    <row r="2018" spans="1:6" ht="28.5" thickBot="1" x14ac:dyDescent="0.3">
      <c r="A2018" s="1" t="s">
        <v>33</v>
      </c>
      <c r="B2018" s="8" t="s">
        <v>5</v>
      </c>
      <c r="C2018">
        <v>0</v>
      </c>
      <c r="D2018">
        <v>0</v>
      </c>
      <c r="E2018">
        <v>0</v>
      </c>
      <c r="F2018" s="15">
        <f t="shared" si="31"/>
        <v>45477</v>
      </c>
    </row>
    <row r="2019" spans="1:6" ht="14.5" thickBot="1" x14ac:dyDescent="0.3">
      <c r="A2019" s="1" t="s">
        <v>34</v>
      </c>
      <c r="B2019" s="8" t="s">
        <v>5</v>
      </c>
      <c r="C2019">
        <v>0</v>
      </c>
      <c r="D2019">
        <v>0</v>
      </c>
      <c r="E2019">
        <v>0</v>
      </c>
      <c r="F2019" s="15">
        <f t="shared" si="31"/>
        <v>45477</v>
      </c>
    </row>
    <row r="2020" spans="1:6" ht="14.5" thickBot="1" x14ac:dyDescent="0.3">
      <c r="A2020" s="1" t="s">
        <v>35</v>
      </c>
      <c r="B2020" s="8" t="s">
        <v>5</v>
      </c>
      <c r="C2020">
        <v>0</v>
      </c>
      <c r="D2020">
        <v>0</v>
      </c>
      <c r="E2020">
        <v>0</v>
      </c>
      <c r="F2020" s="15">
        <f t="shared" si="31"/>
        <v>45477</v>
      </c>
    </row>
    <row r="2021" spans="1:6" ht="28.5" thickBot="1" x14ac:dyDescent="0.3">
      <c r="A2021" s="1" t="s">
        <v>36</v>
      </c>
      <c r="B2021" s="8" t="s">
        <v>5</v>
      </c>
      <c r="C2021">
        <v>0</v>
      </c>
      <c r="D2021">
        <v>0</v>
      </c>
      <c r="E2021">
        <v>0</v>
      </c>
      <c r="F2021" s="15">
        <f t="shared" si="31"/>
        <v>45477</v>
      </c>
    </row>
    <row r="2022" spans="1:6" ht="42.5" thickBot="1" x14ac:dyDescent="0.3">
      <c r="A2022" s="1" t="s">
        <v>41</v>
      </c>
      <c r="B2022" s="8" t="s">
        <v>5</v>
      </c>
      <c r="C2022">
        <v>0</v>
      </c>
      <c r="D2022">
        <v>0</v>
      </c>
      <c r="E2022">
        <v>0</v>
      </c>
      <c r="F2022" s="15">
        <f t="shared" si="31"/>
        <v>45477</v>
      </c>
    </row>
    <row r="2023" spans="1:6" ht="42.5" thickBot="1" x14ac:dyDescent="0.3">
      <c r="A2023" s="1" t="s">
        <v>38</v>
      </c>
      <c r="B2023" s="8" t="s">
        <v>46</v>
      </c>
      <c r="C2023">
        <v>0</v>
      </c>
      <c r="D2023">
        <v>0</v>
      </c>
      <c r="E2023">
        <v>0</v>
      </c>
      <c r="F2023" s="15">
        <f t="shared" si="31"/>
        <v>45477</v>
      </c>
    </row>
    <row r="2024" spans="1:6" ht="28.5" thickBot="1" x14ac:dyDescent="0.3">
      <c r="A2024" s="1" t="s">
        <v>39</v>
      </c>
      <c r="B2024" s="8" t="s">
        <v>4</v>
      </c>
      <c r="C2024">
        <v>0</v>
      </c>
      <c r="D2024">
        <v>0</v>
      </c>
      <c r="E2024">
        <v>0</v>
      </c>
      <c r="F2024" s="15">
        <f t="shared" si="31"/>
        <v>45477</v>
      </c>
    </row>
    <row r="2025" spans="1:6" ht="14.5" thickBot="1" x14ac:dyDescent="0.3">
      <c r="A2025" s="1" t="s">
        <v>61</v>
      </c>
      <c r="B2025" s="8" t="s">
        <v>4</v>
      </c>
      <c r="C2025">
        <v>0</v>
      </c>
      <c r="D2025">
        <v>0</v>
      </c>
      <c r="E2025">
        <v>0</v>
      </c>
      <c r="F2025" s="15">
        <f t="shared" si="31"/>
        <v>45477</v>
      </c>
    </row>
    <row r="2026" spans="1:6" ht="28.5" thickBot="1" x14ac:dyDescent="0.3">
      <c r="A2026" s="18" t="s">
        <v>58</v>
      </c>
      <c r="B2026" s="7" t="s">
        <v>44</v>
      </c>
      <c r="C2026">
        <v>0</v>
      </c>
      <c r="D2026" t="s">
        <v>48</v>
      </c>
      <c r="E2026" t="s">
        <v>48</v>
      </c>
      <c r="F2026" s="15">
        <f t="shared" si="31"/>
        <v>45478</v>
      </c>
    </row>
    <row r="2027" spans="1:6" ht="56.5" thickBot="1" x14ac:dyDescent="0.3">
      <c r="A2027" s="18" t="s">
        <v>15</v>
      </c>
      <c r="B2027" s="7" t="s">
        <v>44</v>
      </c>
      <c r="C2027">
        <v>0</v>
      </c>
      <c r="D2027" t="s">
        <v>48</v>
      </c>
      <c r="E2027" t="s">
        <v>48</v>
      </c>
      <c r="F2027" s="15">
        <f t="shared" si="31"/>
        <v>45478</v>
      </c>
    </row>
    <row r="2028" spans="1:6" ht="28.5" thickBot="1" x14ac:dyDescent="0.3">
      <c r="A2028" s="1" t="s">
        <v>14</v>
      </c>
      <c r="B2028" s="8" t="s">
        <v>44</v>
      </c>
      <c r="C2028">
        <v>0</v>
      </c>
      <c r="D2028" t="s">
        <v>48</v>
      </c>
      <c r="E2028" t="s">
        <v>48</v>
      </c>
      <c r="F2028" s="15">
        <f t="shared" si="31"/>
        <v>45478</v>
      </c>
    </row>
    <row r="2029" spans="1:6" ht="42.5" thickBot="1" x14ac:dyDescent="0.3">
      <c r="A2029" s="1" t="s">
        <v>16</v>
      </c>
      <c r="B2029" s="8" t="s">
        <v>44</v>
      </c>
      <c r="C2029">
        <v>0</v>
      </c>
      <c r="D2029" t="s">
        <v>48</v>
      </c>
      <c r="E2029" t="s">
        <v>48</v>
      </c>
      <c r="F2029" s="15">
        <f t="shared" si="31"/>
        <v>45478</v>
      </c>
    </row>
    <row r="2030" spans="1:6" ht="56.5" thickBot="1" x14ac:dyDescent="0.3">
      <c r="A2030" s="1" t="s">
        <v>17</v>
      </c>
      <c r="B2030" s="8" t="s">
        <v>44</v>
      </c>
      <c r="C2030">
        <v>0</v>
      </c>
      <c r="D2030" t="s">
        <v>48</v>
      </c>
      <c r="E2030" t="s">
        <v>48</v>
      </c>
      <c r="F2030" s="15">
        <f t="shared" si="31"/>
        <v>45478</v>
      </c>
    </row>
    <row r="2031" spans="1:6" ht="42.5" thickBot="1" x14ac:dyDescent="0.3">
      <c r="A2031" s="1" t="s">
        <v>18</v>
      </c>
      <c r="B2031" s="8" t="s">
        <v>44</v>
      </c>
      <c r="C2031">
        <v>0</v>
      </c>
      <c r="D2031">
        <v>0</v>
      </c>
      <c r="E2031" t="s">
        <v>48</v>
      </c>
      <c r="F2031" s="15">
        <f t="shared" si="31"/>
        <v>45478</v>
      </c>
    </row>
    <row r="2032" spans="1:6" ht="14.5" thickBot="1" x14ac:dyDescent="0.3">
      <c r="A2032" s="1" t="s">
        <v>19</v>
      </c>
      <c r="B2032" s="8" t="s">
        <v>44</v>
      </c>
      <c r="C2032">
        <v>0</v>
      </c>
      <c r="D2032">
        <v>0</v>
      </c>
      <c r="E2032" t="s">
        <v>48</v>
      </c>
      <c r="F2032" s="15">
        <f t="shared" si="31"/>
        <v>45478</v>
      </c>
    </row>
    <row r="2033" spans="1:6" ht="28.5" thickBot="1" x14ac:dyDescent="0.3">
      <c r="A2033" s="1" t="s">
        <v>57</v>
      </c>
      <c r="B2033" s="8" t="s">
        <v>44</v>
      </c>
      <c r="C2033">
        <v>0</v>
      </c>
      <c r="D2033" t="s">
        <v>48</v>
      </c>
      <c r="E2033" t="s">
        <v>48</v>
      </c>
      <c r="F2033" s="15">
        <f t="shared" si="31"/>
        <v>45478</v>
      </c>
    </row>
    <row r="2034" spans="1:6" ht="28.5" thickBot="1" x14ac:dyDescent="0.3">
      <c r="A2034" s="1" t="s">
        <v>20</v>
      </c>
      <c r="B2034" s="8" t="s">
        <v>44</v>
      </c>
      <c r="C2034">
        <v>0</v>
      </c>
      <c r="D2034" t="s">
        <v>48</v>
      </c>
      <c r="E2034" t="s">
        <v>48</v>
      </c>
      <c r="F2034" s="15">
        <f t="shared" si="31"/>
        <v>45478</v>
      </c>
    </row>
    <row r="2035" spans="1:6" ht="28.5" thickBot="1" x14ac:dyDescent="0.3">
      <c r="A2035" s="1" t="s">
        <v>21</v>
      </c>
      <c r="B2035" s="8" t="s">
        <v>44</v>
      </c>
      <c r="C2035">
        <v>0</v>
      </c>
      <c r="D2035" t="s">
        <v>56</v>
      </c>
      <c r="E2035" t="s">
        <v>56</v>
      </c>
      <c r="F2035" s="15">
        <f t="shared" si="31"/>
        <v>45478</v>
      </c>
    </row>
    <row r="2036" spans="1:6" ht="42.5" thickBot="1" x14ac:dyDescent="0.3">
      <c r="A2036" s="1" t="s">
        <v>22</v>
      </c>
      <c r="B2036" s="8" t="s">
        <v>44</v>
      </c>
      <c r="C2036">
        <v>0</v>
      </c>
      <c r="D2036" t="s">
        <v>56</v>
      </c>
      <c r="E2036" t="s">
        <v>56</v>
      </c>
      <c r="F2036" s="15">
        <f t="shared" si="31"/>
        <v>45478</v>
      </c>
    </row>
    <row r="2037" spans="1:6" ht="28.5" thickBot="1" x14ac:dyDescent="0.3">
      <c r="A2037" s="1" t="s">
        <v>73</v>
      </c>
      <c r="B2037" s="8" t="s">
        <v>44</v>
      </c>
      <c r="C2037" t="s">
        <v>48</v>
      </c>
      <c r="D2037">
        <v>0</v>
      </c>
      <c r="E2037">
        <v>0</v>
      </c>
      <c r="F2037" s="15">
        <f t="shared" si="31"/>
        <v>45478</v>
      </c>
    </row>
    <row r="2038" spans="1:6" ht="28.5" thickBot="1" x14ac:dyDescent="0.3">
      <c r="A2038" s="1" t="s">
        <v>23</v>
      </c>
      <c r="B2038" s="8" t="s">
        <v>44</v>
      </c>
      <c r="C2038">
        <v>0</v>
      </c>
      <c r="D2038" t="s">
        <v>56</v>
      </c>
      <c r="E2038" t="s">
        <v>56</v>
      </c>
      <c r="F2038" s="15">
        <f t="shared" si="31"/>
        <v>45478</v>
      </c>
    </row>
    <row r="2039" spans="1:6" ht="42.5" thickBot="1" x14ac:dyDescent="0.3">
      <c r="A2039" s="1" t="s">
        <v>24</v>
      </c>
      <c r="B2039" s="8" t="s">
        <v>44</v>
      </c>
      <c r="C2039">
        <v>0</v>
      </c>
      <c r="D2039" t="s">
        <v>56</v>
      </c>
      <c r="E2039" t="s">
        <v>56</v>
      </c>
      <c r="F2039" s="15">
        <f t="shared" si="31"/>
        <v>45478</v>
      </c>
    </row>
    <row r="2040" spans="1:6" ht="28.5" thickBot="1" x14ac:dyDescent="0.3">
      <c r="A2040" s="1" t="s">
        <v>25</v>
      </c>
      <c r="B2040" s="8" t="s">
        <v>44</v>
      </c>
      <c r="C2040">
        <v>0</v>
      </c>
      <c r="D2040" t="s">
        <v>56</v>
      </c>
      <c r="E2040">
        <v>0</v>
      </c>
      <c r="F2040" s="15">
        <f t="shared" si="31"/>
        <v>45478</v>
      </c>
    </row>
    <row r="2041" spans="1:6" ht="28.5" thickBot="1" x14ac:dyDescent="0.3">
      <c r="A2041" s="1" t="s">
        <v>37</v>
      </c>
      <c r="B2041" s="8" t="s">
        <v>44</v>
      </c>
      <c r="C2041">
        <v>0</v>
      </c>
      <c r="D2041" t="s">
        <v>56</v>
      </c>
      <c r="E2041" t="s">
        <v>56</v>
      </c>
      <c r="F2041" s="15">
        <f t="shared" si="31"/>
        <v>45478</v>
      </c>
    </row>
    <row r="2042" spans="1:6" ht="28.5" thickBot="1" x14ac:dyDescent="0.3">
      <c r="A2042" s="1" t="s">
        <v>43</v>
      </c>
      <c r="B2042" s="8" t="s">
        <v>44</v>
      </c>
      <c r="C2042">
        <v>0</v>
      </c>
      <c r="D2042" t="s">
        <v>56</v>
      </c>
      <c r="E2042" t="s">
        <v>56</v>
      </c>
      <c r="F2042" s="15">
        <f t="shared" si="31"/>
        <v>45478</v>
      </c>
    </row>
    <row r="2043" spans="1:6" ht="28.5" thickBot="1" x14ac:dyDescent="0.3">
      <c r="A2043" s="1" t="s">
        <v>51</v>
      </c>
      <c r="B2043" s="8" t="s">
        <v>52</v>
      </c>
      <c r="C2043" t="s">
        <v>48</v>
      </c>
      <c r="D2043">
        <v>0</v>
      </c>
      <c r="E2043">
        <v>0</v>
      </c>
      <c r="F2043" s="15">
        <f t="shared" si="31"/>
        <v>45478</v>
      </c>
    </row>
    <row r="2044" spans="1:6" ht="14.5" thickBot="1" x14ac:dyDescent="0.3">
      <c r="A2044" s="21" t="s">
        <v>53</v>
      </c>
      <c r="B2044" s="9" t="s">
        <v>5</v>
      </c>
      <c r="C2044">
        <v>0</v>
      </c>
      <c r="D2044">
        <v>0</v>
      </c>
      <c r="E2044">
        <v>0</v>
      </c>
      <c r="F2044" s="15">
        <f t="shared" si="31"/>
        <v>45478</v>
      </c>
    </row>
    <row r="2045" spans="1:6" ht="14.5" thickBot="1" x14ac:dyDescent="0.3">
      <c r="A2045" s="1" t="s">
        <v>31</v>
      </c>
      <c r="B2045" s="8" t="s">
        <v>29</v>
      </c>
      <c r="C2045">
        <v>0</v>
      </c>
      <c r="D2045">
        <v>0</v>
      </c>
      <c r="E2045">
        <v>0</v>
      </c>
      <c r="F2045" s="15">
        <f t="shared" si="31"/>
        <v>45478</v>
      </c>
    </row>
    <row r="2046" spans="1:6" ht="28.5" thickBot="1" x14ac:dyDescent="0.3">
      <c r="A2046" s="1" t="s">
        <v>32</v>
      </c>
      <c r="B2046" s="8" t="s">
        <v>29</v>
      </c>
      <c r="C2046">
        <v>0</v>
      </c>
      <c r="D2046">
        <v>0</v>
      </c>
      <c r="E2046">
        <v>0</v>
      </c>
      <c r="F2046" s="15">
        <f t="shared" si="31"/>
        <v>45478</v>
      </c>
    </row>
    <row r="2047" spans="1:6" ht="42.5" thickBot="1" x14ac:dyDescent="0.3">
      <c r="A2047" s="1" t="s">
        <v>42</v>
      </c>
      <c r="B2047" s="8" t="s">
        <v>29</v>
      </c>
      <c r="C2047" t="s">
        <v>56</v>
      </c>
      <c r="D2047">
        <v>0</v>
      </c>
      <c r="E2047">
        <v>0</v>
      </c>
      <c r="F2047" s="15">
        <f t="shared" si="31"/>
        <v>45478</v>
      </c>
    </row>
    <row r="2048" spans="1:6" ht="14.5" thickBot="1" x14ac:dyDescent="0.3">
      <c r="A2048" s="1" t="s">
        <v>12</v>
      </c>
      <c r="B2048" s="8" t="s">
        <v>45</v>
      </c>
      <c r="C2048">
        <v>0</v>
      </c>
      <c r="D2048">
        <v>0</v>
      </c>
      <c r="E2048">
        <v>0</v>
      </c>
      <c r="F2048" s="15">
        <f t="shared" si="31"/>
        <v>45478</v>
      </c>
    </row>
    <row r="2049" spans="1:6" ht="14.5" thickBot="1" x14ac:dyDescent="0.3">
      <c r="A2049" s="1" t="s">
        <v>11</v>
      </c>
      <c r="B2049" s="8" t="s">
        <v>45</v>
      </c>
      <c r="C2049">
        <v>0</v>
      </c>
      <c r="D2049">
        <v>0</v>
      </c>
      <c r="E2049">
        <v>0</v>
      </c>
      <c r="F2049" s="15">
        <f t="shared" si="31"/>
        <v>45478</v>
      </c>
    </row>
    <row r="2050" spans="1:6" ht="28.5" thickBot="1" x14ac:dyDescent="0.3">
      <c r="A2050" s="1" t="s">
        <v>10</v>
      </c>
      <c r="B2050" s="8" t="s">
        <v>45</v>
      </c>
      <c r="C2050">
        <v>0</v>
      </c>
      <c r="D2050">
        <v>0</v>
      </c>
      <c r="E2050">
        <v>0</v>
      </c>
      <c r="F2050" s="15">
        <f t="shared" si="31"/>
        <v>45478</v>
      </c>
    </row>
    <row r="2051" spans="1:6" ht="28.5" thickBot="1" x14ac:dyDescent="0.3">
      <c r="A2051" s="1" t="s">
        <v>13</v>
      </c>
      <c r="B2051" s="8" t="s">
        <v>45</v>
      </c>
      <c r="C2051">
        <v>0</v>
      </c>
      <c r="D2051">
        <v>0</v>
      </c>
      <c r="E2051">
        <v>0</v>
      </c>
      <c r="F2051" s="15">
        <f t="shared" ref="F2051:F2114" si="32">G$1 + INT((ROW(G2050)-1)/44)</f>
        <v>45478</v>
      </c>
    </row>
    <row r="2052" spans="1:6" ht="14.5" thickBot="1" x14ac:dyDescent="0.3">
      <c r="A2052" s="1" t="s">
        <v>7</v>
      </c>
      <c r="B2052" s="8" t="s">
        <v>45</v>
      </c>
      <c r="C2052">
        <v>0</v>
      </c>
      <c r="D2052">
        <v>0</v>
      </c>
      <c r="E2052">
        <v>0</v>
      </c>
      <c r="F2052" s="15">
        <f t="shared" si="32"/>
        <v>45478</v>
      </c>
    </row>
    <row r="2053" spans="1:6" ht="14.5" thickBot="1" x14ac:dyDescent="0.3">
      <c r="A2053" s="1" t="s">
        <v>6</v>
      </c>
      <c r="B2053" s="8" t="s">
        <v>45</v>
      </c>
      <c r="C2053">
        <v>0</v>
      </c>
      <c r="D2053">
        <v>0</v>
      </c>
      <c r="E2053">
        <v>0</v>
      </c>
      <c r="F2053" s="15">
        <f t="shared" si="32"/>
        <v>45478</v>
      </c>
    </row>
    <row r="2054" spans="1:6" ht="28.5" thickBot="1" x14ac:dyDescent="0.3">
      <c r="A2054" s="1" t="s">
        <v>8</v>
      </c>
      <c r="B2054" s="8" t="s">
        <v>45</v>
      </c>
      <c r="C2054">
        <v>0</v>
      </c>
      <c r="D2054">
        <v>0</v>
      </c>
      <c r="E2054">
        <v>0</v>
      </c>
      <c r="F2054" s="15">
        <f t="shared" si="32"/>
        <v>45478</v>
      </c>
    </row>
    <row r="2055" spans="1:6" ht="42.5" thickBot="1" x14ac:dyDescent="0.3">
      <c r="A2055" s="19" t="s">
        <v>30</v>
      </c>
      <c r="B2055" s="8" t="s">
        <v>45</v>
      </c>
      <c r="C2055">
        <v>0</v>
      </c>
      <c r="D2055">
        <v>0</v>
      </c>
      <c r="E2055">
        <v>0</v>
      </c>
      <c r="F2055" s="15">
        <f t="shared" si="32"/>
        <v>45478</v>
      </c>
    </row>
    <row r="2056" spans="1:6" ht="28.5" thickBot="1" x14ac:dyDescent="0.3">
      <c r="A2056" s="19" t="s">
        <v>3</v>
      </c>
      <c r="B2056" s="8" t="s">
        <v>45</v>
      </c>
      <c r="C2056">
        <v>0</v>
      </c>
      <c r="D2056">
        <v>0</v>
      </c>
      <c r="E2056">
        <v>0</v>
      </c>
      <c r="F2056" s="15">
        <f t="shared" si="32"/>
        <v>45478</v>
      </c>
    </row>
    <row r="2057" spans="1:6" ht="28.5" thickBot="1" x14ac:dyDescent="0.3">
      <c r="A2057" s="19" t="s">
        <v>40</v>
      </c>
      <c r="B2057" s="8" t="s">
        <v>45</v>
      </c>
      <c r="C2057">
        <v>0</v>
      </c>
      <c r="D2057">
        <v>0</v>
      </c>
      <c r="E2057">
        <v>0</v>
      </c>
      <c r="F2057" s="15">
        <f t="shared" si="32"/>
        <v>45478</v>
      </c>
    </row>
    <row r="2058" spans="1:6" ht="28.5" thickBot="1" x14ac:dyDescent="0.3">
      <c r="A2058" s="19" t="s">
        <v>9</v>
      </c>
      <c r="B2058" s="8" t="s">
        <v>2</v>
      </c>
      <c r="C2058">
        <v>0</v>
      </c>
      <c r="D2058">
        <v>0</v>
      </c>
      <c r="E2058">
        <v>0</v>
      </c>
      <c r="F2058" s="15">
        <f t="shared" si="32"/>
        <v>45478</v>
      </c>
    </row>
    <row r="2059" spans="1:6" ht="28.5" thickBot="1" x14ac:dyDescent="0.3">
      <c r="A2059" s="1" t="s">
        <v>26</v>
      </c>
      <c r="B2059" s="8" t="s">
        <v>2</v>
      </c>
      <c r="C2059">
        <v>0</v>
      </c>
      <c r="D2059">
        <v>0</v>
      </c>
      <c r="E2059">
        <v>0</v>
      </c>
      <c r="F2059" s="15">
        <f t="shared" si="32"/>
        <v>45478</v>
      </c>
    </row>
    <row r="2060" spans="1:6" ht="28.5" thickBot="1" x14ac:dyDescent="0.3">
      <c r="A2060" s="1" t="s">
        <v>27</v>
      </c>
      <c r="B2060" s="8" t="s">
        <v>2</v>
      </c>
      <c r="C2060">
        <v>0</v>
      </c>
      <c r="D2060">
        <v>0</v>
      </c>
      <c r="E2060">
        <v>0</v>
      </c>
      <c r="F2060" s="15">
        <f t="shared" si="32"/>
        <v>45478</v>
      </c>
    </row>
    <row r="2061" spans="1:6" ht="42.5" thickBot="1" x14ac:dyDescent="0.3">
      <c r="A2061" s="20" t="s">
        <v>28</v>
      </c>
      <c r="B2061" s="8" t="s">
        <v>5</v>
      </c>
      <c r="C2061">
        <v>0</v>
      </c>
      <c r="D2061">
        <v>0</v>
      </c>
      <c r="E2061">
        <v>0</v>
      </c>
      <c r="F2061" s="15">
        <f t="shared" si="32"/>
        <v>45478</v>
      </c>
    </row>
    <row r="2062" spans="1:6" ht="28.5" thickBot="1" x14ac:dyDescent="0.3">
      <c r="A2062" s="1" t="s">
        <v>33</v>
      </c>
      <c r="B2062" s="8" t="s">
        <v>5</v>
      </c>
      <c r="C2062">
        <v>0</v>
      </c>
      <c r="D2062">
        <v>0</v>
      </c>
      <c r="E2062">
        <v>0</v>
      </c>
      <c r="F2062" s="15">
        <f t="shared" si="32"/>
        <v>45478</v>
      </c>
    </row>
    <row r="2063" spans="1:6" ht="14.5" thickBot="1" x14ac:dyDescent="0.3">
      <c r="A2063" s="1" t="s">
        <v>34</v>
      </c>
      <c r="B2063" s="8" t="s">
        <v>5</v>
      </c>
      <c r="C2063">
        <v>0</v>
      </c>
      <c r="D2063">
        <v>0</v>
      </c>
      <c r="E2063">
        <v>0</v>
      </c>
      <c r="F2063" s="15">
        <f t="shared" si="32"/>
        <v>45478</v>
      </c>
    </row>
    <row r="2064" spans="1:6" ht="14.5" thickBot="1" x14ac:dyDescent="0.3">
      <c r="A2064" s="1" t="s">
        <v>35</v>
      </c>
      <c r="B2064" s="8" t="s">
        <v>5</v>
      </c>
      <c r="C2064">
        <v>0</v>
      </c>
      <c r="D2064">
        <v>0</v>
      </c>
      <c r="E2064">
        <v>0</v>
      </c>
      <c r="F2064" s="15">
        <f t="shared" si="32"/>
        <v>45478</v>
      </c>
    </row>
    <row r="2065" spans="1:6" ht="28.5" thickBot="1" x14ac:dyDescent="0.3">
      <c r="A2065" s="1" t="s">
        <v>36</v>
      </c>
      <c r="B2065" s="8" t="s">
        <v>5</v>
      </c>
      <c r="C2065">
        <v>0</v>
      </c>
      <c r="D2065">
        <v>0</v>
      </c>
      <c r="E2065">
        <v>0</v>
      </c>
      <c r="F2065" s="15">
        <f t="shared" si="32"/>
        <v>45478</v>
      </c>
    </row>
    <row r="2066" spans="1:6" ht="42.5" thickBot="1" x14ac:dyDescent="0.3">
      <c r="A2066" s="1" t="s">
        <v>41</v>
      </c>
      <c r="B2066" s="8" t="s">
        <v>5</v>
      </c>
      <c r="C2066">
        <v>0</v>
      </c>
      <c r="D2066">
        <v>0</v>
      </c>
      <c r="E2066">
        <v>0</v>
      </c>
      <c r="F2066" s="15">
        <f t="shared" si="32"/>
        <v>45478</v>
      </c>
    </row>
    <row r="2067" spans="1:6" ht="42.5" thickBot="1" x14ac:dyDescent="0.3">
      <c r="A2067" s="1" t="s">
        <v>38</v>
      </c>
      <c r="B2067" s="8" t="s">
        <v>46</v>
      </c>
      <c r="C2067">
        <v>0</v>
      </c>
      <c r="D2067">
        <v>0</v>
      </c>
      <c r="E2067">
        <v>0</v>
      </c>
      <c r="F2067" s="15">
        <f t="shared" si="32"/>
        <v>45478</v>
      </c>
    </row>
    <row r="2068" spans="1:6" ht="28.5" thickBot="1" x14ac:dyDescent="0.3">
      <c r="A2068" s="1" t="s">
        <v>39</v>
      </c>
      <c r="B2068" s="8" t="s">
        <v>4</v>
      </c>
      <c r="C2068">
        <v>0</v>
      </c>
      <c r="D2068">
        <v>0</v>
      </c>
      <c r="E2068">
        <v>0</v>
      </c>
      <c r="F2068" s="15">
        <f t="shared" si="32"/>
        <v>45478</v>
      </c>
    </row>
    <row r="2069" spans="1:6" ht="14.5" thickBot="1" x14ac:dyDescent="0.3">
      <c r="A2069" s="1" t="s">
        <v>61</v>
      </c>
      <c r="B2069" s="8" t="s">
        <v>4</v>
      </c>
      <c r="C2069">
        <v>0</v>
      </c>
      <c r="D2069">
        <v>0</v>
      </c>
      <c r="E2069">
        <v>0</v>
      </c>
      <c r="F2069" s="15">
        <f t="shared" si="32"/>
        <v>45478</v>
      </c>
    </row>
    <row r="2070" spans="1:6" ht="28.5" thickBot="1" x14ac:dyDescent="0.3">
      <c r="A2070" s="18" t="s">
        <v>58</v>
      </c>
      <c r="B2070" s="7" t="s">
        <v>44</v>
      </c>
      <c r="C2070">
        <v>0</v>
      </c>
      <c r="D2070" t="s">
        <v>48</v>
      </c>
      <c r="E2070" t="s">
        <v>48</v>
      </c>
      <c r="F2070" s="15">
        <f t="shared" si="32"/>
        <v>45479</v>
      </c>
    </row>
    <row r="2071" spans="1:6" ht="56.5" thickBot="1" x14ac:dyDescent="0.3">
      <c r="A2071" s="18" t="s">
        <v>15</v>
      </c>
      <c r="B2071" s="7" t="s">
        <v>44</v>
      </c>
      <c r="C2071">
        <v>0</v>
      </c>
      <c r="D2071" t="s">
        <v>48</v>
      </c>
      <c r="E2071" t="s">
        <v>48</v>
      </c>
      <c r="F2071" s="15">
        <f t="shared" si="32"/>
        <v>45479</v>
      </c>
    </row>
    <row r="2072" spans="1:6" ht="28.5" thickBot="1" x14ac:dyDescent="0.3">
      <c r="A2072" s="1" t="s">
        <v>14</v>
      </c>
      <c r="B2072" s="8" t="s">
        <v>44</v>
      </c>
      <c r="C2072">
        <v>0</v>
      </c>
      <c r="D2072" t="s">
        <v>48</v>
      </c>
      <c r="E2072" t="s">
        <v>48</v>
      </c>
      <c r="F2072" s="15">
        <f t="shared" si="32"/>
        <v>45479</v>
      </c>
    </row>
    <row r="2073" spans="1:6" ht="42.5" thickBot="1" x14ac:dyDescent="0.3">
      <c r="A2073" s="1" t="s">
        <v>16</v>
      </c>
      <c r="B2073" s="8" t="s">
        <v>44</v>
      </c>
      <c r="C2073">
        <v>0</v>
      </c>
      <c r="D2073" t="s">
        <v>48</v>
      </c>
      <c r="E2073" t="s">
        <v>48</v>
      </c>
      <c r="F2073" s="15">
        <f t="shared" si="32"/>
        <v>45479</v>
      </c>
    </row>
    <row r="2074" spans="1:6" ht="56.5" thickBot="1" x14ac:dyDescent="0.3">
      <c r="A2074" s="1" t="s">
        <v>17</v>
      </c>
      <c r="B2074" s="8" t="s">
        <v>44</v>
      </c>
      <c r="C2074">
        <v>0</v>
      </c>
      <c r="D2074" t="s">
        <v>48</v>
      </c>
      <c r="E2074" t="s">
        <v>48</v>
      </c>
      <c r="F2074" s="15">
        <f t="shared" si="32"/>
        <v>45479</v>
      </c>
    </row>
    <row r="2075" spans="1:6" ht="42.5" thickBot="1" x14ac:dyDescent="0.3">
      <c r="A2075" s="1" t="s">
        <v>18</v>
      </c>
      <c r="B2075" s="8" t="s">
        <v>44</v>
      </c>
      <c r="C2075">
        <v>0</v>
      </c>
      <c r="D2075">
        <v>0</v>
      </c>
      <c r="E2075" t="s">
        <v>48</v>
      </c>
      <c r="F2075" s="15">
        <f t="shared" si="32"/>
        <v>45479</v>
      </c>
    </row>
    <row r="2076" spans="1:6" ht="14.5" thickBot="1" x14ac:dyDescent="0.3">
      <c r="A2076" s="1" t="s">
        <v>19</v>
      </c>
      <c r="B2076" s="8" t="s">
        <v>44</v>
      </c>
      <c r="C2076">
        <v>0</v>
      </c>
      <c r="D2076">
        <v>0</v>
      </c>
      <c r="E2076" t="s">
        <v>48</v>
      </c>
      <c r="F2076" s="15">
        <f t="shared" si="32"/>
        <v>45479</v>
      </c>
    </row>
    <row r="2077" spans="1:6" ht="28.5" thickBot="1" x14ac:dyDescent="0.3">
      <c r="A2077" s="1" t="s">
        <v>57</v>
      </c>
      <c r="B2077" s="8" t="s">
        <v>44</v>
      </c>
      <c r="C2077">
        <v>0</v>
      </c>
      <c r="D2077" t="s">
        <v>48</v>
      </c>
      <c r="E2077" t="s">
        <v>48</v>
      </c>
      <c r="F2077" s="15">
        <f t="shared" si="32"/>
        <v>45479</v>
      </c>
    </row>
    <row r="2078" spans="1:6" ht="28.5" thickBot="1" x14ac:dyDescent="0.3">
      <c r="A2078" s="1" t="s">
        <v>20</v>
      </c>
      <c r="B2078" s="8" t="s">
        <v>44</v>
      </c>
      <c r="C2078">
        <v>0</v>
      </c>
      <c r="D2078" t="s">
        <v>48</v>
      </c>
      <c r="E2078" t="s">
        <v>48</v>
      </c>
      <c r="F2078" s="15">
        <f t="shared" si="32"/>
        <v>45479</v>
      </c>
    </row>
    <row r="2079" spans="1:6" ht="28.5" thickBot="1" x14ac:dyDescent="0.3">
      <c r="A2079" s="1" t="s">
        <v>21</v>
      </c>
      <c r="B2079" s="8" t="s">
        <v>44</v>
      </c>
      <c r="C2079">
        <v>0</v>
      </c>
      <c r="D2079" t="s">
        <v>56</v>
      </c>
      <c r="E2079" t="s">
        <v>56</v>
      </c>
      <c r="F2079" s="15">
        <f t="shared" si="32"/>
        <v>45479</v>
      </c>
    </row>
    <row r="2080" spans="1:6" ht="42.5" thickBot="1" x14ac:dyDescent="0.3">
      <c r="A2080" s="1" t="s">
        <v>22</v>
      </c>
      <c r="B2080" s="8" t="s">
        <v>44</v>
      </c>
      <c r="C2080">
        <v>0</v>
      </c>
      <c r="D2080" t="s">
        <v>56</v>
      </c>
      <c r="E2080" t="s">
        <v>56</v>
      </c>
      <c r="F2080" s="15">
        <f t="shared" si="32"/>
        <v>45479</v>
      </c>
    </row>
    <row r="2081" spans="1:6" ht="28.5" thickBot="1" x14ac:dyDescent="0.3">
      <c r="A2081" s="1" t="s">
        <v>73</v>
      </c>
      <c r="B2081" s="8" t="s">
        <v>44</v>
      </c>
      <c r="C2081" t="s">
        <v>48</v>
      </c>
      <c r="D2081">
        <v>0</v>
      </c>
      <c r="E2081">
        <v>0</v>
      </c>
      <c r="F2081" s="15">
        <f t="shared" si="32"/>
        <v>45479</v>
      </c>
    </row>
    <row r="2082" spans="1:6" ht="28.5" thickBot="1" x14ac:dyDescent="0.3">
      <c r="A2082" s="1" t="s">
        <v>23</v>
      </c>
      <c r="B2082" s="8" t="s">
        <v>44</v>
      </c>
      <c r="C2082">
        <v>0</v>
      </c>
      <c r="D2082" t="s">
        <v>56</v>
      </c>
      <c r="E2082" t="s">
        <v>56</v>
      </c>
      <c r="F2082" s="15">
        <f t="shared" si="32"/>
        <v>45479</v>
      </c>
    </row>
    <row r="2083" spans="1:6" ht="42.5" thickBot="1" x14ac:dyDescent="0.3">
      <c r="A2083" s="1" t="s">
        <v>24</v>
      </c>
      <c r="B2083" s="8" t="s">
        <v>44</v>
      </c>
      <c r="C2083">
        <v>0</v>
      </c>
      <c r="D2083" t="s">
        <v>56</v>
      </c>
      <c r="E2083" t="s">
        <v>56</v>
      </c>
      <c r="F2083" s="15">
        <f t="shared" si="32"/>
        <v>45479</v>
      </c>
    </row>
    <row r="2084" spans="1:6" ht="28.5" thickBot="1" x14ac:dyDescent="0.3">
      <c r="A2084" s="1" t="s">
        <v>25</v>
      </c>
      <c r="B2084" s="8" t="s">
        <v>44</v>
      </c>
      <c r="C2084">
        <v>0</v>
      </c>
      <c r="D2084" t="s">
        <v>56</v>
      </c>
      <c r="E2084">
        <v>0</v>
      </c>
      <c r="F2084" s="15">
        <f t="shared" si="32"/>
        <v>45479</v>
      </c>
    </row>
    <row r="2085" spans="1:6" ht="28.5" thickBot="1" x14ac:dyDescent="0.3">
      <c r="A2085" s="1" t="s">
        <v>37</v>
      </c>
      <c r="B2085" s="8" t="s">
        <v>44</v>
      </c>
      <c r="C2085">
        <v>0</v>
      </c>
      <c r="D2085" t="s">
        <v>56</v>
      </c>
      <c r="E2085" t="s">
        <v>56</v>
      </c>
      <c r="F2085" s="15">
        <f t="shared" si="32"/>
        <v>45479</v>
      </c>
    </row>
    <row r="2086" spans="1:6" ht="28.5" thickBot="1" x14ac:dyDescent="0.3">
      <c r="A2086" s="1" t="s">
        <v>43</v>
      </c>
      <c r="B2086" s="8" t="s">
        <v>44</v>
      </c>
      <c r="C2086">
        <v>0</v>
      </c>
      <c r="D2086" t="s">
        <v>56</v>
      </c>
      <c r="E2086" t="s">
        <v>56</v>
      </c>
      <c r="F2086" s="15">
        <f t="shared" si="32"/>
        <v>45479</v>
      </c>
    </row>
    <row r="2087" spans="1:6" ht="28.5" thickBot="1" x14ac:dyDescent="0.3">
      <c r="A2087" s="1" t="s">
        <v>51</v>
      </c>
      <c r="B2087" s="8" t="s">
        <v>52</v>
      </c>
      <c r="C2087">
        <v>0</v>
      </c>
      <c r="D2087">
        <v>0</v>
      </c>
      <c r="E2087">
        <v>0</v>
      </c>
      <c r="F2087" s="15">
        <f t="shared" si="32"/>
        <v>45479</v>
      </c>
    </row>
    <row r="2088" spans="1:6" ht="14.5" thickBot="1" x14ac:dyDescent="0.3">
      <c r="A2088" s="21" t="s">
        <v>53</v>
      </c>
      <c r="B2088" s="9" t="s">
        <v>5</v>
      </c>
      <c r="C2088">
        <v>0</v>
      </c>
      <c r="D2088">
        <v>0</v>
      </c>
      <c r="E2088">
        <v>0</v>
      </c>
      <c r="F2088" s="15">
        <f t="shared" si="32"/>
        <v>45479</v>
      </c>
    </row>
    <row r="2089" spans="1:6" ht="14.5" thickBot="1" x14ac:dyDescent="0.3">
      <c r="A2089" s="1" t="s">
        <v>31</v>
      </c>
      <c r="B2089" s="8" t="s">
        <v>29</v>
      </c>
      <c r="C2089">
        <v>0</v>
      </c>
      <c r="D2089">
        <v>0</v>
      </c>
      <c r="E2089">
        <v>0</v>
      </c>
      <c r="F2089" s="15">
        <f t="shared" si="32"/>
        <v>45479</v>
      </c>
    </row>
    <row r="2090" spans="1:6" ht="28.5" thickBot="1" x14ac:dyDescent="0.3">
      <c r="A2090" s="1" t="s">
        <v>32</v>
      </c>
      <c r="B2090" s="8" t="s">
        <v>29</v>
      </c>
      <c r="C2090">
        <v>0</v>
      </c>
      <c r="D2090">
        <v>0</v>
      </c>
      <c r="E2090">
        <v>0</v>
      </c>
      <c r="F2090" s="15">
        <f t="shared" si="32"/>
        <v>45479</v>
      </c>
    </row>
    <row r="2091" spans="1:6" ht="42.5" thickBot="1" x14ac:dyDescent="0.3">
      <c r="A2091" s="1" t="s">
        <v>42</v>
      </c>
      <c r="B2091" s="8" t="s">
        <v>29</v>
      </c>
      <c r="C2091">
        <v>0</v>
      </c>
      <c r="D2091">
        <v>0</v>
      </c>
      <c r="E2091">
        <v>0</v>
      </c>
      <c r="F2091" s="15">
        <f t="shared" si="32"/>
        <v>45479</v>
      </c>
    </row>
    <row r="2092" spans="1:6" ht="14.5" thickBot="1" x14ac:dyDescent="0.3">
      <c r="A2092" s="1" t="s">
        <v>12</v>
      </c>
      <c r="B2092" s="8" t="s">
        <v>45</v>
      </c>
      <c r="C2092">
        <v>0</v>
      </c>
      <c r="D2092" t="s">
        <v>56</v>
      </c>
      <c r="E2092">
        <v>0</v>
      </c>
      <c r="F2092" s="15">
        <f t="shared" si="32"/>
        <v>45479</v>
      </c>
    </row>
    <row r="2093" spans="1:6" ht="14.5" thickBot="1" x14ac:dyDescent="0.3">
      <c r="A2093" s="1" t="s">
        <v>11</v>
      </c>
      <c r="B2093" s="8" t="s">
        <v>45</v>
      </c>
      <c r="C2093">
        <v>0</v>
      </c>
      <c r="D2093">
        <v>0</v>
      </c>
      <c r="E2093" t="s">
        <v>56</v>
      </c>
      <c r="F2093" s="15">
        <f t="shared" si="32"/>
        <v>45479</v>
      </c>
    </row>
    <row r="2094" spans="1:6" ht="28.5" thickBot="1" x14ac:dyDescent="0.3">
      <c r="A2094" s="1" t="s">
        <v>10</v>
      </c>
      <c r="B2094" s="8" t="s">
        <v>45</v>
      </c>
      <c r="C2094">
        <v>0</v>
      </c>
      <c r="D2094">
        <v>0</v>
      </c>
      <c r="E2094">
        <v>0</v>
      </c>
      <c r="F2094" s="15">
        <f t="shared" si="32"/>
        <v>45479</v>
      </c>
    </row>
    <row r="2095" spans="1:6" ht="28.5" thickBot="1" x14ac:dyDescent="0.3">
      <c r="A2095" s="1" t="s">
        <v>13</v>
      </c>
      <c r="B2095" s="8" t="s">
        <v>45</v>
      </c>
      <c r="C2095">
        <v>0</v>
      </c>
      <c r="D2095">
        <v>0</v>
      </c>
      <c r="E2095">
        <v>0</v>
      </c>
      <c r="F2095" s="15">
        <f t="shared" si="32"/>
        <v>45479</v>
      </c>
    </row>
    <row r="2096" spans="1:6" ht="14.5" thickBot="1" x14ac:dyDescent="0.3">
      <c r="A2096" s="1" t="s">
        <v>7</v>
      </c>
      <c r="B2096" s="8" t="s">
        <v>45</v>
      </c>
      <c r="C2096">
        <v>0</v>
      </c>
      <c r="D2096" t="s">
        <v>56</v>
      </c>
      <c r="E2096">
        <v>0</v>
      </c>
      <c r="F2096" s="15">
        <f t="shared" si="32"/>
        <v>45479</v>
      </c>
    </row>
    <row r="2097" spans="1:6" ht="14.5" thickBot="1" x14ac:dyDescent="0.3">
      <c r="A2097" s="1" t="s">
        <v>6</v>
      </c>
      <c r="B2097" s="8" t="s">
        <v>45</v>
      </c>
      <c r="C2097">
        <v>0</v>
      </c>
      <c r="D2097">
        <v>0</v>
      </c>
      <c r="E2097">
        <v>0</v>
      </c>
      <c r="F2097" s="15">
        <f t="shared" si="32"/>
        <v>45479</v>
      </c>
    </row>
    <row r="2098" spans="1:6" ht="28.5" thickBot="1" x14ac:dyDescent="0.3">
      <c r="A2098" s="1" t="s">
        <v>8</v>
      </c>
      <c r="B2098" s="8" t="s">
        <v>45</v>
      </c>
      <c r="C2098">
        <v>0</v>
      </c>
      <c r="D2098" t="s">
        <v>56</v>
      </c>
      <c r="E2098">
        <v>0</v>
      </c>
      <c r="F2098" s="15">
        <f t="shared" si="32"/>
        <v>45479</v>
      </c>
    </row>
    <row r="2099" spans="1:6" ht="42.5" thickBot="1" x14ac:dyDescent="0.3">
      <c r="A2099" s="19" t="s">
        <v>30</v>
      </c>
      <c r="B2099" s="8" t="s">
        <v>45</v>
      </c>
      <c r="C2099">
        <v>0</v>
      </c>
      <c r="D2099">
        <v>0</v>
      </c>
      <c r="E2099">
        <v>0</v>
      </c>
      <c r="F2099" s="15">
        <f t="shared" si="32"/>
        <v>45479</v>
      </c>
    </row>
    <row r="2100" spans="1:6" ht="28.5" thickBot="1" x14ac:dyDescent="0.3">
      <c r="A2100" s="19" t="s">
        <v>3</v>
      </c>
      <c r="B2100" s="8" t="s">
        <v>45</v>
      </c>
      <c r="C2100">
        <v>0</v>
      </c>
      <c r="D2100">
        <v>0</v>
      </c>
      <c r="E2100" t="s">
        <v>56</v>
      </c>
      <c r="F2100" s="15">
        <f t="shared" si="32"/>
        <v>45479</v>
      </c>
    </row>
    <row r="2101" spans="1:6" ht="28.5" thickBot="1" x14ac:dyDescent="0.3">
      <c r="A2101" s="19" t="s">
        <v>40</v>
      </c>
      <c r="B2101" s="8" t="s">
        <v>45</v>
      </c>
      <c r="C2101">
        <v>0</v>
      </c>
      <c r="D2101" t="s">
        <v>48</v>
      </c>
      <c r="E2101">
        <v>0</v>
      </c>
      <c r="F2101" s="15">
        <f t="shared" si="32"/>
        <v>45479</v>
      </c>
    </row>
    <row r="2102" spans="1:6" ht="28.5" thickBot="1" x14ac:dyDescent="0.3">
      <c r="A2102" s="19" t="s">
        <v>9</v>
      </c>
      <c r="B2102" s="8" t="s">
        <v>2</v>
      </c>
      <c r="C2102">
        <v>0</v>
      </c>
      <c r="D2102">
        <v>0</v>
      </c>
      <c r="E2102">
        <v>0</v>
      </c>
      <c r="F2102" s="15">
        <f t="shared" si="32"/>
        <v>45479</v>
      </c>
    </row>
    <row r="2103" spans="1:6" ht="28.5" thickBot="1" x14ac:dyDescent="0.3">
      <c r="A2103" s="1" t="s">
        <v>26</v>
      </c>
      <c r="B2103" s="8" t="s">
        <v>2</v>
      </c>
      <c r="C2103">
        <v>0</v>
      </c>
      <c r="D2103">
        <v>0</v>
      </c>
      <c r="E2103">
        <v>0</v>
      </c>
      <c r="F2103" s="15">
        <f t="shared" si="32"/>
        <v>45479</v>
      </c>
    </row>
    <row r="2104" spans="1:6" ht="28.5" thickBot="1" x14ac:dyDescent="0.3">
      <c r="A2104" s="1" t="s">
        <v>27</v>
      </c>
      <c r="B2104" s="8" t="s">
        <v>2</v>
      </c>
      <c r="C2104">
        <v>0</v>
      </c>
      <c r="D2104">
        <v>0</v>
      </c>
      <c r="E2104">
        <v>0</v>
      </c>
      <c r="F2104" s="15">
        <f t="shared" si="32"/>
        <v>45479</v>
      </c>
    </row>
    <row r="2105" spans="1:6" ht="42.5" thickBot="1" x14ac:dyDescent="0.3">
      <c r="A2105" s="20" t="s">
        <v>28</v>
      </c>
      <c r="B2105" s="8" t="s">
        <v>5</v>
      </c>
      <c r="C2105">
        <v>0</v>
      </c>
      <c r="D2105">
        <v>0</v>
      </c>
      <c r="E2105">
        <v>0</v>
      </c>
      <c r="F2105" s="15">
        <f t="shared" si="32"/>
        <v>45479</v>
      </c>
    </row>
    <row r="2106" spans="1:6" ht="28.5" thickBot="1" x14ac:dyDescent="0.3">
      <c r="A2106" s="1" t="s">
        <v>33</v>
      </c>
      <c r="B2106" s="8" t="s">
        <v>5</v>
      </c>
      <c r="C2106">
        <v>0</v>
      </c>
      <c r="D2106">
        <v>0</v>
      </c>
      <c r="E2106">
        <v>0</v>
      </c>
      <c r="F2106" s="15">
        <f t="shared" si="32"/>
        <v>45479</v>
      </c>
    </row>
    <row r="2107" spans="1:6" ht="14.5" thickBot="1" x14ac:dyDescent="0.3">
      <c r="A2107" s="1" t="s">
        <v>34</v>
      </c>
      <c r="B2107" s="8" t="s">
        <v>5</v>
      </c>
      <c r="C2107">
        <v>0</v>
      </c>
      <c r="D2107">
        <v>0</v>
      </c>
      <c r="E2107">
        <v>0</v>
      </c>
      <c r="F2107" s="15">
        <f t="shared" si="32"/>
        <v>45479</v>
      </c>
    </row>
    <row r="2108" spans="1:6" ht="14.5" thickBot="1" x14ac:dyDescent="0.3">
      <c r="A2108" s="1" t="s">
        <v>35</v>
      </c>
      <c r="B2108" s="8" t="s">
        <v>5</v>
      </c>
      <c r="C2108">
        <v>0</v>
      </c>
      <c r="D2108">
        <v>0</v>
      </c>
      <c r="E2108">
        <v>0</v>
      </c>
      <c r="F2108" s="15">
        <f t="shared" si="32"/>
        <v>45479</v>
      </c>
    </row>
    <row r="2109" spans="1:6" ht="28.5" thickBot="1" x14ac:dyDescent="0.3">
      <c r="A2109" s="1" t="s">
        <v>36</v>
      </c>
      <c r="B2109" s="8" t="s">
        <v>5</v>
      </c>
      <c r="C2109">
        <v>0</v>
      </c>
      <c r="D2109">
        <v>0</v>
      </c>
      <c r="E2109">
        <v>0</v>
      </c>
      <c r="F2109" s="15">
        <f t="shared" si="32"/>
        <v>45479</v>
      </c>
    </row>
    <row r="2110" spans="1:6" ht="42.5" thickBot="1" x14ac:dyDescent="0.3">
      <c r="A2110" s="1" t="s">
        <v>41</v>
      </c>
      <c r="B2110" s="8" t="s">
        <v>5</v>
      </c>
      <c r="C2110">
        <v>0</v>
      </c>
      <c r="D2110">
        <v>0</v>
      </c>
      <c r="E2110">
        <v>0</v>
      </c>
      <c r="F2110" s="15">
        <f t="shared" si="32"/>
        <v>45479</v>
      </c>
    </row>
    <row r="2111" spans="1:6" ht="42.5" thickBot="1" x14ac:dyDescent="0.3">
      <c r="A2111" s="1" t="s">
        <v>38</v>
      </c>
      <c r="B2111" s="8" t="s">
        <v>46</v>
      </c>
      <c r="C2111">
        <v>0</v>
      </c>
      <c r="D2111">
        <v>0</v>
      </c>
      <c r="E2111">
        <v>0</v>
      </c>
      <c r="F2111" s="15">
        <f t="shared" si="32"/>
        <v>45479</v>
      </c>
    </row>
    <row r="2112" spans="1:6" ht="28.5" thickBot="1" x14ac:dyDescent="0.3">
      <c r="A2112" s="1" t="s">
        <v>39</v>
      </c>
      <c r="B2112" s="8" t="s">
        <v>4</v>
      </c>
      <c r="C2112">
        <v>0</v>
      </c>
      <c r="D2112">
        <v>0</v>
      </c>
      <c r="E2112">
        <v>0</v>
      </c>
      <c r="F2112" s="15">
        <f t="shared" si="32"/>
        <v>45479</v>
      </c>
    </row>
    <row r="2113" spans="1:6" ht="14.5" thickBot="1" x14ac:dyDescent="0.3">
      <c r="A2113" s="1" t="s">
        <v>61</v>
      </c>
      <c r="B2113" s="8" t="s">
        <v>4</v>
      </c>
      <c r="C2113">
        <v>0</v>
      </c>
      <c r="D2113">
        <v>0</v>
      </c>
      <c r="E2113">
        <v>0</v>
      </c>
      <c r="F2113" s="15">
        <f t="shared" si="32"/>
        <v>45479</v>
      </c>
    </row>
    <row r="2114" spans="1:6" ht="28.5" thickBot="1" x14ac:dyDescent="0.3">
      <c r="A2114" s="18" t="s">
        <v>58</v>
      </c>
      <c r="B2114" s="7" t="s">
        <v>44</v>
      </c>
      <c r="C2114">
        <v>0</v>
      </c>
      <c r="D2114" t="s">
        <v>48</v>
      </c>
      <c r="E2114" t="s">
        <v>48</v>
      </c>
      <c r="F2114" s="15">
        <f t="shared" si="32"/>
        <v>45480</v>
      </c>
    </row>
    <row r="2115" spans="1:6" ht="56.5" thickBot="1" x14ac:dyDescent="0.3">
      <c r="A2115" s="18" t="s">
        <v>15</v>
      </c>
      <c r="B2115" s="7" t="s">
        <v>44</v>
      </c>
      <c r="C2115">
        <v>0</v>
      </c>
      <c r="D2115" t="s">
        <v>48</v>
      </c>
      <c r="E2115" t="s">
        <v>48</v>
      </c>
      <c r="F2115" s="15">
        <f t="shared" ref="F2115:F2178" si="33">G$1 + INT((ROW(G2114)-1)/44)</f>
        <v>45480</v>
      </c>
    </row>
    <row r="2116" spans="1:6" ht="28.5" thickBot="1" x14ac:dyDescent="0.3">
      <c r="A2116" s="1" t="s">
        <v>14</v>
      </c>
      <c r="B2116" s="8" t="s">
        <v>44</v>
      </c>
      <c r="C2116">
        <v>0</v>
      </c>
      <c r="D2116" t="s">
        <v>48</v>
      </c>
      <c r="E2116" t="s">
        <v>48</v>
      </c>
      <c r="F2116" s="15">
        <f t="shared" si="33"/>
        <v>45480</v>
      </c>
    </row>
    <row r="2117" spans="1:6" ht="42.5" thickBot="1" x14ac:dyDescent="0.3">
      <c r="A2117" s="1" t="s">
        <v>16</v>
      </c>
      <c r="B2117" s="8" t="s">
        <v>44</v>
      </c>
      <c r="C2117">
        <v>0</v>
      </c>
      <c r="D2117" t="s">
        <v>48</v>
      </c>
      <c r="E2117" t="s">
        <v>48</v>
      </c>
      <c r="F2117" s="15">
        <f t="shared" si="33"/>
        <v>45480</v>
      </c>
    </row>
    <row r="2118" spans="1:6" ht="56.5" thickBot="1" x14ac:dyDescent="0.3">
      <c r="A2118" s="1" t="s">
        <v>17</v>
      </c>
      <c r="B2118" s="8" t="s">
        <v>44</v>
      </c>
      <c r="C2118">
        <v>0</v>
      </c>
      <c r="D2118" t="s">
        <v>48</v>
      </c>
      <c r="E2118" t="s">
        <v>48</v>
      </c>
      <c r="F2118" s="15">
        <f t="shared" si="33"/>
        <v>45480</v>
      </c>
    </row>
    <row r="2119" spans="1:6" ht="42.5" thickBot="1" x14ac:dyDescent="0.3">
      <c r="A2119" s="1" t="s">
        <v>18</v>
      </c>
      <c r="B2119" s="8" t="s">
        <v>44</v>
      </c>
      <c r="C2119">
        <v>0</v>
      </c>
      <c r="D2119">
        <v>0</v>
      </c>
      <c r="E2119" t="s">
        <v>48</v>
      </c>
      <c r="F2119" s="15">
        <f t="shared" si="33"/>
        <v>45480</v>
      </c>
    </row>
    <row r="2120" spans="1:6" ht="14.5" thickBot="1" x14ac:dyDescent="0.3">
      <c r="A2120" s="1" t="s">
        <v>19</v>
      </c>
      <c r="B2120" s="8" t="s">
        <v>44</v>
      </c>
      <c r="C2120">
        <v>0</v>
      </c>
      <c r="D2120">
        <v>0</v>
      </c>
      <c r="E2120" t="s">
        <v>48</v>
      </c>
      <c r="F2120" s="15">
        <f t="shared" si="33"/>
        <v>45480</v>
      </c>
    </row>
    <row r="2121" spans="1:6" ht="28.5" thickBot="1" x14ac:dyDescent="0.3">
      <c r="A2121" s="1" t="s">
        <v>57</v>
      </c>
      <c r="B2121" s="8" t="s">
        <v>44</v>
      </c>
      <c r="C2121">
        <v>0</v>
      </c>
      <c r="D2121" t="s">
        <v>48</v>
      </c>
      <c r="E2121" t="s">
        <v>48</v>
      </c>
      <c r="F2121" s="15">
        <f t="shared" si="33"/>
        <v>45480</v>
      </c>
    </row>
    <row r="2122" spans="1:6" ht="28.5" thickBot="1" x14ac:dyDescent="0.3">
      <c r="A2122" s="1" t="s">
        <v>20</v>
      </c>
      <c r="B2122" s="8" t="s">
        <v>44</v>
      </c>
      <c r="C2122">
        <v>0</v>
      </c>
      <c r="D2122" t="s">
        <v>48</v>
      </c>
      <c r="E2122" t="s">
        <v>48</v>
      </c>
      <c r="F2122" s="15">
        <f t="shared" si="33"/>
        <v>45480</v>
      </c>
    </row>
    <row r="2123" spans="1:6" ht="28.5" thickBot="1" x14ac:dyDescent="0.3">
      <c r="A2123" s="1" t="s">
        <v>21</v>
      </c>
      <c r="B2123" s="8" t="s">
        <v>44</v>
      </c>
      <c r="C2123">
        <v>0</v>
      </c>
      <c r="D2123" t="s">
        <v>56</v>
      </c>
      <c r="E2123" t="s">
        <v>56</v>
      </c>
      <c r="F2123" s="15">
        <f t="shared" si="33"/>
        <v>45480</v>
      </c>
    </row>
    <row r="2124" spans="1:6" ht="42.5" thickBot="1" x14ac:dyDescent="0.3">
      <c r="A2124" s="1" t="s">
        <v>22</v>
      </c>
      <c r="B2124" s="8" t="s">
        <v>44</v>
      </c>
      <c r="C2124">
        <v>0</v>
      </c>
      <c r="D2124" t="s">
        <v>56</v>
      </c>
      <c r="E2124" t="s">
        <v>56</v>
      </c>
      <c r="F2124" s="15">
        <f t="shared" si="33"/>
        <v>45480</v>
      </c>
    </row>
    <row r="2125" spans="1:6" ht="28.5" thickBot="1" x14ac:dyDescent="0.3">
      <c r="A2125" s="1" t="s">
        <v>73</v>
      </c>
      <c r="B2125" s="8" t="s">
        <v>44</v>
      </c>
      <c r="C2125" t="s">
        <v>48</v>
      </c>
      <c r="D2125">
        <v>0</v>
      </c>
      <c r="E2125">
        <v>0</v>
      </c>
      <c r="F2125" s="15">
        <f t="shared" si="33"/>
        <v>45480</v>
      </c>
    </row>
    <row r="2126" spans="1:6" ht="28.5" thickBot="1" x14ac:dyDescent="0.3">
      <c r="A2126" s="1" t="s">
        <v>23</v>
      </c>
      <c r="B2126" s="8" t="s">
        <v>44</v>
      </c>
      <c r="C2126">
        <v>0</v>
      </c>
      <c r="D2126" t="s">
        <v>56</v>
      </c>
      <c r="E2126" t="s">
        <v>56</v>
      </c>
      <c r="F2126" s="15">
        <f t="shared" si="33"/>
        <v>45480</v>
      </c>
    </row>
    <row r="2127" spans="1:6" ht="42.5" thickBot="1" x14ac:dyDescent="0.3">
      <c r="A2127" s="1" t="s">
        <v>24</v>
      </c>
      <c r="B2127" s="8" t="s">
        <v>44</v>
      </c>
      <c r="C2127">
        <v>0</v>
      </c>
      <c r="D2127" t="s">
        <v>56</v>
      </c>
      <c r="E2127" t="s">
        <v>56</v>
      </c>
      <c r="F2127" s="15">
        <f t="shared" si="33"/>
        <v>45480</v>
      </c>
    </row>
    <row r="2128" spans="1:6" ht="28.5" thickBot="1" x14ac:dyDescent="0.3">
      <c r="A2128" s="1" t="s">
        <v>25</v>
      </c>
      <c r="B2128" s="8" t="s">
        <v>44</v>
      </c>
      <c r="C2128">
        <v>0</v>
      </c>
      <c r="D2128" t="s">
        <v>56</v>
      </c>
      <c r="E2128">
        <v>0</v>
      </c>
      <c r="F2128" s="15">
        <f t="shared" si="33"/>
        <v>45480</v>
      </c>
    </row>
    <row r="2129" spans="1:6" ht="28.5" thickBot="1" x14ac:dyDescent="0.3">
      <c r="A2129" s="1" t="s">
        <v>37</v>
      </c>
      <c r="B2129" s="8" t="s">
        <v>44</v>
      </c>
      <c r="C2129">
        <v>0</v>
      </c>
      <c r="D2129" t="s">
        <v>56</v>
      </c>
      <c r="E2129" t="s">
        <v>56</v>
      </c>
      <c r="F2129" s="15">
        <f t="shared" si="33"/>
        <v>45480</v>
      </c>
    </row>
    <row r="2130" spans="1:6" ht="28.5" thickBot="1" x14ac:dyDescent="0.3">
      <c r="A2130" s="1" t="s">
        <v>43</v>
      </c>
      <c r="B2130" s="8" t="s">
        <v>44</v>
      </c>
      <c r="C2130">
        <v>0</v>
      </c>
      <c r="D2130" t="s">
        <v>56</v>
      </c>
      <c r="E2130" t="s">
        <v>56</v>
      </c>
      <c r="F2130" s="15">
        <f t="shared" si="33"/>
        <v>45480</v>
      </c>
    </row>
    <row r="2131" spans="1:6" ht="28.5" thickBot="1" x14ac:dyDescent="0.3">
      <c r="A2131" s="1" t="s">
        <v>51</v>
      </c>
      <c r="B2131" s="8" t="s">
        <v>52</v>
      </c>
      <c r="C2131">
        <v>0</v>
      </c>
      <c r="D2131">
        <v>0</v>
      </c>
      <c r="E2131">
        <v>0</v>
      </c>
      <c r="F2131" s="15">
        <f t="shared" si="33"/>
        <v>45480</v>
      </c>
    </row>
    <row r="2132" spans="1:6" ht="14.5" thickBot="1" x14ac:dyDescent="0.3">
      <c r="A2132" s="21" t="s">
        <v>53</v>
      </c>
      <c r="B2132" s="9" t="s">
        <v>5</v>
      </c>
      <c r="C2132">
        <v>0</v>
      </c>
      <c r="D2132">
        <v>0</v>
      </c>
      <c r="E2132">
        <v>0</v>
      </c>
      <c r="F2132" s="15">
        <f t="shared" si="33"/>
        <v>45480</v>
      </c>
    </row>
    <row r="2133" spans="1:6" ht="14.5" thickBot="1" x14ac:dyDescent="0.3">
      <c r="A2133" s="1" t="s">
        <v>31</v>
      </c>
      <c r="B2133" s="8" t="s">
        <v>29</v>
      </c>
      <c r="C2133">
        <v>0</v>
      </c>
      <c r="D2133">
        <v>0</v>
      </c>
      <c r="E2133">
        <v>0</v>
      </c>
      <c r="F2133" s="15">
        <f t="shared" si="33"/>
        <v>45480</v>
      </c>
    </row>
    <row r="2134" spans="1:6" ht="28.5" thickBot="1" x14ac:dyDescent="0.3">
      <c r="A2134" s="1" t="s">
        <v>32</v>
      </c>
      <c r="B2134" s="8" t="s">
        <v>29</v>
      </c>
      <c r="C2134">
        <v>0</v>
      </c>
      <c r="D2134">
        <v>0</v>
      </c>
      <c r="E2134">
        <v>0</v>
      </c>
      <c r="F2134" s="15">
        <f t="shared" si="33"/>
        <v>45480</v>
      </c>
    </row>
    <row r="2135" spans="1:6" ht="42.5" thickBot="1" x14ac:dyDescent="0.3">
      <c r="A2135" s="1" t="s">
        <v>42</v>
      </c>
      <c r="B2135" s="8" t="s">
        <v>29</v>
      </c>
      <c r="C2135">
        <v>0</v>
      </c>
      <c r="D2135">
        <v>0</v>
      </c>
      <c r="E2135">
        <v>0</v>
      </c>
      <c r="F2135" s="15">
        <f t="shared" si="33"/>
        <v>45480</v>
      </c>
    </row>
    <row r="2136" spans="1:6" ht="14.5" thickBot="1" x14ac:dyDescent="0.3">
      <c r="A2136" s="1" t="s">
        <v>12</v>
      </c>
      <c r="B2136" s="8" t="s">
        <v>45</v>
      </c>
      <c r="C2136">
        <v>0</v>
      </c>
      <c r="D2136">
        <v>0</v>
      </c>
      <c r="E2136">
        <v>0</v>
      </c>
      <c r="F2136" s="15">
        <f t="shared" si="33"/>
        <v>45480</v>
      </c>
    </row>
    <row r="2137" spans="1:6" ht="14.5" thickBot="1" x14ac:dyDescent="0.3">
      <c r="A2137" s="1" t="s">
        <v>11</v>
      </c>
      <c r="B2137" s="8" t="s">
        <v>45</v>
      </c>
      <c r="C2137">
        <v>0</v>
      </c>
      <c r="D2137">
        <v>0</v>
      </c>
      <c r="E2137">
        <v>0</v>
      </c>
      <c r="F2137" s="15">
        <f t="shared" si="33"/>
        <v>45480</v>
      </c>
    </row>
    <row r="2138" spans="1:6" ht="28.5" thickBot="1" x14ac:dyDescent="0.3">
      <c r="A2138" s="1" t="s">
        <v>10</v>
      </c>
      <c r="B2138" s="8" t="s">
        <v>45</v>
      </c>
      <c r="C2138">
        <v>0</v>
      </c>
      <c r="D2138" t="s">
        <v>56</v>
      </c>
      <c r="E2138">
        <v>0</v>
      </c>
      <c r="F2138" s="15">
        <f t="shared" si="33"/>
        <v>45480</v>
      </c>
    </row>
    <row r="2139" spans="1:6" ht="28.5" thickBot="1" x14ac:dyDescent="0.3">
      <c r="A2139" s="1" t="s">
        <v>13</v>
      </c>
      <c r="B2139" s="8" t="s">
        <v>45</v>
      </c>
      <c r="C2139">
        <v>0</v>
      </c>
      <c r="D2139" t="s">
        <v>56</v>
      </c>
      <c r="E2139">
        <v>0</v>
      </c>
      <c r="F2139" s="15">
        <f t="shared" si="33"/>
        <v>45480</v>
      </c>
    </row>
    <row r="2140" spans="1:6" ht="14.5" thickBot="1" x14ac:dyDescent="0.3">
      <c r="A2140" s="1" t="s">
        <v>7</v>
      </c>
      <c r="B2140" s="8" t="s">
        <v>45</v>
      </c>
      <c r="C2140">
        <v>0</v>
      </c>
      <c r="D2140">
        <v>0</v>
      </c>
      <c r="E2140">
        <v>0</v>
      </c>
      <c r="F2140" s="15">
        <f t="shared" si="33"/>
        <v>45480</v>
      </c>
    </row>
    <row r="2141" spans="1:6" ht="14.5" thickBot="1" x14ac:dyDescent="0.3">
      <c r="A2141" s="1" t="s">
        <v>6</v>
      </c>
      <c r="B2141" s="8" t="s">
        <v>45</v>
      </c>
      <c r="C2141">
        <v>0</v>
      </c>
      <c r="D2141">
        <v>0</v>
      </c>
      <c r="E2141" t="s">
        <v>56</v>
      </c>
      <c r="F2141" s="15">
        <f t="shared" si="33"/>
        <v>45480</v>
      </c>
    </row>
    <row r="2142" spans="1:6" ht="28.5" thickBot="1" x14ac:dyDescent="0.3">
      <c r="A2142" s="1" t="s">
        <v>8</v>
      </c>
      <c r="B2142" s="8" t="s">
        <v>45</v>
      </c>
      <c r="C2142">
        <v>0</v>
      </c>
      <c r="D2142">
        <v>0</v>
      </c>
      <c r="E2142">
        <v>0</v>
      </c>
      <c r="F2142" s="15">
        <f t="shared" si="33"/>
        <v>45480</v>
      </c>
    </row>
    <row r="2143" spans="1:6" ht="42.5" thickBot="1" x14ac:dyDescent="0.3">
      <c r="A2143" s="19" t="s">
        <v>30</v>
      </c>
      <c r="B2143" s="8" t="s">
        <v>45</v>
      </c>
      <c r="C2143">
        <v>0</v>
      </c>
      <c r="D2143" t="s">
        <v>48</v>
      </c>
      <c r="E2143">
        <v>0</v>
      </c>
      <c r="F2143" s="15">
        <f t="shared" si="33"/>
        <v>45480</v>
      </c>
    </row>
    <row r="2144" spans="1:6" ht="28.5" thickBot="1" x14ac:dyDescent="0.3">
      <c r="A2144" s="19" t="s">
        <v>3</v>
      </c>
      <c r="B2144" s="8" t="s">
        <v>45</v>
      </c>
      <c r="C2144">
        <v>0</v>
      </c>
      <c r="D2144">
        <v>0</v>
      </c>
      <c r="E2144">
        <v>0</v>
      </c>
      <c r="F2144" s="15">
        <f t="shared" si="33"/>
        <v>45480</v>
      </c>
    </row>
    <row r="2145" spans="1:6" ht="28.5" thickBot="1" x14ac:dyDescent="0.3">
      <c r="A2145" s="19" t="s">
        <v>40</v>
      </c>
      <c r="B2145" s="8" t="s">
        <v>45</v>
      </c>
      <c r="C2145">
        <v>0</v>
      </c>
      <c r="D2145">
        <v>0</v>
      </c>
      <c r="E2145">
        <v>0</v>
      </c>
      <c r="F2145" s="15">
        <f t="shared" si="33"/>
        <v>45480</v>
      </c>
    </row>
    <row r="2146" spans="1:6" ht="28.5" thickBot="1" x14ac:dyDescent="0.3">
      <c r="A2146" s="19" t="s">
        <v>9</v>
      </c>
      <c r="B2146" s="8" t="s">
        <v>2</v>
      </c>
      <c r="C2146">
        <v>0</v>
      </c>
      <c r="D2146">
        <v>0</v>
      </c>
      <c r="E2146">
        <v>0</v>
      </c>
      <c r="F2146" s="15">
        <f t="shared" si="33"/>
        <v>45480</v>
      </c>
    </row>
    <row r="2147" spans="1:6" ht="28.5" thickBot="1" x14ac:dyDescent="0.3">
      <c r="A2147" s="1" t="s">
        <v>26</v>
      </c>
      <c r="B2147" s="8" t="s">
        <v>2</v>
      </c>
      <c r="C2147">
        <v>0</v>
      </c>
      <c r="D2147">
        <v>0</v>
      </c>
      <c r="E2147">
        <v>0</v>
      </c>
      <c r="F2147" s="15">
        <f t="shared" si="33"/>
        <v>45480</v>
      </c>
    </row>
    <row r="2148" spans="1:6" ht="28.5" thickBot="1" x14ac:dyDescent="0.3">
      <c r="A2148" s="1" t="s">
        <v>27</v>
      </c>
      <c r="B2148" s="8" t="s">
        <v>2</v>
      </c>
      <c r="C2148">
        <v>0</v>
      </c>
      <c r="D2148">
        <v>0</v>
      </c>
      <c r="E2148">
        <v>0</v>
      </c>
      <c r="F2148" s="15">
        <f t="shared" si="33"/>
        <v>45480</v>
      </c>
    </row>
    <row r="2149" spans="1:6" ht="42.5" thickBot="1" x14ac:dyDescent="0.3">
      <c r="A2149" s="20" t="s">
        <v>28</v>
      </c>
      <c r="B2149" s="8" t="s">
        <v>5</v>
      </c>
      <c r="C2149">
        <v>0</v>
      </c>
      <c r="D2149">
        <v>0</v>
      </c>
      <c r="E2149">
        <v>0</v>
      </c>
      <c r="F2149" s="15">
        <f t="shared" si="33"/>
        <v>45480</v>
      </c>
    </row>
    <row r="2150" spans="1:6" ht="28.5" thickBot="1" x14ac:dyDescent="0.3">
      <c r="A2150" s="1" t="s">
        <v>33</v>
      </c>
      <c r="B2150" s="8" t="s">
        <v>5</v>
      </c>
      <c r="C2150">
        <v>0</v>
      </c>
      <c r="D2150">
        <v>0</v>
      </c>
      <c r="E2150">
        <v>0</v>
      </c>
      <c r="F2150" s="15">
        <f t="shared" si="33"/>
        <v>45480</v>
      </c>
    </row>
    <row r="2151" spans="1:6" ht="14.5" thickBot="1" x14ac:dyDescent="0.3">
      <c r="A2151" s="1" t="s">
        <v>34</v>
      </c>
      <c r="B2151" s="8" t="s">
        <v>5</v>
      </c>
      <c r="C2151">
        <v>0</v>
      </c>
      <c r="D2151">
        <v>0</v>
      </c>
      <c r="E2151">
        <v>0</v>
      </c>
      <c r="F2151" s="15">
        <f t="shared" si="33"/>
        <v>45480</v>
      </c>
    </row>
    <row r="2152" spans="1:6" ht="14.5" thickBot="1" x14ac:dyDescent="0.3">
      <c r="A2152" s="1" t="s">
        <v>35</v>
      </c>
      <c r="B2152" s="8" t="s">
        <v>5</v>
      </c>
      <c r="C2152">
        <v>0</v>
      </c>
      <c r="D2152">
        <v>0</v>
      </c>
      <c r="E2152">
        <v>0</v>
      </c>
      <c r="F2152" s="15">
        <f t="shared" si="33"/>
        <v>45480</v>
      </c>
    </row>
    <row r="2153" spans="1:6" ht="28.5" thickBot="1" x14ac:dyDescent="0.3">
      <c r="A2153" s="1" t="s">
        <v>36</v>
      </c>
      <c r="B2153" s="8" t="s">
        <v>5</v>
      </c>
      <c r="C2153">
        <v>0</v>
      </c>
      <c r="D2153">
        <v>0</v>
      </c>
      <c r="E2153">
        <v>0</v>
      </c>
      <c r="F2153" s="15">
        <f t="shared" si="33"/>
        <v>45480</v>
      </c>
    </row>
    <row r="2154" spans="1:6" ht="42.5" thickBot="1" x14ac:dyDescent="0.3">
      <c r="A2154" s="1" t="s">
        <v>41</v>
      </c>
      <c r="B2154" s="8" t="s">
        <v>5</v>
      </c>
      <c r="C2154">
        <v>0</v>
      </c>
      <c r="D2154">
        <v>0</v>
      </c>
      <c r="E2154">
        <v>0</v>
      </c>
      <c r="F2154" s="15">
        <f t="shared" si="33"/>
        <v>45480</v>
      </c>
    </row>
    <row r="2155" spans="1:6" ht="42.5" thickBot="1" x14ac:dyDescent="0.3">
      <c r="A2155" s="1" t="s">
        <v>38</v>
      </c>
      <c r="B2155" s="8" t="s">
        <v>46</v>
      </c>
      <c r="C2155">
        <v>0</v>
      </c>
      <c r="D2155">
        <v>0</v>
      </c>
      <c r="E2155">
        <v>0</v>
      </c>
      <c r="F2155" s="15">
        <f t="shared" si="33"/>
        <v>45480</v>
      </c>
    </row>
    <row r="2156" spans="1:6" ht="28.5" thickBot="1" x14ac:dyDescent="0.3">
      <c r="A2156" s="1" t="s">
        <v>39</v>
      </c>
      <c r="B2156" s="8" t="s">
        <v>4</v>
      </c>
      <c r="C2156">
        <v>0</v>
      </c>
      <c r="D2156">
        <v>0</v>
      </c>
      <c r="E2156">
        <v>0</v>
      </c>
      <c r="F2156" s="15">
        <f t="shared" si="33"/>
        <v>45480</v>
      </c>
    </row>
    <row r="2157" spans="1:6" ht="14.5" thickBot="1" x14ac:dyDescent="0.3">
      <c r="A2157" s="1" t="s">
        <v>61</v>
      </c>
      <c r="B2157" s="8" t="s">
        <v>4</v>
      </c>
      <c r="C2157">
        <v>0</v>
      </c>
      <c r="D2157">
        <v>0</v>
      </c>
      <c r="E2157">
        <v>0</v>
      </c>
      <c r="F2157" s="15">
        <f t="shared" si="33"/>
        <v>45480</v>
      </c>
    </row>
    <row r="2158" spans="1:6" ht="28.5" thickBot="1" x14ac:dyDescent="0.3">
      <c r="A2158" s="18" t="s">
        <v>58</v>
      </c>
      <c r="B2158" s="7" t="s">
        <v>44</v>
      </c>
      <c r="C2158">
        <v>0</v>
      </c>
      <c r="D2158" t="s">
        <v>48</v>
      </c>
      <c r="E2158" t="s">
        <v>48</v>
      </c>
      <c r="F2158" s="15">
        <f t="shared" si="33"/>
        <v>45481</v>
      </c>
    </row>
    <row r="2159" spans="1:6" ht="56.5" thickBot="1" x14ac:dyDescent="0.3">
      <c r="A2159" s="18" t="s">
        <v>15</v>
      </c>
      <c r="B2159" s="7" t="s">
        <v>44</v>
      </c>
      <c r="C2159">
        <v>0</v>
      </c>
      <c r="D2159" t="s">
        <v>48</v>
      </c>
      <c r="E2159" t="s">
        <v>48</v>
      </c>
      <c r="F2159" s="15">
        <f t="shared" si="33"/>
        <v>45481</v>
      </c>
    </row>
    <row r="2160" spans="1:6" ht="28.5" thickBot="1" x14ac:dyDescent="0.3">
      <c r="A2160" s="1" t="s">
        <v>14</v>
      </c>
      <c r="B2160" s="8" t="s">
        <v>44</v>
      </c>
      <c r="C2160">
        <v>0</v>
      </c>
      <c r="D2160" t="s">
        <v>48</v>
      </c>
      <c r="E2160" t="s">
        <v>48</v>
      </c>
      <c r="F2160" s="15">
        <f t="shared" si="33"/>
        <v>45481</v>
      </c>
    </row>
    <row r="2161" spans="1:6" ht="42.5" thickBot="1" x14ac:dyDescent="0.3">
      <c r="A2161" s="1" t="s">
        <v>16</v>
      </c>
      <c r="B2161" s="8" t="s">
        <v>44</v>
      </c>
      <c r="C2161">
        <v>0</v>
      </c>
      <c r="D2161" t="s">
        <v>48</v>
      </c>
      <c r="E2161" t="s">
        <v>48</v>
      </c>
      <c r="F2161" s="15">
        <f t="shared" si="33"/>
        <v>45481</v>
      </c>
    </row>
    <row r="2162" spans="1:6" ht="56.5" thickBot="1" x14ac:dyDescent="0.3">
      <c r="A2162" s="1" t="s">
        <v>17</v>
      </c>
      <c r="B2162" s="8" t="s">
        <v>44</v>
      </c>
      <c r="C2162">
        <v>0</v>
      </c>
      <c r="D2162" t="s">
        <v>48</v>
      </c>
      <c r="E2162" t="s">
        <v>48</v>
      </c>
      <c r="F2162" s="15">
        <f t="shared" si="33"/>
        <v>45481</v>
      </c>
    </row>
    <row r="2163" spans="1:6" ht="42.5" thickBot="1" x14ac:dyDescent="0.3">
      <c r="A2163" s="1" t="s">
        <v>18</v>
      </c>
      <c r="B2163" s="8" t="s">
        <v>44</v>
      </c>
      <c r="C2163">
        <v>0</v>
      </c>
      <c r="D2163">
        <v>0</v>
      </c>
      <c r="E2163" t="s">
        <v>48</v>
      </c>
      <c r="F2163" s="15">
        <f t="shared" si="33"/>
        <v>45481</v>
      </c>
    </row>
    <row r="2164" spans="1:6" ht="14.5" thickBot="1" x14ac:dyDescent="0.3">
      <c r="A2164" s="1" t="s">
        <v>19</v>
      </c>
      <c r="B2164" s="8" t="s">
        <v>44</v>
      </c>
      <c r="C2164">
        <v>0</v>
      </c>
      <c r="D2164">
        <v>0</v>
      </c>
      <c r="E2164" t="s">
        <v>48</v>
      </c>
      <c r="F2164" s="15">
        <f t="shared" si="33"/>
        <v>45481</v>
      </c>
    </row>
    <row r="2165" spans="1:6" ht="28.5" thickBot="1" x14ac:dyDescent="0.3">
      <c r="A2165" s="1" t="s">
        <v>57</v>
      </c>
      <c r="B2165" s="8" t="s">
        <v>44</v>
      </c>
      <c r="C2165">
        <v>0</v>
      </c>
      <c r="D2165" t="s">
        <v>48</v>
      </c>
      <c r="E2165" t="s">
        <v>48</v>
      </c>
      <c r="F2165" s="15">
        <f t="shared" si="33"/>
        <v>45481</v>
      </c>
    </row>
    <row r="2166" spans="1:6" ht="28.5" thickBot="1" x14ac:dyDescent="0.3">
      <c r="A2166" s="1" t="s">
        <v>20</v>
      </c>
      <c r="B2166" s="8" t="s">
        <v>44</v>
      </c>
      <c r="C2166">
        <v>0</v>
      </c>
      <c r="D2166" t="s">
        <v>48</v>
      </c>
      <c r="E2166" t="s">
        <v>48</v>
      </c>
      <c r="F2166" s="15">
        <f t="shared" si="33"/>
        <v>45481</v>
      </c>
    </row>
    <row r="2167" spans="1:6" ht="28.5" thickBot="1" x14ac:dyDescent="0.3">
      <c r="A2167" s="1" t="s">
        <v>21</v>
      </c>
      <c r="B2167" s="8" t="s">
        <v>44</v>
      </c>
      <c r="C2167">
        <v>0</v>
      </c>
      <c r="D2167" t="s">
        <v>56</v>
      </c>
      <c r="E2167" t="s">
        <v>56</v>
      </c>
      <c r="F2167" s="15">
        <f t="shared" si="33"/>
        <v>45481</v>
      </c>
    </row>
    <row r="2168" spans="1:6" ht="42.5" thickBot="1" x14ac:dyDescent="0.3">
      <c r="A2168" s="1" t="s">
        <v>22</v>
      </c>
      <c r="B2168" s="8" t="s">
        <v>44</v>
      </c>
      <c r="C2168">
        <v>0</v>
      </c>
      <c r="D2168" t="s">
        <v>56</v>
      </c>
      <c r="E2168" t="s">
        <v>56</v>
      </c>
      <c r="F2168" s="15">
        <f t="shared" si="33"/>
        <v>45481</v>
      </c>
    </row>
    <row r="2169" spans="1:6" ht="28.5" thickBot="1" x14ac:dyDescent="0.3">
      <c r="A2169" s="1" t="s">
        <v>73</v>
      </c>
      <c r="B2169" s="8" t="s">
        <v>44</v>
      </c>
      <c r="C2169" t="s">
        <v>48</v>
      </c>
      <c r="D2169">
        <v>0</v>
      </c>
      <c r="E2169">
        <v>0</v>
      </c>
      <c r="F2169" s="15">
        <f t="shared" si="33"/>
        <v>45481</v>
      </c>
    </row>
    <row r="2170" spans="1:6" ht="28.5" thickBot="1" x14ac:dyDescent="0.3">
      <c r="A2170" s="1" t="s">
        <v>23</v>
      </c>
      <c r="B2170" s="8" t="s">
        <v>44</v>
      </c>
      <c r="C2170">
        <v>0</v>
      </c>
      <c r="D2170" t="s">
        <v>56</v>
      </c>
      <c r="E2170" t="s">
        <v>56</v>
      </c>
      <c r="F2170" s="15">
        <f t="shared" si="33"/>
        <v>45481</v>
      </c>
    </row>
    <row r="2171" spans="1:6" ht="42.5" thickBot="1" x14ac:dyDescent="0.3">
      <c r="A2171" s="1" t="s">
        <v>24</v>
      </c>
      <c r="B2171" s="8" t="s">
        <v>44</v>
      </c>
      <c r="C2171">
        <v>0</v>
      </c>
      <c r="D2171" t="s">
        <v>56</v>
      </c>
      <c r="E2171" t="s">
        <v>56</v>
      </c>
      <c r="F2171" s="15">
        <f t="shared" si="33"/>
        <v>45481</v>
      </c>
    </row>
    <row r="2172" spans="1:6" ht="28.5" thickBot="1" x14ac:dyDescent="0.3">
      <c r="A2172" s="1" t="s">
        <v>25</v>
      </c>
      <c r="B2172" s="8" t="s">
        <v>44</v>
      </c>
      <c r="C2172">
        <v>0</v>
      </c>
      <c r="D2172" t="s">
        <v>56</v>
      </c>
      <c r="E2172">
        <v>0</v>
      </c>
      <c r="F2172" s="15">
        <f t="shared" si="33"/>
        <v>45481</v>
      </c>
    </row>
    <row r="2173" spans="1:6" ht="28.5" thickBot="1" x14ac:dyDescent="0.3">
      <c r="A2173" s="1" t="s">
        <v>37</v>
      </c>
      <c r="B2173" s="8" t="s">
        <v>44</v>
      </c>
      <c r="C2173">
        <v>0</v>
      </c>
      <c r="D2173" t="s">
        <v>56</v>
      </c>
      <c r="E2173" t="s">
        <v>56</v>
      </c>
      <c r="F2173" s="15">
        <f t="shared" si="33"/>
        <v>45481</v>
      </c>
    </row>
    <row r="2174" spans="1:6" ht="28.5" thickBot="1" x14ac:dyDescent="0.3">
      <c r="A2174" s="1" t="s">
        <v>43</v>
      </c>
      <c r="B2174" s="8" t="s">
        <v>44</v>
      </c>
      <c r="C2174">
        <v>0</v>
      </c>
      <c r="D2174" t="s">
        <v>56</v>
      </c>
      <c r="E2174" t="s">
        <v>56</v>
      </c>
      <c r="F2174" s="15">
        <f t="shared" si="33"/>
        <v>45481</v>
      </c>
    </row>
    <row r="2175" spans="1:6" ht="28.5" thickBot="1" x14ac:dyDescent="0.3">
      <c r="A2175" s="1" t="s">
        <v>51</v>
      </c>
      <c r="B2175" s="8" t="s">
        <v>52</v>
      </c>
      <c r="C2175" t="s">
        <v>48</v>
      </c>
      <c r="D2175">
        <v>0</v>
      </c>
      <c r="E2175">
        <v>0</v>
      </c>
      <c r="F2175" s="15">
        <f t="shared" si="33"/>
        <v>45481</v>
      </c>
    </row>
    <row r="2176" spans="1:6" ht="14.5" thickBot="1" x14ac:dyDescent="0.3">
      <c r="A2176" s="21" t="s">
        <v>53</v>
      </c>
      <c r="B2176" s="9" t="s">
        <v>5</v>
      </c>
      <c r="C2176">
        <v>0</v>
      </c>
      <c r="D2176">
        <v>0</v>
      </c>
      <c r="E2176">
        <v>0</v>
      </c>
      <c r="F2176" s="15">
        <f t="shared" si="33"/>
        <v>45481</v>
      </c>
    </row>
    <row r="2177" spans="1:6" ht="14.5" thickBot="1" x14ac:dyDescent="0.3">
      <c r="A2177" s="1" t="s">
        <v>31</v>
      </c>
      <c r="B2177" s="8" t="s">
        <v>29</v>
      </c>
      <c r="C2177">
        <v>0</v>
      </c>
      <c r="D2177">
        <v>0</v>
      </c>
      <c r="E2177">
        <v>0</v>
      </c>
      <c r="F2177" s="15">
        <f t="shared" si="33"/>
        <v>45481</v>
      </c>
    </row>
    <row r="2178" spans="1:6" ht="28.5" thickBot="1" x14ac:dyDescent="0.3">
      <c r="A2178" s="1" t="s">
        <v>32</v>
      </c>
      <c r="B2178" s="8" t="s">
        <v>29</v>
      </c>
      <c r="C2178">
        <v>0</v>
      </c>
      <c r="D2178">
        <v>0</v>
      </c>
      <c r="E2178">
        <v>0</v>
      </c>
      <c r="F2178" s="15">
        <f t="shared" si="33"/>
        <v>45481</v>
      </c>
    </row>
    <row r="2179" spans="1:6" ht="42.5" thickBot="1" x14ac:dyDescent="0.3">
      <c r="A2179" s="1" t="s">
        <v>42</v>
      </c>
      <c r="B2179" s="8" t="s">
        <v>29</v>
      </c>
      <c r="C2179">
        <v>0</v>
      </c>
      <c r="D2179">
        <v>0</v>
      </c>
      <c r="E2179">
        <v>0</v>
      </c>
      <c r="F2179" s="15">
        <f t="shared" ref="F2179:F2242" si="34">G$1 + INT((ROW(G2178)-1)/44)</f>
        <v>45481</v>
      </c>
    </row>
    <row r="2180" spans="1:6" ht="14.5" thickBot="1" x14ac:dyDescent="0.3">
      <c r="A2180" s="1" t="s">
        <v>12</v>
      </c>
      <c r="B2180" s="8" t="s">
        <v>45</v>
      </c>
      <c r="C2180">
        <v>0</v>
      </c>
      <c r="D2180">
        <v>0</v>
      </c>
      <c r="E2180">
        <v>0</v>
      </c>
      <c r="F2180" s="15">
        <f t="shared" si="34"/>
        <v>45481</v>
      </c>
    </row>
    <row r="2181" spans="1:6" ht="14.5" thickBot="1" x14ac:dyDescent="0.3">
      <c r="A2181" s="1" t="s">
        <v>11</v>
      </c>
      <c r="B2181" s="8" t="s">
        <v>45</v>
      </c>
      <c r="C2181">
        <v>0</v>
      </c>
      <c r="D2181">
        <v>0</v>
      </c>
      <c r="E2181">
        <v>0</v>
      </c>
      <c r="F2181" s="15">
        <f t="shared" si="34"/>
        <v>45481</v>
      </c>
    </row>
    <row r="2182" spans="1:6" ht="28.5" thickBot="1" x14ac:dyDescent="0.3">
      <c r="A2182" s="1" t="s">
        <v>10</v>
      </c>
      <c r="B2182" s="8" t="s">
        <v>45</v>
      </c>
      <c r="C2182">
        <v>0</v>
      </c>
      <c r="D2182">
        <v>0</v>
      </c>
      <c r="E2182">
        <v>0</v>
      </c>
      <c r="F2182" s="15">
        <f t="shared" si="34"/>
        <v>45481</v>
      </c>
    </row>
    <row r="2183" spans="1:6" ht="28.5" thickBot="1" x14ac:dyDescent="0.3">
      <c r="A2183" s="1" t="s">
        <v>13</v>
      </c>
      <c r="B2183" s="8" t="s">
        <v>45</v>
      </c>
      <c r="C2183">
        <v>0</v>
      </c>
      <c r="D2183">
        <v>0</v>
      </c>
      <c r="E2183">
        <v>0</v>
      </c>
      <c r="F2183" s="15">
        <f t="shared" si="34"/>
        <v>45481</v>
      </c>
    </row>
    <row r="2184" spans="1:6" ht="14.5" thickBot="1" x14ac:dyDescent="0.3">
      <c r="A2184" s="1" t="s">
        <v>7</v>
      </c>
      <c r="B2184" s="8" t="s">
        <v>45</v>
      </c>
      <c r="C2184">
        <v>0</v>
      </c>
      <c r="D2184">
        <v>0</v>
      </c>
      <c r="E2184">
        <v>0</v>
      </c>
      <c r="F2184" s="15">
        <f t="shared" si="34"/>
        <v>45481</v>
      </c>
    </row>
    <row r="2185" spans="1:6" ht="14.5" thickBot="1" x14ac:dyDescent="0.3">
      <c r="A2185" s="1" t="s">
        <v>6</v>
      </c>
      <c r="B2185" s="8" t="s">
        <v>45</v>
      </c>
      <c r="C2185">
        <v>0</v>
      </c>
      <c r="D2185">
        <v>0</v>
      </c>
      <c r="E2185">
        <v>0</v>
      </c>
      <c r="F2185" s="15">
        <f t="shared" si="34"/>
        <v>45481</v>
      </c>
    </row>
    <row r="2186" spans="1:6" ht="28.5" thickBot="1" x14ac:dyDescent="0.3">
      <c r="A2186" s="1" t="s">
        <v>8</v>
      </c>
      <c r="B2186" s="8" t="s">
        <v>45</v>
      </c>
      <c r="C2186">
        <v>0</v>
      </c>
      <c r="D2186">
        <v>0</v>
      </c>
      <c r="E2186">
        <v>0</v>
      </c>
      <c r="F2186" s="15">
        <f t="shared" si="34"/>
        <v>45481</v>
      </c>
    </row>
    <row r="2187" spans="1:6" ht="42.5" thickBot="1" x14ac:dyDescent="0.3">
      <c r="A2187" s="19" t="s">
        <v>30</v>
      </c>
      <c r="B2187" s="8" t="s">
        <v>45</v>
      </c>
      <c r="C2187">
        <v>0</v>
      </c>
      <c r="D2187">
        <v>0</v>
      </c>
      <c r="E2187">
        <v>0</v>
      </c>
      <c r="F2187" s="15">
        <f t="shared" si="34"/>
        <v>45481</v>
      </c>
    </row>
    <row r="2188" spans="1:6" ht="28.5" thickBot="1" x14ac:dyDescent="0.3">
      <c r="A2188" s="19" t="s">
        <v>3</v>
      </c>
      <c r="B2188" s="8" t="s">
        <v>45</v>
      </c>
      <c r="C2188">
        <v>0</v>
      </c>
      <c r="D2188">
        <v>0</v>
      </c>
      <c r="E2188">
        <v>0</v>
      </c>
      <c r="F2188" s="15">
        <f t="shared" si="34"/>
        <v>45481</v>
      </c>
    </row>
    <row r="2189" spans="1:6" ht="28.5" thickBot="1" x14ac:dyDescent="0.3">
      <c r="A2189" s="19" t="s">
        <v>40</v>
      </c>
      <c r="B2189" s="8" t="s">
        <v>45</v>
      </c>
      <c r="C2189">
        <v>0</v>
      </c>
      <c r="D2189">
        <v>0</v>
      </c>
      <c r="E2189">
        <v>0</v>
      </c>
      <c r="F2189" s="15">
        <f t="shared" si="34"/>
        <v>45481</v>
      </c>
    </row>
    <row r="2190" spans="1:6" ht="28.5" thickBot="1" x14ac:dyDescent="0.3">
      <c r="A2190" s="19" t="s">
        <v>9</v>
      </c>
      <c r="B2190" s="8" t="s">
        <v>2</v>
      </c>
      <c r="C2190">
        <v>0</v>
      </c>
      <c r="D2190">
        <v>0</v>
      </c>
      <c r="E2190">
        <v>0</v>
      </c>
      <c r="F2190" s="15">
        <f t="shared" si="34"/>
        <v>45481</v>
      </c>
    </row>
    <row r="2191" spans="1:6" ht="28.5" thickBot="1" x14ac:dyDescent="0.3">
      <c r="A2191" s="1" t="s">
        <v>26</v>
      </c>
      <c r="B2191" s="8" t="s">
        <v>2</v>
      </c>
      <c r="C2191">
        <v>0</v>
      </c>
      <c r="D2191">
        <v>0</v>
      </c>
      <c r="E2191">
        <v>0</v>
      </c>
      <c r="F2191" s="15">
        <f t="shared" si="34"/>
        <v>45481</v>
      </c>
    </row>
    <row r="2192" spans="1:6" ht="28.5" thickBot="1" x14ac:dyDescent="0.3">
      <c r="A2192" s="1" t="s">
        <v>27</v>
      </c>
      <c r="B2192" s="8" t="s">
        <v>2</v>
      </c>
      <c r="C2192">
        <v>0</v>
      </c>
      <c r="D2192">
        <v>0</v>
      </c>
      <c r="E2192">
        <v>0</v>
      </c>
      <c r="F2192" s="15">
        <f t="shared" si="34"/>
        <v>45481</v>
      </c>
    </row>
    <row r="2193" spans="1:6" ht="42.5" thickBot="1" x14ac:dyDescent="0.3">
      <c r="A2193" s="20" t="s">
        <v>28</v>
      </c>
      <c r="B2193" s="8" t="s">
        <v>5</v>
      </c>
      <c r="C2193">
        <v>0</v>
      </c>
      <c r="D2193">
        <v>0</v>
      </c>
      <c r="E2193">
        <v>0</v>
      </c>
      <c r="F2193" s="15">
        <f t="shared" si="34"/>
        <v>45481</v>
      </c>
    </row>
    <row r="2194" spans="1:6" ht="28.5" thickBot="1" x14ac:dyDescent="0.3">
      <c r="A2194" s="1" t="s">
        <v>33</v>
      </c>
      <c r="B2194" s="8" t="s">
        <v>5</v>
      </c>
      <c r="C2194">
        <v>0</v>
      </c>
      <c r="D2194">
        <v>0</v>
      </c>
      <c r="E2194">
        <v>0</v>
      </c>
      <c r="F2194" s="15">
        <f t="shared" si="34"/>
        <v>45481</v>
      </c>
    </row>
    <row r="2195" spans="1:6" ht="14.5" thickBot="1" x14ac:dyDescent="0.3">
      <c r="A2195" s="1" t="s">
        <v>34</v>
      </c>
      <c r="B2195" s="8" t="s">
        <v>5</v>
      </c>
      <c r="C2195">
        <v>0</v>
      </c>
      <c r="D2195">
        <v>0</v>
      </c>
      <c r="E2195">
        <v>0</v>
      </c>
      <c r="F2195" s="15">
        <f t="shared" si="34"/>
        <v>45481</v>
      </c>
    </row>
    <row r="2196" spans="1:6" ht="14.5" thickBot="1" x14ac:dyDescent="0.3">
      <c r="A2196" s="1" t="s">
        <v>35</v>
      </c>
      <c r="B2196" s="8" t="s">
        <v>5</v>
      </c>
      <c r="C2196">
        <v>0</v>
      </c>
      <c r="D2196">
        <v>0</v>
      </c>
      <c r="E2196">
        <v>0</v>
      </c>
      <c r="F2196" s="15">
        <f t="shared" si="34"/>
        <v>45481</v>
      </c>
    </row>
    <row r="2197" spans="1:6" ht="28.5" thickBot="1" x14ac:dyDescent="0.3">
      <c r="A2197" s="1" t="s">
        <v>36</v>
      </c>
      <c r="B2197" s="8" t="s">
        <v>5</v>
      </c>
      <c r="C2197">
        <v>0</v>
      </c>
      <c r="D2197">
        <v>0</v>
      </c>
      <c r="E2197">
        <v>0</v>
      </c>
      <c r="F2197" s="15">
        <f t="shared" si="34"/>
        <v>45481</v>
      </c>
    </row>
    <row r="2198" spans="1:6" ht="42.5" thickBot="1" x14ac:dyDescent="0.3">
      <c r="A2198" s="1" t="s">
        <v>41</v>
      </c>
      <c r="B2198" s="8" t="s">
        <v>5</v>
      </c>
      <c r="C2198">
        <v>0</v>
      </c>
      <c r="D2198">
        <v>0</v>
      </c>
      <c r="E2198">
        <v>0</v>
      </c>
      <c r="F2198" s="15">
        <f t="shared" si="34"/>
        <v>45481</v>
      </c>
    </row>
    <row r="2199" spans="1:6" ht="42.5" thickBot="1" x14ac:dyDescent="0.3">
      <c r="A2199" s="1" t="s">
        <v>38</v>
      </c>
      <c r="B2199" s="8" t="s">
        <v>46</v>
      </c>
      <c r="C2199">
        <v>0</v>
      </c>
      <c r="D2199">
        <v>0</v>
      </c>
      <c r="E2199">
        <v>0</v>
      </c>
      <c r="F2199" s="15">
        <f t="shared" si="34"/>
        <v>45481</v>
      </c>
    </row>
    <row r="2200" spans="1:6" ht="28.5" thickBot="1" x14ac:dyDescent="0.3">
      <c r="A2200" s="1" t="s">
        <v>39</v>
      </c>
      <c r="B2200" s="8" t="s">
        <v>4</v>
      </c>
      <c r="C2200">
        <v>0</v>
      </c>
      <c r="D2200">
        <v>0</v>
      </c>
      <c r="E2200">
        <v>0</v>
      </c>
      <c r="F2200" s="15">
        <f t="shared" si="34"/>
        <v>45481</v>
      </c>
    </row>
    <row r="2201" spans="1:6" ht="14.5" thickBot="1" x14ac:dyDescent="0.3">
      <c r="A2201" s="1" t="s">
        <v>61</v>
      </c>
      <c r="B2201" s="8" t="s">
        <v>4</v>
      </c>
      <c r="C2201">
        <v>0</v>
      </c>
      <c r="D2201">
        <v>0</v>
      </c>
      <c r="E2201">
        <v>0</v>
      </c>
      <c r="F2201" s="15">
        <f t="shared" si="34"/>
        <v>45481</v>
      </c>
    </row>
    <row r="2202" spans="1:6" ht="28.5" thickBot="1" x14ac:dyDescent="0.3">
      <c r="A2202" s="18" t="s">
        <v>58</v>
      </c>
      <c r="B2202" s="7" t="s">
        <v>44</v>
      </c>
      <c r="C2202">
        <v>0</v>
      </c>
      <c r="D2202" t="s">
        <v>48</v>
      </c>
      <c r="E2202" t="s">
        <v>48</v>
      </c>
      <c r="F2202" s="15">
        <f t="shared" si="34"/>
        <v>45482</v>
      </c>
    </row>
    <row r="2203" spans="1:6" ht="56.5" thickBot="1" x14ac:dyDescent="0.3">
      <c r="A2203" s="18" t="s">
        <v>15</v>
      </c>
      <c r="B2203" s="7" t="s">
        <v>44</v>
      </c>
      <c r="C2203">
        <v>0</v>
      </c>
      <c r="D2203" t="s">
        <v>48</v>
      </c>
      <c r="E2203" t="s">
        <v>48</v>
      </c>
      <c r="F2203" s="15">
        <f t="shared" si="34"/>
        <v>45482</v>
      </c>
    </row>
    <row r="2204" spans="1:6" ht="28.5" thickBot="1" x14ac:dyDescent="0.3">
      <c r="A2204" s="1" t="s">
        <v>14</v>
      </c>
      <c r="B2204" s="8" t="s">
        <v>44</v>
      </c>
      <c r="C2204">
        <v>0</v>
      </c>
      <c r="D2204" t="s">
        <v>48</v>
      </c>
      <c r="E2204" t="s">
        <v>48</v>
      </c>
      <c r="F2204" s="15">
        <f t="shared" si="34"/>
        <v>45482</v>
      </c>
    </row>
    <row r="2205" spans="1:6" ht="42.5" thickBot="1" x14ac:dyDescent="0.3">
      <c r="A2205" s="1" t="s">
        <v>16</v>
      </c>
      <c r="B2205" s="8" t="s">
        <v>44</v>
      </c>
      <c r="C2205">
        <v>0</v>
      </c>
      <c r="D2205" t="s">
        <v>48</v>
      </c>
      <c r="E2205" t="s">
        <v>48</v>
      </c>
      <c r="F2205" s="15">
        <f t="shared" si="34"/>
        <v>45482</v>
      </c>
    </row>
    <row r="2206" spans="1:6" ht="56.5" thickBot="1" x14ac:dyDescent="0.3">
      <c r="A2206" s="1" t="s">
        <v>17</v>
      </c>
      <c r="B2206" s="8" t="s">
        <v>44</v>
      </c>
      <c r="C2206">
        <v>0</v>
      </c>
      <c r="D2206" t="s">
        <v>48</v>
      </c>
      <c r="E2206" t="s">
        <v>48</v>
      </c>
      <c r="F2206" s="15">
        <f t="shared" si="34"/>
        <v>45482</v>
      </c>
    </row>
    <row r="2207" spans="1:6" ht="42.5" thickBot="1" x14ac:dyDescent="0.3">
      <c r="A2207" s="1" t="s">
        <v>18</v>
      </c>
      <c r="B2207" s="8" t="s">
        <v>44</v>
      </c>
      <c r="C2207">
        <v>0</v>
      </c>
      <c r="D2207">
        <v>0</v>
      </c>
      <c r="E2207" t="s">
        <v>48</v>
      </c>
      <c r="F2207" s="15">
        <f t="shared" si="34"/>
        <v>45482</v>
      </c>
    </row>
    <row r="2208" spans="1:6" ht="14.5" thickBot="1" x14ac:dyDescent="0.3">
      <c r="A2208" s="1" t="s">
        <v>19</v>
      </c>
      <c r="B2208" s="8" t="s">
        <v>44</v>
      </c>
      <c r="C2208">
        <v>0</v>
      </c>
      <c r="D2208">
        <v>0</v>
      </c>
      <c r="E2208" t="s">
        <v>48</v>
      </c>
      <c r="F2208" s="15">
        <f t="shared" si="34"/>
        <v>45482</v>
      </c>
    </row>
    <row r="2209" spans="1:6" ht="28.5" thickBot="1" x14ac:dyDescent="0.3">
      <c r="A2209" s="1" t="s">
        <v>57</v>
      </c>
      <c r="B2209" s="8" t="s">
        <v>44</v>
      </c>
      <c r="C2209">
        <v>0</v>
      </c>
      <c r="D2209" t="s">
        <v>48</v>
      </c>
      <c r="E2209" t="s">
        <v>48</v>
      </c>
      <c r="F2209" s="15">
        <f t="shared" si="34"/>
        <v>45482</v>
      </c>
    </row>
    <row r="2210" spans="1:6" ht="28.5" thickBot="1" x14ac:dyDescent="0.3">
      <c r="A2210" s="1" t="s">
        <v>20</v>
      </c>
      <c r="B2210" s="8" t="s">
        <v>44</v>
      </c>
      <c r="C2210">
        <v>0</v>
      </c>
      <c r="D2210" t="s">
        <v>48</v>
      </c>
      <c r="E2210" t="s">
        <v>48</v>
      </c>
      <c r="F2210" s="15">
        <f t="shared" si="34"/>
        <v>45482</v>
      </c>
    </row>
    <row r="2211" spans="1:6" ht="28.5" thickBot="1" x14ac:dyDescent="0.3">
      <c r="A2211" s="1" t="s">
        <v>21</v>
      </c>
      <c r="B2211" s="8" t="s">
        <v>44</v>
      </c>
      <c r="C2211">
        <v>0</v>
      </c>
      <c r="D2211" t="s">
        <v>56</v>
      </c>
      <c r="E2211" t="s">
        <v>56</v>
      </c>
      <c r="F2211" s="15">
        <f t="shared" si="34"/>
        <v>45482</v>
      </c>
    </row>
    <row r="2212" spans="1:6" ht="42.5" thickBot="1" x14ac:dyDescent="0.3">
      <c r="A2212" s="1" t="s">
        <v>22</v>
      </c>
      <c r="B2212" s="8" t="s">
        <v>44</v>
      </c>
      <c r="C2212">
        <v>0</v>
      </c>
      <c r="D2212" t="s">
        <v>56</v>
      </c>
      <c r="E2212" t="s">
        <v>56</v>
      </c>
      <c r="F2212" s="15">
        <f t="shared" si="34"/>
        <v>45482</v>
      </c>
    </row>
    <row r="2213" spans="1:6" ht="28.5" thickBot="1" x14ac:dyDescent="0.3">
      <c r="A2213" s="1" t="s">
        <v>73</v>
      </c>
      <c r="B2213" s="8" t="s">
        <v>44</v>
      </c>
      <c r="C2213" t="s">
        <v>48</v>
      </c>
      <c r="D2213">
        <v>0</v>
      </c>
      <c r="E2213">
        <v>0</v>
      </c>
      <c r="F2213" s="15">
        <f t="shared" si="34"/>
        <v>45482</v>
      </c>
    </row>
    <row r="2214" spans="1:6" ht="28.5" thickBot="1" x14ac:dyDescent="0.3">
      <c r="A2214" s="1" t="s">
        <v>23</v>
      </c>
      <c r="B2214" s="8" t="s">
        <v>44</v>
      </c>
      <c r="C2214">
        <v>0</v>
      </c>
      <c r="D2214" t="s">
        <v>56</v>
      </c>
      <c r="E2214" t="s">
        <v>56</v>
      </c>
      <c r="F2214" s="15">
        <f t="shared" si="34"/>
        <v>45482</v>
      </c>
    </row>
    <row r="2215" spans="1:6" ht="42.5" thickBot="1" x14ac:dyDescent="0.3">
      <c r="A2215" s="1" t="s">
        <v>24</v>
      </c>
      <c r="B2215" s="8" t="s">
        <v>44</v>
      </c>
      <c r="C2215">
        <v>0</v>
      </c>
      <c r="D2215" t="s">
        <v>56</v>
      </c>
      <c r="E2215" t="s">
        <v>56</v>
      </c>
      <c r="F2215" s="15">
        <f t="shared" si="34"/>
        <v>45482</v>
      </c>
    </row>
    <row r="2216" spans="1:6" ht="28.5" thickBot="1" x14ac:dyDescent="0.3">
      <c r="A2216" s="1" t="s">
        <v>25</v>
      </c>
      <c r="B2216" s="8" t="s">
        <v>44</v>
      </c>
      <c r="C2216">
        <v>0</v>
      </c>
      <c r="D2216" t="s">
        <v>56</v>
      </c>
      <c r="E2216">
        <v>0</v>
      </c>
      <c r="F2216" s="15">
        <f t="shared" si="34"/>
        <v>45482</v>
      </c>
    </row>
    <row r="2217" spans="1:6" ht="28.5" thickBot="1" x14ac:dyDescent="0.3">
      <c r="A2217" s="1" t="s">
        <v>37</v>
      </c>
      <c r="B2217" s="8" t="s">
        <v>44</v>
      </c>
      <c r="C2217">
        <v>0</v>
      </c>
      <c r="D2217" t="s">
        <v>56</v>
      </c>
      <c r="E2217" t="s">
        <v>56</v>
      </c>
      <c r="F2217" s="15">
        <f t="shared" si="34"/>
        <v>45482</v>
      </c>
    </row>
    <row r="2218" spans="1:6" ht="28.5" thickBot="1" x14ac:dyDescent="0.3">
      <c r="A2218" s="1" t="s">
        <v>43</v>
      </c>
      <c r="B2218" s="8" t="s">
        <v>44</v>
      </c>
      <c r="C2218">
        <v>0</v>
      </c>
      <c r="D2218" t="s">
        <v>56</v>
      </c>
      <c r="E2218" t="s">
        <v>56</v>
      </c>
      <c r="F2218" s="15">
        <f t="shared" si="34"/>
        <v>45482</v>
      </c>
    </row>
    <row r="2219" spans="1:6" ht="28.5" thickBot="1" x14ac:dyDescent="0.3">
      <c r="A2219" s="1" t="s">
        <v>51</v>
      </c>
      <c r="B2219" s="8" t="s">
        <v>52</v>
      </c>
      <c r="C2219">
        <v>0</v>
      </c>
      <c r="D2219">
        <v>0</v>
      </c>
      <c r="E2219">
        <v>0</v>
      </c>
      <c r="F2219" s="15">
        <f t="shared" si="34"/>
        <v>45482</v>
      </c>
    </row>
    <row r="2220" spans="1:6" ht="14.5" thickBot="1" x14ac:dyDescent="0.3">
      <c r="A2220" s="21" t="s">
        <v>53</v>
      </c>
      <c r="B2220" s="9" t="s">
        <v>5</v>
      </c>
      <c r="C2220">
        <v>0</v>
      </c>
      <c r="D2220">
        <v>0</v>
      </c>
      <c r="E2220">
        <v>0</v>
      </c>
      <c r="F2220" s="15">
        <f t="shared" si="34"/>
        <v>45482</v>
      </c>
    </row>
    <row r="2221" spans="1:6" ht="14.5" thickBot="1" x14ac:dyDescent="0.3">
      <c r="A2221" s="1" t="s">
        <v>31</v>
      </c>
      <c r="B2221" s="8" t="s">
        <v>29</v>
      </c>
      <c r="C2221">
        <v>0</v>
      </c>
      <c r="D2221">
        <v>0</v>
      </c>
      <c r="E2221">
        <v>0</v>
      </c>
      <c r="F2221" s="15">
        <f t="shared" si="34"/>
        <v>45482</v>
      </c>
    </row>
    <row r="2222" spans="1:6" ht="28.5" thickBot="1" x14ac:dyDescent="0.3">
      <c r="A2222" s="1" t="s">
        <v>32</v>
      </c>
      <c r="B2222" s="8" t="s">
        <v>29</v>
      </c>
      <c r="C2222">
        <v>0</v>
      </c>
      <c r="D2222">
        <v>0</v>
      </c>
      <c r="E2222">
        <v>0</v>
      </c>
      <c r="F2222" s="15">
        <f t="shared" si="34"/>
        <v>45482</v>
      </c>
    </row>
    <row r="2223" spans="1:6" ht="42.5" thickBot="1" x14ac:dyDescent="0.3">
      <c r="A2223" s="1" t="s">
        <v>42</v>
      </c>
      <c r="B2223" s="8" t="s">
        <v>29</v>
      </c>
      <c r="C2223">
        <v>0</v>
      </c>
      <c r="D2223">
        <v>0</v>
      </c>
      <c r="E2223">
        <v>0</v>
      </c>
      <c r="F2223" s="15">
        <f t="shared" si="34"/>
        <v>45482</v>
      </c>
    </row>
    <row r="2224" spans="1:6" ht="14.5" thickBot="1" x14ac:dyDescent="0.3">
      <c r="A2224" s="1" t="s">
        <v>12</v>
      </c>
      <c r="B2224" s="8" t="s">
        <v>45</v>
      </c>
      <c r="C2224">
        <v>0</v>
      </c>
      <c r="D2224">
        <v>0</v>
      </c>
      <c r="E2224">
        <v>0</v>
      </c>
      <c r="F2224" s="15">
        <f t="shared" si="34"/>
        <v>45482</v>
      </c>
    </row>
    <row r="2225" spans="1:6" ht="14.5" thickBot="1" x14ac:dyDescent="0.3">
      <c r="A2225" s="1" t="s">
        <v>11</v>
      </c>
      <c r="B2225" s="8" t="s">
        <v>45</v>
      </c>
      <c r="C2225">
        <v>0</v>
      </c>
      <c r="D2225">
        <v>0</v>
      </c>
      <c r="E2225">
        <v>0</v>
      </c>
      <c r="F2225" s="15">
        <f t="shared" si="34"/>
        <v>45482</v>
      </c>
    </row>
    <row r="2226" spans="1:6" ht="28.5" thickBot="1" x14ac:dyDescent="0.3">
      <c r="A2226" s="1" t="s">
        <v>10</v>
      </c>
      <c r="B2226" s="8" t="s">
        <v>45</v>
      </c>
      <c r="C2226">
        <v>0</v>
      </c>
      <c r="D2226">
        <v>0</v>
      </c>
      <c r="E2226">
        <v>0</v>
      </c>
      <c r="F2226" s="15">
        <f t="shared" si="34"/>
        <v>45482</v>
      </c>
    </row>
    <row r="2227" spans="1:6" ht="28.5" thickBot="1" x14ac:dyDescent="0.3">
      <c r="A2227" s="1" t="s">
        <v>13</v>
      </c>
      <c r="B2227" s="8" t="s">
        <v>45</v>
      </c>
      <c r="C2227">
        <v>0</v>
      </c>
      <c r="D2227">
        <v>0</v>
      </c>
      <c r="E2227">
        <v>0</v>
      </c>
      <c r="F2227" s="15">
        <f t="shared" si="34"/>
        <v>45482</v>
      </c>
    </row>
    <row r="2228" spans="1:6" ht="14.5" thickBot="1" x14ac:dyDescent="0.3">
      <c r="A2228" s="1" t="s">
        <v>7</v>
      </c>
      <c r="B2228" s="8" t="s">
        <v>45</v>
      </c>
      <c r="C2228">
        <v>0</v>
      </c>
      <c r="D2228">
        <v>0</v>
      </c>
      <c r="E2228">
        <v>0</v>
      </c>
      <c r="F2228" s="15">
        <f t="shared" si="34"/>
        <v>45482</v>
      </c>
    </row>
    <row r="2229" spans="1:6" ht="14.5" thickBot="1" x14ac:dyDescent="0.3">
      <c r="A2229" s="1" t="s">
        <v>6</v>
      </c>
      <c r="B2229" s="8" t="s">
        <v>45</v>
      </c>
      <c r="C2229">
        <v>0</v>
      </c>
      <c r="D2229">
        <v>0</v>
      </c>
      <c r="E2229">
        <v>0</v>
      </c>
      <c r="F2229" s="15">
        <f t="shared" si="34"/>
        <v>45482</v>
      </c>
    </row>
    <row r="2230" spans="1:6" ht="28.5" thickBot="1" x14ac:dyDescent="0.3">
      <c r="A2230" s="1" t="s">
        <v>8</v>
      </c>
      <c r="B2230" s="8" t="s">
        <v>45</v>
      </c>
      <c r="C2230">
        <v>0</v>
      </c>
      <c r="D2230">
        <v>0</v>
      </c>
      <c r="E2230">
        <v>0</v>
      </c>
      <c r="F2230" s="15">
        <f t="shared" si="34"/>
        <v>45482</v>
      </c>
    </row>
    <row r="2231" spans="1:6" ht="42.5" thickBot="1" x14ac:dyDescent="0.3">
      <c r="A2231" s="19" t="s">
        <v>30</v>
      </c>
      <c r="B2231" s="8" t="s">
        <v>45</v>
      </c>
      <c r="C2231">
        <v>0</v>
      </c>
      <c r="D2231">
        <v>0</v>
      </c>
      <c r="E2231">
        <v>0</v>
      </c>
      <c r="F2231" s="15">
        <f t="shared" si="34"/>
        <v>45482</v>
      </c>
    </row>
    <row r="2232" spans="1:6" ht="28.5" thickBot="1" x14ac:dyDescent="0.3">
      <c r="A2232" s="19" t="s">
        <v>3</v>
      </c>
      <c r="B2232" s="8" t="s">
        <v>45</v>
      </c>
      <c r="C2232">
        <v>0</v>
      </c>
      <c r="D2232">
        <v>0</v>
      </c>
      <c r="E2232">
        <v>0</v>
      </c>
      <c r="F2232" s="15">
        <f t="shared" si="34"/>
        <v>45482</v>
      </c>
    </row>
    <row r="2233" spans="1:6" ht="28.5" thickBot="1" x14ac:dyDescent="0.3">
      <c r="A2233" s="19" t="s">
        <v>40</v>
      </c>
      <c r="B2233" s="8" t="s">
        <v>45</v>
      </c>
      <c r="C2233">
        <v>0</v>
      </c>
      <c r="D2233">
        <v>0</v>
      </c>
      <c r="E2233">
        <v>0</v>
      </c>
      <c r="F2233" s="15">
        <f t="shared" si="34"/>
        <v>45482</v>
      </c>
    </row>
    <row r="2234" spans="1:6" ht="28.5" thickBot="1" x14ac:dyDescent="0.3">
      <c r="A2234" s="19" t="s">
        <v>9</v>
      </c>
      <c r="B2234" s="8" t="s">
        <v>2</v>
      </c>
      <c r="C2234">
        <v>0</v>
      </c>
      <c r="D2234">
        <v>0</v>
      </c>
      <c r="E2234">
        <v>0</v>
      </c>
      <c r="F2234" s="15">
        <f t="shared" si="34"/>
        <v>45482</v>
      </c>
    </row>
    <row r="2235" spans="1:6" ht="28.5" thickBot="1" x14ac:dyDescent="0.3">
      <c r="A2235" s="1" t="s">
        <v>26</v>
      </c>
      <c r="B2235" s="8" t="s">
        <v>2</v>
      </c>
      <c r="C2235">
        <v>0</v>
      </c>
      <c r="D2235">
        <v>0</v>
      </c>
      <c r="E2235">
        <v>0</v>
      </c>
      <c r="F2235" s="15">
        <f t="shared" si="34"/>
        <v>45482</v>
      </c>
    </row>
    <row r="2236" spans="1:6" ht="28.5" thickBot="1" x14ac:dyDescent="0.3">
      <c r="A2236" s="1" t="s">
        <v>27</v>
      </c>
      <c r="B2236" s="8" t="s">
        <v>2</v>
      </c>
      <c r="C2236">
        <v>0</v>
      </c>
      <c r="D2236">
        <v>0</v>
      </c>
      <c r="E2236">
        <v>0</v>
      </c>
      <c r="F2236" s="15">
        <f t="shared" si="34"/>
        <v>45482</v>
      </c>
    </row>
    <row r="2237" spans="1:6" ht="42.5" thickBot="1" x14ac:dyDescent="0.3">
      <c r="A2237" s="20" t="s">
        <v>28</v>
      </c>
      <c r="B2237" s="8" t="s">
        <v>5</v>
      </c>
      <c r="C2237">
        <v>0</v>
      </c>
      <c r="D2237">
        <v>0</v>
      </c>
      <c r="E2237">
        <v>0</v>
      </c>
      <c r="F2237" s="15">
        <f t="shared" si="34"/>
        <v>45482</v>
      </c>
    </row>
    <row r="2238" spans="1:6" ht="28.5" thickBot="1" x14ac:dyDescent="0.3">
      <c r="A2238" s="1" t="s">
        <v>33</v>
      </c>
      <c r="B2238" s="8" t="s">
        <v>5</v>
      </c>
      <c r="C2238">
        <v>0</v>
      </c>
      <c r="D2238">
        <v>0</v>
      </c>
      <c r="E2238">
        <v>0</v>
      </c>
      <c r="F2238" s="15">
        <f t="shared" si="34"/>
        <v>45482</v>
      </c>
    </row>
    <row r="2239" spans="1:6" ht="14.5" thickBot="1" x14ac:dyDescent="0.3">
      <c r="A2239" s="1" t="s">
        <v>34</v>
      </c>
      <c r="B2239" s="8" t="s">
        <v>5</v>
      </c>
      <c r="C2239">
        <v>0</v>
      </c>
      <c r="D2239">
        <v>0</v>
      </c>
      <c r="E2239">
        <v>0</v>
      </c>
      <c r="F2239" s="15">
        <f t="shared" si="34"/>
        <v>45482</v>
      </c>
    </row>
    <row r="2240" spans="1:6" ht="14.5" thickBot="1" x14ac:dyDescent="0.3">
      <c r="A2240" s="1" t="s">
        <v>35</v>
      </c>
      <c r="B2240" s="8" t="s">
        <v>5</v>
      </c>
      <c r="C2240">
        <v>0</v>
      </c>
      <c r="D2240">
        <v>0</v>
      </c>
      <c r="E2240">
        <v>0</v>
      </c>
      <c r="F2240" s="15">
        <f t="shared" si="34"/>
        <v>45482</v>
      </c>
    </row>
    <row r="2241" spans="1:6" ht="28.5" thickBot="1" x14ac:dyDescent="0.3">
      <c r="A2241" s="1" t="s">
        <v>36</v>
      </c>
      <c r="B2241" s="8" t="s">
        <v>5</v>
      </c>
      <c r="C2241">
        <v>0</v>
      </c>
      <c r="D2241">
        <v>0</v>
      </c>
      <c r="E2241">
        <v>0</v>
      </c>
      <c r="F2241" s="15">
        <f t="shared" si="34"/>
        <v>45482</v>
      </c>
    </row>
    <row r="2242" spans="1:6" ht="42.5" thickBot="1" x14ac:dyDescent="0.3">
      <c r="A2242" s="1" t="s">
        <v>41</v>
      </c>
      <c r="B2242" s="8" t="s">
        <v>5</v>
      </c>
      <c r="C2242">
        <v>0</v>
      </c>
      <c r="D2242">
        <v>0</v>
      </c>
      <c r="E2242">
        <v>0</v>
      </c>
      <c r="F2242" s="15">
        <f t="shared" si="34"/>
        <v>45482</v>
      </c>
    </row>
    <row r="2243" spans="1:6" ht="42.5" thickBot="1" x14ac:dyDescent="0.3">
      <c r="A2243" s="1" t="s">
        <v>38</v>
      </c>
      <c r="B2243" s="8" t="s">
        <v>46</v>
      </c>
      <c r="C2243">
        <v>0</v>
      </c>
      <c r="D2243">
        <v>0</v>
      </c>
      <c r="E2243">
        <v>0</v>
      </c>
      <c r="F2243" s="15">
        <f t="shared" ref="F2243:F2306" si="35">G$1 + INT((ROW(G2242)-1)/44)</f>
        <v>45482</v>
      </c>
    </row>
    <row r="2244" spans="1:6" ht="28.5" thickBot="1" x14ac:dyDescent="0.3">
      <c r="A2244" s="1" t="s">
        <v>39</v>
      </c>
      <c r="B2244" s="8" t="s">
        <v>4</v>
      </c>
      <c r="C2244">
        <v>0</v>
      </c>
      <c r="D2244">
        <v>0</v>
      </c>
      <c r="E2244">
        <v>0</v>
      </c>
      <c r="F2244" s="15">
        <f t="shared" si="35"/>
        <v>45482</v>
      </c>
    </row>
    <row r="2245" spans="1:6" ht="14.5" thickBot="1" x14ac:dyDescent="0.3">
      <c r="A2245" s="1" t="s">
        <v>61</v>
      </c>
      <c r="B2245" s="8" t="s">
        <v>4</v>
      </c>
      <c r="C2245">
        <v>0</v>
      </c>
      <c r="D2245">
        <v>0</v>
      </c>
      <c r="E2245">
        <v>0</v>
      </c>
      <c r="F2245" s="15">
        <f t="shared" si="35"/>
        <v>45482</v>
      </c>
    </row>
    <row r="2246" spans="1:6" ht="28.5" thickBot="1" x14ac:dyDescent="0.3">
      <c r="A2246" s="18" t="s">
        <v>58</v>
      </c>
      <c r="B2246" s="7" t="s">
        <v>44</v>
      </c>
      <c r="C2246">
        <v>0</v>
      </c>
      <c r="D2246" t="s">
        <v>48</v>
      </c>
      <c r="E2246" t="s">
        <v>48</v>
      </c>
      <c r="F2246" s="15">
        <f t="shared" si="35"/>
        <v>45483</v>
      </c>
    </row>
    <row r="2247" spans="1:6" ht="56.5" thickBot="1" x14ac:dyDescent="0.3">
      <c r="A2247" s="18" t="s">
        <v>15</v>
      </c>
      <c r="B2247" s="7" t="s">
        <v>44</v>
      </c>
      <c r="C2247">
        <v>0</v>
      </c>
      <c r="D2247" t="s">
        <v>48</v>
      </c>
      <c r="E2247" t="s">
        <v>48</v>
      </c>
      <c r="F2247" s="15">
        <f t="shared" si="35"/>
        <v>45483</v>
      </c>
    </row>
    <row r="2248" spans="1:6" ht="28.5" thickBot="1" x14ac:dyDescent="0.3">
      <c r="A2248" s="1" t="s">
        <v>14</v>
      </c>
      <c r="B2248" s="8" t="s">
        <v>44</v>
      </c>
      <c r="C2248">
        <v>0</v>
      </c>
      <c r="D2248" t="s">
        <v>48</v>
      </c>
      <c r="E2248" t="s">
        <v>48</v>
      </c>
      <c r="F2248" s="15">
        <f t="shared" si="35"/>
        <v>45483</v>
      </c>
    </row>
    <row r="2249" spans="1:6" ht="42.5" thickBot="1" x14ac:dyDescent="0.3">
      <c r="A2249" s="1" t="s">
        <v>16</v>
      </c>
      <c r="B2249" s="8" t="s">
        <v>44</v>
      </c>
      <c r="C2249">
        <v>0</v>
      </c>
      <c r="D2249" t="s">
        <v>48</v>
      </c>
      <c r="E2249" t="s">
        <v>48</v>
      </c>
      <c r="F2249" s="15">
        <f t="shared" si="35"/>
        <v>45483</v>
      </c>
    </row>
    <row r="2250" spans="1:6" ht="56.5" thickBot="1" x14ac:dyDescent="0.3">
      <c r="A2250" s="1" t="s">
        <v>17</v>
      </c>
      <c r="B2250" s="8" t="s">
        <v>44</v>
      </c>
      <c r="C2250">
        <v>0</v>
      </c>
      <c r="D2250" t="s">
        <v>48</v>
      </c>
      <c r="E2250" t="s">
        <v>48</v>
      </c>
      <c r="F2250" s="15">
        <f t="shared" si="35"/>
        <v>45483</v>
      </c>
    </row>
    <row r="2251" spans="1:6" ht="42.5" thickBot="1" x14ac:dyDescent="0.3">
      <c r="A2251" s="1" t="s">
        <v>18</v>
      </c>
      <c r="B2251" s="8" t="s">
        <v>44</v>
      </c>
      <c r="C2251">
        <v>0</v>
      </c>
      <c r="D2251">
        <v>0</v>
      </c>
      <c r="E2251" t="s">
        <v>48</v>
      </c>
      <c r="F2251" s="15">
        <f t="shared" si="35"/>
        <v>45483</v>
      </c>
    </row>
    <row r="2252" spans="1:6" ht="14.5" thickBot="1" x14ac:dyDescent="0.3">
      <c r="A2252" s="1" t="s">
        <v>19</v>
      </c>
      <c r="B2252" s="8" t="s">
        <v>44</v>
      </c>
      <c r="C2252">
        <v>0</v>
      </c>
      <c r="D2252">
        <v>0</v>
      </c>
      <c r="E2252" t="s">
        <v>48</v>
      </c>
      <c r="F2252" s="15">
        <f t="shared" si="35"/>
        <v>45483</v>
      </c>
    </row>
    <row r="2253" spans="1:6" ht="28.5" thickBot="1" x14ac:dyDescent="0.3">
      <c r="A2253" s="1" t="s">
        <v>57</v>
      </c>
      <c r="B2253" s="8" t="s">
        <v>44</v>
      </c>
      <c r="C2253">
        <v>0</v>
      </c>
      <c r="D2253" t="s">
        <v>48</v>
      </c>
      <c r="E2253" t="s">
        <v>48</v>
      </c>
      <c r="F2253" s="15">
        <f t="shared" si="35"/>
        <v>45483</v>
      </c>
    </row>
    <row r="2254" spans="1:6" ht="28.5" thickBot="1" x14ac:dyDescent="0.3">
      <c r="A2254" s="1" t="s">
        <v>20</v>
      </c>
      <c r="B2254" s="8" t="s">
        <v>44</v>
      </c>
      <c r="C2254">
        <v>0</v>
      </c>
      <c r="D2254" t="s">
        <v>48</v>
      </c>
      <c r="E2254" t="s">
        <v>48</v>
      </c>
      <c r="F2254" s="15">
        <f t="shared" si="35"/>
        <v>45483</v>
      </c>
    </row>
    <row r="2255" spans="1:6" ht="28.5" thickBot="1" x14ac:dyDescent="0.3">
      <c r="A2255" s="1" t="s">
        <v>21</v>
      </c>
      <c r="B2255" s="8" t="s">
        <v>44</v>
      </c>
      <c r="C2255">
        <v>0</v>
      </c>
      <c r="D2255" t="s">
        <v>56</v>
      </c>
      <c r="E2255" t="s">
        <v>56</v>
      </c>
      <c r="F2255" s="15">
        <f t="shared" si="35"/>
        <v>45483</v>
      </c>
    </row>
    <row r="2256" spans="1:6" ht="42.5" thickBot="1" x14ac:dyDescent="0.3">
      <c r="A2256" s="1" t="s">
        <v>22</v>
      </c>
      <c r="B2256" s="8" t="s">
        <v>44</v>
      </c>
      <c r="C2256">
        <v>0</v>
      </c>
      <c r="D2256" t="s">
        <v>56</v>
      </c>
      <c r="E2256" t="s">
        <v>56</v>
      </c>
      <c r="F2256" s="15">
        <f t="shared" si="35"/>
        <v>45483</v>
      </c>
    </row>
    <row r="2257" spans="1:6" ht="28.5" thickBot="1" x14ac:dyDescent="0.3">
      <c r="A2257" s="1" t="s">
        <v>73</v>
      </c>
      <c r="B2257" s="8" t="s">
        <v>44</v>
      </c>
      <c r="C2257" t="s">
        <v>48</v>
      </c>
      <c r="D2257">
        <v>0</v>
      </c>
      <c r="E2257">
        <v>0</v>
      </c>
      <c r="F2257" s="15">
        <f t="shared" si="35"/>
        <v>45483</v>
      </c>
    </row>
    <row r="2258" spans="1:6" ht="28.5" thickBot="1" x14ac:dyDescent="0.3">
      <c r="A2258" s="1" t="s">
        <v>23</v>
      </c>
      <c r="B2258" s="8" t="s">
        <v>44</v>
      </c>
      <c r="C2258">
        <v>0</v>
      </c>
      <c r="D2258" t="s">
        <v>56</v>
      </c>
      <c r="E2258" t="s">
        <v>56</v>
      </c>
      <c r="F2258" s="15">
        <f t="shared" si="35"/>
        <v>45483</v>
      </c>
    </row>
    <row r="2259" spans="1:6" ht="42.5" thickBot="1" x14ac:dyDescent="0.3">
      <c r="A2259" s="1" t="s">
        <v>24</v>
      </c>
      <c r="B2259" s="8" t="s">
        <v>44</v>
      </c>
      <c r="C2259">
        <v>0</v>
      </c>
      <c r="D2259" t="s">
        <v>56</v>
      </c>
      <c r="E2259" t="s">
        <v>56</v>
      </c>
      <c r="F2259" s="15">
        <f t="shared" si="35"/>
        <v>45483</v>
      </c>
    </row>
    <row r="2260" spans="1:6" ht="28.5" thickBot="1" x14ac:dyDescent="0.3">
      <c r="A2260" s="1" t="s">
        <v>25</v>
      </c>
      <c r="B2260" s="8" t="s">
        <v>44</v>
      </c>
      <c r="C2260">
        <v>0</v>
      </c>
      <c r="D2260" t="s">
        <v>56</v>
      </c>
      <c r="E2260">
        <v>0</v>
      </c>
      <c r="F2260" s="15">
        <f t="shared" si="35"/>
        <v>45483</v>
      </c>
    </row>
    <row r="2261" spans="1:6" ht="28.5" thickBot="1" x14ac:dyDescent="0.3">
      <c r="A2261" s="1" t="s">
        <v>37</v>
      </c>
      <c r="B2261" s="8" t="s">
        <v>44</v>
      </c>
      <c r="C2261">
        <v>0</v>
      </c>
      <c r="D2261" t="s">
        <v>56</v>
      </c>
      <c r="E2261" t="s">
        <v>56</v>
      </c>
      <c r="F2261" s="15">
        <f t="shared" si="35"/>
        <v>45483</v>
      </c>
    </row>
    <row r="2262" spans="1:6" ht="28.5" thickBot="1" x14ac:dyDescent="0.3">
      <c r="A2262" s="1" t="s">
        <v>43</v>
      </c>
      <c r="B2262" s="8" t="s">
        <v>44</v>
      </c>
      <c r="C2262">
        <v>0</v>
      </c>
      <c r="D2262" t="s">
        <v>56</v>
      </c>
      <c r="E2262" t="s">
        <v>56</v>
      </c>
      <c r="F2262" s="15">
        <f t="shared" si="35"/>
        <v>45483</v>
      </c>
    </row>
    <row r="2263" spans="1:6" ht="28.5" thickBot="1" x14ac:dyDescent="0.3">
      <c r="A2263" s="1" t="s">
        <v>51</v>
      </c>
      <c r="B2263" s="8" t="s">
        <v>52</v>
      </c>
      <c r="C2263">
        <v>0</v>
      </c>
      <c r="D2263">
        <v>0</v>
      </c>
      <c r="E2263">
        <v>0</v>
      </c>
      <c r="F2263" s="15">
        <f t="shared" si="35"/>
        <v>45483</v>
      </c>
    </row>
    <row r="2264" spans="1:6" ht="14.5" thickBot="1" x14ac:dyDescent="0.3">
      <c r="A2264" s="21" t="s">
        <v>53</v>
      </c>
      <c r="B2264" s="9" t="s">
        <v>5</v>
      </c>
      <c r="C2264">
        <v>0</v>
      </c>
      <c r="D2264">
        <v>0</v>
      </c>
      <c r="E2264">
        <v>0</v>
      </c>
      <c r="F2264" s="15">
        <f t="shared" si="35"/>
        <v>45483</v>
      </c>
    </row>
    <row r="2265" spans="1:6" ht="14.5" thickBot="1" x14ac:dyDescent="0.3">
      <c r="A2265" s="1" t="s">
        <v>31</v>
      </c>
      <c r="B2265" s="8" t="s">
        <v>29</v>
      </c>
      <c r="C2265">
        <v>0</v>
      </c>
      <c r="D2265">
        <v>0</v>
      </c>
      <c r="E2265">
        <v>0</v>
      </c>
      <c r="F2265" s="15">
        <f t="shared" si="35"/>
        <v>45483</v>
      </c>
    </row>
    <row r="2266" spans="1:6" ht="28.5" thickBot="1" x14ac:dyDescent="0.3">
      <c r="A2266" s="1" t="s">
        <v>32</v>
      </c>
      <c r="B2266" s="8" t="s">
        <v>29</v>
      </c>
      <c r="C2266">
        <v>0</v>
      </c>
      <c r="D2266">
        <v>0</v>
      </c>
      <c r="E2266">
        <v>0</v>
      </c>
      <c r="F2266" s="15">
        <f t="shared" si="35"/>
        <v>45483</v>
      </c>
    </row>
    <row r="2267" spans="1:6" ht="42.5" thickBot="1" x14ac:dyDescent="0.3">
      <c r="A2267" s="1" t="s">
        <v>42</v>
      </c>
      <c r="B2267" s="8" t="s">
        <v>29</v>
      </c>
      <c r="C2267">
        <v>0</v>
      </c>
      <c r="D2267">
        <v>0</v>
      </c>
      <c r="E2267">
        <v>0</v>
      </c>
      <c r="F2267" s="15">
        <f t="shared" si="35"/>
        <v>45483</v>
      </c>
    </row>
    <row r="2268" spans="1:6" ht="14.5" thickBot="1" x14ac:dyDescent="0.3">
      <c r="A2268" s="1" t="s">
        <v>12</v>
      </c>
      <c r="B2268" s="8" t="s">
        <v>45</v>
      </c>
      <c r="C2268">
        <v>0</v>
      </c>
      <c r="D2268">
        <v>0</v>
      </c>
      <c r="E2268">
        <v>0</v>
      </c>
      <c r="F2268" s="15">
        <f t="shared" si="35"/>
        <v>45483</v>
      </c>
    </row>
    <row r="2269" spans="1:6" ht="14.5" thickBot="1" x14ac:dyDescent="0.3">
      <c r="A2269" s="1" t="s">
        <v>11</v>
      </c>
      <c r="B2269" s="8" t="s">
        <v>45</v>
      </c>
      <c r="C2269">
        <v>0</v>
      </c>
      <c r="D2269">
        <v>0</v>
      </c>
      <c r="E2269">
        <v>0</v>
      </c>
      <c r="F2269" s="15">
        <f t="shared" si="35"/>
        <v>45483</v>
      </c>
    </row>
    <row r="2270" spans="1:6" ht="28.5" thickBot="1" x14ac:dyDescent="0.3">
      <c r="A2270" s="1" t="s">
        <v>10</v>
      </c>
      <c r="B2270" s="8" t="s">
        <v>45</v>
      </c>
      <c r="C2270">
        <v>0</v>
      </c>
      <c r="D2270">
        <v>0</v>
      </c>
      <c r="E2270">
        <v>0</v>
      </c>
      <c r="F2270" s="15">
        <f t="shared" si="35"/>
        <v>45483</v>
      </c>
    </row>
    <row r="2271" spans="1:6" ht="28.5" thickBot="1" x14ac:dyDescent="0.3">
      <c r="A2271" s="1" t="s">
        <v>13</v>
      </c>
      <c r="B2271" s="8" t="s">
        <v>45</v>
      </c>
      <c r="C2271">
        <v>0</v>
      </c>
      <c r="D2271">
        <v>0</v>
      </c>
      <c r="E2271">
        <v>0</v>
      </c>
      <c r="F2271" s="15">
        <f t="shared" si="35"/>
        <v>45483</v>
      </c>
    </row>
    <row r="2272" spans="1:6" ht="14.5" thickBot="1" x14ac:dyDescent="0.3">
      <c r="A2272" s="1" t="s">
        <v>7</v>
      </c>
      <c r="B2272" s="8" t="s">
        <v>45</v>
      </c>
      <c r="C2272">
        <v>0</v>
      </c>
      <c r="D2272">
        <v>0</v>
      </c>
      <c r="E2272">
        <v>0</v>
      </c>
      <c r="F2272" s="15">
        <f t="shared" si="35"/>
        <v>45483</v>
      </c>
    </row>
    <row r="2273" spans="1:6" ht="14.5" thickBot="1" x14ac:dyDescent="0.3">
      <c r="A2273" s="1" t="s">
        <v>6</v>
      </c>
      <c r="B2273" s="8" t="s">
        <v>45</v>
      </c>
      <c r="C2273">
        <v>0</v>
      </c>
      <c r="D2273">
        <v>0</v>
      </c>
      <c r="E2273">
        <v>0</v>
      </c>
      <c r="F2273" s="15">
        <f t="shared" si="35"/>
        <v>45483</v>
      </c>
    </row>
    <row r="2274" spans="1:6" ht="28.5" thickBot="1" x14ac:dyDescent="0.3">
      <c r="A2274" s="1" t="s">
        <v>8</v>
      </c>
      <c r="B2274" s="8" t="s">
        <v>45</v>
      </c>
      <c r="C2274">
        <v>0</v>
      </c>
      <c r="D2274">
        <v>0</v>
      </c>
      <c r="E2274">
        <v>0</v>
      </c>
      <c r="F2274" s="15">
        <f t="shared" si="35"/>
        <v>45483</v>
      </c>
    </row>
    <row r="2275" spans="1:6" ht="42.5" thickBot="1" x14ac:dyDescent="0.3">
      <c r="A2275" s="19" t="s">
        <v>30</v>
      </c>
      <c r="B2275" s="8" t="s">
        <v>45</v>
      </c>
      <c r="C2275">
        <v>0</v>
      </c>
      <c r="D2275">
        <v>0</v>
      </c>
      <c r="E2275">
        <v>0</v>
      </c>
      <c r="F2275" s="15">
        <f t="shared" si="35"/>
        <v>45483</v>
      </c>
    </row>
    <row r="2276" spans="1:6" ht="28.5" thickBot="1" x14ac:dyDescent="0.3">
      <c r="A2276" s="19" t="s">
        <v>3</v>
      </c>
      <c r="B2276" s="8" t="s">
        <v>45</v>
      </c>
      <c r="C2276">
        <v>0</v>
      </c>
      <c r="D2276">
        <v>0</v>
      </c>
      <c r="E2276">
        <v>0</v>
      </c>
      <c r="F2276" s="15">
        <f t="shared" si="35"/>
        <v>45483</v>
      </c>
    </row>
    <row r="2277" spans="1:6" ht="28.5" thickBot="1" x14ac:dyDescent="0.3">
      <c r="A2277" s="19" t="s">
        <v>40</v>
      </c>
      <c r="B2277" s="8" t="s">
        <v>45</v>
      </c>
      <c r="C2277">
        <v>0</v>
      </c>
      <c r="D2277">
        <v>0</v>
      </c>
      <c r="E2277">
        <v>0</v>
      </c>
      <c r="F2277" s="15">
        <f t="shared" si="35"/>
        <v>45483</v>
      </c>
    </row>
    <row r="2278" spans="1:6" ht="28.5" thickBot="1" x14ac:dyDescent="0.3">
      <c r="A2278" s="19" t="s">
        <v>9</v>
      </c>
      <c r="B2278" s="8" t="s">
        <v>2</v>
      </c>
      <c r="C2278">
        <v>0</v>
      </c>
      <c r="D2278">
        <v>0</v>
      </c>
      <c r="E2278">
        <v>0</v>
      </c>
      <c r="F2278" s="15">
        <f t="shared" si="35"/>
        <v>45483</v>
      </c>
    </row>
    <row r="2279" spans="1:6" ht="28.5" thickBot="1" x14ac:dyDescent="0.3">
      <c r="A2279" s="1" t="s">
        <v>26</v>
      </c>
      <c r="B2279" s="8" t="s">
        <v>2</v>
      </c>
      <c r="C2279">
        <v>0</v>
      </c>
      <c r="D2279">
        <v>0</v>
      </c>
      <c r="E2279">
        <v>0</v>
      </c>
      <c r="F2279" s="15">
        <f t="shared" si="35"/>
        <v>45483</v>
      </c>
    </row>
    <row r="2280" spans="1:6" ht="28.5" thickBot="1" x14ac:dyDescent="0.3">
      <c r="A2280" s="1" t="s">
        <v>27</v>
      </c>
      <c r="B2280" s="8" t="s">
        <v>2</v>
      </c>
      <c r="C2280">
        <v>0</v>
      </c>
      <c r="D2280">
        <v>0</v>
      </c>
      <c r="E2280">
        <v>0</v>
      </c>
      <c r="F2280" s="15">
        <f t="shared" si="35"/>
        <v>45483</v>
      </c>
    </row>
    <row r="2281" spans="1:6" ht="42.5" thickBot="1" x14ac:dyDescent="0.3">
      <c r="A2281" s="20" t="s">
        <v>28</v>
      </c>
      <c r="B2281" s="8" t="s">
        <v>5</v>
      </c>
      <c r="C2281">
        <v>0</v>
      </c>
      <c r="D2281">
        <v>0</v>
      </c>
      <c r="E2281">
        <v>0</v>
      </c>
      <c r="F2281" s="15">
        <f t="shared" si="35"/>
        <v>45483</v>
      </c>
    </row>
    <row r="2282" spans="1:6" ht="28.5" thickBot="1" x14ac:dyDescent="0.3">
      <c r="A2282" s="1" t="s">
        <v>33</v>
      </c>
      <c r="B2282" s="8" t="s">
        <v>5</v>
      </c>
      <c r="C2282">
        <v>0</v>
      </c>
      <c r="D2282">
        <v>0</v>
      </c>
      <c r="E2282">
        <v>0</v>
      </c>
      <c r="F2282" s="15">
        <f t="shared" si="35"/>
        <v>45483</v>
      </c>
    </row>
    <row r="2283" spans="1:6" ht="14.5" thickBot="1" x14ac:dyDescent="0.3">
      <c r="A2283" s="1" t="s">
        <v>34</v>
      </c>
      <c r="B2283" s="8" t="s">
        <v>5</v>
      </c>
      <c r="C2283">
        <v>0</v>
      </c>
      <c r="D2283">
        <v>0</v>
      </c>
      <c r="E2283">
        <v>0</v>
      </c>
      <c r="F2283" s="15">
        <f t="shared" si="35"/>
        <v>45483</v>
      </c>
    </row>
    <row r="2284" spans="1:6" ht="14.5" thickBot="1" x14ac:dyDescent="0.3">
      <c r="A2284" s="1" t="s">
        <v>35</v>
      </c>
      <c r="B2284" s="8" t="s">
        <v>5</v>
      </c>
      <c r="C2284">
        <v>0</v>
      </c>
      <c r="D2284">
        <v>0</v>
      </c>
      <c r="E2284">
        <v>0</v>
      </c>
      <c r="F2284" s="15">
        <f t="shared" si="35"/>
        <v>45483</v>
      </c>
    </row>
    <row r="2285" spans="1:6" ht="28.5" thickBot="1" x14ac:dyDescent="0.3">
      <c r="A2285" s="1" t="s">
        <v>36</v>
      </c>
      <c r="B2285" s="8" t="s">
        <v>5</v>
      </c>
      <c r="C2285">
        <v>0</v>
      </c>
      <c r="D2285">
        <v>0</v>
      </c>
      <c r="E2285">
        <v>0</v>
      </c>
      <c r="F2285" s="15">
        <f t="shared" si="35"/>
        <v>45483</v>
      </c>
    </row>
    <row r="2286" spans="1:6" ht="42.5" thickBot="1" x14ac:dyDescent="0.3">
      <c r="A2286" s="1" t="s">
        <v>41</v>
      </c>
      <c r="B2286" s="8" t="s">
        <v>5</v>
      </c>
      <c r="C2286">
        <v>0</v>
      </c>
      <c r="D2286">
        <v>0</v>
      </c>
      <c r="E2286">
        <v>0</v>
      </c>
      <c r="F2286" s="15">
        <f t="shared" si="35"/>
        <v>45483</v>
      </c>
    </row>
    <row r="2287" spans="1:6" ht="42.5" thickBot="1" x14ac:dyDescent="0.3">
      <c r="A2287" s="1" t="s">
        <v>38</v>
      </c>
      <c r="B2287" s="8" t="s">
        <v>46</v>
      </c>
      <c r="C2287">
        <v>0</v>
      </c>
      <c r="D2287">
        <v>0</v>
      </c>
      <c r="E2287">
        <v>0</v>
      </c>
      <c r="F2287" s="15">
        <f t="shared" si="35"/>
        <v>45483</v>
      </c>
    </row>
    <row r="2288" spans="1:6" ht="28.5" thickBot="1" x14ac:dyDescent="0.3">
      <c r="A2288" s="1" t="s">
        <v>39</v>
      </c>
      <c r="B2288" s="8" t="s">
        <v>4</v>
      </c>
      <c r="C2288">
        <v>0</v>
      </c>
      <c r="D2288">
        <v>0</v>
      </c>
      <c r="E2288">
        <v>0</v>
      </c>
      <c r="F2288" s="15">
        <f t="shared" si="35"/>
        <v>45483</v>
      </c>
    </row>
    <row r="2289" spans="1:6" ht="14.5" thickBot="1" x14ac:dyDescent="0.3">
      <c r="A2289" s="1" t="s">
        <v>61</v>
      </c>
      <c r="B2289" s="8" t="s">
        <v>4</v>
      </c>
      <c r="C2289">
        <v>0</v>
      </c>
      <c r="D2289">
        <v>0</v>
      </c>
      <c r="E2289">
        <v>0</v>
      </c>
      <c r="F2289" s="15">
        <f t="shared" si="35"/>
        <v>45483</v>
      </c>
    </row>
    <row r="2290" spans="1:6" ht="28.5" thickBot="1" x14ac:dyDescent="0.3">
      <c r="A2290" s="18" t="s">
        <v>58</v>
      </c>
      <c r="B2290" s="7" t="s">
        <v>44</v>
      </c>
      <c r="C2290">
        <v>0</v>
      </c>
      <c r="D2290" t="s">
        <v>48</v>
      </c>
      <c r="E2290" t="s">
        <v>48</v>
      </c>
      <c r="F2290" s="15">
        <f t="shared" si="35"/>
        <v>45484</v>
      </c>
    </row>
    <row r="2291" spans="1:6" ht="56.5" thickBot="1" x14ac:dyDescent="0.3">
      <c r="A2291" s="18" t="s">
        <v>15</v>
      </c>
      <c r="B2291" s="7" t="s">
        <v>44</v>
      </c>
      <c r="C2291">
        <v>0</v>
      </c>
      <c r="D2291" t="s">
        <v>48</v>
      </c>
      <c r="E2291" t="s">
        <v>48</v>
      </c>
      <c r="F2291" s="15">
        <f t="shared" si="35"/>
        <v>45484</v>
      </c>
    </row>
    <row r="2292" spans="1:6" ht="28.5" thickBot="1" x14ac:dyDescent="0.3">
      <c r="A2292" s="1" t="s">
        <v>14</v>
      </c>
      <c r="B2292" s="8" t="s">
        <v>44</v>
      </c>
      <c r="C2292">
        <v>0</v>
      </c>
      <c r="D2292" t="s">
        <v>48</v>
      </c>
      <c r="E2292" t="s">
        <v>48</v>
      </c>
      <c r="F2292" s="15">
        <f t="shared" si="35"/>
        <v>45484</v>
      </c>
    </row>
    <row r="2293" spans="1:6" ht="42.5" thickBot="1" x14ac:dyDescent="0.3">
      <c r="A2293" s="1" t="s">
        <v>16</v>
      </c>
      <c r="B2293" s="8" t="s">
        <v>44</v>
      </c>
      <c r="C2293">
        <v>0</v>
      </c>
      <c r="D2293" t="s">
        <v>48</v>
      </c>
      <c r="E2293" t="s">
        <v>48</v>
      </c>
      <c r="F2293" s="15">
        <f t="shared" si="35"/>
        <v>45484</v>
      </c>
    </row>
    <row r="2294" spans="1:6" ht="56.5" thickBot="1" x14ac:dyDescent="0.3">
      <c r="A2294" s="1" t="s">
        <v>17</v>
      </c>
      <c r="B2294" s="8" t="s">
        <v>44</v>
      </c>
      <c r="C2294">
        <v>0</v>
      </c>
      <c r="D2294" t="s">
        <v>48</v>
      </c>
      <c r="E2294" t="s">
        <v>48</v>
      </c>
      <c r="F2294" s="15">
        <f t="shared" si="35"/>
        <v>45484</v>
      </c>
    </row>
    <row r="2295" spans="1:6" ht="42.5" thickBot="1" x14ac:dyDescent="0.3">
      <c r="A2295" s="1" t="s">
        <v>18</v>
      </c>
      <c r="B2295" s="8" t="s">
        <v>44</v>
      </c>
      <c r="C2295">
        <v>0</v>
      </c>
      <c r="D2295">
        <v>0</v>
      </c>
      <c r="E2295" t="s">
        <v>48</v>
      </c>
      <c r="F2295" s="15">
        <f t="shared" si="35"/>
        <v>45484</v>
      </c>
    </row>
    <row r="2296" spans="1:6" ht="14.5" thickBot="1" x14ac:dyDescent="0.3">
      <c r="A2296" s="1" t="s">
        <v>19</v>
      </c>
      <c r="B2296" s="8" t="s">
        <v>44</v>
      </c>
      <c r="C2296">
        <v>0</v>
      </c>
      <c r="D2296">
        <v>0</v>
      </c>
      <c r="E2296" t="s">
        <v>48</v>
      </c>
      <c r="F2296" s="15">
        <f t="shared" si="35"/>
        <v>45484</v>
      </c>
    </row>
    <row r="2297" spans="1:6" ht="28.5" thickBot="1" x14ac:dyDescent="0.3">
      <c r="A2297" s="1" t="s">
        <v>57</v>
      </c>
      <c r="B2297" s="8" t="s">
        <v>44</v>
      </c>
      <c r="C2297">
        <v>0</v>
      </c>
      <c r="D2297" t="s">
        <v>48</v>
      </c>
      <c r="E2297" t="s">
        <v>48</v>
      </c>
      <c r="F2297" s="15">
        <f t="shared" si="35"/>
        <v>45484</v>
      </c>
    </row>
    <row r="2298" spans="1:6" ht="28.5" thickBot="1" x14ac:dyDescent="0.3">
      <c r="A2298" s="1" t="s">
        <v>20</v>
      </c>
      <c r="B2298" s="8" t="s">
        <v>44</v>
      </c>
      <c r="C2298">
        <v>0</v>
      </c>
      <c r="D2298" t="s">
        <v>48</v>
      </c>
      <c r="E2298" t="s">
        <v>48</v>
      </c>
      <c r="F2298" s="15">
        <f t="shared" si="35"/>
        <v>45484</v>
      </c>
    </row>
    <row r="2299" spans="1:6" ht="28.5" thickBot="1" x14ac:dyDescent="0.3">
      <c r="A2299" s="1" t="s">
        <v>21</v>
      </c>
      <c r="B2299" s="8" t="s">
        <v>44</v>
      </c>
      <c r="C2299">
        <v>0</v>
      </c>
      <c r="D2299" t="s">
        <v>56</v>
      </c>
      <c r="E2299" t="s">
        <v>56</v>
      </c>
      <c r="F2299" s="15">
        <f t="shared" si="35"/>
        <v>45484</v>
      </c>
    </row>
    <row r="2300" spans="1:6" ht="42.5" thickBot="1" x14ac:dyDescent="0.3">
      <c r="A2300" s="1" t="s">
        <v>22</v>
      </c>
      <c r="B2300" s="8" t="s">
        <v>44</v>
      </c>
      <c r="C2300">
        <v>0</v>
      </c>
      <c r="D2300" t="s">
        <v>56</v>
      </c>
      <c r="E2300" t="s">
        <v>56</v>
      </c>
      <c r="F2300" s="15">
        <f t="shared" si="35"/>
        <v>45484</v>
      </c>
    </row>
    <row r="2301" spans="1:6" ht="28.5" thickBot="1" x14ac:dyDescent="0.3">
      <c r="A2301" s="1" t="s">
        <v>73</v>
      </c>
      <c r="B2301" s="8" t="s">
        <v>44</v>
      </c>
      <c r="C2301" t="s">
        <v>48</v>
      </c>
      <c r="D2301">
        <v>0</v>
      </c>
      <c r="E2301">
        <v>0</v>
      </c>
      <c r="F2301" s="15">
        <f t="shared" si="35"/>
        <v>45484</v>
      </c>
    </row>
    <row r="2302" spans="1:6" ht="28.5" thickBot="1" x14ac:dyDescent="0.3">
      <c r="A2302" s="1" t="s">
        <v>23</v>
      </c>
      <c r="B2302" s="8" t="s">
        <v>44</v>
      </c>
      <c r="C2302">
        <v>0</v>
      </c>
      <c r="D2302" t="s">
        <v>56</v>
      </c>
      <c r="E2302" t="s">
        <v>56</v>
      </c>
      <c r="F2302" s="15">
        <f t="shared" si="35"/>
        <v>45484</v>
      </c>
    </row>
    <row r="2303" spans="1:6" ht="42.5" thickBot="1" x14ac:dyDescent="0.3">
      <c r="A2303" s="1" t="s">
        <v>24</v>
      </c>
      <c r="B2303" s="8" t="s">
        <v>44</v>
      </c>
      <c r="C2303">
        <v>0</v>
      </c>
      <c r="D2303" t="s">
        <v>56</v>
      </c>
      <c r="E2303" t="s">
        <v>56</v>
      </c>
      <c r="F2303" s="15">
        <f t="shared" si="35"/>
        <v>45484</v>
      </c>
    </row>
    <row r="2304" spans="1:6" ht="28.5" thickBot="1" x14ac:dyDescent="0.3">
      <c r="A2304" s="1" t="s">
        <v>25</v>
      </c>
      <c r="B2304" s="8" t="s">
        <v>44</v>
      </c>
      <c r="C2304">
        <v>0</v>
      </c>
      <c r="D2304" t="s">
        <v>56</v>
      </c>
      <c r="E2304">
        <v>0</v>
      </c>
      <c r="F2304" s="15">
        <f t="shared" si="35"/>
        <v>45484</v>
      </c>
    </row>
    <row r="2305" spans="1:6" ht="28.5" thickBot="1" x14ac:dyDescent="0.3">
      <c r="A2305" s="1" t="s">
        <v>37</v>
      </c>
      <c r="B2305" s="8" t="s">
        <v>44</v>
      </c>
      <c r="C2305">
        <v>0</v>
      </c>
      <c r="D2305" t="s">
        <v>56</v>
      </c>
      <c r="E2305" t="s">
        <v>56</v>
      </c>
      <c r="F2305" s="15">
        <f t="shared" si="35"/>
        <v>45484</v>
      </c>
    </row>
    <row r="2306" spans="1:6" ht="28.5" thickBot="1" x14ac:dyDescent="0.3">
      <c r="A2306" s="1" t="s">
        <v>43</v>
      </c>
      <c r="B2306" s="8" t="s">
        <v>44</v>
      </c>
      <c r="C2306">
        <v>0</v>
      </c>
      <c r="D2306" t="s">
        <v>56</v>
      </c>
      <c r="E2306" t="s">
        <v>56</v>
      </c>
      <c r="F2306" s="15">
        <f t="shared" si="35"/>
        <v>45484</v>
      </c>
    </row>
    <row r="2307" spans="1:6" ht="28.5" thickBot="1" x14ac:dyDescent="0.3">
      <c r="A2307" s="1" t="s">
        <v>51</v>
      </c>
      <c r="B2307" s="8" t="s">
        <v>52</v>
      </c>
      <c r="C2307">
        <v>0</v>
      </c>
      <c r="D2307">
        <v>0</v>
      </c>
      <c r="E2307">
        <v>0</v>
      </c>
      <c r="F2307" s="15">
        <f t="shared" ref="F2307:F2370" si="36">G$1 + INT((ROW(G2306)-1)/44)</f>
        <v>45484</v>
      </c>
    </row>
    <row r="2308" spans="1:6" ht="14.5" thickBot="1" x14ac:dyDescent="0.3">
      <c r="A2308" s="21" t="s">
        <v>53</v>
      </c>
      <c r="B2308" s="9" t="s">
        <v>5</v>
      </c>
      <c r="C2308">
        <v>0</v>
      </c>
      <c r="D2308">
        <v>0</v>
      </c>
      <c r="E2308">
        <v>0</v>
      </c>
      <c r="F2308" s="15">
        <f t="shared" si="36"/>
        <v>45484</v>
      </c>
    </row>
    <row r="2309" spans="1:6" ht="14.5" thickBot="1" x14ac:dyDescent="0.3">
      <c r="A2309" s="1" t="s">
        <v>31</v>
      </c>
      <c r="B2309" s="8" t="s">
        <v>29</v>
      </c>
      <c r="C2309">
        <v>0</v>
      </c>
      <c r="D2309">
        <v>0</v>
      </c>
      <c r="E2309">
        <v>0</v>
      </c>
      <c r="F2309" s="15">
        <f t="shared" si="36"/>
        <v>45484</v>
      </c>
    </row>
    <row r="2310" spans="1:6" ht="28.5" thickBot="1" x14ac:dyDescent="0.3">
      <c r="A2310" s="1" t="s">
        <v>32</v>
      </c>
      <c r="B2310" s="8" t="s">
        <v>29</v>
      </c>
      <c r="C2310">
        <v>0</v>
      </c>
      <c r="D2310">
        <v>0</v>
      </c>
      <c r="E2310">
        <v>0</v>
      </c>
      <c r="F2310" s="15">
        <f t="shared" si="36"/>
        <v>45484</v>
      </c>
    </row>
    <row r="2311" spans="1:6" ht="42.5" thickBot="1" x14ac:dyDescent="0.3">
      <c r="A2311" s="1" t="s">
        <v>42</v>
      </c>
      <c r="B2311" s="8" t="s">
        <v>29</v>
      </c>
      <c r="C2311">
        <v>0</v>
      </c>
      <c r="D2311">
        <v>0</v>
      </c>
      <c r="E2311">
        <v>0</v>
      </c>
      <c r="F2311" s="15">
        <f t="shared" si="36"/>
        <v>45484</v>
      </c>
    </row>
    <row r="2312" spans="1:6" ht="14.5" thickBot="1" x14ac:dyDescent="0.3">
      <c r="A2312" s="1" t="s">
        <v>12</v>
      </c>
      <c r="B2312" s="8" t="s">
        <v>45</v>
      </c>
      <c r="C2312">
        <v>0</v>
      </c>
      <c r="D2312">
        <v>0</v>
      </c>
      <c r="E2312">
        <v>0</v>
      </c>
      <c r="F2312" s="15">
        <f t="shared" si="36"/>
        <v>45484</v>
      </c>
    </row>
    <row r="2313" spans="1:6" ht="14.5" thickBot="1" x14ac:dyDescent="0.3">
      <c r="A2313" s="1" t="s">
        <v>11</v>
      </c>
      <c r="B2313" s="8" t="s">
        <v>45</v>
      </c>
      <c r="C2313">
        <v>0</v>
      </c>
      <c r="D2313">
        <v>0</v>
      </c>
      <c r="E2313">
        <v>0</v>
      </c>
      <c r="F2313" s="15">
        <f t="shared" si="36"/>
        <v>45484</v>
      </c>
    </row>
    <row r="2314" spans="1:6" ht="28.5" thickBot="1" x14ac:dyDescent="0.3">
      <c r="A2314" s="1" t="s">
        <v>10</v>
      </c>
      <c r="B2314" s="8" t="s">
        <v>45</v>
      </c>
      <c r="C2314">
        <v>0</v>
      </c>
      <c r="D2314">
        <v>0</v>
      </c>
      <c r="E2314">
        <v>0</v>
      </c>
      <c r="F2314" s="15">
        <f t="shared" si="36"/>
        <v>45484</v>
      </c>
    </row>
    <row r="2315" spans="1:6" ht="28.5" thickBot="1" x14ac:dyDescent="0.3">
      <c r="A2315" s="1" t="s">
        <v>13</v>
      </c>
      <c r="B2315" s="8" t="s">
        <v>45</v>
      </c>
      <c r="C2315">
        <v>0</v>
      </c>
      <c r="D2315">
        <v>0</v>
      </c>
      <c r="E2315">
        <v>0</v>
      </c>
      <c r="F2315" s="15">
        <f t="shared" si="36"/>
        <v>45484</v>
      </c>
    </row>
    <row r="2316" spans="1:6" ht="14.5" thickBot="1" x14ac:dyDescent="0.3">
      <c r="A2316" s="1" t="s">
        <v>7</v>
      </c>
      <c r="B2316" s="8" t="s">
        <v>45</v>
      </c>
      <c r="C2316">
        <v>0</v>
      </c>
      <c r="D2316">
        <v>0</v>
      </c>
      <c r="E2316">
        <v>0</v>
      </c>
      <c r="F2316" s="15">
        <f t="shared" si="36"/>
        <v>45484</v>
      </c>
    </row>
    <row r="2317" spans="1:6" ht="14.5" thickBot="1" x14ac:dyDescent="0.3">
      <c r="A2317" s="1" t="s">
        <v>6</v>
      </c>
      <c r="B2317" s="8" t="s">
        <v>45</v>
      </c>
      <c r="C2317">
        <v>0</v>
      </c>
      <c r="D2317">
        <v>0</v>
      </c>
      <c r="E2317">
        <v>0</v>
      </c>
      <c r="F2317" s="15">
        <f t="shared" si="36"/>
        <v>45484</v>
      </c>
    </row>
    <row r="2318" spans="1:6" ht="28.5" thickBot="1" x14ac:dyDescent="0.3">
      <c r="A2318" s="1" t="s">
        <v>8</v>
      </c>
      <c r="B2318" s="8" t="s">
        <v>45</v>
      </c>
      <c r="C2318">
        <v>0</v>
      </c>
      <c r="D2318">
        <v>0</v>
      </c>
      <c r="E2318">
        <v>0</v>
      </c>
      <c r="F2318" s="15">
        <f t="shared" si="36"/>
        <v>45484</v>
      </c>
    </row>
    <row r="2319" spans="1:6" ht="42.5" thickBot="1" x14ac:dyDescent="0.3">
      <c r="A2319" s="19" t="s">
        <v>30</v>
      </c>
      <c r="B2319" s="8" t="s">
        <v>45</v>
      </c>
      <c r="C2319">
        <v>0</v>
      </c>
      <c r="D2319">
        <v>0</v>
      </c>
      <c r="E2319">
        <v>0</v>
      </c>
      <c r="F2319" s="15">
        <f t="shared" si="36"/>
        <v>45484</v>
      </c>
    </row>
    <row r="2320" spans="1:6" ht="28.5" thickBot="1" x14ac:dyDescent="0.3">
      <c r="A2320" s="19" t="s">
        <v>3</v>
      </c>
      <c r="B2320" s="8" t="s">
        <v>45</v>
      </c>
      <c r="C2320">
        <v>0</v>
      </c>
      <c r="D2320">
        <v>0</v>
      </c>
      <c r="E2320">
        <v>0</v>
      </c>
      <c r="F2320" s="15">
        <f t="shared" si="36"/>
        <v>45484</v>
      </c>
    </row>
    <row r="2321" spans="1:6" ht="28.5" thickBot="1" x14ac:dyDescent="0.3">
      <c r="A2321" s="19" t="s">
        <v>40</v>
      </c>
      <c r="B2321" s="8" t="s">
        <v>45</v>
      </c>
      <c r="C2321">
        <v>0</v>
      </c>
      <c r="D2321">
        <v>0</v>
      </c>
      <c r="E2321">
        <v>0</v>
      </c>
      <c r="F2321" s="15">
        <f t="shared" si="36"/>
        <v>45484</v>
      </c>
    </row>
    <row r="2322" spans="1:6" ht="28.5" thickBot="1" x14ac:dyDescent="0.3">
      <c r="A2322" s="19" t="s">
        <v>9</v>
      </c>
      <c r="B2322" s="8" t="s">
        <v>2</v>
      </c>
      <c r="C2322">
        <v>0</v>
      </c>
      <c r="D2322">
        <v>0</v>
      </c>
      <c r="E2322">
        <v>0</v>
      </c>
      <c r="F2322" s="15">
        <f t="shared" si="36"/>
        <v>45484</v>
      </c>
    </row>
    <row r="2323" spans="1:6" ht="28.5" thickBot="1" x14ac:dyDescent="0.3">
      <c r="A2323" s="1" t="s">
        <v>26</v>
      </c>
      <c r="B2323" s="8" t="s">
        <v>2</v>
      </c>
      <c r="C2323">
        <v>0</v>
      </c>
      <c r="D2323">
        <v>0</v>
      </c>
      <c r="E2323">
        <v>0</v>
      </c>
      <c r="F2323" s="15">
        <f t="shared" si="36"/>
        <v>45484</v>
      </c>
    </row>
    <row r="2324" spans="1:6" ht="28.5" thickBot="1" x14ac:dyDescent="0.3">
      <c r="A2324" s="1" t="s">
        <v>27</v>
      </c>
      <c r="B2324" s="8" t="s">
        <v>2</v>
      </c>
      <c r="C2324">
        <v>0</v>
      </c>
      <c r="D2324">
        <v>0</v>
      </c>
      <c r="E2324">
        <v>0</v>
      </c>
      <c r="F2324" s="15">
        <f t="shared" si="36"/>
        <v>45484</v>
      </c>
    </row>
    <row r="2325" spans="1:6" ht="42.5" thickBot="1" x14ac:dyDescent="0.3">
      <c r="A2325" s="20" t="s">
        <v>28</v>
      </c>
      <c r="B2325" s="8" t="s">
        <v>5</v>
      </c>
      <c r="C2325">
        <v>0</v>
      </c>
      <c r="D2325">
        <v>0</v>
      </c>
      <c r="E2325">
        <v>0</v>
      </c>
      <c r="F2325" s="15">
        <f t="shared" si="36"/>
        <v>45484</v>
      </c>
    </row>
    <row r="2326" spans="1:6" ht="28.5" thickBot="1" x14ac:dyDescent="0.3">
      <c r="A2326" s="1" t="s">
        <v>33</v>
      </c>
      <c r="B2326" s="8" t="s">
        <v>5</v>
      </c>
      <c r="C2326">
        <v>0</v>
      </c>
      <c r="D2326">
        <v>0</v>
      </c>
      <c r="E2326">
        <v>0</v>
      </c>
      <c r="F2326" s="15">
        <f t="shared" si="36"/>
        <v>45484</v>
      </c>
    </row>
    <row r="2327" spans="1:6" ht="14.5" thickBot="1" x14ac:dyDescent="0.3">
      <c r="A2327" s="1" t="s">
        <v>34</v>
      </c>
      <c r="B2327" s="8" t="s">
        <v>5</v>
      </c>
      <c r="C2327">
        <v>0</v>
      </c>
      <c r="D2327">
        <v>0</v>
      </c>
      <c r="E2327">
        <v>0</v>
      </c>
      <c r="F2327" s="15">
        <f t="shared" si="36"/>
        <v>45484</v>
      </c>
    </row>
    <row r="2328" spans="1:6" ht="14.5" thickBot="1" x14ac:dyDescent="0.3">
      <c r="A2328" s="1" t="s">
        <v>35</v>
      </c>
      <c r="B2328" s="8" t="s">
        <v>5</v>
      </c>
      <c r="C2328">
        <v>0</v>
      </c>
      <c r="D2328">
        <v>0</v>
      </c>
      <c r="E2328">
        <v>0</v>
      </c>
      <c r="F2328" s="15">
        <f t="shared" si="36"/>
        <v>45484</v>
      </c>
    </row>
    <row r="2329" spans="1:6" ht="28.5" thickBot="1" x14ac:dyDescent="0.3">
      <c r="A2329" s="1" t="s">
        <v>36</v>
      </c>
      <c r="B2329" s="8" t="s">
        <v>5</v>
      </c>
      <c r="C2329">
        <v>0</v>
      </c>
      <c r="D2329">
        <v>0</v>
      </c>
      <c r="E2329">
        <v>0</v>
      </c>
      <c r="F2329" s="15">
        <f t="shared" si="36"/>
        <v>45484</v>
      </c>
    </row>
    <row r="2330" spans="1:6" ht="42.5" thickBot="1" x14ac:dyDescent="0.3">
      <c r="A2330" s="1" t="s">
        <v>41</v>
      </c>
      <c r="B2330" s="8" t="s">
        <v>5</v>
      </c>
      <c r="C2330">
        <v>0</v>
      </c>
      <c r="D2330">
        <v>0</v>
      </c>
      <c r="E2330">
        <v>0</v>
      </c>
      <c r="F2330" s="15">
        <f t="shared" si="36"/>
        <v>45484</v>
      </c>
    </row>
    <row r="2331" spans="1:6" ht="42.5" thickBot="1" x14ac:dyDescent="0.3">
      <c r="A2331" s="1" t="s">
        <v>38</v>
      </c>
      <c r="B2331" s="8" t="s">
        <v>46</v>
      </c>
      <c r="C2331">
        <v>0</v>
      </c>
      <c r="D2331">
        <v>0</v>
      </c>
      <c r="E2331">
        <v>0</v>
      </c>
      <c r="F2331" s="15">
        <f t="shared" si="36"/>
        <v>45484</v>
      </c>
    </row>
    <row r="2332" spans="1:6" ht="28.5" thickBot="1" x14ac:dyDescent="0.3">
      <c r="A2332" s="1" t="s">
        <v>39</v>
      </c>
      <c r="B2332" s="8" t="s">
        <v>4</v>
      </c>
      <c r="C2332">
        <v>0</v>
      </c>
      <c r="D2332">
        <v>0</v>
      </c>
      <c r="E2332">
        <v>0</v>
      </c>
      <c r="F2332" s="15">
        <f t="shared" si="36"/>
        <v>45484</v>
      </c>
    </row>
    <row r="2333" spans="1:6" ht="14.5" thickBot="1" x14ac:dyDescent="0.3">
      <c r="A2333" s="1" t="s">
        <v>61</v>
      </c>
      <c r="B2333" s="8" t="s">
        <v>4</v>
      </c>
      <c r="C2333">
        <v>0</v>
      </c>
      <c r="D2333">
        <v>0</v>
      </c>
      <c r="E2333">
        <v>0</v>
      </c>
      <c r="F2333" s="15">
        <f t="shared" si="36"/>
        <v>45484</v>
      </c>
    </row>
    <row r="2334" spans="1:6" ht="28.5" thickBot="1" x14ac:dyDescent="0.3">
      <c r="A2334" s="18" t="s">
        <v>58</v>
      </c>
      <c r="B2334" s="7" t="s">
        <v>44</v>
      </c>
      <c r="C2334">
        <v>0</v>
      </c>
      <c r="D2334" t="s">
        <v>48</v>
      </c>
      <c r="E2334" t="s">
        <v>48</v>
      </c>
      <c r="F2334" s="15">
        <f t="shared" si="36"/>
        <v>45485</v>
      </c>
    </row>
    <row r="2335" spans="1:6" ht="56.5" thickBot="1" x14ac:dyDescent="0.3">
      <c r="A2335" s="18" t="s">
        <v>15</v>
      </c>
      <c r="B2335" s="7" t="s">
        <v>44</v>
      </c>
      <c r="C2335">
        <v>0</v>
      </c>
      <c r="D2335" t="s">
        <v>48</v>
      </c>
      <c r="E2335" t="s">
        <v>48</v>
      </c>
      <c r="F2335" s="15">
        <f t="shared" si="36"/>
        <v>45485</v>
      </c>
    </row>
    <row r="2336" spans="1:6" ht="28.5" thickBot="1" x14ac:dyDescent="0.3">
      <c r="A2336" s="1" t="s">
        <v>14</v>
      </c>
      <c r="B2336" s="8" t="s">
        <v>44</v>
      </c>
      <c r="C2336">
        <v>0</v>
      </c>
      <c r="D2336" t="s">
        <v>48</v>
      </c>
      <c r="E2336" t="s">
        <v>48</v>
      </c>
      <c r="F2336" s="15">
        <f t="shared" si="36"/>
        <v>45485</v>
      </c>
    </row>
    <row r="2337" spans="1:6" ht="42.5" thickBot="1" x14ac:dyDescent="0.3">
      <c r="A2337" s="1" t="s">
        <v>16</v>
      </c>
      <c r="B2337" s="8" t="s">
        <v>44</v>
      </c>
      <c r="C2337">
        <v>0</v>
      </c>
      <c r="D2337" t="s">
        <v>48</v>
      </c>
      <c r="E2337" t="s">
        <v>48</v>
      </c>
      <c r="F2337" s="15">
        <f t="shared" si="36"/>
        <v>45485</v>
      </c>
    </row>
    <row r="2338" spans="1:6" ht="56.5" thickBot="1" x14ac:dyDescent="0.3">
      <c r="A2338" s="1" t="s">
        <v>17</v>
      </c>
      <c r="B2338" s="8" t="s">
        <v>44</v>
      </c>
      <c r="C2338">
        <v>0</v>
      </c>
      <c r="D2338" t="s">
        <v>48</v>
      </c>
      <c r="E2338" t="s">
        <v>48</v>
      </c>
      <c r="F2338" s="15">
        <f t="shared" si="36"/>
        <v>45485</v>
      </c>
    </row>
    <row r="2339" spans="1:6" ht="42.5" thickBot="1" x14ac:dyDescent="0.3">
      <c r="A2339" s="1" t="s">
        <v>18</v>
      </c>
      <c r="B2339" s="8" t="s">
        <v>44</v>
      </c>
      <c r="C2339">
        <v>0</v>
      </c>
      <c r="D2339">
        <v>0</v>
      </c>
      <c r="E2339" t="s">
        <v>48</v>
      </c>
      <c r="F2339" s="15">
        <f t="shared" si="36"/>
        <v>45485</v>
      </c>
    </row>
    <row r="2340" spans="1:6" ht="14.5" thickBot="1" x14ac:dyDescent="0.3">
      <c r="A2340" s="1" t="s">
        <v>19</v>
      </c>
      <c r="B2340" s="8" t="s">
        <v>44</v>
      </c>
      <c r="C2340">
        <v>0</v>
      </c>
      <c r="D2340">
        <v>0</v>
      </c>
      <c r="E2340" t="s">
        <v>48</v>
      </c>
      <c r="F2340" s="15">
        <f t="shared" si="36"/>
        <v>45485</v>
      </c>
    </row>
    <row r="2341" spans="1:6" ht="28.5" thickBot="1" x14ac:dyDescent="0.3">
      <c r="A2341" s="1" t="s">
        <v>57</v>
      </c>
      <c r="B2341" s="8" t="s">
        <v>44</v>
      </c>
      <c r="C2341">
        <v>0</v>
      </c>
      <c r="D2341" t="s">
        <v>48</v>
      </c>
      <c r="E2341" t="s">
        <v>48</v>
      </c>
      <c r="F2341" s="15">
        <f t="shared" si="36"/>
        <v>45485</v>
      </c>
    </row>
    <row r="2342" spans="1:6" ht="28.5" thickBot="1" x14ac:dyDescent="0.3">
      <c r="A2342" s="1" t="s">
        <v>20</v>
      </c>
      <c r="B2342" s="8" t="s">
        <v>44</v>
      </c>
      <c r="C2342">
        <v>0</v>
      </c>
      <c r="D2342" t="s">
        <v>48</v>
      </c>
      <c r="E2342" t="s">
        <v>48</v>
      </c>
      <c r="F2342" s="15">
        <f t="shared" si="36"/>
        <v>45485</v>
      </c>
    </row>
    <row r="2343" spans="1:6" ht="28.5" thickBot="1" x14ac:dyDescent="0.3">
      <c r="A2343" s="1" t="s">
        <v>21</v>
      </c>
      <c r="B2343" s="8" t="s">
        <v>44</v>
      </c>
      <c r="C2343">
        <v>0</v>
      </c>
      <c r="D2343" t="s">
        <v>56</v>
      </c>
      <c r="E2343" t="s">
        <v>56</v>
      </c>
      <c r="F2343" s="15">
        <f t="shared" si="36"/>
        <v>45485</v>
      </c>
    </row>
    <row r="2344" spans="1:6" ht="42.5" thickBot="1" x14ac:dyDescent="0.3">
      <c r="A2344" s="1" t="s">
        <v>22</v>
      </c>
      <c r="B2344" s="8" t="s">
        <v>44</v>
      </c>
      <c r="C2344">
        <v>0</v>
      </c>
      <c r="D2344" t="s">
        <v>56</v>
      </c>
      <c r="E2344" t="s">
        <v>56</v>
      </c>
      <c r="F2344" s="15">
        <f t="shared" si="36"/>
        <v>45485</v>
      </c>
    </row>
    <row r="2345" spans="1:6" ht="28.5" thickBot="1" x14ac:dyDescent="0.3">
      <c r="A2345" s="1" t="s">
        <v>73</v>
      </c>
      <c r="B2345" s="8" t="s">
        <v>44</v>
      </c>
      <c r="C2345" t="s">
        <v>48</v>
      </c>
      <c r="D2345">
        <v>0</v>
      </c>
      <c r="E2345">
        <v>0</v>
      </c>
      <c r="F2345" s="15">
        <f t="shared" si="36"/>
        <v>45485</v>
      </c>
    </row>
    <row r="2346" spans="1:6" ht="28.5" thickBot="1" x14ac:dyDescent="0.3">
      <c r="A2346" s="1" t="s">
        <v>23</v>
      </c>
      <c r="B2346" s="8" t="s">
        <v>44</v>
      </c>
      <c r="C2346">
        <v>0</v>
      </c>
      <c r="D2346" t="s">
        <v>56</v>
      </c>
      <c r="E2346" t="s">
        <v>56</v>
      </c>
      <c r="F2346" s="15">
        <f t="shared" si="36"/>
        <v>45485</v>
      </c>
    </row>
    <row r="2347" spans="1:6" ht="42.5" thickBot="1" x14ac:dyDescent="0.3">
      <c r="A2347" s="1" t="s">
        <v>24</v>
      </c>
      <c r="B2347" s="8" t="s">
        <v>44</v>
      </c>
      <c r="C2347">
        <v>0</v>
      </c>
      <c r="D2347" t="s">
        <v>56</v>
      </c>
      <c r="E2347" t="s">
        <v>56</v>
      </c>
      <c r="F2347" s="15">
        <f t="shared" si="36"/>
        <v>45485</v>
      </c>
    </row>
    <row r="2348" spans="1:6" ht="28.5" thickBot="1" x14ac:dyDescent="0.3">
      <c r="A2348" s="1" t="s">
        <v>25</v>
      </c>
      <c r="B2348" s="8" t="s">
        <v>44</v>
      </c>
      <c r="C2348">
        <v>0</v>
      </c>
      <c r="D2348" t="s">
        <v>56</v>
      </c>
      <c r="E2348">
        <v>0</v>
      </c>
      <c r="F2348" s="15">
        <f t="shared" si="36"/>
        <v>45485</v>
      </c>
    </row>
    <row r="2349" spans="1:6" ht="28.5" thickBot="1" x14ac:dyDescent="0.3">
      <c r="A2349" s="1" t="s">
        <v>37</v>
      </c>
      <c r="B2349" s="8" t="s">
        <v>44</v>
      </c>
      <c r="C2349">
        <v>0</v>
      </c>
      <c r="D2349" t="s">
        <v>56</v>
      </c>
      <c r="E2349" t="s">
        <v>56</v>
      </c>
      <c r="F2349" s="15">
        <f t="shared" si="36"/>
        <v>45485</v>
      </c>
    </row>
    <row r="2350" spans="1:6" ht="28.5" thickBot="1" x14ac:dyDescent="0.3">
      <c r="A2350" s="1" t="s">
        <v>43</v>
      </c>
      <c r="B2350" s="8" t="s">
        <v>44</v>
      </c>
      <c r="C2350">
        <v>0</v>
      </c>
      <c r="D2350" t="s">
        <v>56</v>
      </c>
      <c r="E2350" t="s">
        <v>56</v>
      </c>
      <c r="F2350" s="15">
        <f t="shared" si="36"/>
        <v>45485</v>
      </c>
    </row>
    <row r="2351" spans="1:6" ht="28.5" thickBot="1" x14ac:dyDescent="0.3">
      <c r="A2351" s="1" t="s">
        <v>51</v>
      </c>
      <c r="B2351" s="8" t="s">
        <v>52</v>
      </c>
      <c r="C2351" t="s">
        <v>48</v>
      </c>
      <c r="D2351">
        <v>0</v>
      </c>
      <c r="E2351">
        <v>0</v>
      </c>
      <c r="F2351" s="15">
        <f t="shared" si="36"/>
        <v>45485</v>
      </c>
    </row>
    <row r="2352" spans="1:6" ht="14.5" thickBot="1" x14ac:dyDescent="0.3">
      <c r="A2352" s="21" t="s">
        <v>53</v>
      </c>
      <c r="B2352" s="9" t="s">
        <v>5</v>
      </c>
      <c r="C2352">
        <v>0</v>
      </c>
      <c r="D2352">
        <v>0</v>
      </c>
      <c r="E2352">
        <v>0</v>
      </c>
      <c r="F2352" s="15">
        <f t="shared" si="36"/>
        <v>45485</v>
      </c>
    </row>
    <row r="2353" spans="1:6" ht="14.5" thickBot="1" x14ac:dyDescent="0.3">
      <c r="A2353" s="1" t="s">
        <v>31</v>
      </c>
      <c r="B2353" s="8" t="s">
        <v>29</v>
      </c>
      <c r="C2353">
        <v>0</v>
      </c>
      <c r="D2353">
        <v>0</v>
      </c>
      <c r="E2353">
        <v>0</v>
      </c>
      <c r="F2353" s="15">
        <f t="shared" si="36"/>
        <v>45485</v>
      </c>
    </row>
    <row r="2354" spans="1:6" ht="28.5" thickBot="1" x14ac:dyDescent="0.3">
      <c r="A2354" s="1" t="s">
        <v>32</v>
      </c>
      <c r="B2354" s="8" t="s">
        <v>29</v>
      </c>
      <c r="C2354">
        <v>0</v>
      </c>
      <c r="D2354">
        <v>0</v>
      </c>
      <c r="E2354">
        <v>0</v>
      </c>
      <c r="F2354" s="15">
        <f t="shared" si="36"/>
        <v>45485</v>
      </c>
    </row>
    <row r="2355" spans="1:6" ht="42.5" thickBot="1" x14ac:dyDescent="0.3">
      <c r="A2355" s="1" t="s">
        <v>42</v>
      </c>
      <c r="B2355" s="8" t="s">
        <v>29</v>
      </c>
      <c r="C2355" t="s">
        <v>56</v>
      </c>
      <c r="D2355">
        <v>0</v>
      </c>
      <c r="E2355">
        <v>0</v>
      </c>
      <c r="F2355" s="15">
        <f t="shared" si="36"/>
        <v>45485</v>
      </c>
    </row>
    <row r="2356" spans="1:6" ht="14.5" thickBot="1" x14ac:dyDescent="0.3">
      <c r="A2356" s="1" t="s">
        <v>12</v>
      </c>
      <c r="B2356" s="8" t="s">
        <v>45</v>
      </c>
      <c r="C2356">
        <v>0</v>
      </c>
      <c r="D2356">
        <v>0</v>
      </c>
      <c r="E2356">
        <v>0</v>
      </c>
      <c r="F2356" s="15">
        <f t="shared" si="36"/>
        <v>45485</v>
      </c>
    </row>
    <row r="2357" spans="1:6" ht="14.5" thickBot="1" x14ac:dyDescent="0.3">
      <c r="A2357" s="1" t="s">
        <v>11</v>
      </c>
      <c r="B2357" s="8" t="s">
        <v>45</v>
      </c>
      <c r="C2357">
        <v>0</v>
      </c>
      <c r="D2357">
        <v>0</v>
      </c>
      <c r="E2357">
        <v>0</v>
      </c>
      <c r="F2357" s="15">
        <f t="shared" si="36"/>
        <v>45485</v>
      </c>
    </row>
    <row r="2358" spans="1:6" ht="28.5" thickBot="1" x14ac:dyDescent="0.3">
      <c r="A2358" s="1" t="s">
        <v>10</v>
      </c>
      <c r="B2358" s="8" t="s">
        <v>45</v>
      </c>
      <c r="C2358">
        <v>0</v>
      </c>
      <c r="D2358">
        <v>0</v>
      </c>
      <c r="E2358">
        <v>0</v>
      </c>
      <c r="F2358" s="15">
        <f t="shared" si="36"/>
        <v>45485</v>
      </c>
    </row>
    <row r="2359" spans="1:6" ht="28.5" thickBot="1" x14ac:dyDescent="0.3">
      <c r="A2359" s="1" t="s">
        <v>13</v>
      </c>
      <c r="B2359" s="8" t="s">
        <v>45</v>
      </c>
      <c r="C2359">
        <v>0</v>
      </c>
      <c r="D2359">
        <v>0</v>
      </c>
      <c r="E2359">
        <v>0</v>
      </c>
      <c r="F2359" s="15">
        <f t="shared" si="36"/>
        <v>45485</v>
      </c>
    </row>
    <row r="2360" spans="1:6" ht="14.5" thickBot="1" x14ac:dyDescent="0.3">
      <c r="A2360" s="1" t="s">
        <v>7</v>
      </c>
      <c r="B2360" s="8" t="s">
        <v>45</v>
      </c>
      <c r="C2360">
        <v>0</v>
      </c>
      <c r="D2360">
        <v>0</v>
      </c>
      <c r="E2360">
        <v>0</v>
      </c>
      <c r="F2360" s="15">
        <f t="shared" si="36"/>
        <v>45485</v>
      </c>
    </row>
    <row r="2361" spans="1:6" ht="14.5" thickBot="1" x14ac:dyDescent="0.3">
      <c r="A2361" s="1" t="s">
        <v>6</v>
      </c>
      <c r="B2361" s="8" t="s">
        <v>45</v>
      </c>
      <c r="C2361">
        <v>0</v>
      </c>
      <c r="D2361">
        <v>0</v>
      </c>
      <c r="E2361">
        <v>0</v>
      </c>
      <c r="F2361" s="15">
        <f t="shared" si="36"/>
        <v>45485</v>
      </c>
    </row>
    <row r="2362" spans="1:6" ht="28.5" thickBot="1" x14ac:dyDescent="0.3">
      <c r="A2362" s="1" t="s">
        <v>8</v>
      </c>
      <c r="B2362" s="8" t="s">
        <v>45</v>
      </c>
      <c r="C2362">
        <v>0</v>
      </c>
      <c r="D2362">
        <v>0</v>
      </c>
      <c r="E2362">
        <v>0</v>
      </c>
      <c r="F2362" s="15">
        <f t="shared" si="36"/>
        <v>45485</v>
      </c>
    </row>
    <row r="2363" spans="1:6" ht="42.5" thickBot="1" x14ac:dyDescent="0.3">
      <c r="A2363" s="19" t="s">
        <v>30</v>
      </c>
      <c r="B2363" s="8" t="s">
        <v>45</v>
      </c>
      <c r="C2363">
        <v>0</v>
      </c>
      <c r="D2363">
        <v>0</v>
      </c>
      <c r="E2363">
        <v>0</v>
      </c>
      <c r="F2363" s="15">
        <f t="shared" si="36"/>
        <v>45485</v>
      </c>
    </row>
    <row r="2364" spans="1:6" ht="28.5" thickBot="1" x14ac:dyDescent="0.3">
      <c r="A2364" s="19" t="s">
        <v>3</v>
      </c>
      <c r="B2364" s="8" t="s">
        <v>45</v>
      </c>
      <c r="C2364">
        <v>0</v>
      </c>
      <c r="D2364">
        <v>0</v>
      </c>
      <c r="E2364">
        <v>0</v>
      </c>
      <c r="F2364" s="15">
        <f t="shared" si="36"/>
        <v>45485</v>
      </c>
    </row>
    <row r="2365" spans="1:6" ht="28.5" thickBot="1" x14ac:dyDescent="0.3">
      <c r="A2365" s="19" t="s">
        <v>40</v>
      </c>
      <c r="B2365" s="8" t="s">
        <v>45</v>
      </c>
      <c r="C2365">
        <v>0</v>
      </c>
      <c r="D2365">
        <v>0</v>
      </c>
      <c r="E2365">
        <v>0</v>
      </c>
      <c r="F2365" s="15">
        <f t="shared" si="36"/>
        <v>45485</v>
      </c>
    </row>
    <row r="2366" spans="1:6" ht="28.5" thickBot="1" x14ac:dyDescent="0.3">
      <c r="A2366" s="19" t="s">
        <v>9</v>
      </c>
      <c r="B2366" s="8" t="s">
        <v>2</v>
      </c>
      <c r="C2366">
        <v>0</v>
      </c>
      <c r="D2366">
        <v>0</v>
      </c>
      <c r="E2366">
        <v>0</v>
      </c>
      <c r="F2366" s="15">
        <f t="shared" si="36"/>
        <v>45485</v>
      </c>
    </row>
    <row r="2367" spans="1:6" ht="28.5" thickBot="1" x14ac:dyDescent="0.3">
      <c r="A2367" s="1" t="s">
        <v>26</v>
      </c>
      <c r="B2367" s="8" t="s">
        <v>2</v>
      </c>
      <c r="C2367">
        <v>0</v>
      </c>
      <c r="D2367">
        <v>0</v>
      </c>
      <c r="E2367">
        <v>0</v>
      </c>
      <c r="F2367" s="15">
        <f t="shared" si="36"/>
        <v>45485</v>
      </c>
    </row>
    <row r="2368" spans="1:6" ht="28.5" thickBot="1" x14ac:dyDescent="0.3">
      <c r="A2368" s="1" t="s">
        <v>27</v>
      </c>
      <c r="B2368" s="8" t="s">
        <v>2</v>
      </c>
      <c r="C2368">
        <v>0</v>
      </c>
      <c r="D2368">
        <v>0</v>
      </c>
      <c r="E2368">
        <v>0</v>
      </c>
      <c r="F2368" s="15">
        <f t="shared" si="36"/>
        <v>45485</v>
      </c>
    </row>
    <row r="2369" spans="1:6" ht="42.5" thickBot="1" x14ac:dyDescent="0.3">
      <c r="A2369" s="20" t="s">
        <v>28</v>
      </c>
      <c r="B2369" s="8" t="s">
        <v>5</v>
      </c>
      <c r="C2369">
        <v>0</v>
      </c>
      <c r="D2369">
        <v>0</v>
      </c>
      <c r="E2369">
        <v>0</v>
      </c>
      <c r="F2369" s="15">
        <f t="shared" si="36"/>
        <v>45485</v>
      </c>
    </row>
    <row r="2370" spans="1:6" ht="28.5" thickBot="1" x14ac:dyDescent="0.3">
      <c r="A2370" s="1" t="s">
        <v>33</v>
      </c>
      <c r="B2370" s="8" t="s">
        <v>5</v>
      </c>
      <c r="C2370">
        <v>0</v>
      </c>
      <c r="D2370">
        <v>0</v>
      </c>
      <c r="E2370">
        <v>0</v>
      </c>
      <c r="F2370" s="15">
        <f t="shared" si="36"/>
        <v>45485</v>
      </c>
    </row>
    <row r="2371" spans="1:6" ht="14.5" thickBot="1" x14ac:dyDescent="0.3">
      <c r="A2371" s="1" t="s">
        <v>34</v>
      </c>
      <c r="B2371" s="8" t="s">
        <v>5</v>
      </c>
      <c r="C2371">
        <v>0</v>
      </c>
      <c r="D2371">
        <v>0</v>
      </c>
      <c r="E2371">
        <v>0</v>
      </c>
      <c r="F2371" s="15">
        <f t="shared" ref="F2371:F2434" si="37">G$1 + INT((ROW(G2370)-1)/44)</f>
        <v>45485</v>
      </c>
    </row>
    <row r="2372" spans="1:6" ht="14.5" thickBot="1" x14ac:dyDescent="0.3">
      <c r="A2372" s="1" t="s">
        <v>35</v>
      </c>
      <c r="B2372" s="8" t="s">
        <v>5</v>
      </c>
      <c r="C2372">
        <v>0</v>
      </c>
      <c r="D2372">
        <v>0</v>
      </c>
      <c r="E2372">
        <v>0</v>
      </c>
      <c r="F2372" s="15">
        <f t="shared" si="37"/>
        <v>45485</v>
      </c>
    </row>
    <row r="2373" spans="1:6" ht="28.5" thickBot="1" x14ac:dyDescent="0.3">
      <c r="A2373" s="1" t="s">
        <v>36</v>
      </c>
      <c r="B2373" s="8" t="s">
        <v>5</v>
      </c>
      <c r="C2373">
        <v>0</v>
      </c>
      <c r="D2373">
        <v>0</v>
      </c>
      <c r="E2373">
        <v>0</v>
      </c>
      <c r="F2373" s="15">
        <f t="shared" si="37"/>
        <v>45485</v>
      </c>
    </row>
    <row r="2374" spans="1:6" ht="42.5" thickBot="1" x14ac:dyDescent="0.3">
      <c r="A2374" s="1" t="s">
        <v>41</v>
      </c>
      <c r="B2374" s="8" t="s">
        <v>5</v>
      </c>
      <c r="C2374">
        <v>0</v>
      </c>
      <c r="D2374">
        <v>0</v>
      </c>
      <c r="E2374">
        <v>0</v>
      </c>
      <c r="F2374" s="15">
        <f t="shared" si="37"/>
        <v>45485</v>
      </c>
    </row>
    <row r="2375" spans="1:6" ht="42.5" thickBot="1" x14ac:dyDescent="0.3">
      <c r="A2375" s="1" t="s">
        <v>38</v>
      </c>
      <c r="B2375" s="8" t="s">
        <v>46</v>
      </c>
      <c r="C2375">
        <v>0</v>
      </c>
      <c r="D2375">
        <v>0</v>
      </c>
      <c r="E2375">
        <v>0</v>
      </c>
      <c r="F2375" s="15">
        <f t="shared" si="37"/>
        <v>45485</v>
      </c>
    </row>
    <row r="2376" spans="1:6" ht="28.5" thickBot="1" x14ac:dyDescent="0.3">
      <c r="A2376" s="1" t="s">
        <v>39</v>
      </c>
      <c r="B2376" s="8" t="s">
        <v>4</v>
      </c>
      <c r="C2376">
        <v>0</v>
      </c>
      <c r="D2376">
        <v>0</v>
      </c>
      <c r="E2376">
        <v>0</v>
      </c>
      <c r="F2376" s="15">
        <f t="shared" si="37"/>
        <v>45485</v>
      </c>
    </row>
    <row r="2377" spans="1:6" ht="14.5" thickBot="1" x14ac:dyDescent="0.3">
      <c r="A2377" s="1" t="s">
        <v>61</v>
      </c>
      <c r="B2377" s="8" t="s">
        <v>4</v>
      </c>
      <c r="C2377">
        <v>0</v>
      </c>
      <c r="D2377">
        <v>0</v>
      </c>
      <c r="E2377">
        <v>0</v>
      </c>
      <c r="F2377" s="15">
        <f t="shared" si="37"/>
        <v>45485</v>
      </c>
    </row>
    <row r="2378" spans="1:6" ht="28.5" thickBot="1" x14ac:dyDescent="0.3">
      <c r="A2378" s="18" t="s">
        <v>58</v>
      </c>
      <c r="B2378" s="7" t="s">
        <v>44</v>
      </c>
      <c r="C2378">
        <v>0</v>
      </c>
      <c r="D2378" t="s">
        <v>48</v>
      </c>
      <c r="E2378" t="s">
        <v>48</v>
      </c>
      <c r="F2378" s="15">
        <f t="shared" si="37"/>
        <v>45486</v>
      </c>
    </row>
    <row r="2379" spans="1:6" ht="56.5" thickBot="1" x14ac:dyDescent="0.3">
      <c r="A2379" s="18" t="s">
        <v>15</v>
      </c>
      <c r="B2379" s="7" t="s">
        <v>44</v>
      </c>
      <c r="C2379">
        <v>0</v>
      </c>
      <c r="D2379" t="s">
        <v>48</v>
      </c>
      <c r="E2379" t="s">
        <v>48</v>
      </c>
      <c r="F2379" s="15">
        <f t="shared" si="37"/>
        <v>45486</v>
      </c>
    </row>
    <row r="2380" spans="1:6" ht="28.5" thickBot="1" x14ac:dyDescent="0.3">
      <c r="A2380" s="1" t="s">
        <v>14</v>
      </c>
      <c r="B2380" s="8" t="s">
        <v>44</v>
      </c>
      <c r="C2380">
        <v>0</v>
      </c>
      <c r="D2380" t="s">
        <v>48</v>
      </c>
      <c r="E2380" t="s">
        <v>48</v>
      </c>
      <c r="F2380" s="15">
        <f t="shared" si="37"/>
        <v>45486</v>
      </c>
    </row>
    <row r="2381" spans="1:6" ht="42.5" thickBot="1" x14ac:dyDescent="0.3">
      <c r="A2381" s="1" t="s">
        <v>16</v>
      </c>
      <c r="B2381" s="8" t="s">
        <v>44</v>
      </c>
      <c r="C2381">
        <v>0</v>
      </c>
      <c r="D2381" t="s">
        <v>48</v>
      </c>
      <c r="E2381" t="s">
        <v>48</v>
      </c>
      <c r="F2381" s="15">
        <f t="shared" si="37"/>
        <v>45486</v>
      </c>
    </row>
    <row r="2382" spans="1:6" ht="56.5" thickBot="1" x14ac:dyDescent="0.3">
      <c r="A2382" s="1" t="s">
        <v>17</v>
      </c>
      <c r="B2382" s="8" t="s">
        <v>44</v>
      </c>
      <c r="C2382">
        <v>0</v>
      </c>
      <c r="D2382" t="s">
        <v>48</v>
      </c>
      <c r="E2382" t="s">
        <v>48</v>
      </c>
      <c r="F2382" s="15">
        <f t="shared" si="37"/>
        <v>45486</v>
      </c>
    </row>
    <row r="2383" spans="1:6" ht="42.5" thickBot="1" x14ac:dyDescent="0.3">
      <c r="A2383" s="1" t="s">
        <v>18</v>
      </c>
      <c r="B2383" s="8" t="s">
        <v>44</v>
      </c>
      <c r="C2383">
        <v>0</v>
      </c>
      <c r="D2383">
        <v>0</v>
      </c>
      <c r="E2383" t="s">
        <v>48</v>
      </c>
      <c r="F2383" s="15">
        <f t="shared" si="37"/>
        <v>45486</v>
      </c>
    </row>
    <row r="2384" spans="1:6" ht="14.5" thickBot="1" x14ac:dyDescent="0.3">
      <c r="A2384" s="1" t="s">
        <v>19</v>
      </c>
      <c r="B2384" s="8" t="s">
        <v>44</v>
      </c>
      <c r="C2384">
        <v>0</v>
      </c>
      <c r="D2384">
        <v>0</v>
      </c>
      <c r="E2384" t="s">
        <v>48</v>
      </c>
      <c r="F2384" s="15">
        <f t="shared" si="37"/>
        <v>45486</v>
      </c>
    </row>
    <row r="2385" spans="1:6" ht="28.5" thickBot="1" x14ac:dyDescent="0.3">
      <c r="A2385" s="1" t="s">
        <v>57</v>
      </c>
      <c r="B2385" s="8" t="s">
        <v>44</v>
      </c>
      <c r="C2385">
        <v>0</v>
      </c>
      <c r="D2385" t="s">
        <v>48</v>
      </c>
      <c r="E2385" t="s">
        <v>48</v>
      </c>
      <c r="F2385" s="15">
        <f t="shared" si="37"/>
        <v>45486</v>
      </c>
    </row>
    <row r="2386" spans="1:6" ht="28.5" thickBot="1" x14ac:dyDescent="0.3">
      <c r="A2386" s="1" t="s">
        <v>20</v>
      </c>
      <c r="B2386" s="8" t="s">
        <v>44</v>
      </c>
      <c r="C2386">
        <v>0</v>
      </c>
      <c r="D2386" t="s">
        <v>48</v>
      </c>
      <c r="E2386" t="s">
        <v>48</v>
      </c>
      <c r="F2386" s="15">
        <f t="shared" si="37"/>
        <v>45486</v>
      </c>
    </row>
    <row r="2387" spans="1:6" ht="28.5" thickBot="1" x14ac:dyDescent="0.3">
      <c r="A2387" s="1" t="s">
        <v>21</v>
      </c>
      <c r="B2387" s="8" t="s">
        <v>44</v>
      </c>
      <c r="C2387">
        <v>0</v>
      </c>
      <c r="D2387" t="s">
        <v>56</v>
      </c>
      <c r="E2387" t="s">
        <v>56</v>
      </c>
      <c r="F2387" s="15">
        <f t="shared" si="37"/>
        <v>45486</v>
      </c>
    </row>
    <row r="2388" spans="1:6" ht="42.5" thickBot="1" x14ac:dyDescent="0.3">
      <c r="A2388" s="1" t="s">
        <v>22</v>
      </c>
      <c r="B2388" s="8" t="s">
        <v>44</v>
      </c>
      <c r="C2388">
        <v>0</v>
      </c>
      <c r="D2388" t="s">
        <v>56</v>
      </c>
      <c r="E2388" t="s">
        <v>56</v>
      </c>
      <c r="F2388" s="15">
        <f t="shared" si="37"/>
        <v>45486</v>
      </c>
    </row>
    <row r="2389" spans="1:6" ht="28.5" thickBot="1" x14ac:dyDescent="0.3">
      <c r="A2389" s="1" t="s">
        <v>73</v>
      </c>
      <c r="B2389" s="8" t="s">
        <v>44</v>
      </c>
      <c r="C2389" t="s">
        <v>48</v>
      </c>
      <c r="D2389">
        <v>0</v>
      </c>
      <c r="E2389">
        <v>0</v>
      </c>
      <c r="F2389" s="15">
        <f t="shared" si="37"/>
        <v>45486</v>
      </c>
    </row>
    <row r="2390" spans="1:6" ht="28.5" thickBot="1" x14ac:dyDescent="0.3">
      <c r="A2390" s="1" t="s">
        <v>23</v>
      </c>
      <c r="B2390" s="8" t="s">
        <v>44</v>
      </c>
      <c r="C2390">
        <v>0</v>
      </c>
      <c r="D2390" t="s">
        <v>56</v>
      </c>
      <c r="E2390" t="s">
        <v>56</v>
      </c>
      <c r="F2390" s="15">
        <f t="shared" si="37"/>
        <v>45486</v>
      </c>
    </row>
    <row r="2391" spans="1:6" ht="42.5" thickBot="1" x14ac:dyDescent="0.3">
      <c r="A2391" s="1" t="s">
        <v>24</v>
      </c>
      <c r="B2391" s="8" t="s">
        <v>44</v>
      </c>
      <c r="C2391">
        <v>0</v>
      </c>
      <c r="D2391" t="s">
        <v>56</v>
      </c>
      <c r="E2391" t="s">
        <v>56</v>
      </c>
      <c r="F2391" s="15">
        <f t="shared" si="37"/>
        <v>45486</v>
      </c>
    </row>
    <row r="2392" spans="1:6" ht="28.5" thickBot="1" x14ac:dyDescent="0.3">
      <c r="A2392" s="1" t="s">
        <v>25</v>
      </c>
      <c r="B2392" s="8" t="s">
        <v>44</v>
      </c>
      <c r="C2392">
        <v>0</v>
      </c>
      <c r="D2392" t="s">
        <v>56</v>
      </c>
      <c r="E2392">
        <v>0</v>
      </c>
      <c r="F2392" s="15">
        <f t="shared" si="37"/>
        <v>45486</v>
      </c>
    </row>
    <row r="2393" spans="1:6" ht="28.5" thickBot="1" x14ac:dyDescent="0.3">
      <c r="A2393" s="1" t="s">
        <v>37</v>
      </c>
      <c r="B2393" s="8" t="s">
        <v>44</v>
      </c>
      <c r="C2393">
        <v>0</v>
      </c>
      <c r="D2393" t="s">
        <v>56</v>
      </c>
      <c r="E2393" t="s">
        <v>56</v>
      </c>
      <c r="F2393" s="15">
        <f t="shared" si="37"/>
        <v>45486</v>
      </c>
    </row>
    <row r="2394" spans="1:6" ht="28.5" thickBot="1" x14ac:dyDescent="0.3">
      <c r="A2394" s="1" t="s">
        <v>43</v>
      </c>
      <c r="B2394" s="8" t="s">
        <v>44</v>
      </c>
      <c r="C2394">
        <v>0</v>
      </c>
      <c r="D2394" t="s">
        <v>56</v>
      </c>
      <c r="E2394" t="s">
        <v>56</v>
      </c>
      <c r="F2394" s="15">
        <f t="shared" si="37"/>
        <v>45486</v>
      </c>
    </row>
    <row r="2395" spans="1:6" ht="28.5" thickBot="1" x14ac:dyDescent="0.3">
      <c r="A2395" s="1" t="s">
        <v>51</v>
      </c>
      <c r="B2395" s="8" t="s">
        <v>52</v>
      </c>
      <c r="C2395">
        <v>0</v>
      </c>
      <c r="D2395">
        <v>0</v>
      </c>
      <c r="E2395">
        <v>0</v>
      </c>
      <c r="F2395" s="15">
        <f t="shared" si="37"/>
        <v>45486</v>
      </c>
    </row>
    <row r="2396" spans="1:6" ht="14.5" thickBot="1" x14ac:dyDescent="0.3">
      <c r="A2396" s="21" t="s">
        <v>53</v>
      </c>
      <c r="B2396" s="9" t="s">
        <v>5</v>
      </c>
      <c r="C2396">
        <v>0</v>
      </c>
      <c r="D2396">
        <v>0</v>
      </c>
      <c r="E2396">
        <v>0</v>
      </c>
      <c r="F2396" s="15">
        <f t="shared" si="37"/>
        <v>45486</v>
      </c>
    </row>
    <row r="2397" spans="1:6" ht="14.5" thickBot="1" x14ac:dyDescent="0.3">
      <c r="A2397" s="1" t="s">
        <v>31</v>
      </c>
      <c r="B2397" s="8" t="s">
        <v>29</v>
      </c>
      <c r="C2397">
        <v>0</v>
      </c>
      <c r="D2397">
        <v>0</v>
      </c>
      <c r="E2397">
        <v>0</v>
      </c>
      <c r="F2397" s="15">
        <f t="shared" si="37"/>
        <v>45486</v>
      </c>
    </row>
    <row r="2398" spans="1:6" ht="28.5" thickBot="1" x14ac:dyDescent="0.3">
      <c r="A2398" s="1" t="s">
        <v>32</v>
      </c>
      <c r="B2398" s="8" t="s">
        <v>29</v>
      </c>
      <c r="C2398">
        <v>0</v>
      </c>
      <c r="D2398">
        <v>0</v>
      </c>
      <c r="E2398">
        <v>0</v>
      </c>
      <c r="F2398" s="15">
        <f t="shared" si="37"/>
        <v>45486</v>
      </c>
    </row>
    <row r="2399" spans="1:6" ht="42.5" thickBot="1" x14ac:dyDescent="0.3">
      <c r="A2399" s="1" t="s">
        <v>42</v>
      </c>
      <c r="B2399" s="8" t="s">
        <v>29</v>
      </c>
      <c r="C2399">
        <v>0</v>
      </c>
      <c r="D2399">
        <v>0</v>
      </c>
      <c r="E2399">
        <v>0</v>
      </c>
      <c r="F2399" s="15">
        <f t="shared" si="37"/>
        <v>45486</v>
      </c>
    </row>
    <row r="2400" spans="1:6" ht="14.5" thickBot="1" x14ac:dyDescent="0.3">
      <c r="A2400" s="1" t="s">
        <v>12</v>
      </c>
      <c r="B2400" s="8" t="s">
        <v>45</v>
      </c>
      <c r="C2400">
        <v>0</v>
      </c>
      <c r="D2400">
        <v>0</v>
      </c>
      <c r="E2400" t="s">
        <v>48</v>
      </c>
      <c r="F2400" s="15">
        <f t="shared" si="37"/>
        <v>45486</v>
      </c>
    </row>
    <row r="2401" spans="1:6" ht="14.5" thickBot="1" x14ac:dyDescent="0.3">
      <c r="A2401" s="1" t="s">
        <v>11</v>
      </c>
      <c r="B2401" s="8" t="s">
        <v>45</v>
      </c>
      <c r="C2401">
        <v>0</v>
      </c>
      <c r="D2401" t="s">
        <v>48</v>
      </c>
      <c r="E2401">
        <v>0</v>
      </c>
      <c r="F2401" s="15">
        <f t="shared" si="37"/>
        <v>45486</v>
      </c>
    </row>
    <row r="2402" spans="1:6" ht="28.5" thickBot="1" x14ac:dyDescent="0.3">
      <c r="A2402" s="1" t="s">
        <v>10</v>
      </c>
      <c r="B2402" s="8" t="s">
        <v>45</v>
      </c>
      <c r="C2402">
        <v>0</v>
      </c>
      <c r="D2402">
        <v>0</v>
      </c>
      <c r="E2402">
        <v>0</v>
      </c>
      <c r="F2402" s="15">
        <f t="shared" si="37"/>
        <v>45486</v>
      </c>
    </row>
    <row r="2403" spans="1:6" ht="28.5" thickBot="1" x14ac:dyDescent="0.3">
      <c r="A2403" s="1" t="s">
        <v>13</v>
      </c>
      <c r="B2403" s="8" t="s">
        <v>45</v>
      </c>
      <c r="C2403">
        <v>0</v>
      </c>
      <c r="D2403">
        <v>0</v>
      </c>
      <c r="E2403">
        <v>0</v>
      </c>
      <c r="F2403" s="15">
        <f t="shared" si="37"/>
        <v>45486</v>
      </c>
    </row>
    <row r="2404" spans="1:6" ht="14.5" thickBot="1" x14ac:dyDescent="0.3">
      <c r="A2404" s="1" t="s">
        <v>7</v>
      </c>
      <c r="B2404" s="8" t="s">
        <v>45</v>
      </c>
      <c r="C2404">
        <v>0</v>
      </c>
      <c r="D2404">
        <v>0</v>
      </c>
      <c r="E2404" t="s">
        <v>48</v>
      </c>
      <c r="F2404" s="15">
        <f t="shared" si="37"/>
        <v>45486</v>
      </c>
    </row>
    <row r="2405" spans="1:6" ht="14.5" thickBot="1" x14ac:dyDescent="0.3">
      <c r="A2405" s="1" t="s">
        <v>6</v>
      </c>
      <c r="B2405" s="8" t="s">
        <v>45</v>
      </c>
      <c r="C2405">
        <v>0</v>
      </c>
      <c r="D2405">
        <v>0</v>
      </c>
      <c r="E2405">
        <v>0</v>
      </c>
      <c r="F2405" s="15">
        <f t="shared" si="37"/>
        <v>45486</v>
      </c>
    </row>
    <row r="2406" spans="1:6" ht="28.5" thickBot="1" x14ac:dyDescent="0.3">
      <c r="A2406" s="1" t="s">
        <v>8</v>
      </c>
      <c r="B2406" s="8" t="s">
        <v>45</v>
      </c>
      <c r="C2406">
        <v>0</v>
      </c>
      <c r="D2406">
        <v>0</v>
      </c>
      <c r="E2406">
        <v>0</v>
      </c>
      <c r="F2406" s="15">
        <f t="shared" si="37"/>
        <v>45486</v>
      </c>
    </row>
    <row r="2407" spans="1:6" ht="42.5" thickBot="1" x14ac:dyDescent="0.3">
      <c r="A2407" s="19" t="s">
        <v>30</v>
      </c>
      <c r="B2407" s="8" t="s">
        <v>45</v>
      </c>
      <c r="C2407">
        <v>0</v>
      </c>
      <c r="D2407">
        <v>0</v>
      </c>
      <c r="E2407">
        <v>0</v>
      </c>
      <c r="F2407" s="15">
        <f t="shared" si="37"/>
        <v>45486</v>
      </c>
    </row>
    <row r="2408" spans="1:6" ht="28.5" thickBot="1" x14ac:dyDescent="0.3">
      <c r="A2408" s="19" t="s">
        <v>3</v>
      </c>
      <c r="B2408" s="8" t="s">
        <v>45</v>
      </c>
      <c r="C2408">
        <v>0</v>
      </c>
      <c r="D2408" t="s">
        <v>48</v>
      </c>
      <c r="E2408">
        <v>0</v>
      </c>
      <c r="F2408" s="15">
        <f t="shared" si="37"/>
        <v>45486</v>
      </c>
    </row>
    <row r="2409" spans="1:6" ht="28.5" thickBot="1" x14ac:dyDescent="0.3">
      <c r="A2409" s="19" t="s">
        <v>40</v>
      </c>
      <c r="B2409" s="8" t="s">
        <v>45</v>
      </c>
      <c r="C2409">
        <v>0</v>
      </c>
      <c r="D2409">
        <v>0</v>
      </c>
      <c r="E2409">
        <v>0</v>
      </c>
      <c r="F2409" s="15">
        <f t="shared" si="37"/>
        <v>45486</v>
      </c>
    </row>
    <row r="2410" spans="1:6" ht="28.5" thickBot="1" x14ac:dyDescent="0.3">
      <c r="A2410" s="19" t="s">
        <v>9</v>
      </c>
      <c r="B2410" s="8" t="s">
        <v>2</v>
      </c>
      <c r="C2410">
        <v>0</v>
      </c>
      <c r="D2410">
        <v>0</v>
      </c>
      <c r="E2410">
        <v>0</v>
      </c>
      <c r="F2410" s="15">
        <f t="shared" si="37"/>
        <v>45486</v>
      </c>
    </row>
    <row r="2411" spans="1:6" ht="28.5" thickBot="1" x14ac:dyDescent="0.3">
      <c r="A2411" s="1" t="s">
        <v>26</v>
      </c>
      <c r="B2411" s="8" t="s">
        <v>2</v>
      </c>
      <c r="C2411">
        <v>0</v>
      </c>
      <c r="D2411">
        <v>0</v>
      </c>
      <c r="E2411">
        <v>0</v>
      </c>
      <c r="F2411" s="15">
        <f t="shared" si="37"/>
        <v>45486</v>
      </c>
    </row>
    <row r="2412" spans="1:6" ht="28.5" thickBot="1" x14ac:dyDescent="0.3">
      <c r="A2412" s="1" t="s">
        <v>27</v>
      </c>
      <c r="B2412" s="8" t="s">
        <v>2</v>
      </c>
      <c r="C2412">
        <v>0</v>
      </c>
      <c r="D2412">
        <v>0</v>
      </c>
      <c r="E2412">
        <v>0</v>
      </c>
      <c r="F2412" s="15">
        <f t="shared" si="37"/>
        <v>45486</v>
      </c>
    </row>
    <row r="2413" spans="1:6" ht="42.5" thickBot="1" x14ac:dyDescent="0.3">
      <c r="A2413" s="20" t="s">
        <v>28</v>
      </c>
      <c r="B2413" s="8" t="s">
        <v>5</v>
      </c>
      <c r="C2413">
        <v>0</v>
      </c>
      <c r="D2413">
        <v>0</v>
      </c>
      <c r="E2413">
        <v>0</v>
      </c>
      <c r="F2413" s="15">
        <f t="shared" si="37"/>
        <v>45486</v>
      </c>
    </row>
    <row r="2414" spans="1:6" ht="28.5" thickBot="1" x14ac:dyDescent="0.3">
      <c r="A2414" s="1" t="s">
        <v>33</v>
      </c>
      <c r="B2414" s="8" t="s">
        <v>5</v>
      </c>
      <c r="C2414">
        <v>0</v>
      </c>
      <c r="D2414">
        <v>0</v>
      </c>
      <c r="E2414">
        <v>0</v>
      </c>
      <c r="F2414" s="15">
        <f t="shared" si="37"/>
        <v>45486</v>
      </c>
    </row>
    <row r="2415" spans="1:6" ht="14.5" thickBot="1" x14ac:dyDescent="0.3">
      <c r="A2415" s="1" t="s">
        <v>34</v>
      </c>
      <c r="B2415" s="8" t="s">
        <v>5</v>
      </c>
      <c r="C2415">
        <v>0</v>
      </c>
      <c r="D2415">
        <v>0</v>
      </c>
      <c r="E2415">
        <v>0</v>
      </c>
      <c r="F2415" s="15">
        <f t="shared" si="37"/>
        <v>45486</v>
      </c>
    </row>
    <row r="2416" spans="1:6" ht="14.5" thickBot="1" x14ac:dyDescent="0.3">
      <c r="A2416" s="1" t="s">
        <v>35</v>
      </c>
      <c r="B2416" s="8" t="s">
        <v>5</v>
      </c>
      <c r="C2416">
        <v>0</v>
      </c>
      <c r="D2416">
        <v>0</v>
      </c>
      <c r="E2416">
        <v>0</v>
      </c>
      <c r="F2416" s="15">
        <f t="shared" si="37"/>
        <v>45486</v>
      </c>
    </row>
    <row r="2417" spans="1:6" ht="28.5" thickBot="1" x14ac:dyDescent="0.3">
      <c r="A2417" s="1" t="s">
        <v>36</v>
      </c>
      <c r="B2417" s="8" t="s">
        <v>5</v>
      </c>
      <c r="C2417">
        <v>0</v>
      </c>
      <c r="D2417">
        <v>0</v>
      </c>
      <c r="E2417">
        <v>0</v>
      </c>
      <c r="F2417" s="15">
        <f t="shared" si="37"/>
        <v>45486</v>
      </c>
    </row>
    <row r="2418" spans="1:6" ht="42.5" thickBot="1" x14ac:dyDescent="0.3">
      <c r="A2418" s="1" t="s">
        <v>41</v>
      </c>
      <c r="B2418" s="8" t="s">
        <v>5</v>
      </c>
      <c r="C2418">
        <v>0</v>
      </c>
      <c r="D2418">
        <v>0</v>
      </c>
      <c r="E2418">
        <v>0</v>
      </c>
      <c r="F2418" s="15">
        <f t="shared" si="37"/>
        <v>45486</v>
      </c>
    </row>
    <row r="2419" spans="1:6" ht="42.5" thickBot="1" x14ac:dyDescent="0.3">
      <c r="A2419" s="1" t="s">
        <v>38</v>
      </c>
      <c r="B2419" s="8" t="s">
        <v>46</v>
      </c>
      <c r="C2419">
        <v>0</v>
      </c>
      <c r="D2419">
        <v>0</v>
      </c>
      <c r="E2419">
        <v>0</v>
      </c>
      <c r="F2419" s="15">
        <f t="shared" si="37"/>
        <v>45486</v>
      </c>
    </row>
    <row r="2420" spans="1:6" ht="28.5" thickBot="1" x14ac:dyDescent="0.3">
      <c r="A2420" s="1" t="s">
        <v>39</v>
      </c>
      <c r="B2420" s="8" t="s">
        <v>4</v>
      </c>
      <c r="C2420">
        <v>0</v>
      </c>
      <c r="D2420">
        <v>0</v>
      </c>
      <c r="E2420">
        <v>0</v>
      </c>
      <c r="F2420" s="15">
        <f t="shared" si="37"/>
        <v>45486</v>
      </c>
    </row>
    <row r="2421" spans="1:6" ht="14.5" thickBot="1" x14ac:dyDescent="0.3">
      <c r="A2421" s="1" t="s">
        <v>61</v>
      </c>
      <c r="B2421" s="8" t="s">
        <v>4</v>
      </c>
      <c r="C2421">
        <v>0</v>
      </c>
      <c r="D2421">
        <v>0</v>
      </c>
      <c r="E2421">
        <v>0</v>
      </c>
      <c r="F2421" s="15">
        <f t="shared" si="37"/>
        <v>45486</v>
      </c>
    </row>
    <row r="2422" spans="1:6" ht="28.5" thickBot="1" x14ac:dyDescent="0.3">
      <c r="A2422" s="18" t="s">
        <v>58</v>
      </c>
      <c r="B2422" s="7" t="s">
        <v>44</v>
      </c>
      <c r="C2422">
        <v>0</v>
      </c>
      <c r="D2422" t="s">
        <v>48</v>
      </c>
      <c r="E2422" t="s">
        <v>48</v>
      </c>
      <c r="F2422" s="15">
        <f t="shared" si="37"/>
        <v>45487</v>
      </c>
    </row>
    <row r="2423" spans="1:6" ht="56.5" thickBot="1" x14ac:dyDescent="0.3">
      <c r="A2423" s="18" t="s">
        <v>15</v>
      </c>
      <c r="B2423" s="7" t="s">
        <v>44</v>
      </c>
      <c r="C2423">
        <v>0</v>
      </c>
      <c r="D2423" t="s">
        <v>48</v>
      </c>
      <c r="E2423" t="s">
        <v>48</v>
      </c>
      <c r="F2423" s="15">
        <f t="shared" si="37"/>
        <v>45487</v>
      </c>
    </row>
    <row r="2424" spans="1:6" ht="28.5" thickBot="1" x14ac:dyDescent="0.3">
      <c r="A2424" s="1" t="s">
        <v>14</v>
      </c>
      <c r="B2424" s="8" t="s">
        <v>44</v>
      </c>
      <c r="C2424">
        <v>0</v>
      </c>
      <c r="D2424" t="s">
        <v>48</v>
      </c>
      <c r="E2424" t="s">
        <v>48</v>
      </c>
      <c r="F2424" s="15">
        <f t="shared" si="37"/>
        <v>45487</v>
      </c>
    </row>
    <row r="2425" spans="1:6" ht="42.5" thickBot="1" x14ac:dyDescent="0.3">
      <c r="A2425" s="1" t="s">
        <v>16</v>
      </c>
      <c r="B2425" s="8" t="s">
        <v>44</v>
      </c>
      <c r="C2425">
        <v>0</v>
      </c>
      <c r="D2425" t="s">
        <v>48</v>
      </c>
      <c r="E2425" t="s">
        <v>48</v>
      </c>
      <c r="F2425" s="15">
        <f t="shared" si="37"/>
        <v>45487</v>
      </c>
    </row>
    <row r="2426" spans="1:6" ht="56.5" thickBot="1" x14ac:dyDescent="0.3">
      <c r="A2426" s="1" t="s">
        <v>17</v>
      </c>
      <c r="B2426" s="8" t="s">
        <v>44</v>
      </c>
      <c r="C2426">
        <v>0</v>
      </c>
      <c r="D2426" t="s">
        <v>48</v>
      </c>
      <c r="E2426" t="s">
        <v>48</v>
      </c>
      <c r="F2426" s="15">
        <f t="shared" si="37"/>
        <v>45487</v>
      </c>
    </row>
    <row r="2427" spans="1:6" ht="42.5" thickBot="1" x14ac:dyDescent="0.3">
      <c r="A2427" s="1" t="s">
        <v>18</v>
      </c>
      <c r="B2427" s="8" t="s">
        <v>44</v>
      </c>
      <c r="C2427">
        <v>0</v>
      </c>
      <c r="D2427">
        <v>0</v>
      </c>
      <c r="E2427" t="s">
        <v>48</v>
      </c>
      <c r="F2427" s="15">
        <f t="shared" si="37"/>
        <v>45487</v>
      </c>
    </row>
    <row r="2428" spans="1:6" ht="14.5" thickBot="1" x14ac:dyDescent="0.3">
      <c r="A2428" s="1" t="s">
        <v>19</v>
      </c>
      <c r="B2428" s="8" t="s">
        <v>44</v>
      </c>
      <c r="C2428">
        <v>0</v>
      </c>
      <c r="D2428">
        <v>0</v>
      </c>
      <c r="E2428" t="s">
        <v>48</v>
      </c>
      <c r="F2428" s="15">
        <f t="shared" si="37"/>
        <v>45487</v>
      </c>
    </row>
    <row r="2429" spans="1:6" ht="28.5" thickBot="1" x14ac:dyDescent="0.3">
      <c r="A2429" s="1" t="s">
        <v>57</v>
      </c>
      <c r="B2429" s="8" t="s">
        <v>44</v>
      </c>
      <c r="C2429">
        <v>0</v>
      </c>
      <c r="D2429" t="s">
        <v>48</v>
      </c>
      <c r="E2429" t="s">
        <v>48</v>
      </c>
      <c r="F2429" s="15">
        <f t="shared" si="37"/>
        <v>45487</v>
      </c>
    </row>
    <row r="2430" spans="1:6" ht="28.5" thickBot="1" x14ac:dyDescent="0.3">
      <c r="A2430" s="1" t="s">
        <v>20</v>
      </c>
      <c r="B2430" s="8" t="s">
        <v>44</v>
      </c>
      <c r="C2430">
        <v>0</v>
      </c>
      <c r="D2430" t="s">
        <v>48</v>
      </c>
      <c r="E2430" t="s">
        <v>48</v>
      </c>
      <c r="F2430" s="15">
        <f t="shared" si="37"/>
        <v>45487</v>
      </c>
    </row>
    <row r="2431" spans="1:6" ht="28.5" thickBot="1" x14ac:dyDescent="0.3">
      <c r="A2431" s="1" t="s">
        <v>21</v>
      </c>
      <c r="B2431" s="8" t="s">
        <v>44</v>
      </c>
      <c r="C2431">
        <v>0</v>
      </c>
      <c r="D2431" t="s">
        <v>56</v>
      </c>
      <c r="E2431" t="s">
        <v>56</v>
      </c>
      <c r="F2431" s="15">
        <f t="shared" si="37"/>
        <v>45487</v>
      </c>
    </row>
    <row r="2432" spans="1:6" ht="42.5" thickBot="1" x14ac:dyDescent="0.3">
      <c r="A2432" s="1" t="s">
        <v>22</v>
      </c>
      <c r="B2432" s="8" t="s">
        <v>44</v>
      </c>
      <c r="C2432">
        <v>0</v>
      </c>
      <c r="D2432" t="s">
        <v>56</v>
      </c>
      <c r="E2432" t="s">
        <v>56</v>
      </c>
      <c r="F2432" s="15">
        <f t="shared" si="37"/>
        <v>45487</v>
      </c>
    </row>
    <row r="2433" spans="1:6" ht="28.5" thickBot="1" x14ac:dyDescent="0.3">
      <c r="A2433" s="1" t="s">
        <v>73</v>
      </c>
      <c r="B2433" s="8" t="s">
        <v>44</v>
      </c>
      <c r="C2433" t="s">
        <v>48</v>
      </c>
      <c r="D2433">
        <v>0</v>
      </c>
      <c r="E2433">
        <v>0</v>
      </c>
      <c r="F2433" s="15">
        <f t="shared" si="37"/>
        <v>45487</v>
      </c>
    </row>
    <row r="2434" spans="1:6" ht="28.5" thickBot="1" x14ac:dyDescent="0.3">
      <c r="A2434" s="1" t="s">
        <v>23</v>
      </c>
      <c r="B2434" s="8" t="s">
        <v>44</v>
      </c>
      <c r="C2434">
        <v>0</v>
      </c>
      <c r="D2434" t="s">
        <v>56</v>
      </c>
      <c r="E2434" t="s">
        <v>56</v>
      </c>
      <c r="F2434" s="15">
        <f t="shared" si="37"/>
        <v>45487</v>
      </c>
    </row>
    <row r="2435" spans="1:6" ht="42.5" thickBot="1" x14ac:dyDescent="0.3">
      <c r="A2435" s="1" t="s">
        <v>24</v>
      </c>
      <c r="B2435" s="8" t="s">
        <v>44</v>
      </c>
      <c r="C2435">
        <v>0</v>
      </c>
      <c r="D2435" t="s">
        <v>56</v>
      </c>
      <c r="E2435" t="s">
        <v>56</v>
      </c>
      <c r="F2435" s="15">
        <f t="shared" ref="F2435:F2498" si="38">G$1 + INT((ROW(G2434)-1)/44)</f>
        <v>45487</v>
      </c>
    </row>
    <row r="2436" spans="1:6" ht="28.5" thickBot="1" x14ac:dyDescent="0.3">
      <c r="A2436" s="1" t="s">
        <v>25</v>
      </c>
      <c r="B2436" s="8" t="s">
        <v>44</v>
      </c>
      <c r="C2436">
        <v>0</v>
      </c>
      <c r="D2436" t="s">
        <v>56</v>
      </c>
      <c r="E2436">
        <v>0</v>
      </c>
      <c r="F2436" s="15">
        <f t="shared" si="38"/>
        <v>45487</v>
      </c>
    </row>
    <row r="2437" spans="1:6" ht="28.5" thickBot="1" x14ac:dyDescent="0.3">
      <c r="A2437" s="1" t="s">
        <v>37</v>
      </c>
      <c r="B2437" s="8" t="s">
        <v>44</v>
      </c>
      <c r="C2437">
        <v>0</v>
      </c>
      <c r="D2437" t="s">
        <v>56</v>
      </c>
      <c r="E2437" t="s">
        <v>56</v>
      </c>
      <c r="F2437" s="15">
        <f t="shared" si="38"/>
        <v>45487</v>
      </c>
    </row>
    <row r="2438" spans="1:6" ht="28.5" thickBot="1" x14ac:dyDescent="0.3">
      <c r="A2438" s="1" t="s">
        <v>43</v>
      </c>
      <c r="B2438" s="8" t="s">
        <v>44</v>
      </c>
      <c r="C2438">
        <v>0</v>
      </c>
      <c r="D2438" t="s">
        <v>56</v>
      </c>
      <c r="E2438" t="s">
        <v>56</v>
      </c>
      <c r="F2438" s="15">
        <f t="shared" si="38"/>
        <v>45487</v>
      </c>
    </row>
    <row r="2439" spans="1:6" ht="28.5" thickBot="1" x14ac:dyDescent="0.3">
      <c r="A2439" s="1" t="s">
        <v>51</v>
      </c>
      <c r="B2439" s="8" t="s">
        <v>52</v>
      </c>
      <c r="C2439">
        <v>0</v>
      </c>
      <c r="D2439">
        <v>0</v>
      </c>
      <c r="E2439">
        <v>0</v>
      </c>
      <c r="F2439" s="15">
        <f t="shared" si="38"/>
        <v>45487</v>
      </c>
    </row>
    <row r="2440" spans="1:6" ht="14.5" thickBot="1" x14ac:dyDescent="0.3">
      <c r="A2440" s="21" t="s">
        <v>53</v>
      </c>
      <c r="B2440" s="9" t="s">
        <v>5</v>
      </c>
      <c r="C2440">
        <v>0</v>
      </c>
      <c r="D2440">
        <v>0</v>
      </c>
      <c r="E2440">
        <v>0</v>
      </c>
      <c r="F2440" s="15">
        <f t="shared" si="38"/>
        <v>45487</v>
      </c>
    </row>
    <row r="2441" spans="1:6" ht="14.5" thickBot="1" x14ac:dyDescent="0.3">
      <c r="A2441" s="1" t="s">
        <v>31</v>
      </c>
      <c r="B2441" s="8" t="s">
        <v>29</v>
      </c>
      <c r="C2441">
        <v>0</v>
      </c>
      <c r="D2441">
        <v>0</v>
      </c>
      <c r="E2441">
        <v>0</v>
      </c>
      <c r="F2441" s="15">
        <f t="shared" si="38"/>
        <v>45487</v>
      </c>
    </row>
    <row r="2442" spans="1:6" ht="28.5" thickBot="1" x14ac:dyDescent="0.3">
      <c r="A2442" s="1" t="s">
        <v>32</v>
      </c>
      <c r="B2442" s="8" t="s">
        <v>29</v>
      </c>
      <c r="C2442">
        <v>0</v>
      </c>
      <c r="D2442">
        <v>0</v>
      </c>
      <c r="E2442">
        <v>0</v>
      </c>
      <c r="F2442" s="15">
        <f t="shared" si="38"/>
        <v>45487</v>
      </c>
    </row>
    <row r="2443" spans="1:6" ht="42.5" thickBot="1" x14ac:dyDescent="0.3">
      <c r="A2443" s="1" t="s">
        <v>42</v>
      </c>
      <c r="B2443" s="8" t="s">
        <v>29</v>
      </c>
      <c r="C2443">
        <v>0</v>
      </c>
      <c r="D2443">
        <v>0</v>
      </c>
      <c r="E2443">
        <v>0</v>
      </c>
      <c r="F2443" s="15">
        <f t="shared" si="38"/>
        <v>45487</v>
      </c>
    </row>
    <row r="2444" spans="1:6" ht="14.5" thickBot="1" x14ac:dyDescent="0.3">
      <c r="A2444" s="1" t="s">
        <v>12</v>
      </c>
      <c r="B2444" s="8" t="s">
        <v>45</v>
      </c>
      <c r="C2444">
        <v>0</v>
      </c>
      <c r="D2444">
        <v>0</v>
      </c>
      <c r="E2444">
        <v>0</v>
      </c>
      <c r="F2444" s="15">
        <f t="shared" si="38"/>
        <v>45487</v>
      </c>
    </row>
    <row r="2445" spans="1:6" ht="14.5" thickBot="1" x14ac:dyDescent="0.3">
      <c r="A2445" s="1" t="s">
        <v>11</v>
      </c>
      <c r="B2445" s="8" t="s">
        <v>45</v>
      </c>
      <c r="C2445">
        <v>0</v>
      </c>
      <c r="D2445">
        <v>0</v>
      </c>
      <c r="E2445">
        <v>0</v>
      </c>
      <c r="F2445" s="15">
        <f t="shared" si="38"/>
        <v>45487</v>
      </c>
    </row>
    <row r="2446" spans="1:6" ht="28.5" thickBot="1" x14ac:dyDescent="0.3">
      <c r="A2446" s="1" t="s">
        <v>10</v>
      </c>
      <c r="B2446" s="8" t="s">
        <v>45</v>
      </c>
      <c r="C2446">
        <v>0</v>
      </c>
      <c r="D2446" t="s">
        <v>48</v>
      </c>
      <c r="E2446">
        <v>0</v>
      </c>
      <c r="F2446" s="15">
        <f t="shared" si="38"/>
        <v>45487</v>
      </c>
    </row>
    <row r="2447" spans="1:6" ht="28.5" thickBot="1" x14ac:dyDescent="0.3">
      <c r="A2447" s="1" t="s">
        <v>13</v>
      </c>
      <c r="B2447" s="8" t="s">
        <v>45</v>
      </c>
      <c r="C2447">
        <v>0</v>
      </c>
      <c r="D2447" t="s">
        <v>48</v>
      </c>
      <c r="E2447">
        <v>0</v>
      </c>
      <c r="F2447" s="15">
        <f t="shared" si="38"/>
        <v>45487</v>
      </c>
    </row>
    <row r="2448" spans="1:6" ht="14.5" thickBot="1" x14ac:dyDescent="0.3">
      <c r="A2448" s="1" t="s">
        <v>7</v>
      </c>
      <c r="B2448" s="8" t="s">
        <v>45</v>
      </c>
      <c r="C2448">
        <v>0</v>
      </c>
      <c r="D2448">
        <v>0</v>
      </c>
      <c r="E2448">
        <v>0</v>
      </c>
      <c r="F2448" s="15">
        <f t="shared" si="38"/>
        <v>45487</v>
      </c>
    </row>
    <row r="2449" spans="1:6" ht="14.5" thickBot="1" x14ac:dyDescent="0.3">
      <c r="A2449" s="1" t="s">
        <v>6</v>
      </c>
      <c r="B2449" s="8" t="s">
        <v>45</v>
      </c>
      <c r="C2449">
        <v>0</v>
      </c>
      <c r="D2449" t="s">
        <v>48</v>
      </c>
      <c r="E2449">
        <v>0</v>
      </c>
      <c r="F2449" s="15">
        <f t="shared" si="38"/>
        <v>45487</v>
      </c>
    </row>
    <row r="2450" spans="1:6" ht="28.5" thickBot="1" x14ac:dyDescent="0.3">
      <c r="A2450" s="1" t="s">
        <v>8</v>
      </c>
      <c r="B2450" s="8" t="s">
        <v>45</v>
      </c>
      <c r="C2450">
        <v>0</v>
      </c>
      <c r="D2450">
        <v>0</v>
      </c>
      <c r="E2450" t="s">
        <v>56</v>
      </c>
      <c r="F2450" s="15">
        <f t="shared" si="38"/>
        <v>45487</v>
      </c>
    </row>
    <row r="2451" spans="1:6" ht="42.5" thickBot="1" x14ac:dyDescent="0.3">
      <c r="A2451" s="19" t="s">
        <v>30</v>
      </c>
      <c r="B2451" s="8" t="s">
        <v>45</v>
      </c>
      <c r="C2451">
        <v>0</v>
      </c>
      <c r="D2451">
        <v>0</v>
      </c>
      <c r="E2451" t="s">
        <v>48</v>
      </c>
      <c r="F2451" s="15">
        <f t="shared" si="38"/>
        <v>45487</v>
      </c>
    </row>
    <row r="2452" spans="1:6" ht="28.5" thickBot="1" x14ac:dyDescent="0.3">
      <c r="A2452" s="19" t="s">
        <v>3</v>
      </c>
      <c r="B2452" s="8" t="s">
        <v>45</v>
      </c>
      <c r="C2452">
        <v>0</v>
      </c>
      <c r="D2452">
        <v>0</v>
      </c>
      <c r="E2452">
        <v>0</v>
      </c>
      <c r="F2452" s="15">
        <f t="shared" si="38"/>
        <v>45487</v>
      </c>
    </row>
    <row r="2453" spans="1:6" ht="28.5" thickBot="1" x14ac:dyDescent="0.3">
      <c r="A2453" s="19" t="s">
        <v>40</v>
      </c>
      <c r="B2453" s="8" t="s">
        <v>45</v>
      </c>
      <c r="C2453">
        <v>0</v>
      </c>
      <c r="D2453">
        <v>0</v>
      </c>
      <c r="E2453">
        <v>0</v>
      </c>
      <c r="F2453" s="15">
        <f t="shared" si="38"/>
        <v>45487</v>
      </c>
    </row>
    <row r="2454" spans="1:6" ht="28.5" thickBot="1" x14ac:dyDescent="0.3">
      <c r="A2454" s="19" t="s">
        <v>9</v>
      </c>
      <c r="B2454" s="8" t="s">
        <v>2</v>
      </c>
      <c r="C2454">
        <v>0</v>
      </c>
      <c r="D2454">
        <v>0</v>
      </c>
      <c r="E2454">
        <v>0</v>
      </c>
      <c r="F2454" s="15">
        <f t="shared" si="38"/>
        <v>45487</v>
      </c>
    </row>
    <row r="2455" spans="1:6" ht="28.5" thickBot="1" x14ac:dyDescent="0.3">
      <c r="A2455" s="1" t="s">
        <v>26</v>
      </c>
      <c r="B2455" s="8" t="s">
        <v>2</v>
      </c>
      <c r="C2455">
        <v>0</v>
      </c>
      <c r="D2455">
        <v>0</v>
      </c>
      <c r="E2455">
        <v>0</v>
      </c>
      <c r="F2455" s="15">
        <f t="shared" si="38"/>
        <v>45487</v>
      </c>
    </row>
    <row r="2456" spans="1:6" ht="28.5" thickBot="1" x14ac:dyDescent="0.3">
      <c r="A2456" s="1" t="s">
        <v>27</v>
      </c>
      <c r="B2456" s="8" t="s">
        <v>2</v>
      </c>
      <c r="C2456">
        <v>0</v>
      </c>
      <c r="D2456">
        <v>0</v>
      </c>
      <c r="E2456">
        <v>0</v>
      </c>
      <c r="F2456" s="15">
        <f t="shared" si="38"/>
        <v>45487</v>
      </c>
    </row>
    <row r="2457" spans="1:6" ht="42.5" thickBot="1" x14ac:dyDescent="0.3">
      <c r="A2457" s="20" t="s">
        <v>28</v>
      </c>
      <c r="B2457" s="8" t="s">
        <v>5</v>
      </c>
      <c r="C2457">
        <v>0</v>
      </c>
      <c r="D2457">
        <v>0</v>
      </c>
      <c r="E2457">
        <v>0</v>
      </c>
      <c r="F2457" s="15">
        <f t="shared" si="38"/>
        <v>45487</v>
      </c>
    </row>
    <row r="2458" spans="1:6" ht="28.5" thickBot="1" x14ac:dyDescent="0.3">
      <c r="A2458" s="1" t="s">
        <v>33</v>
      </c>
      <c r="B2458" s="8" t="s">
        <v>5</v>
      </c>
      <c r="C2458">
        <v>0</v>
      </c>
      <c r="D2458">
        <v>0</v>
      </c>
      <c r="E2458">
        <v>0</v>
      </c>
      <c r="F2458" s="15">
        <f t="shared" si="38"/>
        <v>45487</v>
      </c>
    </row>
    <row r="2459" spans="1:6" ht="14.5" thickBot="1" x14ac:dyDescent="0.3">
      <c r="A2459" s="1" t="s">
        <v>34</v>
      </c>
      <c r="B2459" s="8" t="s">
        <v>5</v>
      </c>
      <c r="C2459">
        <v>0</v>
      </c>
      <c r="D2459">
        <v>0</v>
      </c>
      <c r="E2459">
        <v>0</v>
      </c>
      <c r="F2459" s="15">
        <f t="shared" si="38"/>
        <v>45487</v>
      </c>
    </row>
    <row r="2460" spans="1:6" ht="14.5" thickBot="1" x14ac:dyDescent="0.3">
      <c r="A2460" s="1" t="s">
        <v>35</v>
      </c>
      <c r="B2460" s="8" t="s">
        <v>5</v>
      </c>
      <c r="C2460">
        <v>0</v>
      </c>
      <c r="D2460">
        <v>0</v>
      </c>
      <c r="E2460">
        <v>0</v>
      </c>
      <c r="F2460" s="15">
        <f t="shared" si="38"/>
        <v>45487</v>
      </c>
    </row>
    <row r="2461" spans="1:6" ht="28.5" thickBot="1" x14ac:dyDescent="0.3">
      <c r="A2461" s="1" t="s">
        <v>36</v>
      </c>
      <c r="B2461" s="8" t="s">
        <v>5</v>
      </c>
      <c r="C2461">
        <v>0</v>
      </c>
      <c r="D2461">
        <v>0</v>
      </c>
      <c r="E2461">
        <v>0</v>
      </c>
      <c r="F2461" s="15">
        <f t="shared" si="38"/>
        <v>45487</v>
      </c>
    </row>
    <row r="2462" spans="1:6" ht="42.5" thickBot="1" x14ac:dyDescent="0.3">
      <c r="A2462" s="1" t="s">
        <v>41</v>
      </c>
      <c r="B2462" s="8" t="s">
        <v>5</v>
      </c>
      <c r="C2462">
        <v>0</v>
      </c>
      <c r="D2462">
        <v>0</v>
      </c>
      <c r="E2462">
        <v>0</v>
      </c>
      <c r="F2462" s="15">
        <f t="shared" si="38"/>
        <v>45487</v>
      </c>
    </row>
    <row r="2463" spans="1:6" ht="42.5" thickBot="1" x14ac:dyDescent="0.3">
      <c r="A2463" s="1" t="s">
        <v>38</v>
      </c>
      <c r="B2463" s="8" t="s">
        <v>46</v>
      </c>
      <c r="C2463">
        <v>0</v>
      </c>
      <c r="D2463">
        <v>0</v>
      </c>
      <c r="E2463">
        <v>0</v>
      </c>
      <c r="F2463" s="15">
        <f t="shared" si="38"/>
        <v>45487</v>
      </c>
    </row>
    <row r="2464" spans="1:6" ht="28.5" thickBot="1" x14ac:dyDescent="0.3">
      <c r="A2464" s="1" t="s">
        <v>39</v>
      </c>
      <c r="B2464" s="8" t="s">
        <v>4</v>
      </c>
      <c r="C2464">
        <v>0</v>
      </c>
      <c r="D2464">
        <v>0</v>
      </c>
      <c r="E2464">
        <v>0</v>
      </c>
      <c r="F2464" s="15">
        <f t="shared" si="38"/>
        <v>45487</v>
      </c>
    </row>
    <row r="2465" spans="1:6" ht="14.5" thickBot="1" x14ac:dyDescent="0.3">
      <c r="A2465" s="1" t="s">
        <v>61</v>
      </c>
      <c r="B2465" s="8" t="s">
        <v>4</v>
      </c>
      <c r="C2465">
        <v>0</v>
      </c>
      <c r="D2465">
        <v>0</v>
      </c>
      <c r="E2465">
        <v>0</v>
      </c>
      <c r="F2465" s="15">
        <f t="shared" si="38"/>
        <v>45487</v>
      </c>
    </row>
    <row r="2466" spans="1:6" ht="28.5" thickBot="1" x14ac:dyDescent="0.3">
      <c r="A2466" s="18" t="s">
        <v>58</v>
      </c>
      <c r="B2466" s="7" t="s">
        <v>44</v>
      </c>
      <c r="C2466">
        <v>0</v>
      </c>
      <c r="D2466" t="s">
        <v>48</v>
      </c>
      <c r="E2466" t="s">
        <v>48</v>
      </c>
      <c r="F2466" s="15">
        <f t="shared" si="38"/>
        <v>45488</v>
      </c>
    </row>
    <row r="2467" spans="1:6" ht="56.5" thickBot="1" x14ac:dyDescent="0.3">
      <c r="A2467" s="18" t="s">
        <v>15</v>
      </c>
      <c r="B2467" s="7" t="s">
        <v>44</v>
      </c>
      <c r="C2467">
        <v>0</v>
      </c>
      <c r="D2467" t="s">
        <v>48</v>
      </c>
      <c r="E2467" t="s">
        <v>48</v>
      </c>
      <c r="F2467" s="15">
        <f t="shared" si="38"/>
        <v>45488</v>
      </c>
    </row>
    <row r="2468" spans="1:6" ht="28.5" thickBot="1" x14ac:dyDescent="0.3">
      <c r="A2468" s="1" t="s">
        <v>14</v>
      </c>
      <c r="B2468" s="8" t="s">
        <v>44</v>
      </c>
      <c r="C2468">
        <v>0</v>
      </c>
      <c r="D2468" t="s">
        <v>48</v>
      </c>
      <c r="E2468" t="s">
        <v>48</v>
      </c>
      <c r="F2468" s="15">
        <f t="shared" si="38"/>
        <v>45488</v>
      </c>
    </row>
    <row r="2469" spans="1:6" ht="42.5" thickBot="1" x14ac:dyDescent="0.3">
      <c r="A2469" s="1" t="s">
        <v>16</v>
      </c>
      <c r="B2469" s="8" t="s">
        <v>44</v>
      </c>
      <c r="C2469">
        <v>0</v>
      </c>
      <c r="D2469" t="s">
        <v>48</v>
      </c>
      <c r="E2469" t="s">
        <v>48</v>
      </c>
      <c r="F2469" s="15">
        <f t="shared" si="38"/>
        <v>45488</v>
      </c>
    </row>
    <row r="2470" spans="1:6" ht="56.5" thickBot="1" x14ac:dyDescent="0.3">
      <c r="A2470" s="1" t="s">
        <v>17</v>
      </c>
      <c r="B2470" s="8" t="s">
        <v>44</v>
      </c>
      <c r="C2470">
        <v>0</v>
      </c>
      <c r="D2470" t="s">
        <v>48</v>
      </c>
      <c r="E2470" t="s">
        <v>48</v>
      </c>
      <c r="F2470" s="15">
        <f t="shared" si="38"/>
        <v>45488</v>
      </c>
    </row>
    <row r="2471" spans="1:6" ht="42.5" thickBot="1" x14ac:dyDescent="0.3">
      <c r="A2471" s="1" t="s">
        <v>18</v>
      </c>
      <c r="B2471" s="8" t="s">
        <v>44</v>
      </c>
      <c r="C2471">
        <v>0</v>
      </c>
      <c r="D2471">
        <v>0</v>
      </c>
      <c r="E2471" t="s">
        <v>48</v>
      </c>
      <c r="F2471" s="15">
        <f t="shared" si="38"/>
        <v>45488</v>
      </c>
    </row>
    <row r="2472" spans="1:6" ht="14.5" thickBot="1" x14ac:dyDescent="0.3">
      <c r="A2472" s="1" t="s">
        <v>19</v>
      </c>
      <c r="B2472" s="8" t="s">
        <v>44</v>
      </c>
      <c r="C2472">
        <v>0</v>
      </c>
      <c r="D2472">
        <v>0</v>
      </c>
      <c r="E2472" t="s">
        <v>48</v>
      </c>
      <c r="F2472" s="15">
        <f t="shared" si="38"/>
        <v>45488</v>
      </c>
    </row>
    <row r="2473" spans="1:6" ht="28.5" thickBot="1" x14ac:dyDescent="0.3">
      <c r="A2473" s="1" t="s">
        <v>57</v>
      </c>
      <c r="B2473" s="8" t="s">
        <v>44</v>
      </c>
      <c r="C2473">
        <v>0</v>
      </c>
      <c r="D2473" t="s">
        <v>48</v>
      </c>
      <c r="E2473" t="s">
        <v>48</v>
      </c>
      <c r="F2473" s="15">
        <f t="shared" si="38"/>
        <v>45488</v>
      </c>
    </row>
    <row r="2474" spans="1:6" ht="28.5" thickBot="1" x14ac:dyDescent="0.3">
      <c r="A2474" s="1" t="s">
        <v>20</v>
      </c>
      <c r="B2474" s="8" t="s">
        <v>44</v>
      </c>
      <c r="C2474">
        <v>0</v>
      </c>
      <c r="D2474" t="s">
        <v>48</v>
      </c>
      <c r="E2474" t="s">
        <v>48</v>
      </c>
      <c r="F2474" s="15">
        <f t="shared" si="38"/>
        <v>45488</v>
      </c>
    </row>
    <row r="2475" spans="1:6" ht="28.5" thickBot="1" x14ac:dyDescent="0.3">
      <c r="A2475" s="1" t="s">
        <v>21</v>
      </c>
      <c r="B2475" s="8" t="s">
        <v>44</v>
      </c>
      <c r="C2475">
        <v>0</v>
      </c>
      <c r="D2475" t="s">
        <v>56</v>
      </c>
      <c r="E2475" t="s">
        <v>56</v>
      </c>
      <c r="F2475" s="15">
        <f t="shared" si="38"/>
        <v>45488</v>
      </c>
    </row>
    <row r="2476" spans="1:6" ht="42.5" thickBot="1" x14ac:dyDescent="0.3">
      <c r="A2476" s="1" t="s">
        <v>22</v>
      </c>
      <c r="B2476" s="8" t="s">
        <v>44</v>
      </c>
      <c r="C2476">
        <v>0</v>
      </c>
      <c r="D2476" t="s">
        <v>56</v>
      </c>
      <c r="E2476" t="s">
        <v>56</v>
      </c>
      <c r="F2476" s="15">
        <f t="shared" si="38"/>
        <v>45488</v>
      </c>
    </row>
    <row r="2477" spans="1:6" ht="28.5" thickBot="1" x14ac:dyDescent="0.3">
      <c r="A2477" s="1" t="s">
        <v>73</v>
      </c>
      <c r="B2477" s="8" t="s">
        <v>44</v>
      </c>
      <c r="C2477" t="s">
        <v>48</v>
      </c>
      <c r="D2477">
        <v>0</v>
      </c>
      <c r="E2477">
        <v>0</v>
      </c>
      <c r="F2477" s="15">
        <f t="shared" si="38"/>
        <v>45488</v>
      </c>
    </row>
    <row r="2478" spans="1:6" ht="28.5" thickBot="1" x14ac:dyDescent="0.3">
      <c r="A2478" s="1" t="s">
        <v>23</v>
      </c>
      <c r="B2478" s="8" t="s">
        <v>44</v>
      </c>
      <c r="C2478">
        <v>0</v>
      </c>
      <c r="D2478" t="s">
        <v>56</v>
      </c>
      <c r="E2478" t="s">
        <v>56</v>
      </c>
      <c r="F2478" s="15">
        <f t="shared" si="38"/>
        <v>45488</v>
      </c>
    </row>
    <row r="2479" spans="1:6" ht="42.5" thickBot="1" x14ac:dyDescent="0.3">
      <c r="A2479" s="1" t="s">
        <v>24</v>
      </c>
      <c r="B2479" s="8" t="s">
        <v>44</v>
      </c>
      <c r="C2479">
        <v>0</v>
      </c>
      <c r="D2479" t="s">
        <v>56</v>
      </c>
      <c r="E2479" t="s">
        <v>56</v>
      </c>
      <c r="F2479" s="15">
        <f t="shared" si="38"/>
        <v>45488</v>
      </c>
    </row>
    <row r="2480" spans="1:6" ht="28.5" thickBot="1" x14ac:dyDescent="0.3">
      <c r="A2480" s="1" t="s">
        <v>25</v>
      </c>
      <c r="B2480" s="8" t="s">
        <v>44</v>
      </c>
      <c r="C2480">
        <v>0</v>
      </c>
      <c r="D2480" t="s">
        <v>56</v>
      </c>
      <c r="E2480">
        <v>0</v>
      </c>
      <c r="F2480" s="15">
        <f t="shared" si="38"/>
        <v>45488</v>
      </c>
    </row>
    <row r="2481" spans="1:6" ht="28.5" thickBot="1" x14ac:dyDescent="0.3">
      <c r="A2481" s="1" t="s">
        <v>37</v>
      </c>
      <c r="B2481" s="8" t="s">
        <v>44</v>
      </c>
      <c r="C2481">
        <v>0</v>
      </c>
      <c r="D2481" t="s">
        <v>56</v>
      </c>
      <c r="E2481" t="s">
        <v>56</v>
      </c>
      <c r="F2481" s="15">
        <f t="shared" si="38"/>
        <v>45488</v>
      </c>
    </row>
    <row r="2482" spans="1:6" ht="28.5" thickBot="1" x14ac:dyDescent="0.3">
      <c r="A2482" s="1" t="s">
        <v>43</v>
      </c>
      <c r="B2482" s="8" t="s">
        <v>44</v>
      </c>
      <c r="C2482">
        <v>0</v>
      </c>
      <c r="D2482" t="s">
        <v>56</v>
      </c>
      <c r="E2482" t="s">
        <v>56</v>
      </c>
      <c r="F2482" s="15">
        <f t="shared" si="38"/>
        <v>45488</v>
      </c>
    </row>
    <row r="2483" spans="1:6" ht="28.5" thickBot="1" x14ac:dyDescent="0.3">
      <c r="A2483" s="1" t="s">
        <v>51</v>
      </c>
      <c r="B2483" s="8" t="s">
        <v>52</v>
      </c>
      <c r="C2483" t="s">
        <v>48</v>
      </c>
      <c r="D2483">
        <v>0</v>
      </c>
      <c r="E2483">
        <v>0</v>
      </c>
      <c r="F2483" s="15">
        <f t="shared" si="38"/>
        <v>45488</v>
      </c>
    </row>
    <row r="2484" spans="1:6" ht="14.5" thickBot="1" x14ac:dyDescent="0.3">
      <c r="A2484" s="21" t="s">
        <v>53</v>
      </c>
      <c r="B2484" s="9" t="s">
        <v>5</v>
      </c>
      <c r="C2484">
        <v>0</v>
      </c>
      <c r="D2484">
        <v>0</v>
      </c>
      <c r="E2484">
        <v>0</v>
      </c>
      <c r="F2484" s="15">
        <f t="shared" si="38"/>
        <v>45488</v>
      </c>
    </row>
    <row r="2485" spans="1:6" ht="14.5" thickBot="1" x14ac:dyDescent="0.3">
      <c r="A2485" s="1" t="s">
        <v>31</v>
      </c>
      <c r="B2485" s="8" t="s">
        <v>29</v>
      </c>
      <c r="C2485">
        <v>0</v>
      </c>
      <c r="D2485">
        <v>0</v>
      </c>
      <c r="E2485">
        <v>0</v>
      </c>
      <c r="F2485" s="15">
        <f t="shared" si="38"/>
        <v>45488</v>
      </c>
    </row>
    <row r="2486" spans="1:6" ht="28.5" thickBot="1" x14ac:dyDescent="0.3">
      <c r="A2486" s="1" t="s">
        <v>32</v>
      </c>
      <c r="B2486" s="8" t="s">
        <v>29</v>
      </c>
      <c r="C2486">
        <v>0</v>
      </c>
      <c r="D2486">
        <v>0</v>
      </c>
      <c r="E2486">
        <v>0</v>
      </c>
      <c r="F2486" s="15">
        <f t="shared" si="38"/>
        <v>45488</v>
      </c>
    </row>
    <row r="2487" spans="1:6" ht="42.5" thickBot="1" x14ac:dyDescent="0.3">
      <c r="A2487" s="1" t="s">
        <v>42</v>
      </c>
      <c r="B2487" s="8" t="s">
        <v>29</v>
      </c>
      <c r="C2487">
        <v>0</v>
      </c>
      <c r="D2487">
        <v>0</v>
      </c>
      <c r="E2487">
        <v>0</v>
      </c>
      <c r="F2487" s="15">
        <f t="shared" si="38"/>
        <v>45488</v>
      </c>
    </row>
    <row r="2488" spans="1:6" ht="14.5" thickBot="1" x14ac:dyDescent="0.3">
      <c r="A2488" s="1" t="s">
        <v>12</v>
      </c>
      <c r="B2488" s="8" t="s">
        <v>45</v>
      </c>
      <c r="C2488">
        <v>0</v>
      </c>
      <c r="D2488">
        <v>0</v>
      </c>
      <c r="E2488">
        <v>0</v>
      </c>
      <c r="F2488" s="15">
        <f t="shared" si="38"/>
        <v>45488</v>
      </c>
    </row>
    <row r="2489" spans="1:6" ht="14.5" thickBot="1" x14ac:dyDescent="0.3">
      <c r="A2489" s="1" t="s">
        <v>11</v>
      </c>
      <c r="B2489" s="8" t="s">
        <v>45</v>
      </c>
      <c r="C2489">
        <v>0</v>
      </c>
      <c r="D2489">
        <v>0</v>
      </c>
      <c r="E2489">
        <v>0</v>
      </c>
      <c r="F2489" s="15">
        <f t="shared" si="38"/>
        <v>45488</v>
      </c>
    </row>
    <row r="2490" spans="1:6" ht="28.5" thickBot="1" x14ac:dyDescent="0.3">
      <c r="A2490" s="1" t="s">
        <v>10</v>
      </c>
      <c r="B2490" s="8" t="s">
        <v>45</v>
      </c>
      <c r="C2490">
        <v>0</v>
      </c>
      <c r="D2490">
        <v>0</v>
      </c>
      <c r="E2490">
        <v>0</v>
      </c>
      <c r="F2490" s="15">
        <f t="shared" si="38"/>
        <v>45488</v>
      </c>
    </row>
    <row r="2491" spans="1:6" ht="28.5" thickBot="1" x14ac:dyDescent="0.3">
      <c r="A2491" s="1" t="s">
        <v>13</v>
      </c>
      <c r="B2491" s="8" t="s">
        <v>45</v>
      </c>
      <c r="C2491">
        <v>0</v>
      </c>
      <c r="D2491">
        <v>0</v>
      </c>
      <c r="E2491">
        <v>0</v>
      </c>
      <c r="F2491" s="15">
        <f t="shared" si="38"/>
        <v>45488</v>
      </c>
    </row>
    <row r="2492" spans="1:6" ht="14.5" thickBot="1" x14ac:dyDescent="0.3">
      <c r="A2492" s="1" t="s">
        <v>7</v>
      </c>
      <c r="B2492" s="8" t="s">
        <v>45</v>
      </c>
      <c r="C2492">
        <v>0</v>
      </c>
      <c r="D2492">
        <v>0</v>
      </c>
      <c r="E2492">
        <v>0</v>
      </c>
      <c r="F2492" s="15">
        <f t="shared" si="38"/>
        <v>45488</v>
      </c>
    </row>
    <row r="2493" spans="1:6" ht="14.5" thickBot="1" x14ac:dyDescent="0.3">
      <c r="A2493" s="1" t="s">
        <v>6</v>
      </c>
      <c r="B2493" s="8" t="s">
        <v>45</v>
      </c>
      <c r="C2493">
        <v>0</v>
      </c>
      <c r="D2493">
        <v>0</v>
      </c>
      <c r="E2493">
        <v>0</v>
      </c>
      <c r="F2493" s="15">
        <f t="shared" si="38"/>
        <v>45488</v>
      </c>
    </row>
    <row r="2494" spans="1:6" ht="28.5" thickBot="1" x14ac:dyDescent="0.3">
      <c r="A2494" s="1" t="s">
        <v>8</v>
      </c>
      <c r="B2494" s="8" t="s">
        <v>45</v>
      </c>
      <c r="C2494">
        <v>0</v>
      </c>
      <c r="D2494">
        <v>0</v>
      </c>
      <c r="E2494">
        <v>0</v>
      </c>
      <c r="F2494" s="15">
        <f t="shared" si="38"/>
        <v>45488</v>
      </c>
    </row>
    <row r="2495" spans="1:6" ht="42.5" thickBot="1" x14ac:dyDescent="0.3">
      <c r="A2495" s="19" t="s">
        <v>30</v>
      </c>
      <c r="B2495" s="8" t="s">
        <v>45</v>
      </c>
      <c r="C2495">
        <v>0</v>
      </c>
      <c r="D2495">
        <v>0</v>
      </c>
      <c r="E2495">
        <v>0</v>
      </c>
      <c r="F2495" s="15">
        <f t="shared" si="38"/>
        <v>45488</v>
      </c>
    </row>
    <row r="2496" spans="1:6" ht="28.5" thickBot="1" x14ac:dyDescent="0.3">
      <c r="A2496" s="19" t="s">
        <v>3</v>
      </c>
      <c r="B2496" s="8" t="s">
        <v>45</v>
      </c>
      <c r="C2496">
        <v>0</v>
      </c>
      <c r="D2496">
        <v>0</v>
      </c>
      <c r="E2496">
        <v>0</v>
      </c>
      <c r="F2496" s="15">
        <f t="shared" si="38"/>
        <v>45488</v>
      </c>
    </row>
    <row r="2497" spans="1:6" ht="28.5" thickBot="1" x14ac:dyDescent="0.3">
      <c r="A2497" s="19" t="s">
        <v>40</v>
      </c>
      <c r="B2497" s="8" t="s">
        <v>45</v>
      </c>
      <c r="C2497">
        <v>0</v>
      </c>
      <c r="D2497">
        <v>0</v>
      </c>
      <c r="E2497">
        <v>0</v>
      </c>
      <c r="F2497" s="15">
        <f t="shared" si="38"/>
        <v>45488</v>
      </c>
    </row>
    <row r="2498" spans="1:6" ht="28.5" thickBot="1" x14ac:dyDescent="0.3">
      <c r="A2498" s="19" t="s">
        <v>9</v>
      </c>
      <c r="B2498" s="8" t="s">
        <v>2</v>
      </c>
      <c r="C2498">
        <v>0</v>
      </c>
      <c r="D2498">
        <v>0</v>
      </c>
      <c r="E2498">
        <v>0</v>
      </c>
      <c r="F2498" s="15">
        <f t="shared" si="38"/>
        <v>45488</v>
      </c>
    </row>
    <row r="2499" spans="1:6" ht="28.5" thickBot="1" x14ac:dyDescent="0.3">
      <c r="A2499" s="1" t="s">
        <v>26</v>
      </c>
      <c r="B2499" s="8" t="s">
        <v>2</v>
      </c>
      <c r="C2499">
        <v>0</v>
      </c>
      <c r="D2499">
        <v>0</v>
      </c>
      <c r="E2499">
        <v>0</v>
      </c>
      <c r="F2499" s="15">
        <f t="shared" ref="F2499:F2562" si="39">G$1 + INT((ROW(G2498)-1)/44)</f>
        <v>45488</v>
      </c>
    </row>
    <row r="2500" spans="1:6" ht="28.5" thickBot="1" x14ac:dyDescent="0.3">
      <c r="A2500" s="1" t="s">
        <v>27</v>
      </c>
      <c r="B2500" s="8" t="s">
        <v>2</v>
      </c>
      <c r="C2500">
        <v>0</v>
      </c>
      <c r="D2500">
        <v>0</v>
      </c>
      <c r="E2500">
        <v>0</v>
      </c>
      <c r="F2500" s="15">
        <f t="shared" si="39"/>
        <v>45488</v>
      </c>
    </row>
    <row r="2501" spans="1:6" ht="42.5" thickBot="1" x14ac:dyDescent="0.3">
      <c r="A2501" s="20" t="s">
        <v>28</v>
      </c>
      <c r="B2501" s="8" t="s">
        <v>5</v>
      </c>
      <c r="C2501">
        <v>0</v>
      </c>
      <c r="D2501">
        <v>0</v>
      </c>
      <c r="E2501">
        <v>0</v>
      </c>
      <c r="F2501" s="15">
        <f t="shared" si="39"/>
        <v>45488</v>
      </c>
    </row>
    <row r="2502" spans="1:6" ht="28.5" thickBot="1" x14ac:dyDescent="0.3">
      <c r="A2502" s="1" t="s">
        <v>33</v>
      </c>
      <c r="B2502" s="8" t="s">
        <v>5</v>
      </c>
      <c r="C2502">
        <v>0</v>
      </c>
      <c r="D2502">
        <v>0</v>
      </c>
      <c r="E2502">
        <v>0</v>
      </c>
      <c r="F2502" s="15">
        <f t="shared" si="39"/>
        <v>45488</v>
      </c>
    </row>
    <row r="2503" spans="1:6" ht="14.5" thickBot="1" x14ac:dyDescent="0.3">
      <c r="A2503" s="1" t="s">
        <v>34</v>
      </c>
      <c r="B2503" s="8" t="s">
        <v>5</v>
      </c>
      <c r="C2503">
        <v>0</v>
      </c>
      <c r="D2503">
        <v>0</v>
      </c>
      <c r="E2503">
        <v>0</v>
      </c>
      <c r="F2503" s="15">
        <f t="shared" si="39"/>
        <v>45488</v>
      </c>
    </row>
    <row r="2504" spans="1:6" ht="14.5" thickBot="1" x14ac:dyDescent="0.3">
      <c r="A2504" s="1" t="s">
        <v>35</v>
      </c>
      <c r="B2504" s="8" t="s">
        <v>5</v>
      </c>
      <c r="C2504">
        <v>0</v>
      </c>
      <c r="D2504">
        <v>0</v>
      </c>
      <c r="E2504">
        <v>0</v>
      </c>
      <c r="F2504" s="15">
        <f t="shared" si="39"/>
        <v>45488</v>
      </c>
    </row>
    <row r="2505" spans="1:6" ht="28.5" thickBot="1" x14ac:dyDescent="0.3">
      <c r="A2505" s="1" t="s">
        <v>36</v>
      </c>
      <c r="B2505" s="8" t="s">
        <v>5</v>
      </c>
      <c r="C2505">
        <v>0</v>
      </c>
      <c r="D2505">
        <v>0</v>
      </c>
      <c r="E2505">
        <v>0</v>
      </c>
      <c r="F2505" s="15">
        <f t="shared" si="39"/>
        <v>45488</v>
      </c>
    </row>
    <row r="2506" spans="1:6" ht="42.5" thickBot="1" x14ac:dyDescent="0.3">
      <c r="A2506" s="1" t="s">
        <v>41</v>
      </c>
      <c r="B2506" s="8" t="s">
        <v>5</v>
      </c>
      <c r="C2506">
        <v>0</v>
      </c>
      <c r="D2506">
        <v>0</v>
      </c>
      <c r="E2506">
        <v>0</v>
      </c>
      <c r="F2506" s="15">
        <f t="shared" si="39"/>
        <v>45488</v>
      </c>
    </row>
    <row r="2507" spans="1:6" ht="42.5" thickBot="1" x14ac:dyDescent="0.3">
      <c r="A2507" s="1" t="s">
        <v>38</v>
      </c>
      <c r="B2507" s="8" t="s">
        <v>46</v>
      </c>
      <c r="C2507">
        <v>0</v>
      </c>
      <c r="D2507">
        <v>0</v>
      </c>
      <c r="E2507">
        <v>0</v>
      </c>
      <c r="F2507" s="15">
        <f t="shared" si="39"/>
        <v>45488</v>
      </c>
    </row>
    <row r="2508" spans="1:6" ht="28.5" thickBot="1" x14ac:dyDescent="0.3">
      <c r="A2508" s="1" t="s">
        <v>39</v>
      </c>
      <c r="B2508" s="8" t="s">
        <v>4</v>
      </c>
      <c r="C2508">
        <v>0</v>
      </c>
      <c r="D2508">
        <v>0</v>
      </c>
      <c r="E2508">
        <v>0</v>
      </c>
      <c r="F2508" s="15">
        <f t="shared" si="39"/>
        <v>45488</v>
      </c>
    </row>
    <row r="2509" spans="1:6" ht="14.5" thickBot="1" x14ac:dyDescent="0.3">
      <c r="A2509" s="1" t="s">
        <v>61</v>
      </c>
      <c r="B2509" s="8" t="s">
        <v>4</v>
      </c>
      <c r="C2509">
        <v>0</v>
      </c>
      <c r="D2509">
        <v>0</v>
      </c>
      <c r="E2509">
        <v>0</v>
      </c>
      <c r="F2509" s="15">
        <f t="shared" si="39"/>
        <v>45488</v>
      </c>
    </row>
    <row r="2510" spans="1:6" ht="28.5" thickBot="1" x14ac:dyDescent="0.3">
      <c r="A2510" s="18" t="s">
        <v>58</v>
      </c>
      <c r="B2510" s="7" t="s">
        <v>44</v>
      </c>
      <c r="C2510">
        <v>0</v>
      </c>
      <c r="D2510" t="s">
        <v>48</v>
      </c>
      <c r="E2510" t="s">
        <v>48</v>
      </c>
      <c r="F2510" s="15">
        <f t="shared" si="39"/>
        <v>45489</v>
      </c>
    </row>
    <row r="2511" spans="1:6" ht="56.5" thickBot="1" x14ac:dyDescent="0.3">
      <c r="A2511" s="18" t="s">
        <v>15</v>
      </c>
      <c r="B2511" s="7" t="s">
        <v>44</v>
      </c>
      <c r="C2511">
        <v>0</v>
      </c>
      <c r="D2511" t="s">
        <v>48</v>
      </c>
      <c r="E2511" t="s">
        <v>48</v>
      </c>
      <c r="F2511" s="15">
        <f t="shared" si="39"/>
        <v>45489</v>
      </c>
    </row>
    <row r="2512" spans="1:6" ht="28.5" thickBot="1" x14ac:dyDescent="0.3">
      <c r="A2512" s="1" t="s">
        <v>14</v>
      </c>
      <c r="B2512" s="8" t="s">
        <v>44</v>
      </c>
      <c r="C2512">
        <v>0</v>
      </c>
      <c r="D2512" t="s">
        <v>48</v>
      </c>
      <c r="E2512" t="s">
        <v>48</v>
      </c>
      <c r="F2512" s="15">
        <f t="shared" si="39"/>
        <v>45489</v>
      </c>
    </row>
    <row r="2513" spans="1:6" ht="42.5" thickBot="1" x14ac:dyDescent="0.3">
      <c r="A2513" s="1" t="s">
        <v>16</v>
      </c>
      <c r="B2513" s="8" t="s">
        <v>44</v>
      </c>
      <c r="C2513">
        <v>0</v>
      </c>
      <c r="D2513" t="s">
        <v>48</v>
      </c>
      <c r="E2513" t="s">
        <v>48</v>
      </c>
      <c r="F2513" s="15">
        <f t="shared" si="39"/>
        <v>45489</v>
      </c>
    </row>
    <row r="2514" spans="1:6" ht="56.5" thickBot="1" x14ac:dyDescent="0.3">
      <c r="A2514" s="1" t="s">
        <v>17</v>
      </c>
      <c r="B2514" s="8" t="s">
        <v>44</v>
      </c>
      <c r="C2514">
        <v>0</v>
      </c>
      <c r="D2514" t="s">
        <v>48</v>
      </c>
      <c r="E2514" t="s">
        <v>48</v>
      </c>
      <c r="F2514" s="15">
        <f t="shared" si="39"/>
        <v>45489</v>
      </c>
    </row>
    <row r="2515" spans="1:6" ht="42.5" thickBot="1" x14ac:dyDescent="0.3">
      <c r="A2515" s="1" t="s">
        <v>18</v>
      </c>
      <c r="B2515" s="8" t="s">
        <v>44</v>
      </c>
      <c r="C2515">
        <v>0</v>
      </c>
      <c r="D2515">
        <v>0</v>
      </c>
      <c r="E2515" t="s">
        <v>48</v>
      </c>
      <c r="F2515" s="15">
        <f t="shared" si="39"/>
        <v>45489</v>
      </c>
    </row>
    <row r="2516" spans="1:6" ht="14.5" thickBot="1" x14ac:dyDescent="0.3">
      <c r="A2516" s="1" t="s">
        <v>19</v>
      </c>
      <c r="B2516" s="8" t="s">
        <v>44</v>
      </c>
      <c r="C2516">
        <v>0</v>
      </c>
      <c r="D2516">
        <v>0</v>
      </c>
      <c r="E2516" t="s">
        <v>48</v>
      </c>
      <c r="F2516" s="15">
        <f t="shared" si="39"/>
        <v>45489</v>
      </c>
    </row>
    <row r="2517" spans="1:6" ht="28.5" thickBot="1" x14ac:dyDescent="0.3">
      <c r="A2517" s="1" t="s">
        <v>57</v>
      </c>
      <c r="B2517" s="8" t="s">
        <v>44</v>
      </c>
      <c r="C2517">
        <v>0</v>
      </c>
      <c r="D2517" t="s">
        <v>48</v>
      </c>
      <c r="E2517" t="s">
        <v>48</v>
      </c>
      <c r="F2517" s="15">
        <f t="shared" si="39"/>
        <v>45489</v>
      </c>
    </row>
    <row r="2518" spans="1:6" ht="28.5" thickBot="1" x14ac:dyDescent="0.3">
      <c r="A2518" s="1" t="s">
        <v>20</v>
      </c>
      <c r="B2518" s="8" t="s">
        <v>44</v>
      </c>
      <c r="C2518">
        <v>0</v>
      </c>
      <c r="D2518" t="s">
        <v>48</v>
      </c>
      <c r="E2518" t="s">
        <v>48</v>
      </c>
      <c r="F2518" s="15">
        <f t="shared" si="39"/>
        <v>45489</v>
      </c>
    </row>
    <row r="2519" spans="1:6" ht="28.5" thickBot="1" x14ac:dyDescent="0.3">
      <c r="A2519" s="1" t="s">
        <v>21</v>
      </c>
      <c r="B2519" s="8" t="s">
        <v>44</v>
      </c>
      <c r="C2519">
        <v>0</v>
      </c>
      <c r="D2519" t="s">
        <v>56</v>
      </c>
      <c r="E2519" t="s">
        <v>56</v>
      </c>
      <c r="F2519" s="15">
        <f t="shared" si="39"/>
        <v>45489</v>
      </c>
    </row>
    <row r="2520" spans="1:6" ht="42.5" thickBot="1" x14ac:dyDescent="0.3">
      <c r="A2520" s="1" t="s">
        <v>22</v>
      </c>
      <c r="B2520" s="8" t="s">
        <v>44</v>
      </c>
      <c r="C2520">
        <v>0</v>
      </c>
      <c r="D2520" t="s">
        <v>56</v>
      </c>
      <c r="E2520" t="s">
        <v>56</v>
      </c>
      <c r="F2520" s="15">
        <f t="shared" si="39"/>
        <v>45489</v>
      </c>
    </row>
    <row r="2521" spans="1:6" ht="28.5" thickBot="1" x14ac:dyDescent="0.3">
      <c r="A2521" s="1" t="s">
        <v>73</v>
      </c>
      <c r="B2521" s="8" t="s">
        <v>44</v>
      </c>
      <c r="C2521" t="s">
        <v>48</v>
      </c>
      <c r="D2521">
        <v>0</v>
      </c>
      <c r="E2521">
        <v>0</v>
      </c>
      <c r="F2521" s="15">
        <f t="shared" si="39"/>
        <v>45489</v>
      </c>
    </row>
    <row r="2522" spans="1:6" ht="28.5" thickBot="1" x14ac:dyDescent="0.3">
      <c r="A2522" s="1" t="s">
        <v>23</v>
      </c>
      <c r="B2522" s="8" t="s">
        <v>44</v>
      </c>
      <c r="C2522">
        <v>0</v>
      </c>
      <c r="D2522" t="s">
        <v>56</v>
      </c>
      <c r="E2522" t="s">
        <v>56</v>
      </c>
      <c r="F2522" s="15">
        <f t="shared" si="39"/>
        <v>45489</v>
      </c>
    </row>
    <row r="2523" spans="1:6" ht="42.5" thickBot="1" x14ac:dyDescent="0.3">
      <c r="A2523" s="1" t="s">
        <v>24</v>
      </c>
      <c r="B2523" s="8" t="s">
        <v>44</v>
      </c>
      <c r="C2523">
        <v>0</v>
      </c>
      <c r="D2523" t="s">
        <v>56</v>
      </c>
      <c r="E2523" t="s">
        <v>56</v>
      </c>
      <c r="F2523" s="15">
        <f t="shared" si="39"/>
        <v>45489</v>
      </c>
    </row>
    <row r="2524" spans="1:6" ht="28.5" thickBot="1" x14ac:dyDescent="0.3">
      <c r="A2524" s="1" t="s">
        <v>25</v>
      </c>
      <c r="B2524" s="8" t="s">
        <v>44</v>
      </c>
      <c r="C2524">
        <v>0</v>
      </c>
      <c r="D2524" t="s">
        <v>56</v>
      </c>
      <c r="E2524">
        <v>0</v>
      </c>
      <c r="F2524" s="15">
        <f t="shared" si="39"/>
        <v>45489</v>
      </c>
    </row>
    <row r="2525" spans="1:6" ht="28.5" thickBot="1" x14ac:dyDescent="0.3">
      <c r="A2525" s="1" t="s">
        <v>37</v>
      </c>
      <c r="B2525" s="8" t="s">
        <v>44</v>
      </c>
      <c r="C2525">
        <v>0</v>
      </c>
      <c r="D2525" t="s">
        <v>56</v>
      </c>
      <c r="E2525" t="s">
        <v>56</v>
      </c>
      <c r="F2525" s="15">
        <f t="shared" si="39"/>
        <v>45489</v>
      </c>
    </row>
    <row r="2526" spans="1:6" ht="28.5" thickBot="1" x14ac:dyDescent="0.3">
      <c r="A2526" s="1" t="s">
        <v>43</v>
      </c>
      <c r="B2526" s="8" t="s">
        <v>44</v>
      </c>
      <c r="C2526">
        <v>0</v>
      </c>
      <c r="D2526" t="s">
        <v>56</v>
      </c>
      <c r="E2526" t="s">
        <v>56</v>
      </c>
      <c r="F2526" s="15">
        <f t="shared" si="39"/>
        <v>45489</v>
      </c>
    </row>
    <row r="2527" spans="1:6" ht="28.5" thickBot="1" x14ac:dyDescent="0.3">
      <c r="A2527" s="1" t="s">
        <v>51</v>
      </c>
      <c r="B2527" s="8" t="s">
        <v>52</v>
      </c>
      <c r="C2527">
        <v>0</v>
      </c>
      <c r="D2527">
        <v>0</v>
      </c>
      <c r="E2527">
        <v>0</v>
      </c>
      <c r="F2527" s="15">
        <f t="shared" si="39"/>
        <v>45489</v>
      </c>
    </row>
    <row r="2528" spans="1:6" ht="14.5" thickBot="1" x14ac:dyDescent="0.3">
      <c r="A2528" s="21" t="s">
        <v>53</v>
      </c>
      <c r="B2528" s="9" t="s">
        <v>5</v>
      </c>
      <c r="C2528">
        <v>0</v>
      </c>
      <c r="D2528">
        <v>0</v>
      </c>
      <c r="E2528">
        <v>0</v>
      </c>
      <c r="F2528" s="15">
        <f t="shared" si="39"/>
        <v>45489</v>
      </c>
    </row>
    <row r="2529" spans="1:6" ht="14.5" thickBot="1" x14ac:dyDescent="0.3">
      <c r="A2529" s="1" t="s">
        <v>31</v>
      </c>
      <c r="B2529" s="8" t="s">
        <v>29</v>
      </c>
      <c r="C2529">
        <v>0</v>
      </c>
      <c r="D2529">
        <v>0</v>
      </c>
      <c r="E2529">
        <v>0</v>
      </c>
      <c r="F2529" s="15">
        <f t="shared" si="39"/>
        <v>45489</v>
      </c>
    </row>
    <row r="2530" spans="1:6" ht="28.5" thickBot="1" x14ac:dyDescent="0.3">
      <c r="A2530" s="1" t="s">
        <v>32</v>
      </c>
      <c r="B2530" s="8" t="s">
        <v>29</v>
      </c>
      <c r="C2530">
        <v>0</v>
      </c>
      <c r="D2530">
        <v>0</v>
      </c>
      <c r="E2530">
        <v>0</v>
      </c>
      <c r="F2530" s="15">
        <f t="shared" si="39"/>
        <v>45489</v>
      </c>
    </row>
    <row r="2531" spans="1:6" ht="42.5" thickBot="1" x14ac:dyDescent="0.3">
      <c r="A2531" s="1" t="s">
        <v>42</v>
      </c>
      <c r="B2531" s="8" t="s">
        <v>29</v>
      </c>
      <c r="C2531">
        <v>0</v>
      </c>
      <c r="D2531">
        <v>0</v>
      </c>
      <c r="E2531">
        <v>0</v>
      </c>
      <c r="F2531" s="15">
        <f t="shared" si="39"/>
        <v>45489</v>
      </c>
    </row>
    <row r="2532" spans="1:6" ht="14.5" thickBot="1" x14ac:dyDescent="0.3">
      <c r="A2532" s="1" t="s">
        <v>12</v>
      </c>
      <c r="B2532" s="8" t="s">
        <v>45</v>
      </c>
      <c r="C2532">
        <v>0</v>
      </c>
      <c r="D2532">
        <v>0</v>
      </c>
      <c r="E2532">
        <v>0</v>
      </c>
      <c r="F2532" s="15">
        <f t="shared" si="39"/>
        <v>45489</v>
      </c>
    </row>
    <row r="2533" spans="1:6" ht="14.5" thickBot="1" x14ac:dyDescent="0.3">
      <c r="A2533" s="1" t="s">
        <v>11</v>
      </c>
      <c r="B2533" s="8" t="s">
        <v>45</v>
      </c>
      <c r="C2533">
        <v>0</v>
      </c>
      <c r="D2533">
        <v>0</v>
      </c>
      <c r="E2533">
        <v>0</v>
      </c>
      <c r="F2533" s="15">
        <f t="shared" si="39"/>
        <v>45489</v>
      </c>
    </row>
    <row r="2534" spans="1:6" ht="28.5" thickBot="1" x14ac:dyDescent="0.3">
      <c r="A2534" s="1" t="s">
        <v>10</v>
      </c>
      <c r="B2534" s="8" t="s">
        <v>45</v>
      </c>
      <c r="C2534">
        <v>0</v>
      </c>
      <c r="D2534">
        <v>0</v>
      </c>
      <c r="E2534">
        <v>0</v>
      </c>
      <c r="F2534" s="15">
        <f t="shared" si="39"/>
        <v>45489</v>
      </c>
    </row>
    <row r="2535" spans="1:6" ht="28.5" thickBot="1" x14ac:dyDescent="0.3">
      <c r="A2535" s="1" t="s">
        <v>13</v>
      </c>
      <c r="B2535" s="8" t="s">
        <v>45</v>
      </c>
      <c r="C2535">
        <v>0</v>
      </c>
      <c r="D2535">
        <v>0</v>
      </c>
      <c r="E2535">
        <v>0</v>
      </c>
      <c r="F2535" s="15">
        <f t="shared" si="39"/>
        <v>45489</v>
      </c>
    </row>
    <row r="2536" spans="1:6" ht="14.5" thickBot="1" x14ac:dyDescent="0.3">
      <c r="A2536" s="1" t="s">
        <v>7</v>
      </c>
      <c r="B2536" s="8" t="s">
        <v>45</v>
      </c>
      <c r="C2536">
        <v>0</v>
      </c>
      <c r="D2536">
        <v>0</v>
      </c>
      <c r="E2536">
        <v>0</v>
      </c>
      <c r="F2536" s="15">
        <f t="shared" si="39"/>
        <v>45489</v>
      </c>
    </row>
    <row r="2537" spans="1:6" ht="14.5" thickBot="1" x14ac:dyDescent="0.3">
      <c r="A2537" s="1" t="s">
        <v>6</v>
      </c>
      <c r="B2537" s="8" t="s">
        <v>45</v>
      </c>
      <c r="C2537">
        <v>0</v>
      </c>
      <c r="D2537">
        <v>0</v>
      </c>
      <c r="E2537">
        <v>0</v>
      </c>
      <c r="F2537" s="15">
        <f t="shared" si="39"/>
        <v>45489</v>
      </c>
    </row>
    <row r="2538" spans="1:6" ht="28.5" thickBot="1" x14ac:dyDescent="0.3">
      <c r="A2538" s="1" t="s">
        <v>8</v>
      </c>
      <c r="B2538" s="8" t="s">
        <v>45</v>
      </c>
      <c r="C2538">
        <v>0</v>
      </c>
      <c r="D2538">
        <v>0</v>
      </c>
      <c r="E2538">
        <v>0</v>
      </c>
      <c r="F2538" s="15">
        <f t="shared" si="39"/>
        <v>45489</v>
      </c>
    </row>
    <row r="2539" spans="1:6" ht="42.5" thickBot="1" x14ac:dyDescent="0.3">
      <c r="A2539" s="19" t="s">
        <v>30</v>
      </c>
      <c r="B2539" s="8" t="s">
        <v>45</v>
      </c>
      <c r="C2539">
        <v>0</v>
      </c>
      <c r="D2539">
        <v>0</v>
      </c>
      <c r="E2539">
        <v>0</v>
      </c>
      <c r="F2539" s="15">
        <f t="shared" si="39"/>
        <v>45489</v>
      </c>
    </row>
    <row r="2540" spans="1:6" ht="28.5" thickBot="1" x14ac:dyDescent="0.3">
      <c r="A2540" s="19" t="s">
        <v>3</v>
      </c>
      <c r="B2540" s="8" t="s">
        <v>45</v>
      </c>
      <c r="C2540">
        <v>0</v>
      </c>
      <c r="D2540">
        <v>0</v>
      </c>
      <c r="E2540">
        <v>0</v>
      </c>
      <c r="F2540" s="15">
        <f t="shared" si="39"/>
        <v>45489</v>
      </c>
    </row>
    <row r="2541" spans="1:6" ht="28.5" thickBot="1" x14ac:dyDescent="0.3">
      <c r="A2541" s="19" t="s">
        <v>40</v>
      </c>
      <c r="B2541" s="8" t="s">
        <v>45</v>
      </c>
      <c r="C2541">
        <v>0</v>
      </c>
      <c r="D2541">
        <v>0</v>
      </c>
      <c r="E2541">
        <v>0</v>
      </c>
      <c r="F2541" s="15">
        <f t="shared" si="39"/>
        <v>45489</v>
      </c>
    </row>
    <row r="2542" spans="1:6" ht="28.5" thickBot="1" x14ac:dyDescent="0.3">
      <c r="A2542" s="19" t="s">
        <v>9</v>
      </c>
      <c r="B2542" s="8" t="s">
        <v>2</v>
      </c>
      <c r="C2542">
        <v>0</v>
      </c>
      <c r="D2542">
        <v>0</v>
      </c>
      <c r="E2542" t="s">
        <v>48</v>
      </c>
      <c r="F2542" s="15">
        <f t="shared" si="39"/>
        <v>45489</v>
      </c>
    </row>
    <row r="2543" spans="1:6" ht="28.5" thickBot="1" x14ac:dyDescent="0.3">
      <c r="A2543" s="1" t="s">
        <v>26</v>
      </c>
      <c r="B2543" s="8" t="s">
        <v>2</v>
      </c>
      <c r="C2543">
        <v>0</v>
      </c>
      <c r="D2543">
        <v>0</v>
      </c>
      <c r="E2543">
        <v>0</v>
      </c>
      <c r="F2543" s="15">
        <f t="shared" si="39"/>
        <v>45489</v>
      </c>
    </row>
    <row r="2544" spans="1:6" ht="28.5" thickBot="1" x14ac:dyDescent="0.3">
      <c r="A2544" s="1" t="s">
        <v>27</v>
      </c>
      <c r="B2544" s="8" t="s">
        <v>2</v>
      </c>
      <c r="C2544">
        <v>0</v>
      </c>
      <c r="D2544">
        <v>0</v>
      </c>
      <c r="E2544">
        <v>0</v>
      </c>
      <c r="F2544" s="15">
        <f t="shared" si="39"/>
        <v>45489</v>
      </c>
    </row>
    <row r="2545" spans="1:6" ht="42.5" thickBot="1" x14ac:dyDescent="0.3">
      <c r="A2545" s="20" t="s">
        <v>28</v>
      </c>
      <c r="B2545" s="8" t="s">
        <v>5</v>
      </c>
      <c r="C2545">
        <v>0</v>
      </c>
      <c r="D2545">
        <v>0</v>
      </c>
      <c r="E2545">
        <v>0</v>
      </c>
      <c r="F2545" s="15">
        <f t="shared" si="39"/>
        <v>45489</v>
      </c>
    </row>
    <row r="2546" spans="1:6" ht="28.5" thickBot="1" x14ac:dyDescent="0.3">
      <c r="A2546" s="1" t="s">
        <v>33</v>
      </c>
      <c r="B2546" s="8" t="s">
        <v>5</v>
      </c>
      <c r="C2546">
        <v>0</v>
      </c>
      <c r="D2546">
        <v>0</v>
      </c>
      <c r="E2546">
        <v>0</v>
      </c>
      <c r="F2546" s="15">
        <f t="shared" si="39"/>
        <v>45489</v>
      </c>
    </row>
    <row r="2547" spans="1:6" ht="14.5" thickBot="1" x14ac:dyDescent="0.3">
      <c r="A2547" s="1" t="s">
        <v>34</v>
      </c>
      <c r="B2547" s="8" t="s">
        <v>5</v>
      </c>
      <c r="C2547">
        <v>0</v>
      </c>
      <c r="D2547">
        <v>0</v>
      </c>
      <c r="E2547">
        <v>0</v>
      </c>
      <c r="F2547" s="15">
        <f t="shared" si="39"/>
        <v>45489</v>
      </c>
    </row>
    <row r="2548" spans="1:6" ht="14.5" thickBot="1" x14ac:dyDescent="0.3">
      <c r="A2548" s="1" t="s">
        <v>35</v>
      </c>
      <c r="B2548" s="8" t="s">
        <v>5</v>
      </c>
      <c r="C2548">
        <v>0</v>
      </c>
      <c r="D2548">
        <v>0</v>
      </c>
      <c r="E2548">
        <v>0</v>
      </c>
      <c r="F2548" s="15">
        <f t="shared" si="39"/>
        <v>45489</v>
      </c>
    </row>
    <row r="2549" spans="1:6" ht="28.5" thickBot="1" x14ac:dyDescent="0.3">
      <c r="A2549" s="1" t="s">
        <v>36</v>
      </c>
      <c r="B2549" s="8" t="s">
        <v>5</v>
      </c>
      <c r="C2549">
        <v>0</v>
      </c>
      <c r="D2549">
        <v>0</v>
      </c>
      <c r="E2549">
        <v>0</v>
      </c>
      <c r="F2549" s="15">
        <f t="shared" si="39"/>
        <v>45489</v>
      </c>
    </row>
    <row r="2550" spans="1:6" ht="42.5" thickBot="1" x14ac:dyDescent="0.3">
      <c r="A2550" s="1" t="s">
        <v>41</v>
      </c>
      <c r="B2550" s="8" t="s">
        <v>5</v>
      </c>
      <c r="C2550">
        <v>0</v>
      </c>
      <c r="D2550">
        <v>0</v>
      </c>
      <c r="E2550">
        <v>0</v>
      </c>
      <c r="F2550" s="15">
        <f t="shared" si="39"/>
        <v>45489</v>
      </c>
    </row>
    <row r="2551" spans="1:6" ht="42.5" thickBot="1" x14ac:dyDescent="0.3">
      <c r="A2551" s="1" t="s">
        <v>38</v>
      </c>
      <c r="B2551" s="8" t="s">
        <v>46</v>
      </c>
      <c r="C2551">
        <v>0</v>
      </c>
      <c r="D2551">
        <v>0</v>
      </c>
      <c r="E2551">
        <v>0</v>
      </c>
      <c r="F2551" s="15">
        <f t="shared" si="39"/>
        <v>45489</v>
      </c>
    </row>
    <row r="2552" spans="1:6" ht="28.5" thickBot="1" x14ac:dyDescent="0.3">
      <c r="A2552" s="1" t="s">
        <v>39</v>
      </c>
      <c r="B2552" s="8" t="s">
        <v>4</v>
      </c>
      <c r="C2552">
        <v>0</v>
      </c>
      <c r="D2552">
        <v>0</v>
      </c>
      <c r="E2552">
        <v>0</v>
      </c>
      <c r="F2552" s="15">
        <f t="shared" si="39"/>
        <v>45489</v>
      </c>
    </row>
    <row r="2553" spans="1:6" ht="14.5" thickBot="1" x14ac:dyDescent="0.3">
      <c r="A2553" s="1" t="s">
        <v>61</v>
      </c>
      <c r="B2553" s="8" t="s">
        <v>4</v>
      </c>
      <c r="C2553">
        <v>0</v>
      </c>
      <c r="D2553">
        <v>0</v>
      </c>
      <c r="E2553">
        <v>0</v>
      </c>
      <c r="F2553" s="15">
        <f t="shared" si="39"/>
        <v>45489</v>
      </c>
    </row>
    <row r="2554" spans="1:6" ht="28.5" thickBot="1" x14ac:dyDescent="0.3">
      <c r="A2554" s="18" t="s">
        <v>58</v>
      </c>
      <c r="B2554" s="7" t="s">
        <v>44</v>
      </c>
      <c r="C2554">
        <v>0</v>
      </c>
      <c r="D2554" t="s">
        <v>48</v>
      </c>
      <c r="E2554" t="s">
        <v>48</v>
      </c>
      <c r="F2554" s="15">
        <f t="shared" si="39"/>
        <v>45490</v>
      </c>
    </row>
    <row r="2555" spans="1:6" ht="56.5" thickBot="1" x14ac:dyDescent="0.3">
      <c r="A2555" s="18" t="s">
        <v>15</v>
      </c>
      <c r="B2555" s="7" t="s">
        <v>44</v>
      </c>
      <c r="C2555">
        <v>0</v>
      </c>
      <c r="D2555" t="s">
        <v>48</v>
      </c>
      <c r="E2555" t="s">
        <v>48</v>
      </c>
      <c r="F2555" s="15">
        <f t="shared" si="39"/>
        <v>45490</v>
      </c>
    </row>
    <row r="2556" spans="1:6" ht="28.5" thickBot="1" x14ac:dyDescent="0.3">
      <c r="A2556" s="1" t="s">
        <v>14</v>
      </c>
      <c r="B2556" s="8" t="s">
        <v>44</v>
      </c>
      <c r="C2556">
        <v>0</v>
      </c>
      <c r="D2556" t="s">
        <v>48</v>
      </c>
      <c r="E2556" t="s">
        <v>48</v>
      </c>
      <c r="F2556" s="15">
        <f t="shared" si="39"/>
        <v>45490</v>
      </c>
    </row>
    <row r="2557" spans="1:6" ht="42.5" thickBot="1" x14ac:dyDescent="0.3">
      <c r="A2557" s="1" t="s">
        <v>16</v>
      </c>
      <c r="B2557" s="8" t="s">
        <v>44</v>
      </c>
      <c r="C2557">
        <v>0</v>
      </c>
      <c r="D2557" t="s">
        <v>48</v>
      </c>
      <c r="E2557" t="s">
        <v>48</v>
      </c>
      <c r="F2557" s="15">
        <f t="shared" si="39"/>
        <v>45490</v>
      </c>
    </row>
    <row r="2558" spans="1:6" ht="56.5" thickBot="1" x14ac:dyDescent="0.3">
      <c r="A2558" s="1" t="s">
        <v>17</v>
      </c>
      <c r="B2558" s="8" t="s">
        <v>44</v>
      </c>
      <c r="C2558">
        <v>0</v>
      </c>
      <c r="D2558" t="s">
        <v>48</v>
      </c>
      <c r="E2558" t="s">
        <v>48</v>
      </c>
      <c r="F2558" s="15">
        <f t="shared" si="39"/>
        <v>45490</v>
      </c>
    </row>
    <row r="2559" spans="1:6" ht="42.5" thickBot="1" x14ac:dyDescent="0.3">
      <c r="A2559" s="1" t="s">
        <v>18</v>
      </c>
      <c r="B2559" s="8" t="s">
        <v>44</v>
      </c>
      <c r="C2559">
        <v>0</v>
      </c>
      <c r="D2559">
        <v>0</v>
      </c>
      <c r="E2559" t="s">
        <v>48</v>
      </c>
      <c r="F2559" s="15">
        <f t="shared" si="39"/>
        <v>45490</v>
      </c>
    </row>
    <row r="2560" spans="1:6" ht="14.5" thickBot="1" x14ac:dyDescent="0.3">
      <c r="A2560" s="1" t="s">
        <v>19</v>
      </c>
      <c r="B2560" s="8" t="s">
        <v>44</v>
      </c>
      <c r="C2560">
        <v>0</v>
      </c>
      <c r="D2560">
        <v>0</v>
      </c>
      <c r="E2560" t="s">
        <v>48</v>
      </c>
      <c r="F2560" s="15">
        <f t="shared" si="39"/>
        <v>45490</v>
      </c>
    </row>
    <row r="2561" spans="1:6" ht="28.5" thickBot="1" x14ac:dyDescent="0.3">
      <c r="A2561" s="1" t="s">
        <v>57</v>
      </c>
      <c r="B2561" s="8" t="s">
        <v>44</v>
      </c>
      <c r="C2561">
        <v>0</v>
      </c>
      <c r="D2561" t="s">
        <v>48</v>
      </c>
      <c r="E2561" t="s">
        <v>48</v>
      </c>
      <c r="F2561" s="15">
        <f t="shared" si="39"/>
        <v>45490</v>
      </c>
    </row>
    <row r="2562" spans="1:6" ht="28.5" thickBot="1" x14ac:dyDescent="0.3">
      <c r="A2562" s="1" t="s">
        <v>20</v>
      </c>
      <c r="B2562" s="8" t="s">
        <v>44</v>
      </c>
      <c r="C2562">
        <v>0</v>
      </c>
      <c r="D2562" t="s">
        <v>48</v>
      </c>
      <c r="E2562" t="s">
        <v>48</v>
      </c>
      <c r="F2562" s="15">
        <f t="shared" si="39"/>
        <v>45490</v>
      </c>
    </row>
    <row r="2563" spans="1:6" ht="28.5" thickBot="1" x14ac:dyDescent="0.3">
      <c r="A2563" s="1" t="s">
        <v>21</v>
      </c>
      <c r="B2563" s="8" t="s">
        <v>44</v>
      </c>
      <c r="C2563">
        <v>0</v>
      </c>
      <c r="D2563" t="s">
        <v>56</v>
      </c>
      <c r="E2563" t="s">
        <v>56</v>
      </c>
      <c r="F2563" s="15">
        <f t="shared" ref="F2563:F2626" si="40">G$1 + INT((ROW(G2562)-1)/44)</f>
        <v>45490</v>
      </c>
    </row>
    <row r="2564" spans="1:6" ht="42.5" thickBot="1" x14ac:dyDescent="0.3">
      <c r="A2564" s="1" t="s">
        <v>22</v>
      </c>
      <c r="B2564" s="8" t="s">
        <v>44</v>
      </c>
      <c r="C2564">
        <v>0</v>
      </c>
      <c r="D2564" t="s">
        <v>56</v>
      </c>
      <c r="E2564" t="s">
        <v>56</v>
      </c>
      <c r="F2564" s="15">
        <f t="shared" si="40"/>
        <v>45490</v>
      </c>
    </row>
    <row r="2565" spans="1:6" ht="28.5" thickBot="1" x14ac:dyDescent="0.3">
      <c r="A2565" s="1" t="s">
        <v>73</v>
      </c>
      <c r="B2565" s="8" t="s">
        <v>44</v>
      </c>
      <c r="C2565" t="s">
        <v>48</v>
      </c>
      <c r="D2565">
        <v>0</v>
      </c>
      <c r="E2565">
        <v>0</v>
      </c>
      <c r="F2565" s="15">
        <f t="shared" si="40"/>
        <v>45490</v>
      </c>
    </row>
    <row r="2566" spans="1:6" ht="28.5" thickBot="1" x14ac:dyDescent="0.3">
      <c r="A2566" s="1" t="s">
        <v>23</v>
      </c>
      <c r="B2566" s="8" t="s">
        <v>44</v>
      </c>
      <c r="C2566">
        <v>0</v>
      </c>
      <c r="D2566" t="s">
        <v>56</v>
      </c>
      <c r="E2566" t="s">
        <v>56</v>
      </c>
      <c r="F2566" s="15">
        <f t="shared" si="40"/>
        <v>45490</v>
      </c>
    </row>
    <row r="2567" spans="1:6" ht="42.5" thickBot="1" x14ac:dyDescent="0.3">
      <c r="A2567" s="1" t="s">
        <v>24</v>
      </c>
      <c r="B2567" s="8" t="s">
        <v>44</v>
      </c>
      <c r="C2567">
        <v>0</v>
      </c>
      <c r="D2567" t="s">
        <v>56</v>
      </c>
      <c r="E2567" t="s">
        <v>56</v>
      </c>
      <c r="F2567" s="15">
        <f t="shared" si="40"/>
        <v>45490</v>
      </c>
    </row>
    <row r="2568" spans="1:6" ht="28.5" thickBot="1" x14ac:dyDescent="0.3">
      <c r="A2568" s="1" t="s">
        <v>25</v>
      </c>
      <c r="B2568" s="8" t="s">
        <v>44</v>
      </c>
      <c r="C2568">
        <v>0</v>
      </c>
      <c r="D2568" t="s">
        <v>56</v>
      </c>
      <c r="E2568">
        <v>0</v>
      </c>
      <c r="F2568" s="15">
        <f t="shared" si="40"/>
        <v>45490</v>
      </c>
    </row>
    <row r="2569" spans="1:6" ht="28.5" thickBot="1" x14ac:dyDescent="0.3">
      <c r="A2569" s="1" t="s">
        <v>37</v>
      </c>
      <c r="B2569" s="8" t="s">
        <v>44</v>
      </c>
      <c r="C2569">
        <v>0</v>
      </c>
      <c r="D2569" t="s">
        <v>56</v>
      </c>
      <c r="E2569" t="s">
        <v>56</v>
      </c>
      <c r="F2569" s="15">
        <f t="shared" si="40"/>
        <v>45490</v>
      </c>
    </row>
    <row r="2570" spans="1:6" ht="28.5" thickBot="1" x14ac:dyDescent="0.3">
      <c r="A2570" s="1" t="s">
        <v>43</v>
      </c>
      <c r="B2570" s="8" t="s">
        <v>44</v>
      </c>
      <c r="C2570">
        <v>0</v>
      </c>
      <c r="D2570" t="s">
        <v>56</v>
      </c>
      <c r="E2570" t="s">
        <v>56</v>
      </c>
      <c r="F2570" s="15">
        <f t="shared" si="40"/>
        <v>45490</v>
      </c>
    </row>
    <row r="2571" spans="1:6" ht="28.5" thickBot="1" x14ac:dyDescent="0.3">
      <c r="A2571" s="1" t="s">
        <v>51</v>
      </c>
      <c r="B2571" s="8" t="s">
        <v>52</v>
      </c>
      <c r="C2571">
        <v>0</v>
      </c>
      <c r="D2571">
        <v>0</v>
      </c>
      <c r="E2571">
        <v>0</v>
      </c>
      <c r="F2571" s="15">
        <f t="shared" si="40"/>
        <v>45490</v>
      </c>
    </row>
    <row r="2572" spans="1:6" ht="14.5" thickBot="1" x14ac:dyDescent="0.3">
      <c r="A2572" s="21" t="s">
        <v>53</v>
      </c>
      <c r="B2572" s="9" t="s">
        <v>5</v>
      </c>
      <c r="C2572">
        <v>0</v>
      </c>
      <c r="D2572">
        <v>0</v>
      </c>
      <c r="E2572">
        <v>0</v>
      </c>
      <c r="F2572" s="15">
        <f t="shared" si="40"/>
        <v>45490</v>
      </c>
    </row>
    <row r="2573" spans="1:6" ht="14.5" thickBot="1" x14ac:dyDescent="0.3">
      <c r="A2573" s="1" t="s">
        <v>31</v>
      </c>
      <c r="B2573" s="8" t="s">
        <v>29</v>
      </c>
      <c r="C2573">
        <v>0</v>
      </c>
      <c r="D2573">
        <v>0</v>
      </c>
      <c r="E2573">
        <v>0</v>
      </c>
      <c r="F2573" s="15">
        <f t="shared" si="40"/>
        <v>45490</v>
      </c>
    </row>
    <row r="2574" spans="1:6" ht="28.5" thickBot="1" x14ac:dyDescent="0.3">
      <c r="A2574" s="1" t="s">
        <v>32</v>
      </c>
      <c r="B2574" s="8" t="s">
        <v>29</v>
      </c>
      <c r="C2574">
        <v>0</v>
      </c>
      <c r="D2574">
        <v>0</v>
      </c>
      <c r="E2574">
        <v>0</v>
      </c>
      <c r="F2574" s="15">
        <f t="shared" si="40"/>
        <v>45490</v>
      </c>
    </row>
    <row r="2575" spans="1:6" ht="42.5" thickBot="1" x14ac:dyDescent="0.3">
      <c r="A2575" s="1" t="s">
        <v>42</v>
      </c>
      <c r="B2575" s="8" t="s">
        <v>29</v>
      </c>
      <c r="C2575">
        <v>0</v>
      </c>
      <c r="D2575">
        <v>0</v>
      </c>
      <c r="E2575">
        <v>0</v>
      </c>
      <c r="F2575" s="15">
        <f t="shared" si="40"/>
        <v>45490</v>
      </c>
    </row>
    <row r="2576" spans="1:6" ht="14.5" thickBot="1" x14ac:dyDescent="0.3">
      <c r="A2576" s="1" t="s">
        <v>12</v>
      </c>
      <c r="B2576" s="8" t="s">
        <v>45</v>
      </c>
      <c r="C2576">
        <v>0</v>
      </c>
      <c r="D2576">
        <v>0</v>
      </c>
      <c r="E2576">
        <v>0</v>
      </c>
      <c r="F2576" s="15">
        <f t="shared" si="40"/>
        <v>45490</v>
      </c>
    </row>
    <row r="2577" spans="1:6" ht="14.5" thickBot="1" x14ac:dyDescent="0.3">
      <c r="A2577" s="1" t="s">
        <v>11</v>
      </c>
      <c r="B2577" s="8" t="s">
        <v>45</v>
      </c>
      <c r="C2577">
        <v>0</v>
      </c>
      <c r="D2577">
        <v>0</v>
      </c>
      <c r="E2577">
        <v>0</v>
      </c>
      <c r="F2577" s="15">
        <f t="shared" si="40"/>
        <v>45490</v>
      </c>
    </row>
    <row r="2578" spans="1:6" ht="28.5" thickBot="1" x14ac:dyDescent="0.3">
      <c r="A2578" s="1" t="s">
        <v>10</v>
      </c>
      <c r="B2578" s="8" t="s">
        <v>45</v>
      </c>
      <c r="C2578">
        <v>0</v>
      </c>
      <c r="D2578">
        <v>0</v>
      </c>
      <c r="E2578">
        <v>0</v>
      </c>
      <c r="F2578" s="15">
        <f t="shared" si="40"/>
        <v>45490</v>
      </c>
    </row>
    <row r="2579" spans="1:6" ht="28.5" thickBot="1" x14ac:dyDescent="0.3">
      <c r="A2579" s="1" t="s">
        <v>13</v>
      </c>
      <c r="B2579" s="8" t="s">
        <v>45</v>
      </c>
      <c r="C2579">
        <v>0</v>
      </c>
      <c r="D2579">
        <v>0</v>
      </c>
      <c r="E2579">
        <v>0</v>
      </c>
      <c r="F2579" s="15">
        <f t="shared" si="40"/>
        <v>45490</v>
      </c>
    </row>
    <row r="2580" spans="1:6" ht="14.5" thickBot="1" x14ac:dyDescent="0.3">
      <c r="A2580" s="1" t="s">
        <v>7</v>
      </c>
      <c r="B2580" s="8" t="s">
        <v>45</v>
      </c>
      <c r="C2580">
        <v>0</v>
      </c>
      <c r="D2580">
        <v>0</v>
      </c>
      <c r="E2580">
        <v>0</v>
      </c>
      <c r="F2580" s="15">
        <f t="shared" si="40"/>
        <v>45490</v>
      </c>
    </row>
    <row r="2581" spans="1:6" ht="14.5" thickBot="1" x14ac:dyDescent="0.3">
      <c r="A2581" s="1" t="s">
        <v>6</v>
      </c>
      <c r="B2581" s="8" t="s">
        <v>45</v>
      </c>
      <c r="C2581">
        <v>0</v>
      </c>
      <c r="D2581">
        <v>0</v>
      </c>
      <c r="E2581">
        <v>0</v>
      </c>
      <c r="F2581" s="15">
        <f t="shared" si="40"/>
        <v>45490</v>
      </c>
    </row>
    <row r="2582" spans="1:6" ht="28.5" thickBot="1" x14ac:dyDescent="0.3">
      <c r="A2582" s="1" t="s">
        <v>8</v>
      </c>
      <c r="B2582" s="8" t="s">
        <v>45</v>
      </c>
      <c r="C2582">
        <v>0</v>
      </c>
      <c r="D2582">
        <v>0</v>
      </c>
      <c r="E2582">
        <v>0</v>
      </c>
      <c r="F2582" s="15">
        <f t="shared" si="40"/>
        <v>45490</v>
      </c>
    </row>
    <row r="2583" spans="1:6" ht="42.5" thickBot="1" x14ac:dyDescent="0.3">
      <c r="A2583" s="19" t="s">
        <v>30</v>
      </c>
      <c r="B2583" s="8" t="s">
        <v>45</v>
      </c>
      <c r="C2583">
        <v>0</v>
      </c>
      <c r="D2583">
        <v>0</v>
      </c>
      <c r="E2583">
        <v>0</v>
      </c>
      <c r="F2583" s="15">
        <f t="shared" si="40"/>
        <v>45490</v>
      </c>
    </row>
    <row r="2584" spans="1:6" ht="28.5" thickBot="1" x14ac:dyDescent="0.3">
      <c r="A2584" s="19" t="s">
        <v>3</v>
      </c>
      <c r="B2584" s="8" t="s">
        <v>45</v>
      </c>
      <c r="C2584">
        <v>0</v>
      </c>
      <c r="D2584">
        <v>0</v>
      </c>
      <c r="E2584">
        <v>0</v>
      </c>
      <c r="F2584" s="15">
        <f t="shared" si="40"/>
        <v>45490</v>
      </c>
    </row>
    <row r="2585" spans="1:6" ht="28.5" thickBot="1" x14ac:dyDescent="0.3">
      <c r="A2585" s="19" t="s">
        <v>40</v>
      </c>
      <c r="B2585" s="8" t="s">
        <v>45</v>
      </c>
      <c r="C2585">
        <v>0</v>
      </c>
      <c r="D2585">
        <v>0</v>
      </c>
      <c r="E2585">
        <v>0</v>
      </c>
      <c r="F2585" s="15">
        <f t="shared" si="40"/>
        <v>45490</v>
      </c>
    </row>
    <row r="2586" spans="1:6" ht="28.5" thickBot="1" x14ac:dyDescent="0.3">
      <c r="A2586" s="19" t="s">
        <v>9</v>
      </c>
      <c r="B2586" s="8" t="s">
        <v>2</v>
      </c>
      <c r="C2586">
        <v>0</v>
      </c>
      <c r="D2586">
        <v>0</v>
      </c>
      <c r="E2586">
        <v>0</v>
      </c>
      <c r="F2586" s="15">
        <f t="shared" si="40"/>
        <v>45490</v>
      </c>
    </row>
    <row r="2587" spans="1:6" ht="28.5" thickBot="1" x14ac:dyDescent="0.3">
      <c r="A2587" s="1" t="s">
        <v>26</v>
      </c>
      <c r="B2587" s="8" t="s">
        <v>2</v>
      </c>
      <c r="C2587">
        <v>0</v>
      </c>
      <c r="D2587">
        <v>0</v>
      </c>
      <c r="E2587">
        <v>0</v>
      </c>
      <c r="F2587" s="15">
        <f t="shared" si="40"/>
        <v>45490</v>
      </c>
    </row>
    <row r="2588" spans="1:6" ht="28.5" thickBot="1" x14ac:dyDescent="0.3">
      <c r="A2588" s="1" t="s">
        <v>27</v>
      </c>
      <c r="B2588" s="8" t="s">
        <v>2</v>
      </c>
      <c r="C2588">
        <v>0</v>
      </c>
      <c r="D2588">
        <v>0</v>
      </c>
      <c r="E2588">
        <v>0</v>
      </c>
      <c r="F2588" s="15">
        <f t="shared" si="40"/>
        <v>45490</v>
      </c>
    </row>
    <row r="2589" spans="1:6" ht="42.5" thickBot="1" x14ac:dyDescent="0.3">
      <c r="A2589" s="20" t="s">
        <v>28</v>
      </c>
      <c r="B2589" s="8" t="s">
        <v>5</v>
      </c>
      <c r="C2589">
        <v>0</v>
      </c>
      <c r="D2589">
        <v>0</v>
      </c>
      <c r="E2589">
        <v>0</v>
      </c>
      <c r="F2589" s="15">
        <f t="shared" si="40"/>
        <v>45490</v>
      </c>
    </row>
    <row r="2590" spans="1:6" ht="28.5" thickBot="1" x14ac:dyDescent="0.3">
      <c r="A2590" s="1" t="s">
        <v>33</v>
      </c>
      <c r="B2590" s="8" t="s">
        <v>5</v>
      </c>
      <c r="C2590">
        <v>0</v>
      </c>
      <c r="D2590">
        <v>0</v>
      </c>
      <c r="E2590">
        <v>0</v>
      </c>
      <c r="F2590" s="15">
        <f t="shared" si="40"/>
        <v>45490</v>
      </c>
    </row>
    <row r="2591" spans="1:6" ht="14.5" thickBot="1" x14ac:dyDescent="0.3">
      <c r="A2591" s="1" t="s">
        <v>34</v>
      </c>
      <c r="B2591" s="8" t="s">
        <v>5</v>
      </c>
      <c r="C2591">
        <v>0</v>
      </c>
      <c r="D2591">
        <v>0</v>
      </c>
      <c r="E2591">
        <v>0</v>
      </c>
      <c r="F2591" s="15">
        <f t="shared" si="40"/>
        <v>45490</v>
      </c>
    </row>
    <row r="2592" spans="1:6" ht="14.5" thickBot="1" x14ac:dyDescent="0.3">
      <c r="A2592" s="1" t="s">
        <v>35</v>
      </c>
      <c r="B2592" s="8" t="s">
        <v>5</v>
      </c>
      <c r="C2592">
        <v>0</v>
      </c>
      <c r="D2592">
        <v>0</v>
      </c>
      <c r="E2592">
        <v>0</v>
      </c>
      <c r="F2592" s="15">
        <f t="shared" si="40"/>
        <v>45490</v>
      </c>
    </row>
    <row r="2593" spans="1:6" ht="28.5" thickBot="1" x14ac:dyDescent="0.3">
      <c r="A2593" s="1" t="s">
        <v>36</v>
      </c>
      <c r="B2593" s="8" t="s">
        <v>5</v>
      </c>
      <c r="C2593">
        <v>0</v>
      </c>
      <c r="D2593">
        <v>0</v>
      </c>
      <c r="E2593">
        <v>0</v>
      </c>
      <c r="F2593" s="15">
        <f t="shared" si="40"/>
        <v>45490</v>
      </c>
    </row>
    <row r="2594" spans="1:6" ht="42.5" thickBot="1" x14ac:dyDescent="0.3">
      <c r="A2594" s="1" t="s">
        <v>41</v>
      </c>
      <c r="B2594" s="8" t="s">
        <v>5</v>
      </c>
      <c r="C2594">
        <v>0</v>
      </c>
      <c r="D2594">
        <v>0</v>
      </c>
      <c r="E2594">
        <v>0</v>
      </c>
      <c r="F2594" s="15">
        <f t="shared" si="40"/>
        <v>45490</v>
      </c>
    </row>
    <row r="2595" spans="1:6" ht="42.5" thickBot="1" x14ac:dyDescent="0.3">
      <c r="A2595" s="1" t="s">
        <v>38</v>
      </c>
      <c r="B2595" s="8" t="s">
        <v>46</v>
      </c>
      <c r="C2595">
        <v>0</v>
      </c>
      <c r="D2595">
        <v>0</v>
      </c>
      <c r="E2595">
        <v>0</v>
      </c>
      <c r="F2595" s="15">
        <f t="shared" si="40"/>
        <v>45490</v>
      </c>
    </row>
    <row r="2596" spans="1:6" ht="28.5" thickBot="1" x14ac:dyDescent="0.3">
      <c r="A2596" s="1" t="s">
        <v>39</v>
      </c>
      <c r="B2596" s="8" t="s">
        <v>4</v>
      </c>
      <c r="C2596">
        <v>0</v>
      </c>
      <c r="D2596">
        <v>0</v>
      </c>
      <c r="E2596">
        <v>0</v>
      </c>
      <c r="F2596" s="15">
        <f t="shared" si="40"/>
        <v>45490</v>
      </c>
    </row>
    <row r="2597" spans="1:6" ht="14.5" thickBot="1" x14ac:dyDescent="0.3">
      <c r="A2597" s="1" t="s">
        <v>61</v>
      </c>
      <c r="B2597" s="8" t="s">
        <v>4</v>
      </c>
      <c r="C2597">
        <v>0</v>
      </c>
      <c r="D2597">
        <v>0</v>
      </c>
      <c r="E2597">
        <v>0</v>
      </c>
      <c r="F2597" s="15">
        <f t="shared" si="40"/>
        <v>45490</v>
      </c>
    </row>
    <row r="2598" spans="1:6" ht="28.5" thickBot="1" x14ac:dyDescent="0.3">
      <c r="A2598" s="18" t="s">
        <v>58</v>
      </c>
      <c r="B2598" s="7" t="s">
        <v>44</v>
      </c>
      <c r="C2598">
        <v>0</v>
      </c>
      <c r="D2598" t="s">
        <v>48</v>
      </c>
      <c r="E2598" t="s">
        <v>48</v>
      </c>
      <c r="F2598" s="15">
        <f t="shared" si="40"/>
        <v>45491</v>
      </c>
    </row>
    <row r="2599" spans="1:6" ht="56.5" thickBot="1" x14ac:dyDescent="0.3">
      <c r="A2599" s="18" t="s">
        <v>15</v>
      </c>
      <c r="B2599" s="7" t="s">
        <v>44</v>
      </c>
      <c r="C2599">
        <v>0</v>
      </c>
      <c r="D2599" t="s">
        <v>48</v>
      </c>
      <c r="E2599" t="s">
        <v>48</v>
      </c>
      <c r="F2599" s="15">
        <f t="shared" si="40"/>
        <v>45491</v>
      </c>
    </row>
    <row r="2600" spans="1:6" ht="28.5" thickBot="1" x14ac:dyDescent="0.3">
      <c r="A2600" s="1" t="s">
        <v>14</v>
      </c>
      <c r="B2600" s="8" t="s">
        <v>44</v>
      </c>
      <c r="C2600">
        <v>0</v>
      </c>
      <c r="D2600" t="s">
        <v>48</v>
      </c>
      <c r="E2600" t="s">
        <v>48</v>
      </c>
      <c r="F2600" s="15">
        <f t="shared" si="40"/>
        <v>45491</v>
      </c>
    </row>
    <row r="2601" spans="1:6" ht="42.5" thickBot="1" x14ac:dyDescent="0.3">
      <c r="A2601" s="1" t="s">
        <v>16</v>
      </c>
      <c r="B2601" s="8" t="s">
        <v>44</v>
      </c>
      <c r="C2601">
        <v>0</v>
      </c>
      <c r="D2601" t="s">
        <v>48</v>
      </c>
      <c r="E2601" t="s">
        <v>48</v>
      </c>
      <c r="F2601" s="15">
        <f t="shared" si="40"/>
        <v>45491</v>
      </c>
    </row>
    <row r="2602" spans="1:6" ht="56.5" thickBot="1" x14ac:dyDescent="0.3">
      <c r="A2602" s="1" t="s">
        <v>17</v>
      </c>
      <c r="B2602" s="8" t="s">
        <v>44</v>
      </c>
      <c r="C2602">
        <v>0</v>
      </c>
      <c r="D2602" t="s">
        <v>48</v>
      </c>
      <c r="E2602" t="s">
        <v>48</v>
      </c>
      <c r="F2602" s="15">
        <f t="shared" si="40"/>
        <v>45491</v>
      </c>
    </row>
    <row r="2603" spans="1:6" ht="42.5" thickBot="1" x14ac:dyDescent="0.3">
      <c r="A2603" s="1" t="s">
        <v>18</v>
      </c>
      <c r="B2603" s="8" t="s">
        <v>44</v>
      </c>
      <c r="C2603">
        <v>0</v>
      </c>
      <c r="D2603">
        <v>0</v>
      </c>
      <c r="E2603" t="s">
        <v>48</v>
      </c>
      <c r="F2603" s="15">
        <f t="shared" si="40"/>
        <v>45491</v>
      </c>
    </row>
    <row r="2604" spans="1:6" ht="14.5" thickBot="1" x14ac:dyDescent="0.3">
      <c r="A2604" s="1" t="s">
        <v>19</v>
      </c>
      <c r="B2604" s="8" t="s">
        <v>44</v>
      </c>
      <c r="C2604">
        <v>0</v>
      </c>
      <c r="D2604">
        <v>0</v>
      </c>
      <c r="E2604" t="s">
        <v>48</v>
      </c>
      <c r="F2604" s="15">
        <f t="shared" si="40"/>
        <v>45491</v>
      </c>
    </row>
    <row r="2605" spans="1:6" ht="28.5" thickBot="1" x14ac:dyDescent="0.3">
      <c r="A2605" s="1" t="s">
        <v>57</v>
      </c>
      <c r="B2605" s="8" t="s">
        <v>44</v>
      </c>
      <c r="C2605">
        <v>0</v>
      </c>
      <c r="D2605" t="s">
        <v>48</v>
      </c>
      <c r="E2605" t="s">
        <v>48</v>
      </c>
      <c r="F2605" s="15">
        <f t="shared" si="40"/>
        <v>45491</v>
      </c>
    </row>
    <row r="2606" spans="1:6" ht="28.5" thickBot="1" x14ac:dyDescent="0.3">
      <c r="A2606" s="1" t="s">
        <v>20</v>
      </c>
      <c r="B2606" s="8" t="s">
        <v>44</v>
      </c>
      <c r="C2606">
        <v>0</v>
      </c>
      <c r="D2606" t="s">
        <v>48</v>
      </c>
      <c r="E2606" t="s">
        <v>48</v>
      </c>
      <c r="F2606" s="15">
        <f t="shared" si="40"/>
        <v>45491</v>
      </c>
    </row>
    <row r="2607" spans="1:6" ht="28.5" thickBot="1" x14ac:dyDescent="0.3">
      <c r="A2607" s="1" t="s">
        <v>21</v>
      </c>
      <c r="B2607" s="8" t="s">
        <v>44</v>
      </c>
      <c r="C2607">
        <v>0</v>
      </c>
      <c r="D2607" t="s">
        <v>56</v>
      </c>
      <c r="E2607" t="s">
        <v>56</v>
      </c>
      <c r="F2607" s="15">
        <f t="shared" si="40"/>
        <v>45491</v>
      </c>
    </row>
    <row r="2608" spans="1:6" ht="42.5" thickBot="1" x14ac:dyDescent="0.3">
      <c r="A2608" s="1" t="s">
        <v>22</v>
      </c>
      <c r="B2608" s="8" t="s">
        <v>44</v>
      </c>
      <c r="C2608">
        <v>0</v>
      </c>
      <c r="D2608" t="s">
        <v>56</v>
      </c>
      <c r="E2608" t="s">
        <v>56</v>
      </c>
      <c r="F2608" s="15">
        <f t="shared" si="40"/>
        <v>45491</v>
      </c>
    </row>
    <row r="2609" spans="1:6" ht="28.5" thickBot="1" x14ac:dyDescent="0.3">
      <c r="A2609" s="1" t="s">
        <v>73</v>
      </c>
      <c r="B2609" s="8" t="s">
        <v>44</v>
      </c>
      <c r="C2609" t="s">
        <v>48</v>
      </c>
      <c r="D2609">
        <v>0</v>
      </c>
      <c r="E2609">
        <v>0</v>
      </c>
      <c r="F2609" s="15">
        <f t="shared" si="40"/>
        <v>45491</v>
      </c>
    </row>
    <row r="2610" spans="1:6" ht="28.5" thickBot="1" x14ac:dyDescent="0.3">
      <c r="A2610" s="1" t="s">
        <v>23</v>
      </c>
      <c r="B2610" s="8" t="s">
        <v>44</v>
      </c>
      <c r="C2610">
        <v>0</v>
      </c>
      <c r="D2610" t="s">
        <v>56</v>
      </c>
      <c r="E2610" t="s">
        <v>56</v>
      </c>
      <c r="F2610" s="15">
        <f t="shared" si="40"/>
        <v>45491</v>
      </c>
    </row>
    <row r="2611" spans="1:6" ht="42.5" thickBot="1" x14ac:dyDescent="0.3">
      <c r="A2611" s="1" t="s">
        <v>24</v>
      </c>
      <c r="B2611" s="8" t="s">
        <v>44</v>
      </c>
      <c r="C2611">
        <v>0</v>
      </c>
      <c r="D2611" t="s">
        <v>56</v>
      </c>
      <c r="E2611" t="s">
        <v>56</v>
      </c>
      <c r="F2611" s="15">
        <f t="shared" si="40"/>
        <v>45491</v>
      </c>
    </row>
    <row r="2612" spans="1:6" ht="28.5" thickBot="1" x14ac:dyDescent="0.3">
      <c r="A2612" s="1" t="s">
        <v>25</v>
      </c>
      <c r="B2612" s="8" t="s">
        <v>44</v>
      </c>
      <c r="C2612">
        <v>0</v>
      </c>
      <c r="D2612" t="s">
        <v>56</v>
      </c>
      <c r="E2612">
        <v>0</v>
      </c>
      <c r="F2612" s="15">
        <f t="shared" si="40"/>
        <v>45491</v>
      </c>
    </row>
    <row r="2613" spans="1:6" ht="28.5" thickBot="1" x14ac:dyDescent="0.3">
      <c r="A2613" s="1" t="s">
        <v>37</v>
      </c>
      <c r="B2613" s="8" t="s">
        <v>44</v>
      </c>
      <c r="C2613">
        <v>0</v>
      </c>
      <c r="D2613" t="s">
        <v>56</v>
      </c>
      <c r="E2613" t="s">
        <v>56</v>
      </c>
      <c r="F2613" s="15">
        <f t="shared" si="40"/>
        <v>45491</v>
      </c>
    </row>
    <row r="2614" spans="1:6" ht="28.5" thickBot="1" x14ac:dyDescent="0.3">
      <c r="A2614" s="1" t="s">
        <v>43</v>
      </c>
      <c r="B2614" s="8" t="s">
        <v>44</v>
      </c>
      <c r="C2614">
        <v>0</v>
      </c>
      <c r="D2614" t="s">
        <v>56</v>
      </c>
      <c r="E2614" t="s">
        <v>56</v>
      </c>
      <c r="F2614" s="15">
        <f t="shared" si="40"/>
        <v>45491</v>
      </c>
    </row>
    <row r="2615" spans="1:6" ht="28.5" thickBot="1" x14ac:dyDescent="0.3">
      <c r="A2615" s="1" t="s">
        <v>51</v>
      </c>
      <c r="B2615" s="8" t="s">
        <v>52</v>
      </c>
      <c r="C2615">
        <v>0</v>
      </c>
      <c r="D2615">
        <v>0</v>
      </c>
      <c r="E2615">
        <v>0</v>
      </c>
      <c r="F2615" s="15">
        <f t="shared" si="40"/>
        <v>45491</v>
      </c>
    </row>
    <row r="2616" spans="1:6" ht="14.5" thickBot="1" x14ac:dyDescent="0.3">
      <c r="A2616" s="21" t="s">
        <v>53</v>
      </c>
      <c r="B2616" s="9" t="s">
        <v>5</v>
      </c>
      <c r="C2616">
        <v>0</v>
      </c>
      <c r="D2616">
        <v>0</v>
      </c>
      <c r="E2616">
        <v>0</v>
      </c>
      <c r="F2616" s="15">
        <f t="shared" si="40"/>
        <v>45491</v>
      </c>
    </row>
    <row r="2617" spans="1:6" ht="14.5" thickBot="1" x14ac:dyDescent="0.3">
      <c r="A2617" s="1" t="s">
        <v>31</v>
      </c>
      <c r="B2617" s="8" t="s">
        <v>29</v>
      </c>
      <c r="C2617">
        <v>0</v>
      </c>
      <c r="D2617">
        <v>0</v>
      </c>
      <c r="E2617">
        <v>0</v>
      </c>
      <c r="F2617" s="15">
        <f t="shared" si="40"/>
        <v>45491</v>
      </c>
    </row>
    <row r="2618" spans="1:6" ht="28.5" thickBot="1" x14ac:dyDescent="0.3">
      <c r="A2618" s="1" t="s">
        <v>32</v>
      </c>
      <c r="B2618" s="8" t="s">
        <v>29</v>
      </c>
      <c r="C2618">
        <v>0</v>
      </c>
      <c r="D2618">
        <v>0</v>
      </c>
      <c r="E2618">
        <v>0</v>
      </c>
      <c r="F2618" s="15">
        <f t="shared" si="40"/>
        <v>45491</v>
      </c>
    </row>
    <row r="2619" spans="1:6" ht="42.5" thickBot="1" x14ac:dyDescent="0.3">
      <c r="A2619" s="1" t="s">
        <v>42</v>
      </c>
      <c r="B2619" s="8" t="s">
        <v>29</v>
      </c>
      <c r="C2619">
        <v>0</v>
      </c>
      <c r="D2619">
        <v>0</v>
      </c>
      <c r="E2619">
        <v>0</v>
      </c>
      <c r="F2619" s="15">
        <f t="shared" si="40"/>
        <v>45491</v>
      </c>
    </row>
    <row r="2620" spans="1:6" ht="14.5" thickBot="1" x14ac:dyDescent="0.3">
      <c r="A2620" s="1" t="s">
        <v>12</v>
      </c>
      <c r="B2620" s="8" t="s">
        <v>45</v>
      </c>
      <c r="C2620">
        <v>0</v>
      </c>
      <c r="D2620">
        <v>0</v>
      </c>
      <c r="E2620">
        <v>0</v>
      </c>
      <c r="F2620" s="15">
        <f t="shared" si="40"/>
        <v>45491</v>
      </c>
    </row>
    <row r="2621" spans="1:6" ht="14.5" thickBot="1" x14ac:dyDescent="0.3">
      <c r="A2621" s="1" t="s">
        <v>11</v>
      </c>
      <c r="B2621" s="8" t="s">
        <v>45</v>
      </c>
      <c r="C2621">
        <v>0</v>
      </c>
      <c r="D2621">
        <v>0</v>
      </c>
      <c r="E2621">
        <v>0</v>
      </c>
      <c r="F2621" s="15">
        <f t="shared" si="40"/>
        <v>45491</v>
      </c>
    </row>
    <row r="2622" spans="1:6" ht="28.5" thickBot="1" x14ac:dyDescent="0.3">
      <c r="A2622" s="1" t="s">
        <v>10</v>
      </c>
      <c r="B2622" s="8" t="s">
        <v>45</v>
      </c>
      <c r="C2622">
        <v>0</v>
      </c>
      <c r="D2622">
        <v>0</v>
      </c>
      <c r="E2622">
        <v>0</v>
      </c>
      <c r="F2622" s="15">
        <f t="shared" si="40"/>
        <v>45491</v>
      </c>
    </row>
    <row r="2623" spans="1:6" ht="28.5" thickBot="1" x14ac:dyDescent="0.3">
      <c r="A2623" s="1" t="s">
        <v>13</v>
      </c>
      <c r="B2623" s="8" t="s">
        <v>45</v>
      </c>
      <c r="C2623">
        <v>0</v>
      </c>
      <c r="D2623">
        <v>0</v>
      </c>
      <c r="E2623">
        <v>0</v>
      </c>
      <c r="F2623" s="15">
        <f t="shared" si="40"/>
        <v>45491</v>
      </c>
    </row>
    <row r="2624" spans="1:6" ht="14.5" thickBot="1" x14ac:dyDescent="0.3">
      <c r="A2624" s="1" t="s">
        <v>7</v>
      </c>
      <c r="B2624" s="8" t="s">
        <v>45</v>
      </c>
      <c r="C2624">
        <v>0</v>
      </c>
      <c r="D2624">
        <v>0</v>
      </c>
      <c r="E2624">
        <v>0</v>
      </c>
      <c r="F2624" s="15">
        <f t="shared" si="40"/>
        <v>45491</v>
      </c>
    </row>
    <row r="2625" spans="1:6" ht="14.5" thickBot="1" x14ac:dyDescent="0.3">
      <c r="A2625" s="1" t="s">
        <v>6</v>
      </c>
      <c r="B2625" s="8" t="s">
        <v>45</v>
      </c>
      <c r="C2625">
        <v>0</v>
      </c>
      <c r="D2625">
        <v>0</v>
      </c>
      <c r="E2625">
        <v>0</v>
      </c>
      <c r="F2625" s="15">
        <f t="shared" si="40"/>
        <v>45491</v>
      </c>
    </row>
    <row r="2626" spans="1:6" ht="28.5" thickBot="1" x14ac:dyDescent="0.3">
      <c r="A2626" s="1" t="s">
        <v>8</v>
      </c>
      <c r="B2626" s="8" t="s">
        <v>45</v>
      </c>
      <c r="C2626">
        <v>0</v>
      </c>
      <c r="D2626">
        <v>0</v>
      </c>
      <c r="E2626">
        <v>0</v>
      </c>
      <c r="F2626" s="15">
        <f t="shared" si="40"/>
        <v>45491</v>
      </c>
    </row>
    <row r="2627" spans="1:6" ht="42.5" thickBot="1" x14ac:dyDescent="0.3">
      <c r="A2627" s="19" t="s">
        <v>30</v>
      </c>
      <c r="B2627" s="8" t="s">
        <v>45</v>
      </c>
      <c r="C2627">
        <v>0</v>
      </c>
      <c r="D2627">
        <v>0</v>
      </c>
      <c r="E2627">
        <v>0</v>
      </c>
      <c r="F2627" s="15">
        <f t="shared" ref="F2627:F2690" si="41">G$1 + INT((ROW(G2626)-1)/44)</f>
        <v>45491</v>
      </c>
    </row>
    <row r="2628" spans="1:6" ht="28.5" thickBot="1" x14ac:dyDescent="0.3">
      <c r="A2628" s="19" t="s">
        <v>3</v>
      </c>
      <c r="B2628" s="8" t="s">
        <v>45</v>
      </c>
      <c r="C2628">
        <v>0</v>
      </c>
      <c r="D2628">
        <v>0</v>
      </c>
      <c r="E2628">
        <v>0</v>
      </c>
      <c r="F2628" s="15">
        <f t="shared" si="41"/>
        <v>45491</v>
      </c>
    </row>
    <row r="2629" spans="1:6" ht="28.5" thickBot="1" x14ac:dyDescent="0.3">
      <c r="A2629" s="19" t="s">
        <v>40</v>
      </c>
      <c r="B2629" s="8" t="s">
        <v>45</v>
      </c>
      <c r="C2629">
        <v>0</v>
      </c>
      <c r="D2629">
        <v>0</v>
      </c>
      <c r="E2629">
        <v>0</v>
      </c>
      <c r="F2629" s="15">
        <f t="shared" si="41"/>
        <v>45491</v>
      </c>
    </row>
    <row r="2630" spans="1:6" ht="28.5" thickBot="1" x14ac:dyDescent="0.3">
      <c r="A2630" s="19" t="s">
        <v>9</v>
      </c>
      <c r="B2630" s="8" t="s">
        <v>2</v>
      </c>
      <c r="C2630">
        <v>0</v>
      </c>
      <c r="D2630">
        <v>0</v>
      </c>
      <c r="E2630">
        <v>0</v>
      </c>
      <c r="F2630" s="15">
        <f t="shared" si="41"/>
        <v>45491</v>
      </c>
    </row>
    <row r="2631" spans="1:6" ht="28.5" thickBot="1" x14ac:dyDescent="0.3">
      <c r="A2631" s="1" t="s">
        <v>26</v>
      </c>
      <c r="B2631" s="8" t="s">
        <v>2</v>
      </c>
      <c r="C2631">
        <v>0</v>
      </c>
      <c r="D2631">
        <v>0</v>
      </c>
      <c r="E2631">
        <v>0</v>
      </c>
      <c r="F2631" s="15">
        <f t="shared" si="41"/>
        <v>45491</v>
      </c>
    </row>
    <row r="2632" spans="1:6" ht="28.5" thickBot="1" x14ac:dyDescent="0.3">
      <c r="A2632" s="1" t="s">
        <v>27</v>
      </c>
      <c r="B2632" s="8" t="s">
        <v>2</v>
      </c>
      <c r="C2632">
        <v>0</v>
      </c>
      <c r="D2632" t="s">
        <v>48</v>
      </c>
      <c r="E2632">
        <v>0</v>
      </c>
      <c r="F2632" s="15">
        <f t="shared" si="41"/>
        <v>45491</v>
      </c>
    </row>
    <row r="2633" spans="1:6" ht="42.5" thickBot="1" x14ac:dyDescent="0.3">
      <c r="A2633" s="20" t="s">
        <v>28</v>
      </c>
      <c r="B2633" s="8" t="s">
        <v>5</v>
      </c>
      <c r="C2633">
        <v>0</v>
      </c>
      <c r="D2633">
        <v>0</v>
      </c>
      <c r="E2633">
        <v>0</v>
      </c>
      <c r="F2633" s="15">
        <f t="shared" si="41"/>
        <v>45491</v>
      </c>
    </row>
    <row r="2634" spans="1:6" ht="28.5" thickBot="1" x14ac:dyDescent="0.3">
      <c r="A2634" s="1" t="s">
        <v>33</v>
      </c>
      <c r="B2634" s="8" t="s">
        <v>5</v>
      </c>
      <c r="C2634">
        <v>0</v>
      </c>
      <c r="D2634">
        <v>0</v>
      </c>
      <c r="E2634">
        <v>0</v>
      </c>
      <c r="F2634" s="15">
        <f t="shared" si="41"/>
        <v>45491</v>
      </c>
    </row>
    <row r="2635" spans="1:6" ht="14.5" thickBot="1" x14ac:dyDescent="0.3">
      <c r="A2635" s="1" t="s">
        <v>34</v>
      </c>
      <c r="B2635" s="8" t="s">
        <v>5</v>
      </c>
      <c r="C2635">
        <v>0</v>
      </c>
      <c r="D2635">
        <v>0</v>
      </c>
      <c r="E2635">
        <v>0</v>
      </c>
      <c r="F2635" s="15">
        <f t="shared" si="41"/>
        <v>45491</v>
      </c>
    </row>
    <row r="2636" spans="1:6" ht="14.5" thickBot="1" x14ac:dyDescent="0.3">
      <c r="A2636" s="1" t="s">
        <v>35</v>
      </c>
      <c r="B2636" s="8" t="s">
        <v>5</v>
      </c>
      <c r="C2636">
        <v>0</v>
      </c>
      <c r="D2636">
        <v>0</v>
      </c>
      <c r="E2636">
        <v>0</v>
      </c>
      <c r="F2636" s="15">
        <f t="shared" si="41"/>
        <v>45491</v>
      </c>
    </row>
    <row r="2637" spans="1:6" ht="28.5" thickBot="1" x14ac:dyDescent="0.3">
      <c r="A2637" s="1" t="s">
        <v>36</v>
      </c>
      <c r="B2637" s="8" t="s">
        <v>5</v>
      </c>
      <c r="C2637">
        <v>0</v>
      </c>
      <c r="D2637">
        <v>0</v>
      </c>
      <c r="E2637">
        <v>0</v>
      </c>
      <c r="F2637" s="15">
        <f t="shared" si="41"/>
        <v>45491</v>
      </c>
    </row>
    <row r="2638" spans="1:6" ht="42.5" thickBot="1" x14ac:dyDescent="0.3">
      <c r="A2638" s="1" t="s">
        <v>41</v>
      </c>
      <c r="B2638" s="8" t="s">
        <v>5</v>
      </c>
      <c r="C2638">
        <v>0</v>
      </c>
      <c r="D2638">
        <v>0</v>
      </c>
      <c r="E2638">
        <v>0</v>
      </c>
      <c r="F2638" s="15">
        <f t="shared" si="41"/>
        <v>45491</v>
      </c>
    </row>
    <row r="2639" spans="1:6" ht="42.5" thickBot="1" x14ac:dyDescent="0.3">
      <c r="A2639" s="1" t="s">
        <v>38</v>
      </c>
      <c r="B2639" s="8" t="s">
        <v>46</v>
      </c>
      <c r="C2639">
        <v>0</v>
      </c>
      <c r="D2639">
        <v>0</v>
      </c>
      <c r="E2639">
        <v>0</v>
      </c>
      <c r="F2639" s="15">
        <f t="shared" si="41"/>
        <v>45491</v>
      </c>
    </row>
    <row r="2640" spans="1:6" ht="28.5" thickBot="1" x14ac:dyDescent="0.3">
      <c r="A2640" s="1" t="s">
        <v>39</v>
      </c>
      <c r="B2640" s="8" t="s">
        <v>4</v>
      </c>
      <c r="C2640">
        <v>0</v>
      </c>
      <c r="D2640">
        <v>0</v>
      </c>
      <c r="E2640">
        <v>0</v>
      </c>
      <c r="F2640" s="15">
        <f t="shared" si="41"/>
        <v>45491</v>
      </c>
    </row>
    <row r="2641" spans="1:6" ht="14.5" thickBot="1" x14ac:dyDescent="0.3">
      <c r="A2641" s="1" t="s">
        <v>61</v>
      </c>
      <c r="B2641" s="8" t="s">
        <v>4</v>
      </c>
      <c r="C2641">
        <v>0</v>
      </c>
      <c r="D2641">
        <v>0</v>
      </c>
      <c r="E2641">
        <v>0</v>
      </c>
      <c r="F2641" s="15">
        <f t="shared" si="41"/>
        <v>45491</v>
      </c>
    </row>
    <row r="2642" spans="1:6" ht="28.5" thickBot="1" x14ac:dyDescent="0.3">
      <c r="A2642" s="18" t="s">
        <v>58</v>
      </c>
      <c r="B2642" s="7" t="s">
        <v>44</v>
      </c>
      <c r="C2642">
        <v>0</v>
      </c>
      <c r="D2642" t="s">
        <v>48</v>
      </c>
      <c r="E2642" t="s">
        <v>48</v>
      </c>
      <c r="F2642" s="15">
        <f t="shared" si="41"/>
        <v>45492</v>
      </c>
    </row>
    <row r="2643" spans="1:6" ht="56.5" thickBot="1" x14ac:dyDescent="0.3">
      <c r="A2643" s="18" t="s">
        <v>15</v>
      </c>
      <c r="B2643" s="7" t="s">
        <v>44</v>
      </c>
      <c r="C2643">
        <v>0</v>
      </c>
      <c r="D2643" t="s">
        <v>48</v>
      </c>
      <c r="E2643" t="s">
        <v>48</v>
      </c>
      <c r="F2643" s="15">
        <f t="shared" si="41"/>
        <v>45492</v>
      </c>
    </row>
    <row r="2644" spans="1:6" ht="28.5" thickBot="1" x14ac:dyDescent="0.3">
      <c r="A2644" s="1" t="s">
        <v>14</v>
      </c>
      <c r="B2644" s="8" t="s">
        <v>44</v>
      </c>
      <c r="C2644">
        <v>0</v>
      </c>
      <c r="D2644" t="s">
        <v>48</v>
      </c>
      <c r="E2644" t="s">
        <v>48</v>
      </c>
      <c r="F2644" s="15">
        <f t="shared" si="41"/>
        <v>45492</v>
      </c>
    </row>
    <row r="2645" spans="1:6" ht="42.5" thickBot="1" x14ac:dyDescent="0.3">
      <c r="A2645" s="1" t="s">
        <v>16</v>
      </c>
      <c r="B2645" s="8" t="s">
        <v>44</v>
      </c>
      <c r="C2645">
        <v>0</v>
      </c>
      <c r="D2645" t="s">
        <v>48</v>
      </c>
      <c r="E2645" t="s">
        <v>48</v>
      </c>
      <c r="F2645" s="15">
        <f t="shared" si="41"/>
        <v>45492</v>
      </c>
    </row>
    <row r="2646" spans="1:6" ht="56.5" thickBot="1" x14ac:dyDescent="0.3">
      <c r="A2646" s="1" t="s">
        <v>17</v>
      </c>
      <c r="B2646" s="8" t="s">
        <v>44</v>
      </c>
      <c r="C2646">
        <v>0</v>
      </c>
      <c r="D2646" t="s">
        <v>48</v>
      </c>
      <c r="E2646" t="s">
        <v>48</v>
      </c>
      <c r="F2646" s="15">
        <f t="shared" si="41"/>
        <v>45492</v>
      </c>
    </row>
    <row r="2647" spans="1:6" ht="42.5" thickBot="1" x14ac:dyDescent="0.3">
      <c r="A2647" s="1" t="s">
        <v>18</v>
      </c>
      <c r="B2647" s="8" t="s">
        <v>44</v>
      </c>
      <c r="C2647">
        <v>0</v>
      </c>
      <c r="D2647">
        <v>0</v>
      </c>
      <c r="E2647" t="s">
        <v>48</v>
      </c>
      <c r="F2647" s="15">
        <f t="shared" si="41"/>
        <v>45492</v>
      </c>
    </row>
    <row r="2648" spans="1:6" ht="14.5" thickBot="1" x14ac:dyDescent="0.3">
      <c r="A2648" s="1" t="s">
        <v>19</v>
      </c>
      <c r="B2648" s="8" t="s">
        <v>44</v>
      </c>
      <c r="C2648">
        <v>0</v>
      </c>
      <c r="D2648">
        <v>0</v>
      </c>
      <c r="E2648" t="s">
        <v>48</v>
      </c>
      <c r="F2648" s="15">
        <f t="shared" si="41"/>
        <v>45492</v>
      </c>
    </row>
    <row r="2649" spans="1:6" ht="28.5" thickBot="1" x14ac:dyDescent="0.3">
      <c r="A2649" s="1" t="s">
        <v>57</v>
      </c>
      <c r="B2649" s="8" t="s">
        <v>44</v>
      </c>
      <c r="C2649">
        <v>0</v>
      </c>
      <c r="D2649" t="s">
        <v>48</v>
      </c>
      <c r="E2649" t="s">
        <v>48</v>
      </c>
      <c r="F2649" s="15">
        <f t="shared" si="41"/>
        <v>45492</v>
      </c>
    </row>
    <row r="2650" spans="1:6" ht="28.5" thickBot="1" x14ac:dyDescent="0.3">
      <c r="A2650" s="1" t="s">
        <v>20</v>
      </c>
      <c r="B2650" s="8" t="s">
        <v>44</v>
      </c>
      <c r="C2650">
        <v>0</v>
      </c>
      <c r="D2650" t="s">
        <v>48</v>
      </c>
      <c r="E2650" t="s">
        <v>48</v>
      </c>
      <c r="F2650" s="15">
        <f t="shared" si="41"/>
        <v>45492</v>
      </c>
    </row>
    <row r="2651" spans="1:6" ht="28.5" thickBot="1" x14ac:dyDescent="0.3">
      <c r="A2651" s="1" t="s">
        <v>21</v>
      </c>
      <c r="B2651" s="8" t="s">
        <v>44</v>
      </c>
      <c r="C2651">
        <v>0</v>
      </c>
      <c r="D2651" t="s">
        <v>56</v>
      </c>
      <c r="E2651" t="s">
        <v>56</v>
      </c>
      <c r="F2651" s="15">
        <f t="shared" si="41"/>
        <v>45492</v>
      </c>
    </row>
    <row r="2652" spans="1:6" ht="42.5" thickBot="1" x14ac:dyDescent="0.3">
      <c r="A2652" s="1" t="s">
        <v>22</v>
      </c>
      <c r="B2652" s="8" t="s">
        <v>44</v>
      </c>
      <c r="C2652">
        <v>0</v>
      </c>
      <c r="D2652" t="s">
        <v>56</v>
      </c>
      <c r="E2652" t="s">
        <v>56</v>
      </c>
      <c r="F2652" s="15">
        <f t="shared" si="41"/>
        <v>45492</v>
      </c>
    </row>
    <row r="2653" spans="1:6" ht="28.5" thickBot="1" x14ac:dyDescent="0.3">
      <c r="A2653" s="1" t="s">
        <v>73</v>
      </c>
      <c r="B2653" s="8" t="s">
        <v>44</v>
      </c>
      <c r="C2653" t="s">
        <v>48</v>
      </c>
      <c r="D2653">
        <v>0</v>
      </c>
      <c r="E2653">
        <v>0</v>
      </c>
      <c r="F2653" s="15">
        <f t="shared" si="41"/>
        <v>45492</v>
      </c>
    </row>
    <row r="2654" spans="1:6" ht="28.5" thickBot="1" x14ac:dyDescent="0.3">
      <c r="A2654" s="1" t="s">
        <v>23</v>
      </c>
      <c r="B2654" s="8" t="s">
        <v>44</v>
      </c>
      <c r="C2654">
        <v>0</v>
      </c>
      <c r="D2654" t="s">
        <v>56</v>
      </c>
      <c r="E2654" t="s">
        <v>56</v>
      </c>
      <c r="F2654" s="15">
        <f t="shared" si="41"/>
        <v>45492</v>
      </c>
    </row>
    <row r="2655" spans="1:6" ht="42.5" thickBot="1" x14ac:dyDescent="0.3">
      <c r="A2655" s="1" t="s">
        <v>24</v>
      </c>
      <c r="B2655" s="8" t="s">
        <v>44</v>
      </c>
      <c r="C2655">
        <v>0</v>
      </c>
      <c r="D2655" t="s">
        <v>56</v>
      </c>
      <c r="E2655" t="s">
        <v>56</v>
      </c>
      <c r="F2655" s="15">
        <f t="shared" si="41"/>
        <v>45492</v>
      </c>
    </row>
    <row r="2656" spans="1:6" ht="28.5" thickBot="1" x14ac:dyDescent="0.3">
      <c r="A2656" s="1" t="s">
        <v>25</v>
      </c>
      <c r="B2656" s="8" t="s">
        <v>44</v>
      </c>
      <c r="C2656">
        <v>0</v>
      </c>
      <c r="D2656" t="s">
        <v>56</v>
      </c>
      <c r="E2656">
        <v>0</v>
      </c>
      <c r="F2656" s="15">
        <f t="shared" si="41"/>
        <v>45492</v>
      </c>
    </row>
    <row r="2657" spans="1:6" ht="28.5" thickBot="1" x14ac:dyDescent="0.3">
      <c r="A2657" s="1" t="s">
        <v>37</v>
      </c>
      <c r="B2657" s="8" t="s">
        <v>44</v>
      </c>
      <c r="C2657">
        <v>0</v>
      </c>
      <c r="D2657" t="s">
        <v>56</v>
      </c>
      <c r="E2657" t="s">
        <v>56</v>
      </c>
      <c r="F2657" s="15">
        <f t="shared" si="41"/>
        <v>45492</v>
      </c>
    </row>
    <row r="2658" spans="1:6" ht="28.5" thickBot="1" x14ac:dyDescent="0.3">
      <c r="A2658" s="1" t="s">
        <v>43</v>
      </c>
      <c r="B2658" s="8" t="s">
        <v>44</v>
      </c>
      <c r="C2658">
        <v>0</v>
      </c>
      <c r="D2658" t="s">
        <v>56</v>
      </c>
      <c r="E2658" t="s">
        <v>56</v>
      </c>
      <c r="F2658" s="15">
        <f t="shared" si="41"/>
        <v>45492</v>
      </c>
    </row>
    <row r="2659" spans="1:6" ht="28.5" thickBot="1" x14ac:dyDescent="0.3">
      <c r="A2659" s="1" t="s">
        <v>51</v>
      </c>
      <c r="B2659" s="8" t="s">
        <v>52</v>
      </c>
      <c r="C2659" t="s">
        <v>48</v>
      </c>
      <c r="D2659">
        <v>0</v>
      </c>
      <c r="E2659">
        <v>0</v>
      </c>
      <c r="F2659" s="15">
        <f t="shared" si="41"/>
        <v>45492</v>
      </c>
    </row>
    <row r="2660" spans="1:6" ht="14.5" thickBot="1" x14ac:dyDescent="0.3">
      <c r="A2660" s="21" t="s">
        <v>53</v>
      </c>
      <c r="B2660" s="9" t="s">
        <v>5</v>
      </c>
      <c r="C2660">
        <v>0</v>
      </c>
      <c r="D2660">
        <v>0</v>
      </c>
      <c r="E2660">
        <v>0</v>
      </c>
      <c r="F2660" s="15">
        <f t="shared" si="41"/>
        <v>45492</v>
      </c>
    </row>
    <row r="2661" spans="1:6" ht="14.5" thickBot="1" x14ac:dyDescent="0.3">
      <c r="A2661" s="1" t="s">
        <v>31</v>
      </c>
      <c r="B2661" s="8" t="s">
        <v>29</v>
      </c>
      <c r="C2661">
        <v>0</v>
      </c>
      <c r="D2661">
        <v>0</v>
      </c>
      <c r="E2661">
        <v>0</v>
      </c>
      <c r="F2661" s="15">
        <f t="shared" si="41"/>
        <v>45492</v>
      </c>
    </row>
    <row r="2662" spans="1:6" ht="28.5" thickBot="1" x14ac:dyDescent="0.3">
      <c r="A2662" s="1" t="s">
        <v>32</v>
      </c>
      <c r="B2662" s="8" t="s">
        <v>29</v>
      </c>
      <c r="C2662">
        <v>0</v>
      </c>
      <c r="D2662">
        <v>0</v>
      </c>
      <c r="E2662">
        <v>0</v>
      </c>
      <c r="F2662" s="15">
        <f t="shared" si="41"/>
        <v>45492</v>
      </c>
    </row>
    <row r="2663" spans="1:6" ht="42.5" thickBot="1" x14ac:dyDescent="0.3">
      <c r="A2663" s="1" t="s">
        <v>42</v>
      </c>
      <c r="B2663" s="8" t="s">
        <v>29</v>
      </c>
      <c r="C2663" t="s">
        <v>56</v>
      </c>
      <c r="D2663">
        <v>0</v>
      </c>
      <c r="E2663">
        <v>0</v>
      </c>
      <c r="F2663" s="15">
        <f t="shared" si="41"/>
        <v>45492</v>
      </c>
    </row>
    <row r="2664" spans="1:6" ht="14.5" thickBot="1" x14ac:dyDescent="0.3">
      <c r="A2664" s="1" t="s">
        <v>12</v>
      </c>
      <c r="B2664" s="8" t="s">
        <v>45</v>
      </c>
      <c r="C2664">
        <v>0</v>
      </c>
      <c r="D2664">
        <v>0</v>
      </c>
      <c r="E2664">
        <v>0</v>
      </c>
      <c r="F2664" s="15">
        <f t="shared" si="41"/>
        <v>45492</v>
      </c>
    </row>
    <row r="2665" spans="1:6" ht="14.5" thickBot="1" x14ac:dyDescent="0.3">
      <c r="A2665" s="1" t="s">
        <v>11</v>
      </c>
      <c r="B2665" s="8" t="s">
        <v>45</v>
      </c>
      <c r="C2665">
        <v>0</v>
      </c>
      <c r="D2665">
        <v>0</v>
      </c>
      <c r="E2665">
        <v>0</v>
      </c>
      <c r="F2665" s="15">
        <f t="shared" si="41"/>
        <v>45492</v>
      </c>
    </row>
    <row r="2666" spans="1:6" ht="28.5" thickBot="1" x14ac:dyDescent="0.3">
      <c r="A2666" s="1" t="s">
        <v>10</v>
      </c>
      <c r="B2666" s="8" t="s">
        <v>45</v>
      </c>
      <c r="C2666">
        <v>0</v>
      </c>
      <c r="D2666">
        <v>0</v>
      </c>
      <c r="E2666">
        <v>0</v>
      </c>
      <c r="F2666" s="15">
        <f t="shared" si="41"/>
        <v>45492</v>
      </c>
    </row>
    <row r="2667" spans="1:6" ht="28.5" thickBot="1" x14ac:dyDescent="0.3">
      <c r="A2667" s="1" t="s">
        <v>13</v>
      </c>
      <c r="B2667" s="8" t="s">
        <v>45</v>
      </c>
      <c r="C2667">
        <v>0</v>
      </c>
      <c r="D2667">
        <v>0</v>
      </c>
      <c r="E2667">
        <v>0</v>
      </c>
      <c r="F2667" s="15">
        <f t="shared" si="41"/>
        <v>45492</v>
      </c>
    </row>
    <row r="2668" spans="1:6" ht="14.5" thickBot="1" x14ac:dyDescent="0.3">
      <c r="A2668" s="1" t="s">
        <v>7</v>
      </c>
      <c r="B2668" s="8" t="s">
        <v>45</v>
      </c>
      <c r="C2668">
        <v>0</v>
      </c>
      <c r="D2668">
        <v>0</v>
      </c>
      <c r="E2668">
        <v>0</v>
      </c>
      <c r="F2668" s="15">
        <f t="shared" si="41"/>
        <v>45492</v>
      </c>
    </row>
    <row r="2669" spans="1:6" ht="14.5" thickBot="1" x14ac:dyDescent="0.3">
      <c r="A2669" s="1" t="s">
        <v>6</v>
      </c>
      <c r="B2669" s="8" t="s">
        <v>45</v>
      </c>
      <c r="C2669">
        <v>0</v>
      </c>
      <c r="D2669">
        <v>0</v>
      </c>
      <c r="E2669">
        <v>0</v>
      </c>
      <c r="F2669" s="15">
        <f t="shared" si="41"/>
        <v>45492</v>
      </c>
    </row>
    <row r="2670" spans="1:6" ht="28.5" thickBot="1" x14ac:dyDescent="0.3">
      <c r="A2670" s="1" t="s">
        <v>8</v>
      </c>
      <c r="B2670" s="8" t="s">
        <v>45</v>
      </c>
      <c r="C2670">
        <v>0</v>
      </c>
      <c r="D2670">
        <v>0</v>
      </c>
      <c r="E2670">
        <v>0</v>
      </c>
      <c r="F2670" s="15">
        <f t="shared" si="41"/>
        <v>45492</v>
      </c>
    </row>
    <row r="2671" spans="1:6" ht="42.5" thickBot="1" x14ac:dyDescent="0.3">
      <c r="A2671" s="19" t="s">
        <v>30</v>
      </c>
      <c r="B2671" s="8" t="s">
        <v>45</v>
      </c>
      <c r="C2671">
        <v>0</v>
      </c>
      <c r="D2671">
        <v>0</v>
      </c>
      <c r="E2671">
        <v>0</v>
      </c>
      <c r="F2671" s="15">
        <f t="shared" si="41"/>
        <v>45492</v>
      </c>
    </row>
    <row r="2672" spans="1:6" ht="28.5" thickBot="1" x14ac:dyDescent="0.3">
      <c r="A2672" s="19" t="s">
        <v>3</v>
      </c>
      <c r="B2672" s="8" t="s">
        <v>45</v>
      </c>
      <c r="C2672">
        <v>0</v>
      </c>
      <c r="D2672">
        <v>0</v>
      </c>
      <c r="E2672">
        <v>0</v>
      </c>
      <c r="F2672" s="15">
        <f t="shared" si="41"/>
        <v>45492</v>
      </c>
    </row>
    <row r="2673" spans="1:6" ht="28.5" thickBot="1" x14ac:dyDescent="0.3">
      <c r="A2673" s="19" t="s">
        <v>40</v>
      </c>
      <c r="B2673" s="8" t="s">
        <v>45</v>
      </c>
      <c r="C2673">
        <v>0</v>
      </c>
      <c r="D2673">
        <v>0</v>
      </c>
      <c r="E2673">
        <v>0</v>
      </c>
      <c r="F2673" s="15">
        <f t="shared" si="41"/>
        <v>45492</v>
      </c>
    </row>
    <row r="2674" spans="1:6" ht="28.5" thickBot="1" x14ac:dyDescent="0.3">
      <c r="A2674" s="19" t="s">
        <v>9</v>
      </c>
      <c r="B2674" s="8" t="s">
        <v>2</v>
      </c>
      <c r="C2674">
        <v>0</v>
      </c>
      <c r="D2674">
        <v>0</v>
      </c>
      <c r="E2674">
        <v>0</v>
      </c>
      <c r="F2674" s="15">
        <f t="shared" si="41"/>
        <v>45492</v>
      </c>
    </row>
    <row r="2675" spans="1:6" ht="28.5" thickBot="1" x14ac:dyDescent="0.3">
      <c r="A2675" s="1" t="s">
        <v>26</v>
      </c>
      <c r="B2675" s="8" t="s">
        <v>2</v>
      </c>
      <c r="C2675">
        <v>0</v>
      </c>
      <c r="D2675">
        <v>0</v>
      </c>
      <c r="E2675">
        <v>0</v>
      </c>
      <c r="F2675" s="15">
        <f t="shared" si="41"/>
        <v>45492</v>
      </c>
    </row>
    <row r="2676" spans="1:6" ht="28.5" thickBot="1" x14ac:dyDescent="0.3">
      <c r="A2676" s="1" t="s">
        <v>27</v>
      </c>
      <c r="B2676" s="8" t="s">
        <v>2</v>
      </c>
      <c r="C2676">
        <v>0</v>
      </c>
      <c r="D2676">
        <v>0</v>
      </c>
      <c r="E2676">
        <v>0</v>
      </c>
      <c r="F2676" s="15">
        <f t="shared" si="41"/>
        <v>45492</v>
      </c>
    </row>
    <row r="2677" spans="1:6" ht="42.5" thickBot="1" x14ac:dyDescent="0.3">
      <c r="A2677" s="20" t="s">
        <v>28</v>
      </c>
      <c r="B2677" s="8" t="s">
        <v>5</v>
      </c>
      <c r="C2677">
        <v>0</v>
      </c>
      <c r="D2677">
        <v>0</v>
      </c>
      <c r="E2677">
        <v>0</v>
      </c>
      <c r="F2677" s="15">
        <f t="shared" si="41"/>
        <v>45492</v>
      </c>
    </row>
    <row r="2678" spans="1:6" ht="28.5" thickBot="1" x14ac:dyDescent="0.3">
      <c r="A2678" s="1" t="s">
        <v>33</v>
      </c>
      <c r="B2678" s="8" t="s">
        <v>5</v>
      </c>
      <c r="C2678">
        <v>0</v>
      </c>
      <c r="D2678">
        <v>0</v>
      </c>
      <c r="E2678">
        <v>0</v>
      </c>
      <c r="F2678" s="15">
        <f t="shared" si="41"/>
        <v>45492</v>
      </c>
    </row>
    <row r="2679" spans="1:6" ht="14.5" thickBot="1" x14ac:dyDescent="0.3">
      <c r="A2679" s="1" t="s">
        <v>34</v>
      </c>
      <c r="B2679" s="8" t="s">
        <v>5</v>
      </c>
      <c r="C2679">
        <v>0</v>
      </c>
      <c r="D2679">
        <v>0</v>
      </c>
      <c r="E2679">
        <v>0</v>
      </c>
      <c r="F2679" s="15">
        <f t="shared" si="41"/>
        <v>45492</v>
      </c>
    </row>
    <row r="2680" spans="1:6" ht="14.5" thickBot="1" x14ac:dyDescent="0.3">
      <c r="A2680" s="1" t="s">
        <v>35</v>
      </c>
      <c r="B2680" s="8" t="s">
        <v>5</v>
      </c>
      <c r="C2680">
        <v>0</v>
      </c>
      <c r="D2680">
        <v>0</v>
      </c>
      <c r="E2680">
        <v>0</v>
      </c>
      <c r="F2680" s="15">
        <f t="shared" si="41"/>
        <v>45492</v>
      </c>
    </row>
    <row r="2681" spans="1:6" ht="28.5" thickBot="1" x14ac:dyDescent="0.3">
      <c r="A2681" s="1" t="s">
        <v>36</v>
      </c>
      <c r="B2681" s="8" t="s">
        <v>5</v>
      </c>
      <c r="C2681">
        <v>0</v>
      </c>
      <c r="D2681">
        <v>0</v>
      </c>
      <c r="E2681">
        <v>0</v>
      </c>
      <c r="F2681" s="15">
        <f t="shared" si="41"/>
        <v>45492</v>
      </c>
    </row>
    <row r="2682" spans="1:6" ht="42.5" thickBot="1" x14ac:dyDescent="0.3">
      <c r="A2682" s="1" t="s">
        <v>41</v>
      </c>
      <c r="B2682" s="8" t="s">
        <v>5</v>
      </c>
      <c r="C2682">
        <v>0</v>
      </c>
      <c r="D2682">
        <v>0</v>
      </c>
      <c r="E2682">
        <v>0</v>
      </c>
      <c r="F2682" s="15">
        <f t="shared" si="41"/>
        <v>45492</v>
      </c>
    </row>
    <row r="2683" spans="1:6" ht="42.5" thickBot="1" x14ac:dyDescent="0.3">
      <c r="A2683" s="1" t="s">
        <v>38</v>
      </c>
      <c r="B2683" s="8" t="s">
        <v>46</v>
      </c>
      <c r="C2683">
        <v>0</v>
      </c>
      <c r="D2683">
        <v>0</v>
      </c>
      <c r="E2683">
        <v>0</v>
      </c>
      <c r="F2683" s="15">
        <f t="shared" si="41"/>
        <v>45492</v>
      </c>
    </row>
    <row r="2684" spans="1:6" ht="28.5" thickBot="1" x14ac:dyDescent="0.3">
      <c r="A2684" s="1" t="s">
        <v>39</v>
      </c>
      <c r="B2684" s="8" t="s">
        <v>4</v>
      </c>
      <c r="C2684">
        <v>0</v>
      </c>
      <c r="D2684">
        <v>0</v>
      </c>
      <c r="E2684">
        <v>0</v>
      </c>
      <c r="F2684" s="15">
        <f t="shared" si="41"/>
        <v>45492</v>
      </c>
    </row>
    <row r="2685" spans="1:6" ht="14.5" thickBot="1" x14ac:dyDescent="0.3">
      <c r="A2685" s="1" t="s">
        <v>61</v>
      </c>
      <c r="B2685" s="8" t="s">
        <v>4</v>
      </c>
      <c r="C2685">
        <v>0</v>
      </c>
      <c r="D2685">
        <v>0</v>
      </c>
      <c r="E2685">
        <v>0</v>
      </c>
      <c r="F2685" s="15">
        <f t="shared" si="41"/>
        <v>45492</v>
      </c>
    </row>
    <row r="2686" spans="1:6" ht="28.5" thickBot="1" x14ac:dyDescent="0.3">
      <c r="A2686" s="18" t="s">
        <v>58</v>
      </c>
      <c r="B2686" s="7" t="s">
        <v>44</v>
      </c>
      <c r="C2686">
        <v>0</v>
      </c>
      <c r="D2686" t="s">
        <v>48</v>
      </c>
      <c r="E2686" t="s">
        <v>48</v>
      </c>
      <c r="F2686" s="15">
        <f t="shared" si="41"/>
        <v>45493</v>
      </c>
    </row>
    <row r="2687" spans="1:6" ht="56.5" thickBot="1" x14ac:dyDescent="0.3">
      <c r="A2687" s="18" t="s">
        <v>15</v>
      </c>
      <c r="B2687" s="7" t="s">
        <v>44</v>
      </c>
      <c r="C2687">
        <v>0</v>
      </c>
      <c r="D2687" t="s">
        <v>48</v>
      </c>
      <c r="E2687" t="s">
        <v>48</v>
      </c>
      <c r="F2687" s="15">
        <f t="shared" si="41"/>
        <v>45493</v>
      </c>
    </row>
    <row r="2688" spans="1:6" ht="28.5" thickBot="1" x14ac:dyDescent="0.3">
      <c r="A2688" s="1" t="s">
        <v>14</v>
      </c>
      <c r="B2688" s="8" t="s">
        <v>44</v>
      </c>
      <c r="C2688">
        <v>0</v>
      </c>
      <c r="D2688" t="s">
        <v>48</v>
      </c>
      <c r="E2688" t="s">
        <v>48</v>
      </c>
      <c r="F2688" s="15">
        <f t="shared" si="41"/>
        <v>45493</v>
      </c>
    </row>
    <row r="2689" spans="1:6" ht="42.5" thickBot="1" x14ac:dyDescent="0.3">
      <c r="A2689" s="1" t="s">
        <v>16</v>
      </c>
      <c r="B2689" s="8" t="s">
        <v>44</v>
      </c>
      <c r="C2689">
        <v>0</v>
      </c>
      <c r="D2689" t="s">
        <v>48</v>
      </c>
      <c r="E2689" t="s">
        <v>48</v>
      </c>
      <c r="F2689" s="15">
        <f t="shared" si="41"/>
        <v>45493</v>
      </c>
    </row>
    <row r="2690" spans="1:6" ht="56.5" thickBot="1" x14ac:dyDescent="0.3">
      <c r="A2690" s="1" t="s">
        <v>17</v>
      </c>
      <c r="B2690" s="8" t="s">
        <v>44</v>
      </c>
      <c r="C2690">
        <v>0</v>
      </c>
      <c r="D2690" t="s">
        <v>48</v>
      </c>
      <c r="E2690" t="s">
        <v>48</v>
      </c>
      <c r="F2690" s="15">
        <f t="shared" si="41"/>
        <v>45493</v>
      </c>
    </row>
    <row r="2691" spans="1:6" ht="42.5" thickBot="1" x14ac:dyDescent="0.3">
      <c r="A2691" s="1" t="s">
        <v>18</v>
      </c>
      <c r="B2691" s="8" t="s">
        <v>44</v>
      </c>
      <c r="C2691">
        <v>0</v>
      </c>
      <c r="D2691">
        <v>0</v>
      </c>
      <c r="E2691" t="s">
        <v>48</v>
      </c>
      <c r="F2691" s="15">
        <f t="shared" ref="F2691:F2754" si="42">G$1 + INT((ROW(G2690)-1)/44)</f>
        <v>45493</v>
      </c>
    </row>
    <row r="2692" spans="1:6" ht="14.5" thickBot="1" x14ac:dyDescent="0.3">
      <c r="A2692" s="1" t="s">
        <v>19</v>
      </c>
      <c r="B2692" s="8" t="s">
        <v>44</v>
      </c>
      <c r="C2692">
        <v>0</v>
      </c>
      <c r="D2692">
        <v>0</v>
      </c>
      <c r="E2692" t="s">
        <v>48</v>
      </c>
      <c r="F2692" s="15">
        <f t="shared" si="42"/>
        <v>45493</v>
      </c>
    </row>
    <row r="2693" spans="1:6" ht="28.5" thickBot="1" x14ac:dyDescent="0.3">
      <c r="A2693" s="1" t="s">
        <v>57</v>
      </c>
      <c r="B2693" s="8" t="s">
        <v>44</v>
      </c>
      <c r="C2693">
        <v>0</v>
      </c>
      <c r="D2693" t="s">
        <v>48</v>
      </c>
      <c r="E2693" t="s">
        <v>48</v>
      </c>
      <c r="F2693" s="15">
        <f t="shared" si="42"/>
        <v>45493</v>
      </c>
    </row>
    <row r="2694" spans="1:6" ht="28.5" thickBot="1" x14ac:dyDescent="0.3">
      <c r="A2694" s="1" t="s">
        <v>20</v>
      </c>
      <c r="B2694" s="8" t="s">
        <v>44</v>
      </c>
      <c r="C2694">
        <v>0</v>
      </c>
      <c r="D2694" t="s">
        <v>48</v>
      </c>
      <c r="E2694" t="s">
        <v>48</v>
      </c>
      <c r="F2694" s="15">
        <f t="shared" si="42"/>
        <v>45493</v>
      </c>
    </row>
    <row r="2695" spans="1:6" ht="28.5" thickBot="1" x14ac:dyDescent="0.3">
      <c r="A2695" s="1" t="s">
        <v>21</v>
      </c>
      <c r="B2695" s="8" t="s">
        <v>44</v>
      </c>
      <c r="C2695">
        <v>0</v>
      </c>
      <c r="D2695" t="s">
        <v>56</v>
      </c>
      <c r="E2695" t="s">
        <v>56</v>
      </c>
      <c r="F2695" s="15">
        <f t="shared" si="42"/>
        <v>45493</v>
      </c>
    </row>
    <row r="2696" spans="1:6" ht="42.5" thickBot="1" x14ac:dyDescent="0.3">
      <c r="A2696" s="1" t="s">
        <v>22</v>
      </c>
      <c r="B2696" s="8" t="s">
        <v>44</v>
      </c>
      <c r="C2696">
        <v>0</v>
      </c>
      <c r="D2696" t="s">
        <v>56</v>
      </c>
      <c r="E2696" t="s">
        <v>56</v>
      </c>
      <c r="F2696" s="15">
        <f t="shared" si="42"/>
        <v>45493</v>
      </c>
    </row>
    <row r="2697" spans="1:6" ht="28.5" thickBot="1" x14ac:dyDescent="0.3">
      <c r="A2697" s="1" t="s">
        <v>73</v>
      </c>
      <c r="B2697" s="8" t="s">
        <v>44</v>
      </c>
      <c r="C2697" t="s">
        <v>48</v>
      </c>
      <c r="D2697">
        <v>0</v>
      </c>
      <c r="E2697">
        <v>0</v>
      </c>
      <c r="F2697" s="15">
        <f t="shared" si="42"/>
        <v>45493</v>
      </c>
    </row>
    <row r="2698" spans="1:6" ht="28.5" thickBot="1" x14ac:dyDescent="0.3">
      <c r="A2698" s="1" t="s">
        <v>23</v>
      </c>
      <c r="B2698" s="8" t="s">
        <v>44</v>
      </c>
      <c r="C2698">
        <v>0</v>
      </c>
      <c r="D2698" t="s">
        <v>56</v>
      </c>
      <c r="E2698" t="s">
        <v>56</v>
      </c>
      <c r="F2698" s="15">
        <f t="shared" si="42"/>
        <v>45493</v>
      </c>
    </row>
    <row r="2699" spans="1:6" ht="42.5" thickBot="1" x14ac:dyDescent="0.3">
      <c r="A2699" s="1" t="s">
        <v>24</v>
      </c>
      <c r="B2699" s="8" t="s">
        <v>44</v>
      </c>
      <c r="C2699">
        <v>0</v>
      </c>
      <c r="D2699" t="s">
        <v>56</v>
      </c>
      <c r="E2699" t="s">
        <v>56</v>
      </c>
      <c r="F2699" s="15">
        <f t="shared" si="42"/>
        <v>45493</v>
      </c>
    </row>
    <row r="2700" spans="1:6" ht="28.5" thickBot="1" x14ac:dyDescent="0.3">
      <c r="A2700" s="1" t="s">
        <v>25</v>
      </c>
      <c r="B2700" s="8" t="s">
        <v>44</v>
      </c>
      <c r="C2700">
        <v>0</v>
      </c>
      <c r="D2700" t="s">
        <v>56</v>
      </c>
      <c r="E2700">
        <v>0</v>
      </c>
      <c r="F2700" s="15">
        <f t="shared" si="42"/>
        <v>45493</v>
      </c>
    </row>
    <row r="2701" spans="1:6" ht="28.5" thickBot="1" x14ac:dyDescent="0.3">
      <c r="A2701" s="1" t="s">
        <v>37</v>
      </c>
      <c r="B2701" s="8" t="s">
        <v>44</v>
      </c>
      <c r="C2701">
        <v>0</v>
      </c>
      <c r="D2701" t="s">
        <v>56</v>
      </c>
      <c r="E2701" t="s">
        <v>56</v>
      </c>
      <c r="F2701" s="15">
        <f t="shared" si="42"/>
        <v>45493</v>
      </c>
    </row>
    <row r="2702" spans="1:6" ht="28.5" thickBot="1" x14ac:dyDescent="0.3">
      <c r="A2702" s="1" t="s">
        <v>43</v>
      </c>
      <c r="B2702" s="8" t="s">
        <v>44</v>
      </c>
      <c r="C2702">
        <v>0</v>
      </c>
      <c r="D2702" t="s">
        <v>56</v>
      </c>
      <c r="E2702" t="s">
        <v>56</v>
      </c>
      <c r="F2702" s="15">
        <f t="shared" si="42"/>
        <v>45493</v>
      </c>
    </row>
    <row r="2703" spans="1:6" ht="28.5" thickBot="1" x14ac:dyDescent="0.3">
      <c r="A2703" s="1" t="s">
        <v>51</v>
      </c>
      <c r="B2703" s="8" t="s">
        <v>52</v>
      </c>
      <c r="C2703">
        <v>0</v>
      </c>
      <c r="D2703">
        <v>0</v>
      </c>
      <c r="E2703">
        <v>0</v>
      </c>
      <c r="F2703" s="15">
        <f t="shared" si="42"/>
        <v>45493</v>
      </c>
    </row>
    <row r="2704" spans="1:6" ht="14.5" thickBot="1" x14ac:dyDescent="0.3">
      <c r="A2704" s="21" t="s">
        <v>53</v>
      </c>
      <c r="B2704" s="9" t="s">
        <v>5</v>
      </c>
      <c r="C2704">
        <v>0</v>
      </c>
      <c r="D2704">
        <v>0</v>
      </c>
      <c r="E2704">
        <v>0</v>
      </c>
      <c r="F2704" s="15">
        <f t="shared" si="42"/>
        <v>45493</v>
      </c>
    </row>
    <row r="2705" spans="1:6" ht="14.5" thickBot="1" x14ac:dyDescent="0.3">
      <c r="A2705" s="1" t="s">
        <v>31</v>
      </c>
      <c r="B2705" s="8" t="s">
        <v>29</v>
      </c>
      <c r="C2705">
        <v>0</v>
      </c>
      <c r="D2705">
        <v>0</v>
      </c>
      <c r="E2705">
        <v>0</v>
      </c>
      <c r="F2705" s="15">
        <f t="shared" si="42"/>
        <v>45493</v>
      </c>
    </row>
    <row r="2706" spans="1:6" ht="28.5" thickBot="1" x14ac:dyDescent="0.3">
      <c r="A2706" s="1" t="s">
        <v>32</v>
      </c>
      <c r="B2706" s="8" t="s">
        <v>29</v>
      </c>
      <c r="C2706">
        <v>0</v>
      </c>
      <c r="D2706">
        <v>0</v>
      </c>
      <c r="E2706">
        <v>0</v>
      </c>
      <c r="F2706" s="15">
        <f t="shared" si="42"/>
        <v>45493</v>
      </c>
    </row>
    <row r="2707" spans="1:6" ht="42.5" thickBot="1" x14ac:dyDescent="0.3">
      <c r="A2707" s="1" t="s">
        <v>42</v>
      </c>
      <c r="B2707" s="8" t="s">
        <v>29</v>
      </c>
      <c r="C2707">
        <v>0</v>
      </c>
      <c r="D2707">
        <v>0</v>
      </c>
      <c r="E2707">
        <v>0</v>
      </c>
      <c r="F2707" s="15">
        <f t="shared" si="42"/>
        <v>45493</v>
      </c>
    </row>
    <row r="2708" spans="1:6" ht="14.5" thickBot="1" x14ac:dyDescent="0.3">
      <c r="A2708" s="1" t="s">
        <v>12</v>
      </c>
      <c r="B2708" s="8" t="s">
        <v>45</v>
      </c>
      <c r="C2708">
        <v>0</v>
      </c>
      <c r="D2708" t="s">
        <v>56</v>
      </c>
      <c r="E2708">
        <v>0</v>
      </c>
      <c r="F2708" s="15">
        <f t="shared" si="42"/>
        <v>45493</v>
      </c>
    </row>
    <row r="2709" spans="1:6" ht="14.5" thickBot="1" x14ac:dyDescent="0.3">
      <c r="A2709" s="1" t="s">
        <v>11</v>
      </c>
      <c r="B2709" s="8" t="s">
        <v>45</v>
      </c>
      <c r="C2709">
        <v>0</v>
      </c>
      <c r="D2709">
        <v>0</v>
      </c>
      <c r="E2709" t="s">
        <v>56</v>
      </c>
      <c r="F2709" s="15">
        <f t="shared" si="42"/>
        <v>45493</v>
      </c>
    </row>
    <row r="2710" spans="1:6" ht="28.5" thickBot="1" x14ac:dyDescent="0.3">
      <c r="A2710" s="1" t="s">
        <v>10</v>
      </c>
      <c r="B2710" s="8" t="s">
        <v>45</v>
      </c>
      <c r="C2710">
        <v>0</v>
      </c>
      <c r="D2710">
        <v>0</v>
      </c>
      <c r="E2710">
        <v>0</v>
      </c>
      <c r="F2710" s="15">
        <f t="shared" si="42"/>
        <v>45493</v>
      </c>
    </row>
    <row r="2711" spans="1:6" ht="28.5" thickBot="1" x14ac:dyDescent="0.3">
      <c r="A2711" s="1" t="s">
        <v>13</v>
      </c>
      <c r="B2711" s="8" t="s">
        <v>45</v>
      </c>
      <c r="C2711">
        <v>0</v>
      </c>
      <c r="D2711">
        <v>0</v>
      </c>
      <c r="E2711">
        <v>0</v>
      </c>
      <c r="F2711" s="15">
        <f t="shared" si="42"/>
        <v>45493</v>
      </c>
    </row>
    <row r="2712" spans="1:6" ht="14.5" thickBot="1" x14ac:dyDescent="0.3">
      <c r="A2712" s="1" t="s">
        <v>7</v>
      </c>
      <c r="B2712" s="8" t="s">
        <v>45</v>
      </c>
      <c r="C2712">
        <v>0</v>
      </c>
      <c r="D2712" t="s">
        <v>56</v>
      </c>
      <c r="E2712">
        <v>0</v>
      </c>
      <c r="F2712" s="15">
        <f t="shared" si="42"/>
        <v>45493</v>
      </c>
    </row>
    <row r="2713" spans="1:6" ht="14.5" thickBot="1" x14ac:dyDescent="0.3">
      <c r="A2713" s="1" t="s">
        <v>6</v>
      </c>
      <c r="B2713" s="8" t="s">
        <v>45</v>
      </c>
      <c r="C2713">
        <v>0</v>
      </c>
      <c r="D2713">
        <v>0</v>
      </c>
      <c r="E2713">
        <v>0</v>
      </c>
      <c r="F2713" s="15">
        <f t="shared" si="42"/>
        <v>45493</v>
      </c>
    </row>
    <row r="2714" spans="1:6" ht="28.5" thickBot="1" x14ac:dyDescent="0.3">
      <c r="A2714" s="1" t="s">
        <v>8</v>
      </c>
      <c r="B2714" s="8" t="s">
        <v>45</v>
      </c>
      <c r="C2714">
        <v>0</v>
      </c>
      <c r="D2714" t="s">
        <v>56</v>
      </c>
      <c r="E2714">
        <v>0</v>
      </c>
      <c r="F2714" s="15">
        <f t="shared" si="42"/>
        <v>45493</v>
      </c>
    </row>
    <row r="2715" spans="1:6" ht="42.5" thickBot="1" x14ac:dyDescent="0.3">
      <c r="A2715" s="19" t="s">
        <v>30</v>
      </c>
      <c r="B2715" s="8" t="s">
        <v>45</v>
      </c>
      <c r="C2715">
        <v>0</v>
      </c>
      <c r="D2715">
        <v>0</v>
      </c>
      <c r="E2715">
        <v>0</v>
      </c>
      <c r="F2715" s="15">
        <f t="shared" si="42"/>
        <v>45493</v>
      </c>
    </row>
    <row r="2716" spans="1:6" ht="28.5" thickBot="1" x14ac:dyDescent="0.3">
      <c r="A2716" s="19" t="s">
        <v>3</v>
      </c>
      <c r="B2716" s="8" t="s">
        <v>45</v>
      </c>
      <c r="C2716">
        <v>0</v>
      </c>
      <c r="D2716">
        <v>0</v>
      </c>
      <c r="E2716" t="s">
        <v>56</v>
      </c>
      <c r="F2716" s="15">
        <f t="shared" si="42"/>
        <v>45493</v>
      </c>
    </row>
    <row r="2717" spans="1:6" ht="28.5" thickBot="1" x14ac:dyDescent="0.3">
      <c r="A2717" s="19" t="s">
        <v>40</v>
      </c>
      <c r="B2717" s="8" t="s">
        <v>45</v>
      </c>
      <c r="C2717">
        <v>0</v>
      </c>
      <c r="D2717" t="s">
        <v>48</v>
      </c>
      <c r="E2717">
        <v>0</v>
      </c>
      <c r="F2717" s="15">
        <f t="shared" si="42"/>
        <v>45493</v>
      </c>
    </row>
    <row r="2718" spans="1:6" ht="28.5" thickBot="1" x14ac:dyDescent="0.3">
      <c r="A2718" s="19" t="s">
        <v>9</v>
      </c>
      <c r="B2718" s="8" t="s">
        <v>2</v>
      </c>
      <c r="C2718">
        <v>0</v>
      </c>
      <c r="D2718">
        <v>0</v>
      </c>
      <c r="E2718">
        <v>0</v>
      </c>
      <c r="F2718" s="15">
        <f t="shared" si="42"/>
        <v>45493</v>
      </c>
    </row>
    <row r="2719" spans="1:6" ht="28.5" thickBot="1" x14ac:dyDescent="0.3">
      <c r="A2719" s="1" t="s">
        <v>26</v>
      </c>
      <c r="B2719" s="8" t="s">
        <v>2</v>
      </c>
      <c r="C2719">
        <v>0</v>
      </c>
      <c r="D2719">
        <v>0</v>
      </c>
      <c r="E2719">
        <v>0</v>
      </c>
      <c r="F2719" s="15">
        <f t="shared" si="42"/>
        <v>45493</v>
      </c>
    </row>
    <row r="2720" spans="1:6" ht="28.5" thickBot="1" x14ac:dyDescent="0.3">
      <c r="A2720" s="1" t="s">
        <v>27</v>
      </c>
      <c r="B2720" s="8" t="s">
        <v>2</v>
      </c>
      <c r="C2720">
        <v>0</v>
      </c>
      <c r="D2720">
        <v>0</v>
      </c>
      <c r="E2720">
        <v>0</v>
      </c>
      <c r="F2720" s="15">
        <f t="shared" si="42"/>
        <v>45493</v>
      </c>
    </row>
    <row r="2721" spans="1:6" ht="42.5" thickBot="1" x14ac:dyDescent="0.3">
      <c r="A2721" s="20" t="s">
        <v>28</v>
      </c>
      <c r="B2721" s="8" t="s">
        <v>5</v>
      </c>
      <c r="C2721">
        <v>0</v>
      </c>
      <c r="D2721">
        <v>0</v>
      </c>
      <c r="E2721">
        <v>0</v>
      </c>
      <c r="F2721" s="15">
        <f t="shared" si="42"/>
        <v>45493</v>
      </c>
    </row>
    <row r="2722" spans="1:6" ht="28.5" thickBot="1" x14ac:dyDescent="0.3">
      <c r="A2722" s="1" t="s">
        <v>33</v>
      </c>
      <c r="B2722" s="8" t="s">
        <v>5</v>
      </c>
      <c r="C2722">
        <v>0</v>
      </c>
      <c r="D2722">
        <v>0</v>
      </c>
      <c r="E2722">
        <v>0</v>
      </c>
      <c r="F2722" s="15">
        <f t="shared" si="42"/>
        <v>45493</v>
      </c>
    </row>
    <row r="2723" spans="1:6" ht="14.5" thickBot="1" x14ac:dyDescent="0.3">
      <c r="A2723" s="1" t="s">
        <v>34</v>
      </c>
      <c r="B2723" s="8" t="s">
        <v>5</v>
      </c>
      <c r="C2723">
        <v>0</v>
      </c>
      <c r="D2723">
        <v>0</v>
      </c>
      <c r="E2723">
        <v>0</v>
      </c>
      <c r="F2723" s="15">
        <f t="shared" si="42"/>
        <v>45493</v>
      </c>
    </row>
    <row r="2724" spans="1:6" ht="14.5" thickBot="1" x14ac:dyDescent="0.3">
      <c r="A2724" s="1" t="s">
        <v>35</v>
      </c>
      <c r="B2724" s="8" t="s">
        <v>5</v>
      </c>
      <c r="C2724">
        <v>0</v>
      </c>
      <c r="D2724">
        <v>0</v>
      </c>
      <c r="E2724">
        <v>0</v>
      </c>
      <c r="F2724" s="15">
        <f t="shared" si="42"/>
        <v>45493</v>
      </c>
    </row>
    <row r="2725" spans="1:6" ht="28.5" thickBot="1" x14ac:dyDescent="0.3">
      <c r="A2725" s="1" t="s">
        <v>36</v>
      </c>
      <c r="B2725" s="8" t="s">
        <v>5</v>
      </c>
      <c r="C2725">
        <v>0</v>
      </c>
      <c r="D2725">
        <v>0</v>
      </c>
      <c r="E2725">
        <v>0</v>
      </c>
      <c r="F2725" s="15">
        <f t="shared" si="42"/>
        <v>45493</v>
      </c>
    </row>
    <row r="2726" spans="1:6" ht="42.5" thickBot="1" x14ac:dyDescent="0.3">
      <c r="A2726" s="1" t="s">
        <v>41</v>
      </c>
      <c r="B2726" s="8" t="s">
        <v>5</v>
      </c>
      <c r="C2726">
        <v>0</v>
      </c>
      <c r="D2726">
        <v>0</v>
      </c>
      <c r="E2726">
        <v>0</v>
      </c>
      <c r="F2726" s="15">
        <f t="shared" si="42"/>
        <v>45493</v>
      </c>
    </row>
    <row r="2727" spans="1:6" ht="42.5" thickBot="1" x14ac:dyDescent="0.3">
      <c r="A2727" s="1" t="s">
        <v>38</v>
      </c>
      <c r="B2727" s="8" t="s">
        <v>46</v>
      </c>
      <c r="C2727">
        <v>0</v>
      </c>
      <c r="D2727">
        <v>0</v>
      </c>
      <c r="E2727">
        <v>0</v>
      </c>
      <c r="F2727" s="15">
        <f t="shared" si="42"/>
        <v>45493</v>
      </c>
    </row>
    <row r="2728" spans="1:6" ht="28.5" thickBot="1" x14ac:dyDescent="0.3">
      <c r="A2728" s="1" t="s">
        <v>39</v>
      </c>
      <c r="B2728" s="8" t="s">
        <v>4</v>
      </c>
      <c r="C2728">
        <v>0</v>
      </c>
      <c r="D2728">
        <v>0</v>
      </c>
      <c r="E2728">
        <v>0</v>
      </c>
      <c r="F2728" s="15">
        <f t="shared" si="42"/>
        <v>45493</v>
      </c>
    </row>
    <row r="2729" spans="1:6" ht="14.5" thickBot="1" x14ac:dyDescent="0.3">
      <c r="A2729" s="1" t="s">
        <v>61</v>
      </c>
      <c r="B2729" s="8" t="s">
        <v>4</v>
      </c>
      <c r="C2729">
        <v>0</v>
      </c>
      <c r="D2729">
        <v>0</v>
      </c>
      <c r="E2729">
        <v>0</v>
      </c>
      <c r="F2729" s="15">
        <f t="shared" si="42"/>
        <v>45493</v>
      </c>
    </row>
    <row r="2730" spans="1:6" ht="28.5" thickBot="1" x14ac:dyDescent="0.3">
      <c r="A2730" s="18" t="s">
        <v>58</v>
      </c>
      <c r="B2730" s="7" t="s">
        <v>44</v>
      </c>
      <c r="C2730">
        <v>0</v>
      </c>
      <c r="D2730" t="s">
        <v>48</v>
      </c>
      <c r="E2730" t="s">
        <v>48</v>
      </c>
      <c r="F2730" s="15">
        <f t="shared" si="42"/>
        <v>45494</v>
      </c>
    </row>
    <row r="2731" spans="1:6" ht="56.5" thickBot="1" x14ac:dyDescent="0.3">
      <c r="A2731" s="18" t="s">
        <v>15</v>
      </c>
      <c r="B2731" s="7" t="s">
        <v>44</v>
      </c>
      <c r="C2731">
        <v>0</v>
      </c>
      <c r="D2731" t="s">
        <v>48</v>
      </c>
      <c r="E2731" t="s">
        <v>48</v>
      </c>
      <c r="F2731" s="15">
        <f t="shared" si="42"/>
        <v>45494</v>
      </c>
    </row>
    <row r="2732" spans="1:6" ht="28.5" thickBot="1" x14ac:dyDescent="0.3">
      <c r="A2732" s="1" t="s">
        <v>14</v>
      </c>
      <c r="B2732" s="8" t="s">
        <v>44</v>
      </c>
      <c r="C2732">
        <v>0</v>
      </c>
      <c r="D2732" t="s">
        <v>48</v>
      </c>
      <c r="E2732" t="s">
        <v>48</v>
      </c>
      <c r="F2732" s="15">
        <f t="shared" si="42"/>
        <v>45494</v>
      </c>
    </row>
    <row r="2733" spans="1:6" ht="42.5" thickBot="1" x14ac:dyDescent="0.3">
      <c r="A2733" s="1" t="s">
        <v>16</v>
      </c>
      <c r="B2733" s="8" t="s">
        <v>44</v>
      </c>
      <c r="C2733">
        <v>0</v>
      </c>
      <c r="D2733" t="s">
        <v>48</v>
      </c>
      <c r="E2733" t="s">
        <v>48</v>
      </c>
      <c r="F2733" s="15">
        <f t="shared" si="42"/>
        <v>45494</v>
      </c>
    </row>
    <row r="2734" spans="1:6" ht="56.5" thickBot="1" x14ac:dyDescent="0.3">
      <c r="A2734" s="1" t="s">
        <v>17</v>
      </c>
      <c r="B2734" s="8" t="s">
        <v>44</v>
      </c>
      <c r="C2734">
        <v>0</v>
      </c>
      <c r="D2734" t="s">
        <v>48</v>
      </c>
      <c r="E2734" t="s">
        <v>48</v>
      </c>
      <c r="F2734" s="15">
        <f t="shared" si="42"/>
        <v>45494</v>
      </c>
    </row>
    <row r="2735" spans="1:6" ht="42.5" thickBot="1" x14ac:dyDescent="0.3">
      <c r="A2735" s="1" t="s">
        <v>18</v>
      </c>
      <c r="B2735" s="8" t="s">
        <v>44</v>
      </c>
      <c r="C2735">
        <v>0</v>
      </c>
      <c r="D2735">
        <v>0</v>
      </c>
      <c r="E2735" t="s">
        <v>48</v>
      </c>
      <c r="F2735" s="15">
        <f t="shared" si="42"/>
        <v>45494</v>
      </c>
    </row>
    <row r="2736" spans="1:6" ht="14.5" thickBot="1" x14ac:dyDescent="0.3">
      <c r="A2736" s="1" t="s">
        <v>19</v>
      </c>
      <c r="B2736" s="8" t="s">
        <v>44</v>
      </c>
      <c r="C2736">
        <v>0</v>
      </c>
      <c r="D2736">
        <v>0</v>
      </c>
      <c r="E2736" t="s">
        <v>48</v>
      </c>
      <c r="F2736" s="15">
        <f t="shared" si="42"/>
        <v>45494</v>
      </c>
    </row>
    <row r="2737" spans="1:6" ht="28.5" thickBot="1" x14ac:dyDescent="0.3">
      <c r="A2737" s="1" t="s">
        <v>57</v>
      </c>
      <c r="B2737" s="8" t="s">
        <v>44</v>
      </c>
      <c r="C2737">
        <v>0</v>
      </c>
      <c r="D2737" t="s">
        <v>48</v>
      </c>
      <c r="E2737" t="s">
        <v>48</v>
      </c>
      <c r="F2737" s="15">
        <f t="shared" si="42"/>
        <v>45494</v>
      </c>
    </row>
    <row r="2738" spans="1:6" ht="28.5" thickBot="1" x14ac:dyDescent="0.3">
      <c r="A2738" s="1" t="s">
        <v>20</v>
      </c>
      <c r="B2738" s="8" t="s">
        <v>44</v>
      </c>
      <c r="C2738">
        <v>0</v>
      </c>
      <c r="D2738" t="s">
        <v>48</v>
      </c>
      <c r="E2738" t="s">
        <v>48</v>
      </c>
      <c r="F2738" s="15">
        <f t="shared" si="42"/>
        <v>45494</v>
      </c>
    </row>
    <row r="2739" spans="1:6" ht="28.5" thickBot="1" x14ac:dyDescent="0.3">
      <c r="A2739" s="1" t="s">
        <v>21</v>
      </c>
      <c r="B2739" s="8" t="s">
        <v>44</v>
      </c>
      <c r="C2739">
        <v>0</v>
      </c>
      <c r="D2739" t="s">
        <v>56</v>
      </c>
      <c r="E2739" t="s">
        <v>56</v>
      </c>
      <c r="F2739" s="15">
        <f t="shared" si="42"/>
        <v>45494</v>
      </c>
    </row>
    <row r="2740" spans="1:6" ht="42.5" thickBot="1" x14ac:dyDescent="0.3">
      <c r="A2740" s="1" t="s">
        <v>22</v>
      </c>
      <c r="B2740" s="8" t="s">
        <v>44</v>
      </c>
      <c r="C2740">
        <v>0</v>
      </c>
      <c r="D2740" t="s">
        <v>56</v>
      </c>
      <c r="E2740" t="s">
        <v>56</v>
      </c>
      <c r="F2740" s="15">
        <f t="shared" si="42"/>
        <v>45494</v>
      </c>
    </row>
    <row r="2741" spans="1:6" ht="28.5" thickBot="1" x14ac:dyDescent="0.3">
      <c r="A2741" s="1" t="s">
        <v>73</v>
      </c>
      <c r="B2741" s="8" t="s">
        <v>44</v>
      </c>
      <c r="C2741" t="s">
        <v>48</v>
      </c>
      <c r="D2741">
        <v>0</v>
      </c>
      <c r="E2741">
        <v>0</v>
      </c>
      <c r="F2741" s="15">
        <f t="shared" si="42"/>
        <v>45494</v>
      </c>
    </row>
    <row r="2742" spans="1:6" ht="28.5" thickBot="1" x14ac:dyDescent="0.3">
      <c r="A2742" s="1" t="s">
        <v>23</v>
      </c>
      <c r="B2742" s="8" t="s">
        <v>44</v>
      </c>
      <c r="C2742">
        <v>0</v>
      </c>
      <c r="D2742" t="s">
        <v>56</v>
      </c>
      <c r="E2742" t="s">
        <v>56</v>
      </c>
      <c r="F2742" s="15">
        <f t="shared" si="42"/>
        <v>45494</v>
      </c>
    </row>
    <row r="2743" spans="1:6" ht="42.5" thickBot="1" x14ac:dyDescent="0.3">
      <c r="A2743" s="1" t="s">
        <v>24</v>
      </c>
      <c r="B2743" s="8" t="s">
        <v>44</v>
      </c>
      <c r="C2743">
        <v>0</v>
      </c>
      <c r="D2743" t="s">
        <v>56</v>
      </c>
      <c r="E2743" t="s">
        <v>56</v>
      </c>
      <c r="F2743" s="15">
        <f t="shared" si="42"/>
        <v>45494</v>
      </c>
    </row>
    <row r="2744" spans="1:6" ht="28.5" thickBot="1" x14ac:dyDescent="0.3">
      <c r="A2744" s="1" t="s">
        <v>25</v>
      </c>
      <c r="B2744" s="8" t="s">
        <v>44</v>
      </c>
      <c r="C2744">
        <v>0</v>
      </c>
      <c r="D2744" t="s">
        <v>56</v>
      </c>
      <c r="E2744">
        <v>0</v>
      </c>
      <c r="F2744" s="15">
        <f t="shared" si="42"/>
        <v>45494</v>
      </c>
    </row>
    <row r="2745" spans="1:6" ht="28.5" thickBot="1" x14ac:dyDescent="0.3">
      <c r="A2745" s="1" t="s">
        <v>37</v>
      </c>
      <c r="B2745" s="8" t="s">
        <v>44</v>
      </c>
      <c r="C2745">
        <v>0</v>
      </c>
      <c r="D2745" t="s">
        <v>56</v>
      </c>
      <c r="E2745" t="s">
        <v>56</v>
      </c>
      <c r="F2745" s="15">
        <f t="shared" si="42"/>
        <v>45494</v>
      </c>
    </row>
    <row r="2746" spans="1:6" ht="28.5" thickBot="1" x14ac:dyDescent="0.3">
      <c r="A2746" s="1" t="s">
        <v>43</v>
      </c>
      <c r="B2746" s="8" t="s">
        <v>44</v>
      </c>
      <c r="C2746">
        <v>0</v>
      </c>
      <c r="D2746" t="s">
        <v>56</v>
      </c>
      <c r="E2746" t="s">
        <v>56</v>
      </c>
      <c r="F2746" s="15">
        <f t="shared" si="42"/>
        <v>45494</v>
      </c>
    </row>
    <row r="2747" spans="1:6" ht="28.5" thickBot="1" x14ac:dyDescent="0.3">
      <c r="A2747" s="1" t="s">
        <v>51</v>
      </c>
      <c r="B2747" s="8" t="s">
        <v>52</v>
      </c>
      <c r="C2747">
        <v>0</v>
      </c>
      <c r="D2747">
        <v>0</v>
      </c>
      <c r="E2747">
        <v>0</v>
      </c>
      <c r="F2747" s="15">
        <f t="shared" si="42"/>
        <v>45494</v>
      </c>
    </row>
    <row r="2748" spans="1:6" ht="14.5" thickBot="1" x14ac:dyDescent="0.3">
      <c r="A2748" s="21" t="s">
        <v>53</v>
      </c>
      <c r="B2748" s="9" t="s">
        <v>5</v>
      </c>
      <c r="C2748">
        <v>0</v>
      </c>
      <c r="D2748">
        <v>0</v>
      </c>
      <c r="E2748">
        <v>0</v>
      </c>
      <c r="F2748" s="15">
        <f t="shared" si="42"/>
        <v>45494</v>
      </c>
    </row>
    <row r="2749" spans="1:6" ht="14.5" thickBot="1" x14ac:dyDescent="0.3">
      <c r="A2749" s="1" t="s">
        <v>31</v>
      </c>
      <c r="B2749" s="8" t="s">
        <v>29</v>
      </c>
      <c r="C2749">
        <v>0</v>
      </c>
      <c r="D2749">
        <v>0</v>
      </c>
      <c r="E2749">
        <v>0</v>
      </c>
      <c r="F2749" s="15">
        <f t="shared" si="42"/>
        <v>45494</v>
      </c>
    </row>
    <row r="2750" spans="1:6" ht="28.5" thickBot="1" x14ac:dyDescent="0.3">
      <c r="A2750" s="1" t="s">
        <v>32</v>
      </c>
      <c r="B2750" s="8" t="s">
        <v>29</v>
      </c>
      <c r="C2750">
        <v>0</v>
      </c>
      <c r="D2750">
        <v>0</v>
      </c>
      <c r="E2750">
        <v>0</v>
      </c>
      <c r="F2750" s="15">
        <f t="shared" si="42"/>
        <v>45494</v>
      </c>
    </row>
    <row r="2751" spans="1:6" ht="42.5" thickBot="1" x14ac:dyDescent="0.3">
      <c r="A2751" s="1" t="s">
        <v>42</v>
      </c>
      <c r="B2751" s="8" t="s">
        <v>29</v>
      </c>
      <c r="C2751">
        <v>0</v>
      </c>
      <c r="D2751">
        <v>0</v>
      </c>
      <c r="E2751">
        <v>0</v>
      </c>
      <c r="F2751" s="15">
        <f t="shared" si="42"/>
        <v>45494</v>
      </c>
    </row>
    <row r="2752" spans="1:6" ht="14.5" thickBot="1" x14ac:dyDescent="0.3">
      <c r="A2752" s="1" t="s">
        <v>12</v>
      </c>
      <c r="B2752" s="8" t="s">
        <v>45</v>
      </c>
      <c r="C2752">
        <v>0</v>
      </c>
      <c r="D2752">
        <v>0</v>
      </c>
      <c r="E2752">
        <v>0</v>
      </c>
      <c r="F2752" s="15">
        <f t="shared" si="42"/>
        <v>45494</v>
      </c>
    </row>
    <row r="2753" spans="1:6" ht="14.5" thickBot="1" x14ac:dyDescent="0.3">
      <c r="A2753" s="1" t="s">
        <v>11</v>
      </c>
      <c r="B2753" s="8" t="s">
        <v>45</v>
      </c>
      <c r="C2753">
        <v>0</v>
      </c>
      <c r="D2753">
        <v>0</v>
      </c>
      <c r="E2753">
        <v>0</v>
      </c>
      <c r="F2753" s="15">
        <f t="shared" si="42"/>
        <v>45494</v>
      </c>
    </row>
    <row r="2754" spans="1:6" ht="28.5" thickBot="1" x14ac:dyDescent="0.3">
      <c r="A2754" s="1" t="s">
        <v>10</v>
      </c>
      <c r="B2754" s="8" t="s">
        <v>45</v>
      </c>
      <c r="C2754">
        <v>0</v>
      </c>
      <c r="D2754" t="s">
        <v>56</v>
      </c>
      <c r="E2754">
        <v>0</v>
      </c>
      <c r="F2754" s="15">
        <f t="shared" si="42"/>
        <v>45494</v>
      </c>
    </row>
    <row r="2755" spans="1:6" ht="28.5" thickBot="1" x14ac:dyDescent="0.3">
      <c r="A2755" s="1" t="s">
        <v>13</v>
      </c>
      <c r="B2755" s="8" t="s">
        <v>45</v>
      </c>
      <c r="C2755">
        <v>0</v>
      </c>
      <c r="D2755" t="s">
        <v>56</v>
      </c>
      <c r="E2755">
        <v>0</v>
      </c>
      <c r="F2755" s="15">
        <f t="shared" ref="F2755:F2818" si="43">G$1 + INT((ROW(G2754)-1)/44)</f>
        <v>45494</v>
      </c>
    </row>
    <row r="2756" spans="1:6" ht="14.5" thickBot="1" x14ac:dyDescent="0.3">
      <c r="A2756" s="1" t="s">
        <v>7</v>
      </c>
      <c r="B2756" s="8" t="s">
        <v>45</v>
      </c>
      <c r="C2756">
        <v>0</v>
      </c>
      <c r="D2756">
        <v>0</v>
      </c>
      <c r="E2756">
        <v>0</v>
      </c>
      <c r="F2756" s="15">
        <f t="shared" si="43"/>
        <v>45494</v>
      </c>
    </row>
    <row r="2757" spans="1:6" ht="14.5" thickBot="1" x14ac:dyDescent="0.3">
      <c r="A2757" s="1" t="s">
        <v>6</v>
      </c>
      <c r="B2757" s="8" t="s">
        <v>45</v>
      </c>
      <c r="C2757">
        <v>0</v>
      </c>
      <c r="D2757">
        <v>0</v>
      </c>
      <c r="E2757" t="s">
        <v>56</v>
      </c>
      <c r="F2757" s="15">
        <f t="shared" si="43"/>
        <v>45494</v>
      </c>
    </row>
    <row r="2758" spans="1:6" ht="28.5" thickBot="1" x14ac:dyDescent="0.3">
      <c r="A2758" s="1" t="s">
        <v>8</v>
      </c>
      <c r="B2758" s="8" t="s">
        <v>45</v>
      </c>
      <c r="C2758">
        <v>0</v>
      </c>
      <c r="D2758">
        <v>0</v>
      </c>
      <c r="E2758">
        <v>0</v>
      </c>
      <c r="F2758" s="15">
        <f t="shared" si="43"/>
        <v>45494</v>
      </c>
    </row>
    <row r="2759" spans="1:6" ht="42.5" thickBot="1" x14ac:dyDescent="0.3">
      <c r="A2759" s="19" t="s">
        <v>30</v>
      </c>
      <c r="B2759" s="8" t="s">
        <v>45</v>
      </c>
      <c r="C2759">
        <v>0</v>
      </c>
      <c r="D2759" t="s">
        <v>48</v>
      </c>
      <c r="E2759">
        <v>0</v>
      </c>
      <c r="F2759" s="15">
        <f t="shared" si="43"/>
        <v>45494</v>
      </c>
    </row>
    <row r="2760" spans="1:6" ht="28.5" thickBot="1" x14ac:dyDescent="0.3">
      <c r="A2760" s="19" t="s">
        <v>3</v>
      </c>
      <c r="B2760" s="8" t="s">
        <v>45</v>
      </c>
      <c r="C2760">
        <v>0</v>
      </c>
      <c r="D2760">
        <v>0</v>
      </c>
      <c r="E2760">
        <v>0</v>
      </c>
      <c r="F2760" s="15">
        <f t="shared" si="43"/>
        <v>45494</v>
      </c>
    </row>
    <row r="2761" spans="1:6" ht="28.5" thickBot="1" x14ac:dyDescent="0.3">
      <c r="A2761" s="19" t="s">
        <v>40</v>
      </c>
      <c r="B2761" s="8" t="s">
        <v>45</v>
      </c>
      <c r="C2761">
        <v>0</v>
      </c>
      <c r="D2761">
        <v>0</v>
      </c>
      <c r="E2761">
        <v>0</v>
      </c>
      <c r="F2761" s="15">
        <f t="shared" si="43"/>
        <v>45494</v>
      </c>
    </row>
    <row r="2762" spans="1:6" ht="28.5" thickBot="1" x14ac:dyDescent="0.3">
      <c r="A2762" s="19" t="s">
        <v>9</v>
      </c>
      <c r="B2762" s="8" t="s">
        <v>2</v>
      </c>
      <c r="C2762">
        <v>0</v>
      </c>
      <c r="D2762">
        <v>0</v>
      </c>
      <c r="E2762">
        <v>0</v>
      </c>
      <c r="F2762" s="15">
        <f t="shared" si="43"/>
        <v>45494</v>
      </c>
    </row>
    <row r="2763" spans="1:6" ht="28.5" thickBot="1" x14ac:dyDescent="0.3">
      <c r="A2763" s="1" t="s">
        <v>26</v>
      </c>
      <c r="B2763" s="8" t="s">
        <v>2</v>
      </c>
      <c r="C2763">
        <v>0</v>
      </c>
      <c r="D2763">
        <v>0</v>
      </c>
      <c r="E2763">
        <v>0</v>
      </c>
      <c r="F2763" s="15">
        <f t="shared" si="43"/>
        <v>45494</v>
      </c>
    </row>
    <row r="2764" spans="1:6" ht="28.5" thickBot="1" x14ac:dyDescent="0.3">
      <c r="A2764" s="1" t="s">
        <v>27</v>
      </c>
      <c r="B2764" s="8" t="s">
        <v>2</v>
      </c>
      <c r="C2764">
        <v>0</v>
      </c>
      <c r="D2764">
        <v>0</v>
      </c>
      <c r="E2764">
        <v>0</v>
      </c>
      <c r="F2764" s="15">
        <f t="shared" si="43"/>
        <v>45494</v>
      </c>
    </row>
    <row r="2765" spans="1:6" ht="42.5" thickBot="1" x14ac:dyDescent="0.3">
      <c r="A2765" s="20" t="s">
        <v>28</v>
      </c>
      <c r="B2765" s="8" t="s">
        <v>5</v>
      </c>
      <c r="C2765">
        <v>0</v>
      </c>
      <c r="D2765">
        <v>0</v>
      </c>
      <c r="E2765">
        <v>0</v>
      </c>
      <c r="F2765" s="15">
        <f t="shared" si="43"/>
        <v>45494</v>
      </c>
    </row>
    <row r="2766" spans="1:6" ht="28.5" thickBot="1" x14ac:dyDescent="0.3">
      <c r="A2766" s="1" t="s">
        <v>33</v>
      </c>
      <c r="B2766" s="8" t="s">
        <v>5</v>
      </c>
      <c r="C2766">
        <v>0</v>
      </c>
      <c r="D2766">
        <v>0</v>
      </c>
      <c r="E2766">
        <v>0</v>
      </c>
      <c r="F2766" s="15">
        <f t="shared" si="43"/>
        <v>45494</v>
      </c>
    </row>
    <row r="2767" spans="1:6" ht="14.5" thickBot="1" x14ac:dyDescent="0.3">
      <c r="A2767" s="1" t="s">
        <v>34</v>
      </c>
      <c r="B2767" s="8" t="s">
        <v>5</v>
      </c>
      <c r="C2767">
        <v>0</v>
      </c>
      <c r="D2767">
        <v>0</v>
      </c>
      <c r="E2767">
        <v>0</v>
      </c>
      <c r="F2767" s="15">
        <f t="shared" si="43"/>
        <v>45494</v>
      </c>
    </row>
    <row r="2768" spans="1:6" ht="14.5" thickBot="1" x14ac:dyDescent="0.3">
      <c r="A2768" s="1" t="s">
        <v>35</v>
      </c>
      <c r="B2768" s="8" t="s">
        <v>5</v>
      </c>
      <c r="C2768">
        <v>0</v>
      </c>
      <c r="D2768">
        <v>0</v>
      </c>
      <c r="E2768">
        <v>0</v>
      </c>
      <c r="F2768" s="15">
        <f t="shared" si="43"/>
        <v>45494</v>
      </c>
    </row>
    <row r="2769" spans="1:6" ht="28.5" thickBot="1" x14ac:dyDescent="0.3">
      <c r="A2769" s="1" t="s">
        <v>36</v>
      </c>
      <c r="B2769" s="8" t="s">
        <v>5</v>
      </c>
      <c r="C2769">
        <v>0</v>
      </c>
      <c r="D2769">
        <v>0</v>
      </c>
      <c r="E2769">
        <v>0</v>
      </c>
      <c r="F2769" s="15">
        <f t="shared" si="43"/>
        <v>45494</v>
      </c>
    </row>
    <row r="2770" spans="1:6" ht="42.5" thickBot="1" x14ac:dyDescent="0.3">
      <c r="A2770" s="1" t="s">
        <v>41</v>
      </c>
      <c r="B2770" s="8" t="s">
        <v>5</v>
      </c>
      <c r="C2770">
        <v>0</v>
      </c>
      <c r="D2770">
        <v>0</v>
      </c>
      <c r="E2770">
        <v>0</v>
      </c>
      <c r="F2770" s="15">
        <f t="shared" si="43"/>
        <v>45494</v>
      </c>
    </row>
    <row r="2771" spans="1:6" ht="42.5" thickBot="1" x14ac:dyDescent="0.3">
      <c r="A2771" s="1" t="s">
        <v>38</v>
      </c>
      <c r="B2771" s="8" t="s">
        <v>46</v>
      </c>
      <c r="C2771">
        <v>0</v>
      </c>
      <c r="D2771">
        <v>0</v>
      </c>
      <c r="E2771">
        <v>0</v>
      </c>
      <c r="F2771" s="15">
        <f t="shared" si="43"/>
        <v>45494</v>
      </c>
    </row>
    <row r="2772" spans="1:6" ht="28.5" thickBot="1" x14ac:dyDescent="0.3">
      <c r="A2772" s="1" t="s">
        <v>39</v>
      </c>
      <c r="B2772" s="8" t="s">
        <v>4</v>
      </c>
      <c r="C2772">
        <v>0</v>
      </c>
      <c r="D2772">
        <v>0</v>
      </c>
      <c r="E2772">
        <v>0</v>
      </c>
      <c r="F2772" s="15">
        <f t="shared" si="43"/>
        <v>45494</v>
      </c>
    </row>
    <row r="2773" spans="1:6" ht="14.5" thickBot="1" x14ac:dyDescent="0.3">
      <c r="A2773" s="1" t="s">
        <v>61</v>
      </c>
      <c r="B2773" s="8" t="s">
        <v>4</v>
      </c>
      <c r="C2773">
        <v>0</v>
      </c>
      <c r="D2773">
        <v>0</v>
      </c>
      <c r="E2773">
        <v>0</v>
      </c>
      <c r="F2773" s="15">
        <f t="shared" si="43"/>
        <v>45494</v>
      </c>
    </row>
    <row r="2774" spans="1:6" ht="28.5" thickBot="1" x14ac:dyDescent="0.3">
      <c r="A2774" s="18" t="s">
        <v>58</v>
      </c>
      <c r="B2774" s="7" t="s">
        <v>44</v>
      </c>
      <c r="C2774">
        <v>0</v>
      </c>
      <c r="D2774" t="s">
        <v>48</v>
      </c>
      <c r="E2774" t="s">
        <v>48</v>
      </c>
      <c r="F2774" s="15">
        <f t="shared" si="43"/>
        <v>45495</v>
      </c>
    </row>
    <row r="2775" spans="1:6" ht="56.5" thickBot="1" x14ac:dyDescent="0.3">
      <c r="A2775" s="18" t="s">
        <v>15</v>
      </c>
      <c r="B2775" s="7" t="s">
        <v>44</v>
      </c>
      <c r="C2775">
        <v>0</v>
      </c>
      <c r="D2775" t="s">
        <v>48</v>
      </c>
      <c r="E2775" t="s">
        <v>48</v>
      </c>
      <c r="F2775" s="15">
        <f t="shared" si="43"/>
        <v>45495</v>
      </c>
    </row>
    <row r="2776" spans="1:6" ht="28.5" thickBot="1" x14ac:dyDescent="0.3">
      <c r="A2776" s="1" t="s">
        <v>14</v>
      </c>
      <c r="B2776" s="8" t="s">
        <v>44</v>
      </c>
      <c r="C2776">
        <v>0</v>
      </c>
      <c r="D2776" t="s">
        <v>48</v>
      </c>
      <c r="E2776" t="s">
        <v>48</v>
      </c>
      <c r="F2776" s="15">
        <f t="shared" si="43"/>
        <v>45495</v>
      </c>
    </row>
    <row r="2777" spans="1:6" ht="42.5" thickBot="1" x14ac:dyDescent="0.3">
      <c r="A2777" s="1" t="s">
        <v>16</v>
      </c>
      <c r="B2777" s="8" t="s">
        <v>44</v>
      </c>
      <c r="C2777">
        <v>0</v>
      </c>
      <c r="D2777" t="s">
        <v>48</v>
      </c>
      <c r="E2777" t="s">
        <v>48</v>
      </c>
      <c r="F2777" s="15">
        <f t="shared" si="43"/>
        <v>45495</v>
      </c>
    </row>
    <row r="2778" spans="1:6" ht="56.5" thickBot="1" x14ac:dyDescent="0.3">
      <c r="A2778" s="1" t="s">
        <v>17</v>
      </c>
      <c r="B2778" s="8" t="s">
        <v>44</v>
      </c>
      <c r="C2778">
        <v>0</v>
      </c>
      <c r="D2778" t="s">
        <v>48</v>
      </c>
      <c r="E2778" t="s">
        <v>48</v>
      </c>
      <c r="F2778" s="15">
        <f t="shared" si="43"/>
        <v>45495</v>
      </c>
    </row>
    <row r="2779" spans="1:6" ht="42.5" thickBot="1" x14ac:dyDescent="0.3">
      <c r="A2779" s="1" t="s">
        <v>18</v>
      </c>
      <c r="B2779" s="8" t="s">
        <v>44</v>
      </c>
      <c r="C2779">
        <v>0</v>
      </c>
      <c r="D2779">
        <v>0</v>
      </c>
      <c r="E2779" t="s">
        <v>48</v>
      </c>
      <c r="F2779" s="15">
        <f t="shared" si="43"/>
        <v>45495</v>
      </c>
    </row>
    <row r="2780" spans="1:6" ht="14.5" thickBot="1" x14ac:dyDescent="0.3">
      <c r="A2780" s="1" t="s">
        <v>19</v>
      </c>
      <c r="B2780" s="8" t="s">
        <v>44</v>
      </c>
      <c r="C2780">
        <v>0</v>
      </c>
      <c r="D2780">
        <v>0</v>
      </c>
      <c r="E2780" t="s">
        <v>48</v>
      </c>
      <c r="F2780" s="15">
        <f t="shared" si="43"/>
        <v>45495</v>
      </c>
    </row>
    <row r="2781" spans="1:6" ht="28.5" thickBot="1" x14ac:dyDescent="0.3">
      <c r="A2781" s="1" t="s">
        <v>57</v>
      </c>
      <c r="B2781" s="8" t="s">
        <v>44</v>
      </c>
      <c r="C2781">
        <v>0</v>
      </c>
      <c r="D2781" t="s">
        <v>48</v>
      </c>
      <c r="E2781" t="s">
        <v>48</v>
      </c>
      <c r="F2781" s="15">
        <f t="shared" si="43"/>
        <v>45495</v>
      </c>
    </row>
    <row r="2782" spans="1:6" ht="28.5" thickBot="1" x14ac:dyDescent="0.3">
      <c r="A2782" s="1" t="s">
        <v>20</v>
      </c>
      <c r="B2782" s="8" t="s">
        <v>44</v>
      </c>
      <c r="C2782">
        <v>0</v>
      </c>
      <c r="D2782" t="s">
        <v>48</v>
      </c>
      <c r="E2782" t="s">
        <v>48</v>
      </c>
      <c r="F2782" s="15">
        <f t="shared" si="43"/>
        <v>45495</v>
      </c>
    </row>
    <row r="2783" spans="1:6" ht="28.5" thickBot="1" x14ac:dyDescent="0.3">
      <c r="A2783" s="1" t="s">
        <v>21</v>
      </c>
      <c r="B2783" s="8" t="s">
        <v>44</v>
      </c>
      <c r="C2783">
        <v>0</v>
      </c>
      <c r="D2783" t="s">
        <v>56</v>
      </c>
      <c r="E2783" t="s">
        <v>56</v>
      </c>
      <c r="F2783" s="15">
        <f t="shared" si="43"/>
        <v>45495</v>
      </c>
    </row>
    <row r="2784" spans="1:6" ht="42.5" thickBot="1" x14ac:dyDescent="0.3">
      <c r="A2784" s="1" t="s">
        <v>22</v>
      </c>
      <c r="B2784" s="8" t="s">
        <v>44</v>
      </c>
      <c r="C2784">
        <v>0</v>
      </c>
      <c r="D2784" t="s">
        <v>56</v>
      </c>
      <c r="E2784" t="s">
        <v>56</v>
      </c>
      <c r="F2784" s="15">
        <f t="shared" si="43"/>
        <v>45495</v>
      </c>
    </row>
    <row r="2785" spans="1:6" ht="28.5" thickBot="1" x14ac:dyDescent="0.3">
      <c r="A2785" s="1" t="s">
        <v>73</v>
      </c>
      <c r="B2785" s="8" t="s">
        <v>44</v>
      </c>
      <c r="C2785" t="s">
        <v>48</v>
      </c>
      <c r="D2785">
        <v>0</v>
      </c>
      <c r="E2785">
        <v>0</v>
      </c>
      <c r="F2785" s="15">
        <f t="shared" si="43"/>
        <v>45495</v>
      </c>
    </row>
    <row r="2786" spans="1:6" ht="28.5" thickBot="1" x14ac:dyDescent="0.3">
      <c r="A2786" s="1" t="s">
        <v>23</v>
      </c>
      <c r="B2786" s="8" t="s">
        <v>44</v>
      </c>
      <c r="C2786">
        <v>0</v>
      </c>
      <c r="D2786" t="s">
        <v>56</v>
      </c>
      <c r="E2786" t="s">
        <v>56</v>
      </c>
      <c r="F2786" s="15">
        <f t="shared" si="43"/>
        <v>45495</v>
      </c>
    </row>
    <row r="2787" spans="1:6" ht="42.5" thickBot="1" x14ac:dyDescent="0.3">
      <c r="A2787" s="1" t="s">
        <v>24</v>
      </c>
      <c r="B2787" s="8" t="s">
        <v>44</v>
      </c>
      <c r="C2787">
        <v>0</v>
      </c>
      <c r="D2787" t="s">
        <v>56</v>
      </c>
      <c r="E2787" t="s">
        <v>56</v>
      </c>
      <c r="F2787" s="15">
        <f t="shared" si="43"/>
        <v>45495</v>
      </c>
    </row>
    <row r="2788" spans="1:6" ht="28.5" thickBot="1" x14ac:dyDescent="0.3">
      <c r="A2788" s="1" t="s">
        <v>25</v>
      </c>
      <c r="B2788" s="8" t="s">
        <v>44</v>
      </c>
      <c r="C2788">
        <v>0</v>
      </c>
      <c r="D2788" t="s">
        <v>56</v>
      </c>
      <c r="E2788">
        <v>0</v>
      </c>
      <c r="F2788" s="15">
        <f t="shared" si="43"/>
        <v>45495</v>
      </c>
    </row>
    <row r="2789" spans="1:6" ht="28.5" thickBot="1" x14ac:dyDescent="0.3">
      <c r="A2789" s="1" t="s">
        <v>37</v>
      </c>
      <c r="B2789" s="8" t="s">
        <v>44</v>
      </c>
      <c r="C2789">
        <v>0</v>
      </c>
      <c r="D2789" t="s">
        <v>56</v>
      </c>
      <c r="E2789" t="s">
        <v>56</v>
      </c>
      <c r="F2789" s="15">
        <f t="shared" si="43"/>
        <v>45495</v>
      </c>
    </row>
    <row r="2790" spans="1:6" ht="28.5" thickBot="1" x14ac:dyDescent="0.3">
      <c r="A2790" s="1" t="s">
        <v>43</v>
      </c>
      <c r="B2790" s="8" t="s">
        <v>44</v>
      </c>
      <c r="C2790">
        <v>0</v>
      </c>
      <c r="D2790" t="s">
        <v>56</v>
      </c>
      <c r="E2790" t="s">
        <v>56</v>
      </c>
      <c r="F2790" s="15">
        <f t="shared" si="43"/>
        <v>45495</v>
      </c>
    </row>
    <row r="2791" spans="1:6" ht="28.5" thickBot="1" x14ac:dyDescent="0.3">
      <c r="A2791" s="1" t="s">
        <v>51</v>
      </c>
      <c r="B2791" s="8" t="s">
        <v>52</v>
      </c>
      <c r="C2791" t="s">
        <v>48</v>
      </c>
      <c r="D2791">
        <v>0</v>
      </c>
      <c r="E2791">
        <v>0</v>
      </c>
      <c r="F2791" s="15">
        <f t="shared" si="43"/>
        <v>45495</v>
      </c>
    </row>
    <row r="2792" spans="1:6" ht="14.5" thickBot="1" x14ac:dyDescent="0.3">
      <c r="A2792" s="21" t="s">
        <v>53</v>
      </c>
      <c r="B2792" s="9" t="s">
        <v>5</v>
      </c>
      <c r="C2792">
        <v>0</v>
      </c>
      <c r="D2792">
        <v>0</v>
      </c>
      <c r="E2792">
        <v>0</v>
      </c>
      <c r="F2792" s="15">
        <f t="shared" si="43"/>
        <v>45495</v>
      </c>
    </row>
    <row r="2793" spans="1:6" ht="14.5" thickBot="1" x14ac:dyDescent="0.3">
      <c r="A2793" s="1" t="s">
        <v>31</v>
      </c>
      <c r="B2793" s="8" t="s">
        <v>29</v>
      </c>
      <c r="C2793">
        <v>0</v>
      </c>
      <c r="D2793">
        <v>0</v>
      </c>
      <c r="E2793">
        <v>0</v>
      </c>
      <c r="F2793" s="15">
        <f t="shared" si="43"/>
        <v>45495</v>
      </c>
    </row>
    <row r="2794" spans="1:6" ht="28.5" thickBot="1" x14ac:dyDescent="0.3">
      <c r="A2794" s="1" t="s">
        <v>32</v>
      </c>
      <c r="B2794" s="8" t="s">
        <v>29</v>
      </c>
      <c r="C2794">
        <v>0</v>
      </c>
      <c r="D2794">
        <v>0</v>
      </c>
      <c r="E2794">
        <v>0</v>
      </c>
      <c r="F2794" s="15">
        <f t="shared" si="43"/>
        <v>45495</v>
      </c>
    </row>
    <row r="2795" spans="1:6" ht="42.5" thickBot="1" x14ac:dyDescent="0.3">
      <c r="A2795" s="1" t="s">
        <v>42</v>
      </c>
      <c r="B2795" s="8" t="s">
        <v>29</v>
      </c>
      <c r="C2795">
        <v>0</v>
      </c>
      <c r="D2795">
        <v>0</v>
      </c>
      <c r="E2795">
        <v>0</v>
      </c>
      <c r="F2795" s="15">
        <f t="shared" si="43"/>
        <v>45495</v>
      </c>
    </row>
    <row r="2796" spans="1:6" ht="14.5" thickBot="1" x14ac:dyDescent="0.3">
      <c r="A2796" s="1" t="s">
        <v>12</v>
      </c>
      <c r="B2796" s="8" t="s">
        <v>45</v>
      </c>
      <c r="C2796">
        <v>0</v>
      </c>
      <c r="D2796">
        <v>0</v>
      </c>
      <c r="E2796">
        <v>0</v>
      </c>
      <c r="F2796" s="15">
        <f t="shared" si="43"/>
        <v>45495</v>
      </c>
    </row>
    <row r="2797" spans="1:6" ht="14.5" thickBot="1" x14ac:dyDescent="0.3">
      <c r="A2797" s="1" t="s">
        <v>11</v>
      </c>
      <c r="B2797" s="8" t="s">
        <v>45</v>
      </c>
      <c r="C2797">
        <v>0</v>
      </c>
      <c r="D2797">
        <v>0</v>
      </c>
      <c r="E2797">
        <v>0</v>
      </c>
      <c r="F2797" s="15">
        <f t="shared" si="43"/>
        <v>45495</v>
      </c>
    </row>
    <row r="2798" spans="1:6" ht="28.5" thickBot="1" x14ac:dyDescent="0.3">
      <c r="A2798" s="1" t="s">
        <v>10</v>
      </c>
      <c r="B2798" s="8" t="s">
        <v>45</v>
      </c>
      <c r="C2798">
        <v>0</v>
      </c>
      <c r="D2798">
        <v>0</v>
      </c>
      <c r="E2798">
        <v>0</v>
      </c>
      <c r="F2798" s="15">
        <f t="shared" si="43"/>
        <v>45495</v>
      </c>
    </row>
    <row r="2799" spans="1:6" ht="28.5" thickBot="1" x14ac:dyDescent="0.3">
      <c r="A2799" s="1" t="s">
        <v>13</v>
      </c>
      <c r="B2799" s="8" t="s">
        <v>45</v>
      </c>
      <c r="C2799">
        <v>0</v>
      </c>
      <c r="D2799">
        <v>0</v>
      </c>
      <c r="E2799">
        <v>0</v>
      </c>
      <c r="F2799" s="15">
        <f t="shared" si="43"/>
        <v>45495</v>
      </c>
    </row>
    <row r="2800" spans="1:6" ht="14.5" thickBot="1" x14ac:dyDescent="0.3">
      <c r="A2800" s="1" t="s">
        <v>7</v>
      </c>
      <c r="B2800" s="8" t="s">
        <v>45</v>
      </c>
      <c r="C2800">
        <v>0</v>
      </c>
      <c r="D2800">
        <v>0</v>
      </c>
      <c r="E2800">
        <v>0</v>
      </c>
      <c r="F2800" s="15">
        <f t="shared" si="43"/>
        <v>45495</v>
      </c>
    </row>
    <row r="2801" spans="1:6" ht="14.5" thickBot="1" x14ac:dyDescent="0.3">
      <c r="A2801" s="1" t="s">
        <v>6</v>
      </c>
      <c r="B2801" s="8" t="s">
        <v>45</v>
      </c>
      <c r="C2801">
        <v>0</v>
      </c>
      <c r="D2801">
        <v>0</v>
      </c>
      <c r="E2801">
        <v>0</v>
      </c>
      <c r="F2801" s="15">
        <f t="shared" si="43"/>
        <v>45495</v>
      </c>
    </row>
    <row r="2802" spans="1:6" ht="28.5" thickBot="1" x14ac:dyDescent="0.3">
      <c r="A2802" s="1" t="s">
        <v>8</v>
      </c>
      <c r="B2802" s="8" t="s">
        <v>45</v>
      </c>
      <c r="C2802">
        <v>0</v>
      </c>
      <c r="D2802">
        <v>0</v>
      </c>
      <c r="E2802">
        <v>0</v>
      </c>
      <c r="F2802" s="15">
        <f t="shared" si="43"/>
        <v>45495</v>
      </c>
    </row>
    <row r="2803" spans="1:6" ht="42.5" thickBot="1" x14ac:dyDescent="0.3">
      <c r="A2803" s="19" t="s">
        <v>30</v>
      </c>
      <c r="B2803" s="8" t="s">
        <v>45</v>
      </c>
      <c r="C2803">
        <v>0</v>
      </c>
      <c r="D2803">
        <v>0</v>
      </c>
      <c r="E2803">
        <v>0</v>
      </c>
      <c r="F2803" s="15">
        <f t="shared" si="43"/>
        <v>45495</v>
      </c>
    </row>
    <row r="2804" spans="1:6" ht="28.5" thickBot="1" x14ac:dyDescent="0.3">
      <c r="A2804" s="19" t="s">
        <v>3</v>
      </c>
      <c r="B2804" s="8" t="s">
        <v>45</v>
      </c>
      <c r="C2804">
        <v>0</v>
      </c>
      <c r="D2804">
        <v>0</v>
      </c>
      <c r="E2804">
        <v>0</v>
      </c>
      <c r="F2804" s="15">
        <f t="shared" si="43"/>
        <v>45495</v>
      </c>
    </row>
    <row r="2805" spans="1:6" ht="28.5" thickBot="1" x14ac:dyDescent="0.3">
      <c r="A2805" s="19" t="s">
        <v>40</v>
      </c>
      <c r="B2805" s="8" t="s">
        <v>45</v>
      </c>
      <c r="C2805">
        <v>0</v>
      </c>
      <c r="D2805">
        <v>0</v>
      </c>
      <c r="E2805">
        <v>0</v>
      </c>
      <c r="F2805" s="15">
        <f t="shared" si="43"/>
        <v>45495</v>
      </c>
    </row>
    <row r="2806" spans="1:6" ht="28.5" thickBot="1" x14ac:dyDescent="0.3">
      <c r="A2806" s="19" t="s">
        <v>9</v>
      </c>
      <c r="B2806" s="8" t="s">
        <v>2</v>
      </c>
      <c r="C2806">
        <v>0</v>
      </c>
      <c r="D2806">
        <v>0</v>
      </c>
      <c r="E2806">
        <v>0</v>
      </c>
      <c r="F2806" s="15">
        <f t="shared" si="43"/>
        <v>45495</v>
      </c>
    </row>
    <row r="2807" spans="1:6" ht="28.5" thickBot="1" x14ac:dyDescent="0.3">
      <c r="A2807" s="1" t="s">
        <v>26</v>
      </c>
      <c r="B2807" s="8" t="s">
        <v>2</v>
      </c>
      <c r="C2807">
        <v>0</v>
      </c>
      <c r="D2807">
        <v>0</v>
      </c>
      <c r="E2807">
        <v>0</v>
      </c>
      <c r="F2807" s="15">
        <f t="shared" si="43"/>
        <v>45495</v>
      </c>
    </row>
    <row r="2808" spans="1:6" ht="28.5" thickBot="1" x14ac:dyDescent="0.3">
      <c r="A2808" s="1" t="s">
        <v>27</v>
      </c>
      <c r="B2808" s="8" t="s">
        <v>2</v>
      </c>
      <c r="C2808">
        <v>0</v>
      </c>
      <c r="D2808">
        <v>0</v>
      </c>
      <c r="E2808">
        <v>0</v>
      </c>
      <c r="F2808" s="15">
        <f t="shared" si="43"/>
        <v>45495</v>
      </c>
    </row>
    <row r="2809" spans="1:6" ht="42.5" thickBot="1" x14ac:dyDescent="0.3">
      <c r="A2809" s="20" t="s">
        <v>28</v>
      </c>
      <c r="B2809" s="8" t="s">
        <v>5</v>
      </c>
      <c r="C2809">
        <v>0</v>
      </c>
      <c r="D2809">
        <v>0</v>
      </c>
      <c r="E2809">
        <v>0</v>
      </c>
      <c r="F2809" s="15">
        <f t="shared" si="43"/>
        <v>45495</v>
      </c>
    </row>
    <row r="2810" spans="1:6" ht="28.5" thickBot="1" x14ac:dyDescent="0.3">
      <c r="A2810" s="1" t="s">
        <v>33</v>
      </c>
      <c r="B2810" s="8" t="s">
        <v>5</v>
      </c>
      <c r="C2810">
        <v>0</v>
      </c>
      <c r="D2810">
        <v>0</v>
      </c>
      <c r="E2810">
        <v>0</v>
      </c>
      <c r="F2810" s="15">
        <f t="shared" si="43"/>
        <v>45495</v>
      </c>
    </row>
    <row r="2811" spans="1:6" ht="14.5" thickBot="1" x14ac:dyDescent="0.3">
      <c r="A2811" s="1" t="s">
        <v>34</v>
      </c>
      <c r="B2811" s="8" t="s">
        <v>5</v>
      </c>
      <c r="C2811">
        <v>0</v>
      </c>
      <c r="D2811">
        <v>0</v>
      </c>
      <c r="E2811">
        <v>0</v>
      </c>
      <c r="F2811" s="15">
        <f t="shared" si="43"/>
        <v>45495</v>
      </c>
    </row>
    <row r="2812" spans="1:6" ht="14.5" thickBot="1" x14ac:dyDescent="0.3">
      <c r="A2812" s="1" t="s">
        <v>35</v>
      </c>
      <c r="B2812" s="8" t="s">
        <v>5</v>
      </c>
      <c r="C2812">
        <v>0</v>
      </c>
      <c r="D2812">
        <v>0</v>
      </c>
      <c r="E2812">
        <v>0</v>
      </c>
      <c r="F2812" s="15">
        <f t="shared" si="43"/>
        <v>45495</v>
      </c>
    </row>
    <row r="2813" spans="1:6" ht="28.5" thickBot="1" x14ac:dyDescent="0.3">
      <c r="A2813" s="1" t="s">
        <v>36</v>
      </c>
      <c r="B2813" s="8" t="s">
        <v>5</v>
      </c>
      <c r="C2813">
        <v>0</v>
      </c>
      <c r="D2813">
        <v>0</v>
      </c>
      <c r="E2813">
        <v>0</v>
      </c>
      <c r="F2813" s="15">
        <f t="shared" si="43"/>
        <v>45495</v>
      </c>
    </row>
    <row r="2814" spans="1:6" ht="42.5" thickBot="1" x14ac:dyDescent="0.3">
      <c r="A2814" s="1" t="s">
        <v>41</v>
      </c>
      <c r="B2814" s="8" t="s">
        <v>5</v>
      </c>
      <c r="C2814">
        <v>0</v>
      </c>
      <c r="D2814">
        <v>0</v>
      </c>
      <c r="E2814">
        <v>0</v>
      </c>
      <c r="F2814" s="15">
        <f t="shared" si="43"/>
        <v>45495</v>
      </c>
    </row>
    <row r="2815" spans="1:6" ht="42.5" thickBot="1" x14ac:dyDescent="0.3">
      <c r="A2815" s="1" t="s">
        <v>38</v>
      </c>
      <c r="B2815" s="8" t="s">
        <v>46</v>
      </c>
      <c r="C2815">
        <v>0</v>
      </c>
      <c r="D2815">
        <v>0</v>
      </c>
      <c r="E2815">
        <v>0</v>
      </c>
      <c r="F2815" s="15">
        <f t="shared" si="43"/>
        <v>45495</v>
      </c>
    </row>
    <row r="2816" spans="1:6" ht="28.5" thickBot="1" x14ac:dyDescent="0.3">
      <c r="A2816" s="1" t="s">
        <v>39</v>
      </c>
      <c r="B2816" s="8" t="s">
        <v>4</v>
      </c>
      <c r="C2816">
        <v>0</v>
      </c>
      <c r="D2816">
        <v>0</v>
      </c>
      <c r="E2816">
        <v>0</v>
      </c>
      <c r="F2816" s="15">
        <f t="shared" si="43"/>
        <v>45495</v>
      </c>
    </row>
    <row r="2817" spans="1:6" ht="14.5" thickBot="1" x14ac:dyDescent="0.3">
      <c r="A2817" s="1" t="s">
        <v>61</v>
      </c>
      <c r="B2817" s="8" t="s">
        <v>4</v>
      </c>
      <c r="C2817">
        <v>0</v>
      </c>
      <c r="D2817">
        <v>0</v>
      </c>
      <c r="E2817">
        <v>0</v>
      </c>
      <c r="F2817" s="15">
        <f t="shared" si="43"/>
        <v>45495</v>
      </c>
    </row>
    <row r="2818" spans="1:6" ht="28.5" thickBot="1" x14ac:dyDescent="0.3">
      <c r="A2818" s="18" t="s">
        <v>58</v>
      </c>
      <c r="B2818" s="7" t="s">
        <v>44</v>
      </c>
      <c r="C2818">
        <v>0</v>
      </c>
      <c r="D2818" t="s">
        <v>48</v>
      </c>
      <c r="E2818" t="s">
        <v>48</v>
      </c>
      <c r="F2818" s="15">
        <f t="shared" si="43"/>
        <v>45496</v>
      </c>
    </row>
    <row r="2819" spans="1:6" ht="56.5" thickBot="1" x14ac:dyDescent="0.3">
      <c r="A2819" s="18" t="s">
        <v>15</v>
      </c>
      <c r="B2819" s="7" t="s">
        <v>44</v>
      </c>
      <c r="C2819">
        <v>0</v>
      </c>
      <c r="D2819" t="s">
        <v>48</v>
      </c>
      <c r="E2819" t="s">
        <v>48</v>
      </c>
      <c r="F2819" s="15">
        <f t="shared" ref="F2819:F2882" si="44">G$1 + INT((ROW(G2818)-1)/44)</f>
        <v>45496</v>
      </c>
    </row>
    <row r="2820" spans="1:6" ht="28.5" thickBot="1" x14ac:dyDescent="0.3">
      <c r="A2820" s="1" t="s">
        <v>14</v>
      </c>
      <c r="B2820" s="8" t="s">
        <v>44</v>
      </c>
      <c r="C2820">
        <v>0</v>
      </c>
      <c r="D2820" t="s">
        <v>48</v>
      </c>
      <c r="E2820" t="s">
        <v>48</v>
      </c>
      <c r="F2820" s="15">
        <f t="shared" si="44"/>
        <v>45496</v>
      </c>
    </row>
    <row r="2821" spans="1:6" ht="42.5" thickBot="1" x14ac:dyDescent="0.3">
      <c r="A2821" s="1" t="s">
        <v>16</v>
      </c>
      <c r="B2821" s="8" t="s">
        <v>44</v>
      </c>
      <c r="C2821">
        <v>0</v>
      </c>
      <c r="D2821" t="s">
        <v>48</v>
      </c>
      <c r="E2821" t="s">
        <v>48</v>
      </c>
      <c r="F2821" s="15">
        <f t="shared" si="44"/>
        <v>45496</v>
      </c>
    </row>
    <row r="2822" spans="1:6" ht="56.5" thickBot="1" x14ac:dyDescent="0.3">
      <c r="A2822" s="1" t="s">
        <v>17</v>
      </c>
      <c r="B2822" s="8" t="s">
        <v>44</v>
      </c>
      <c r="C2822">
        <v>0</v>
      </c>
      <c r="D2822" t="s">
        <v>48</v>
      </c>
      <c r="E2822" t="s">
        <v>48</v>
      </c>
      <c r="F2822" s="15">
        <f t="shared" si="44"/>
        <v>45496</v>
      </c>
    </row>
    <row r="2823" spans="1:6" ht="42.5" thickBot="1" x14ac:dyDescent="0.3">
      <c r="A2823" s="1" t="s">
        <v>18</v>
      </c>
      <c r="B2823" s="8" t="s">
        <v>44</v>
      </c>
      <c r="C2823">
        <v>0</v>
      </c>
      <c r="D2823">
        <v>0</v>
      </c>
      <c r="E2823" t="s">
        <v>48</v>
      </c>
      <c r="F2823" s="15">
        <f t="shared" si="44"/>
        <v>45496</v>
      </c>
    </row>
    <row r="2824" spans="1:6" ht="14.5" thickBot="1" x14ac:dyDescent="0.3">
      <c r="A2824" s="1" t="s">
        <v>19</v>
      </c>
      <c r="B2824" s="8" t="s">
        <v>44</v>
      </c>
      <c r="C2824">
        <v>0</v>
      </c>
      <c r="D2824">
        <v>0</v>
      </c>
      <c r="E2824" t="s">
        <v>48</v>
      </c>
      <c r="F2824" s="15">
        <f t="shared" si="44"/>
        <v>45496</v>
      </c>
    </row>
    <row r="2825" spans="1:6" ht="28.5" thickBot="1" x14ac:dyDescent="0.3">
      <c r="A2825" s="1" t="s">
        <v>57</v>
      </c>
      <c r="B2825" s="8" t="s">
        <v>44</v>
      </c>
      <c r="C2825">
        <v>0</v>
      </c>
      <c r="D2825" t="s">
        <v>48</v>
      </c>
      <c r="E2825" t="s">
        <v>48</v>
      </c>
      <c r="F2825" s="15">
        <f t="shared" si="44"/>
        <v>45496</v>
      </c>
    </row>
    <row r="2826" spans="1:6" ht="28.5" thickBot="1" x14ac:dyDescent="0.3">
      <c r="A2826" s="1" t="s">
        <v>20</v>
      </c>
      <c r="B2826" s="8" t="s">
        <v>44</v>
      </c>
      <c r="C2826">
        <v>0</v>
      </c>
      <c r="D2826" t="s">
        <v>48</v>
      </c>
      <c r="E2826" t="s">
        <v>48</v>
      </c>
      <c r="F2826" s="15">
        <f t="shared" si="44"/>
        <v>45496</v>
      </c>
    </row>
    <row r="2827" spans="1:6" ht="28.5" thickBot="1" x14ac:dyDescent="0.3">
      <c r="A2827" s="1" t="s">
        <v>21</v>
      </c>
      <c r="B2827" s="8" t="s">
        <v>44</v>
      </c>
      <c r="C2827">
        <v>0</v>
      </c>
      <c r="D2827" t="s">
        <v>56</v>
      </c>
      <c r="E2827" t="s">
        <v>56</v>
      </c>
      <c r="F2827" s="15">
        <f t="shared" si="44"/>
        <v>45496</v>
      </c>
    </row>
    <row r="2828" spans="1:6" ht="42.5" thickBot="1" x14ac:dyDescent="0.3">
      <c r="A2828" s="1" t="s">
        <v>22</v>
      </c>
      <c r="B2828" s="8" t="s">
        <v>44</v>
      </c>
      <c r="C2828">
        <v>0</v>
      </c>
      <c r="D2828" t="s">
        <v>56</v>
      </c>
      <c r="E2828" t="s">
        <v>56</v>
      </c>
      <c r="F2828" s="15">
        <f t="shared" si="44"/>
        <v>45496</v>
      </c>
    </row>
    <row r="2829" spans="1:6" ht="28.5" thickBot="1" x14ac:dyDescent="0.3">
      <c r="A2829" s="1" t="s">
        <v>73</v>
      </c>
      <c r="B2829" s="8" t="s">
        <v>44</v>
      </c>
      <c r="C2829" t="s">
        <v>48</v>
      </c>
      <c r="D2829">
        <v>0</v>
      </c>
      <c r="E2829">
        <v>0</v>
      </c>
      <c r="F2829" s="15">
        <f t="shared" si="44"/>
        <v>45496</v>
      </c>
    </row>
    <row r="2830" spans="1:6" ht="28.5" thickBot="1" x14ac:dyDescent="0.3">
      <c r="A2830" s="1" t="s">
        <v>23</v>
      </c>
      <c r="B2830" s="8" t="s">
        <v>44</v>
      </c>
      <c r="C2830">
        <v>0</v>
      </c>
      <c r="D2830" t="s">
        <v>56</v>
      </c>
      <c r="E2830" t="s">
        <v>56</v>
      </c>
      <c r="F2830" s="15">
        <f t="shared" si="44"/>
        <v>45496</v>
      </c>
    </row>
    <row r="2831" spans="1:6" ht="42.5" thickBot="1" x14ac:dyDescent="0.3">
      <c r="A2831" s="1" t="s">
        <v>24</v>
      </c>
      <c r="B2831" s="8" t="s">
        <v>44</v>
      </c>
      <c r="C2831">
        <v>0</v>
      </c>
      <c r="D2831" t="s">
        <v>56</v>
      </c>
      <c r="E2831" t="s">
        <v>56</v>
      </c>
      <c r="F2831" s="15">
        <f t="shared" si="44"/>
        <v>45496</v>
      </c>
    </row>
    <row r="2832" spans="1:6" ht="28.5" thickBot="1" x14ac:dyDescent="0.3">
      <c r="A2832" s="1" t="s">
        <v>25</v>
      </c>
      <c r="B2832" s="8" t="s">
        <v>44</v>
      </c>
      <c r="C2832">
        <v>0</v>
      </c>
      <c r="D2832" t="s">
        <v>56</v>
      </c>
      <c r="E2832">
        <v>0</v>
      </c>
      <c r="F2832" s="15">
        <f t="shared" si="44"/>
        <v>45496</v>
      </c>
    </row>
    <row r="2833" spans="1:6" ht="28.5" thickBot="1" x14ac:dyDescent="0.3">
      <c r="A2833" s="1" t="s">
        <v>37</v>
      </c>
      <c r="B2833" s="8" t="s">
        <v>44</v>
      </c>
      <c r="C2833">
        <v>0</v>
      </c>
      <c r="D2833" t="s">
        <v>56</v>
      </c>
      <c r="E2833" t="s">
        <v>56</v>
      </c>
      <c r="F2833" s="15">
        <f t="shared" si="44"/>
        <v>45496</v>
      </c>
    </row>
    <row r="2834" spans="1:6" ht="28.5" thickBot="1" x14ac:dyDescent="0.3">
      <c r="A2834" s="1" t="s">
        <v>43</v>
      </c>
      <c r="B2834" s="8" t="s">
        <v>44</v>
      </c>
      <c r="C2834">
        <v>0</v>
      </c>
      <c r="D2834" t="s">
        <v>56</v>
      </c>
      <c r="E2834" t="s">
        <v>56</v>
      </c>
      <c r="F2834" s="15">
        <f t="shared" si="44"/>
        <v>45496</v>
      </c>
    </row>
    <row r="2835" spans="1:6" ht="28.5" thickBot="1" x14ac:dyDescent="0.3">
      <c r="A2835" s="1" t="s">
        <v>51</v>
      </c>
      <c r="B2835" s="8" t="s">
        <v>52</v>
      </c>
      <c r="C2835">
        <v>0</v>
      </c>
      <c r="D2835">
        <v>0</v>
      </c>
      <c r="E2835">
        <v>0</v>
      </c>
      <c r="F2835" s="15">
        <f t="shared" si="44"/>
        <v>45496</v>
      </c>
    </row>
    <row r="2836" spans="1:6" ht="14.5" thickBot="1" x14ac:dyDescent="0.3">
      <c r="A2836" s="21" t="s">
        <v>53</v>
      </c>
      <c r="B2836" s="9" t="s">
        <v>5</v>
      </c>
      <c r="C2836">
        <v>0</v>
      </c>
      <c r="D2836">
        <v>0</v>
      </c>
      <c r="E2836">
        <v>0</v>
      </c>
      <c r="F2836" s="15">
        <f t="shared" si="44"/>
        <v>45496</v>
      </c>
    </row>
    <row r="2837" spans="1:6" ht="14.5" thickBot="1" x14ac:dyDescent="0.3">
      <c r="A2837" s="1" t="s">
        <v>31</v>
      </c>
      <c r="B2837" s="8" t="s">
        <v>29</v>
      </c>
      <c r="C2837">
        <v>0</v>
      </c>
      <c r="D2837">
        <v>0</v>
      </c>
      <c r="E2837">
        <v>0</v>
      </c>
      <c r="F2837" s="15">
        <f t="shared" si="44"/>
        <v>45496</v>
      </c>
    </row>
    <row r="2838" spans="1:6" ht="28.5" thickBot="1" x14ac:dyDescent="0.3">
      <c r="A2838" s="1" t="s">
        <v>32</v>
      </c>
      <c r="B2838" s="8" t="s">
        <v>29</v>
      </c>
      <c r="C2838">
        <v>0</v>
      </c>
      <c r="D2838">
        <v>0</v>
      </c>
      <c r="E2838">
        <v>0</v>
      </c>
      <c r="F2838" s="15">
        <f t="shared" si="44"/>
        <v>45496</v>
      </c>
    </row>
    <row r="2839" spans="1:6" ht="42.5" thickBot="1" x14ac:dyDescent="0.3">
      <c r="A2839" s="1" t="s">
        <v>42</v>
      </c>
      <c r="B2839" s="8" t="s">
        <v>29</v>
      </c>
      <c r="C2839">
        <v>0</v>
      </c>
      <c r="D2839">
        <v>0</v>
      </c>
      <c r="E2839">
        <v>0</v>
      </c>
      <c r="F2839" s="15">
        <f t="shared" si="44"/>
        <v>45496</v>
      </c>
    </row>
    <row r="2840" spans="1:6" ht="14.5" thickBot="1" x14ac:dyDescent="0.3">
      <c r="A2840" s="1" t="s">
        <v>12</v>
      </c>
      <c r="B2840" s="8" t="s">
        <v>45</v>
      </c>
      <c r="C2840">
        <v>0</v>
      </c>
      <c r="D2840">
        <v>0</v>
      </c>
      <c r="E2840">
        <v>0</v>
      </c>
      <c r="F2840" s="15">
        <f t="shared" si="44"/>
        <v>45496</v>
      </c>
    </row>
    <row r="2841" spans="1:6" ht="14.5" thickBot="1" x14ac:dyDescent="0.3">
      <c r="A2841" s="1" t="s">
        <v>11</v>
      </c>
      <c r="B2841" s="8" t="s">
        <v>45</v>
      </c>
      <c r="C2841">
        <v>0</v>
      </c>
      <c r="D2841">
        <v>0</v>
      </c>
      <c r="E2841">
        <v>0</v>
      </c>
      <c r="F2841" s="15">
        <f t="shared" si="44"/>
        <v>45496</v>
      </c>
    </row>
    <row r="2842" spans="1:6" ht="28.5" thickBot="1" x14ac:dyDescent="0.3">
      <c r="A2842" s="1" t="s">
        <v>10</v>
      </c>
      <c r="B2842" s="8" t="s">
        <v>45</v>
      </c>
      <c r="C2842">
        <v>0</v>
      </c>
      <c r="D2842">
        <v>0</v>
      </c>
      <c r="E2842">
        <v>0</v>
      </c>
      <c r="F2842" s="15">
        <f t="shared" si="44"/>
        <v>45496</v>
      </c>
    </row>
    <row r="2843" spans="1:6" ht="28.5" thickBot="1" x14ac:dyDescent="0.3">
      <c r="A2843" s="1" t="s">
        <v>13</v>
      </c>
      <c r="B2843" s="8" t="s">
        <v>45</v>
      </c>
      <c r="C2843">
        <v>0</v>
      </c>
      <c r="D2843">
        <v>0</v>
      </c>
      <c r="E2843">
        <v>0</v>
      </c>
      <c r="F2843" s="15">
        <f t="shared" si="44"/>
        <v>45496</v>
      </c>
    </row>
    <row r="2844" spans="1:6" ht="14.5" thickBot="1" x14ac:dyDescent="0.3">
      <c r="A2844" s="1" t="s">
        <v>7</v>
      </c>
      <c r="B2844" s="8" t="s">
        <v>45</v>
      </c>
      <c r="C2844">
        <v>0</v>
      </c>
      <c r="D2844">
        <v>0</v>
      </c>
      <c r="E2844">
        <v>0</v>
      </c>
      <c r="F2844" s="15">
        <f t="shared" si="44"/>
        <v>45496</v>
      </c>
    </row>
    <row r="2845" spans="1:6" ht="14.5" thickBot="1" x14ac:dyDescent="0.3">
      <c r="A2845" s="1" t="s">
        <v>6</v>
      </c>
      <c r="B2845" s="8" t="s">
        <v>45</v>
      </c>
      <c r="C2845">
        <v>0</v>
      </c>
      <c r="D2845">
        <v>0</v>
      </c>
      <c r="E2845">
        <v>0</v>
      </c>
      <c r="F2845" s="15">
        <f t="shared" si="44"/>
        <v>45496</v>
      </c>
    </row>
    <row r="2846" spans="1:6" ht="28.5" thickBot="1" x14ac:dyDescent="0.3">
      <c r="A2846" s="1" t="s">
        <v>8</v>
      </c>
      <c r="B2846" s="8" t="s">
        <v>45</v>
      </c>
      <c r="C2846">
        <v>0</v>
      </c>
      <c r="D2846">
        <v>0</v>
      </c>
      <c r="E2846">
        <v>0</v>
      </c>
      <c r="F2846" s="15">
        <f t="shared" si="44"/>
        <v>45496</v>
      </c>
    </row>
    <row r="2847" spans="1:6" ht="42.5" thickBot="1" x14ac:dyDescent="0.3">
      <c r="A2847" s="19" t="s">
        <v>30</v>
      </c>
      <c r="B2847" s="8" t="s">
        <v>45</v>
      </c>
      <c r="C2847">
        <v>0</v>
      </c>
      <c r="D2847">
        <v>0</v>
      </c>
      <c r="E2847">
        <v>0</v>
      </c>
      <c r="F2847" s="15">
        <f t="shared" si="44"/>
        <v>45496</v>
      </c>
    </row>
    <row r="2848" spans="1:6" ht="28.5" thickBot="1" x14ac:dyDescent="0.3">
      <c r="A2848" s="19" t="s">
        <v>3</v>
      </c>
      <c r="B2848" s="8" t="s">
        <v>45</v>
      </c>
      <c r="C2848">
        <v>0</v>
      </c>
      <c r="D2848">
        <v>0</v>
      </c>
      <c r="E2848">
        <v>0</v>
      </c>
      <c r="F2848" s="15">
        <f t="shared" si="44"/>
        <v>45496</v>
      </c>
    </row>
    <row r="2849" spans="1:6" ht="28.5" thickBot="1" x14ac:dyDescent="0.3">
      <c r="A2849" s="19" t="s">
        <v>40</v>
      </c>
      <c r="B2849" s="8" t="s">
        <v>45</v>
      </c>
      <c r="C2849">
        <v>0</v>
      </c>
      <c r="D2849">
        <v>0</v>
      </c>
      <c r="E2849">
        <v>0</v>
      </c>
      <c r="F2849" s="15">
        <f t="shared" si="44"/>
        <v>45496</v>
      </c>
    </row>
    <row r="2850" spans="1:6" ht="28.5" thickBot="1" x14ac:dyDescent="0.3">
      <c r="A2850" s="19" t="s">
        <v>9</v>
      </c>
      <c r="B2850" s="8" t="s">
        <v>2</v>
      </c>
      <c r="C2850">
        <v>0</v>
      </c>
      <c r="D2850">
        <v>0</v>
      </c>
      <c r="E2850">
        <v>0</v>
      </c>
      <c r="F2850" s="15">
        <f t="shared" si="44"/>
        <v>45496</v>
      </c>
    </row>
    <row r="2851" spans="1:6" ht="28.5" thickBot="1" x14ac:dyDescent="0.3">
      <c r="A2851" s="1" t="s">
        <v>26</v>
      </c>
      <c r="B2851" s="8" t="s">
        <v>2</v>
      </c>
      <c r="C2851">
        <v>0</v>
      </c>
      <c r="D2851">
        <v>0</v>
      </c>
      <c r="E2851">
        <v>0</v>
      </c>
      <c r="F2851" s="15">
        <f t="shared" si="44"/>
        <v>45496</v>
      </c>
    </row>
    <row r="2852" spans="1:6" ht="28.5" thickBot="1" x14ac:dyDescent="0.3">
      <c r="A2852" s="1" t="s">
        <v>27</v>
      </c>
      <c r="B2852" s="8" t="s">
        <v>2</v>
      </c>
      <c r="C2852">
        <v>0</v>
      </c>
      <c r="D2852">
        <v>0</v>
      </c>
      <c r="E2852">
        <v>0</v>
      </c>
      <c r="F2852" s="15">
        <f t="shared" si="44"/>
        <v>45496</v>
      </c>
    </row>
    <row r="2853" spans="1:6" ht="42.5" thickBot="1" x14ac:dyDescent="0.3">
      <c r="A2853" s="20" t="s">
        <v>28</v>
      </c>
      <c r="B2853" s="8" t="s">
        <v>5</v>
      </c>
      <c r="C2853">
        <v>0</v>
      </c>
      <c r="D2853">
        <v>0</v>
      </c>
      <c r="E2853">
        <v>0</v>
      </c>
      <c r="F2853" s="15">
        <f t="shared" si="44"/>
        <v>45496</v>
      </c>
    </row>
    <row r="2854" spans="1:6" ht="28.5" thickBot="1" x14ac:dyDescent="0.3">
      <c r="A2854" s="1" t="s">
        <v>33</v>
      </c>
      <c r="B2854" s="8" t="s">
        <v>5</v>
      </c>
      <c r="C2854">
        <v>0</v>
      </c>
      <c r="D2854">
        <v>0</v>
      </c>
      <c r="E2854">
        <v>0</v>
      </c>
      <c r="F2854" s="15">
        <f t="shared" si="44"/>
        <v>45496</v>
      </c>
    </row>
    <row r="2855" spans="1:6" ht="14.5" thickBot="1" x14ac:dyDescent="0.3">
      <c r="A2855" s="1" t="s">
        <v>34</v>
      </c>
      <c r="B2855" s="8" t="s">
        <v>5</v>
      </c>
      <c r="C2855">
        <v>0</v>
      </c>
      <c r="D2855">
        <v>0</v>
      </c>
      <c r="E2855">
        <v>0</v>
      </c>
      <c r="F2855" s="15">
        <f t="shared" si="44"/>
        <v>45496</v>
      </c>
    </row>
    <row r="2856" spans="1:6" ht="14.5" thickBot="1" x14ac:dyDescent="0.3">
      <c r="A2856" s="1" t="s">
        <v>35</v>
      </c>
      <c r="B2856" s="8" t="s">
        <v>5</v>
      </c>
      <c r="C2856">
        <v>0</v>
      </c>
      <c r="D2856">
        <v>0</v>
      </c>
      <c r="E2856">
        <v>0</v>
      </c>
      <c r="F2856" s="15">
        <f t="shared" si="44"/>
        <v>45496</v>
      </c>
    </row>
    <row r="2857" spans="1:6" ht="28.5" thickBot="1" x14ac:dyDescent="0.3">
      <c r="A2857" s="1" t="s">
        <v>36</v>
      </c>
      <c r="B2857" s="8" t="s">
        <v>5</v>
      </c>
      <c r="C2857">
        <v>0</v>
      </c>
      <c r="D2857">
        <v>0</v>
      </c>
      <c r="E2857">
        <v>0</v>
      </c>
      <c r="F2857" s="15">
        <f t="shared" si="44"/>
        <v>45496</v>
      </c>
    </row>
    <row r="2858" spans="1:6" ht="42.5" thickBot="1" x14ac:dyDescent="0.3">
      <c r="A2858" s="1" t="s">
        <v>41</v>
      </c>
      <c r="B2858" s="8" t="s">
        <v>5</v>
      </c>
      <c r="C2858">
        <v>0</v>
      </c>
      <c r="D2858">
        <v>0</v>
      </c>
      <c r="E2858">
        <v>0</v>
      </c>
      <c r="F2858" s="15">
        <f t="shared" si="44"/>
        <v>45496</v>
      </c>
    </row>
    <row r="2859" spans="1:6" ht="42.5" thickBot="1" x14ac:dyDescent="0.3">
      <c r="A2859" s="1" t="s">
        <v>38</v>
      </c>
      <c r="B2859" s="8" t="s">
        <v>46</v>
      </c>
      <c r="C2859">
        <v>0</v>
      </c>
      <c r="D2859">
        <v>0</v>
      </c>
      <c r="E2859">
        <v>0</v>
      </c>
      <c r="F2859" s="15">
        <f t="shared" si="44"/>
        <v>45496</v>
      </c>
    </row>
    <row r="2860" spans="1:6" ht="28.5" thickBot="1" x14ac:dyDescent="0.3">
      <c r="A2860" s="1" t="s">
        <v>39</v>
      </c>
      <c r="B2860" s="8" t="s">
        <v>4</v>
      </c>
      <c r="C2860">
        <v>0</v>
      </c>
      <c r="D2860">
        <v>0</v>
      </c>
      <c r="E2860">
        <v>0</v>
      </c>
      <c r="F2860" s="15">
        <f t="shared" si="44"/>
        <v>45496</v>
      </c>
    </row>
    <row r="2861" spans="1:6" ht="14.5" thickBot="1" x14ac:dyDescent="0.3">
      <c r="A2861" s="1" t="s">
        <v>61</v>
      </c>
      <c r="B2861" s="8" t="s">
        <v>4</v>
      </c>
      <c r="C2861">
        <v>0</v>
      </c>
      <c r="D2861">
        <v>0</v>
      </c>
      <c r="E2861">
        <v>0</v>
      </c>
      <c r="F2861" s="15">
        <f t="shared" si="44"/>
        <v>45496</v>
      </c>
    </row>
    <row r="2862" spans="1:6" ht="28.5" thickBot="1" x14ac:dyDescent="0.3">
      <c r="A2862" s="18" t="s">
        <v>58</v>
      </c>
      <c r="B2862" s="7" t="s">
        <v>44</v>
      </c>
      <c r="C2862">
        <v>0</v>
      </c>
      <c r="D2862" t="s">
        <v>48</v>
      </c>
      <c r="E2862" t="s">
        <v>48</v>
      </c>
      <c r="F2862" s="15">
        <f t="shared" si="44"/>
        <v>45497</v>
      </c>
    </row>
    <row r="2863" spans="1:6" ht="56.5" thickBot="1" x14ac:dyDescent="0.3">
      <c r="A2863" s="18" t="s">
        <v>15</v>
      </c>
      <c r="B2863" s="7" t="s">
        <v>44</v>
      </c>
      <c r="C2863">
        <v>0</v>
      </c>
      <c r="D2863" t="s">
        <v>48</v>
      </c>
      <c r="E2863" t="s">
        <v>48</v>
      </c>
      <c r="F2863" s="15">
        <f t="shared" si="44"/>
        <v>45497</v>
      </c>
    </row>
    <row r="2864" spans="1:6" ht="28.5" thickBot="1" x14ac:dyDescent="0.3">
      <c r="A2864" s="1" t="s">
        <v>14</v>
      </c>
      <c r="B2864" s="8" t="s">
        <v>44</v>
      </c>
      <c r="C2864">
        <v>0</v>
      </c>
      <c r="D2864" t="s">
        <v>48</v>
      </c>
      <c r="E2864" t="s">
        <v>48</v>
      </c>
      <c r="F2864" s="15">
        <f t="shared" si="44"/>
        <v>45497</v>
      </c>
    </row>
    <row r="2865" spans="1:6" ht="42.5" thickBot="1" x14ac:dyDescent="0.3">
      <c r="A2865" s="1" t="s">
        <v>16</v>
      </c>
      <c r="B2865" s="8" t="s">
        <v>44</v>
      </c>
      <c r="C2865">
        <v>0</v>
      </c>
      <c r="D2865" t="s">
        <v>48</v>
      </c>
      <c r="E2865" t="s">
        <v>48</v>
      </c>
      <c r="F2865" s="15">
        <f t="shared" si="44"/>
        <v>45497</v>
      </c>
    </row>
    <row r="2866" spans="1:6" ht="56.5" thickBot="1" x14ac:dyDescent="0.3">
      <c r="A2866" s="1" t="s">
        <v>17</v>
      </c>
      <c r="B2866" s="8" t="s">
        <v>44</v>
      </c>
      <c r="C2866">
        <v>0</v>
      </c>
      <c r="D2866" t="s">
        <v>48</v>
      </c>
      <c r="E2866" t="s">
        <v>48</v>
      </c>
      <c r="F2866" s="15">
        <f t="shared" si="44"/>
        <v>45497</v>
      </c>
    </row>
    <row r="2867" spans="1:6" ht="42.5" thickBot="1" x14ac:dyDescent="0.3">
      <c r="A2867" s="1" t="s">
        <v>18</v>
      </c>
      <c r="B2867" s="8" t="s">
        <v>44</v>
      </c>
      <c r="C2867">
        <v>0</v>
      </c>
      <c r="D2867">
        <v>0</v>
      </c>
      <c r="E2867" t="s">
        <v>48</v>
      </c>
      <c r="F2867" s="15">
        <f t="shared" si="44"/>
        <v>45497</v>
      </c>
    </row>
    <row r="2868" spans="1:6" ht="14.5" thickBot="1" x14ac:dyDescent="0.3">
      <c r="A2868" s="1" t="s">
        <v>19</v>
      </c>
      <c r="B2868" s="8" t="s">
        <v>44</v>
      </c>
      <c r="C2868">
        <v>0</v>
      </c>
      <c r="D2868">
        <v>0</v>
      </c>
      <c r="E2868" t="s">
        <v>48</v>
      </c>
      <c r="F2868" s="15">
        <f t="shared" si="44"/>
        <v>45497</v>
      </c>
    </row>
    <row r="2869" spans="1:6" ht="28.5" thickBot="1" x14ac:dyDescent="0.3">
      <c r="A2869" s="1" t="s">
        <v>57</v>
      </c>
      <c r="B2869" s="8" t="s">
        <v>44</v>
      </c>
      <c r="C2869">
        <v>0</v>
      </c>
      <c r="D2869" t="s">
        <v>48</v>
      </c>
      <c r="E2869" t="s">
        <v>48</v>
      </c>
      <c r="F2869" s="15">
        <f t="shared" si="44"/>
        <v>45497</v>
      </c>
    </row>
    <row r="2870" spans="1:6" ht="28.5" thickBot="1" x14ac:dyDescent="0.3">
      <c r="A2870" s="1" t="s">
        <v>20</v>
      </c>
      <c r="B2870" s="8" t="s">
        <v>44</v>
      </c>
      <c r="C2870">
        <v>0</v>
      </c>
      <c r="D2870" t="s">
        <v>48</v>
      </c>
      <c r="E2870" t="s">
        <v>48</v>
      </c>
      <c r="F2870" s="15">
        <f t="shared" si="44"/>
        <v>45497</v>
      </c>
    </row>
    <row r="2871" spans="1:6" ht="28.5" thickBot="1" x14ac:dyDescent="0.3">
      <c r="A2871" s="1" t="s">
        <v>21</v>
      </c>
      <c r="B2871" s="8" t="s">
        <v>44</v>
      </c>
      <c r="C2871">
        <v>0</v>
      </c>
      <c r="D2871" t="s">
        <v>56</v>
      </c>
      <c r="E2871" t="s">
        <v>56</v>
      </c>
      <c r="F2871" s="15">
        <f t="shared" si="44"/>
        <v>45497</v>
      </c>
    </row>
    <row r="2872" spans="1:6" ht="42.5" thickBot="1" x14ac:dyDescent="0.3">
      <c r="A2872" s="1" t="s">
        <v>22</v>
      </c>
      <c r="B2872" s="8" t="s">
        <v>44</v>
      </c>
      <c r="C2872">
        <v>0</v>
      </c>
      <c r="D2872" t="s">
        <v>56</v>
      </c>
      <c r="E2872" t="s">
        <v>56</v>
      </c>
      <c r="F2872" s="15">
        <f t="shared" si="44"/>
        <v>45497</v>
      </c>
    </row>
    <row r="2873" spans="1:6" ht="28.5" thickBot="1" x14ac:dyDescent="0.3">
      <c r="A2873" s="1" t="s">
        <v>73</v>
      </c>
      <c r="B2873" s="8" t="s">
        <v>44</v>
      </c>
      <c r="C2873" t="s">
        <v>48</v>
      </c>
      <c r="D2873">
        <v>0</v>
      </c>
      <c r="E2873">
        <v>0</v>
      </c>
      <c r="F2873" s="15">
        <f t="shared" si="44"/>
        <v>45497</v>
      </c>
    </row>
    <row r="2874" spans="1:6" ht="28.5" thickBot="1" x14ac:dyDescent="0.3">
      <c r="A2874" s="1" t="s">
        <v>23</v>
      </c>
      <c r="B2874" s="8" t="s">
        <v>44</v>
      </c>
      <c r="C2874">
        <v>0</v>
      </c>
      <c r="D2874" t="s">
        <v>56</v>
      </c>
      <c r="E2874" t="s">
        <v>56</v>
      </c>
      <c r="F2874" s="15">
        <f t="shared" si="44"/>
        <v>45497</v>
      </c>
    </row>
    <row r="2875" spans="1:6" ht="42.5" thickBot="1" x14ac:dyDescent="0.3">
      <c r="A2875" s="1" t="s">
        <v>24</v>
      </c>
      <c r="B2875" s="8" t="s">
        <v>44</v>
      </c>
      <c r="C2875">
        <v>0</v>
      </c>
      <c r="D2875" t="s">
        <v>56</v>
      </c>
      <c r="E2875" t="s">
        <v>56</v>
      </c>
      <c r="F2875" s="15">
        <f t="shared" si="44"/>
        <v>45497</v>
      </c>
    </row>
    <row r="2876" spans="1:6" ht="28.5" thickBot="1" x14ac:dyDescent="0.3">
      <c r="A2876" s="1" t="s">
        <v>25</v>
      </c>
      <c r="B2876" s="8" t="s">
        <v>44</v>
      </c>
      <c r="C2876">
        <v>0</v>
      </c>
      <c r="D2876" t="s">
        <v>56</v>
      </c>
      <c r="E2876">
        <v>0</v>
      </c>
      <c r="F2876" s="15">
        <f t="shared" si="44"/>
        <v>45497</v>
      </c>
    </row>
    <row r="2877" spans="1:6" ht="28.5" thickBot="1" x14ac:dyDescent="0.3">
      <c r="A2877" s="1" t="s">
        <v>37</v>
      </c>
      <c r="B2877" s="8" t="s">
        <v>44</v>
      </c>
      <c r="C2877">
        <v>0</v>
      </c>
      <c r="D2877" t="s">
        <v>56</v>
      </c>
      <c r="E2877" t="s">
        <v>56</v>
      </c>
      <c r="F2877" s="15">
        <f t="shared" si="44"/>
        <v>45497</v>
      </c>
    </row>
    <row r="2878" spans="1:6" ht="28.5" thickBot="1" x14ac:dyDescent="0.3">
      <c r="A2878" s="1" t="s">
        <v>43</v>
      </c>
      <c r="B2878" s="8" t="s">
        <v>44</v>
      </c>
      <c r="C2878">
        <v>0</v>
      </c>
      <c r="D2878" t="s">
        <v>56</v>
      </c>
      <c r="E2878" t="s">
        <v>56</v>
      </c>
      <c r="F2878" s="15">
        <f t="shared" si="44"/>
        <v>45497</v>
      </c>
    </row>
    <row r="2879" spans="1:6" ht="28.5" thickBot="1" x14ac:dyDescent="0.3">
      <c r="A2879" s="1" t="s">
        <v>51</v>
      </c>
      <c r="B2879" s="8" t="s">
        <v>52</v>
      </c>
      <c r="C2879">
        <v>0</v>
      </c>
      <c r="D2879">
        <v>0</v>
      </c>
      <c r="E2879">
        <v>0</v>
      </c>
      <c r="F2879" s="15">
        <f t="shared" si="44"/>
        <v>45497</v>
      </c>
    </row>
    <row r="2880" spans="1:6" ht="14.5" thickBot="1" x14ac:dyDescent="0.3">
      <c r="A2880" s="21" t="s">
        <v>53</v>
      </c>
      <c r="B2880" s="9" t="s">
        <v>5</v>
      </c>
      <c r="C2880">
        <v>0</v>
      </c>
      <c r="D2880">
        <v>0</v>
      </c>
      <c r="E2880">
        <v>0</v>
      </c>
      <c r="F2880" s="15">
        <f t="shared" si="44"/>
        <v>45497</v>
      </c>
    </row>
    <row r="2881" spans="1:6" ht="14.5" thickBot="1" x14ac:dyDescent="0.3">
      <c r="A2881" s="1" t="s">
        <v>31</v>
      </c>
      <c r="B2881" s="8" t="s">
        <v>29</v>
      </c>
      <c r="C2881">
        <v>0</v>
      </c>
      <c r="D2881">
        <v>0</v>
      </c>
      <c r="E2881">
        <v>0</v>
      </c>
      <c r="F2881" s="15">
        <f t="shared" si="44"/>
        <v>45497</v>
      </c>
    </row>
    <row r="2882" spans="1:6" ht="28.5" thickBot="1" x14ac:dyDescent="0.3">
      <c r="A2882" s="1" t="s">
        <v>32</v>
      </c>
      <c r="B2882" s="8" t="s">
        <v>29</v>
      </c>
      <c r="C2882">
        <v>0</v>
      </c>
      <c r="D2882">
        <v>0</v>
      </c>
      <c r="E2882">
        <v>0</v>
      </c>
      <c r="F2882" s="15">
        <f t="shared" si="44"/>
        <v>45497</v>
      </c>
    </row>
    <row r="2883" spans="1:6" ht="42.5" thickBot="1" x14ac:dyDescent="0.3">
      <c r="A2883" s="1" t="s">
        <v>42</v>
      </c>
      <c r="B2883" s="8" t="s">
        <v>29</v>
      </c>
      <c r="C2883">
        <v>0</v>
      </c>
      <c r="D2883">
        <v>0</v>
      </c>
      <c r="E2883">
        <v>0</v>
      </c>
      <c r="F2883" s="15">
        <f t="shared" ref="F2883:F2946" si="45">G$1 + INT((ROW(G2882)-1)/44)</f>
        <v>45497</v>
      </c>
    </row>
    <row r="2884" spans="1:6" ht="14.5" thickBot="1" x14ac:dyDescent="0.3">
      <c r="A2884" s="1" t="s">
        <v>12</v>
      </c>
      <c r="B2884" s="8" t="s">
        <v>45</v>
      </c>
      <c r="C2884">
        <v>0</v>
      </c>
      <c r="D2884">
        <v>0</v>
      </c>
      <c r="E2884">
        <v>0</v>
      </c>
      <c r="F2884" s="15">
        <f t="shared" si="45"/>
        <v>45497</v>
      </c>
    </row>
    <row r="2885" spans="1:6" ht="14.5" thickBot="1" x14ac:dyDescent="0.3">
      <c r="A2885" s="1" t="s">
        <v>11</v>
      </c>
      <c r="B2885" s="8" t="s">
        <v>45</v>
      </c>
      <c r="C2885">
        <v>0</v>
      </c>
      <c r="D2885">
        <v>0</v>
      </c>
      <c r="E2885">
        <v>0</v>
      </c>
      <c r="F2885" s="15">
        <f t="shared" si="45"/>
        <v>45497</v>
      </c>
    </row>
    <row r="2886" spans="1:6" ht="28.5" thickBot="1" x14ac:dyDescent="0.3">
      <c r="A2886" s="1" t="s">
        <v>10</v>
      </c>
      <c r="B2886" s="8" t="s">
        <v>45</v>
      </c>
      <c r="C2886">
        <v>0</v>
      </c>
      <c r="D2886">
        <v>0</v>
      </c>
      <c r="E2886">
        <v>0</v>
      </c>
      <c r="F2886" s="15">
        <f t="shared" si="45"/>
        <v>45497</v>
      </c>
    </row>
    <row r="2887" spans="1:6" ht="28.5" thickBot="1" x14ac:dyDescent="0.3">
      <c r="A2887" s="1" t="s">
        <v>13</v>
      </c>
      <c r="B2887" s="8" t="s">
        <v>45</v>
      </c>
      <c r="C2887">
        <v>0</v>
      </c>
      <c r="D2887">
        <v>0</v>
      </c>
      <c r="E2887">
        <v>0</v>
      </c>
      <c r="F2887" s="15">
        <f t="shared" si="45"/>
        <v>45497</v>
      </c>
    </row>
    <row r="2888" spans="1:6" ht="14.5" thickBot="1" x14ac:dyDescent="0.3">
      <c r="A2888" s="1" t="s">
        <v>7</v>
      </c>
      <c r="B2888" s="8" t="s">
        <v>45</v>
      </c>
      <c r="C2888">
        <v>0</v>
      </c>
      <c r="D2888">
        <v>0</v>
      </c>
      <c r="E2888">
        <v>0</v>
      </c>
      <c r="F2888" s="15">
        <f t="shared" si="45"/>
        <v>45497</v>
      </c>
    </row>
    <row r="2889" spans="1:6" ht="14.5" thickBot="1" x14ac:dyDescent="0.3">
      <c r="A2889" s="1" t="s">
        <v>6</v>
      </c>
      <c r="B2889" s="8" t="s">
        <v>45</v>
      </c>
      <c r="C2889">
        <v>0</v>
      </c>
      <c r="D2889">
        <v>0</v>
      </c>
      <c r="E2889">
        <v>0</v>
      </c>
      <c r="F2889" s="15">
        <f t="shared" si="45"/>
        <v>45497</v>
      </c>
    </row>
    <row r="2890" spans="1:6" ht="28.5" thickBot="1" x14ac:dyDescent="0.3">
      <c r="A2890" s="1" t="s">
        <v>8</v>
      </c>
      <c r="B2890" s="8" t="s">
        <v>45</v>
      </c>
      <c r="C2890">
        <v>0</v>
      </c>
      <c r="D2890">
        <v>0</v>
      </c>
      <c r="E2890">
        <v>0</v>
      </c>
      <c r="F2890" s="15">
        <f t="shared" si="45"/>
        <v>45497</v>
      </c>
    </row>
    <row r="2891" spans="1:6" ht="42.5" thickBot="1" x14ac:dyDescent="0.3">
      <c r="A2891" s="19" t="s">
        <v>30</v>
      </c>
      <c r="B2891" s="8" t="s">
        <v>45</v>
      </c>
      <c r="C2891">
        <v>0</v>
      </c>
      <c r="D2891">
        <v>0</v>
      </c>
      <c r="E2891">
        <v>0</v>
      </c>
      <c r="F2891" s="15">
        <f t="shared" si="45"/>
        <v>45497</v>
      </c>
    </row>
    <row r="2892" spans="1:6" ht="28.5" thickBot="1" x14ac:dyDescent="0.3">
      <c r="A2892" s="19" t="s">
        <v>3</v>
      </c>
      <c r="B2892" s="8" t="s">
        <v>45</v>
      </c>
      <c r="C2892">
        <v>0</v>
      </c>
      <c r="D2892">
        <v>0</v>
      </c>
      <c r="E2892">
        <v>0</v>
      </c>
      <c r="F2892" s="15">
        <f t="shared" si="45"/>
        <v>45497</v>
      </c>
    </row>
    <row r="2893" spans="1:6" ht="28.5" thickBot="1" x14ac:dyDescent="0.3">
      <c r="A2893" s="19" t="s">
        <v>40</v>
      </c>
      <c r="B2893" s="8" t="s">
        <v>45</v>
      </c>
      <c r="C2893">
        <v>0</v>
      </c>
      <c r="D2893">
        <v>0</v>
      </c>
      <c r="E2893">
        <v>0</v>
      </c>
      <c r="F2893" s="15">
        <f t="shared" si="45"/>
        <v>45497</v>
      </c>
    </row>
    <row r="2894" spans="1:6" ht="28.5" thickBot="1" x14ac:dyDescent="0.3">
      <c r="A2894" s="19" t="s">
        <v>9</v>
      </c>
      <c r="B2894" s="8" t="s">
        <v>2</v>
      </c>
      <c r="C2894">
        <v>0</v>
      </c>
      <c r="D2894">
        <v>0</v>
      </c>
      <c r="E2894">
        <v>0</v>
      </c>
      <c r="F2894" s="15">
        <f t="shared" si="45"/>
        <v>45497</v>
      </c>
    </row>
    <row r="2895" spans="1:6" ht="28.5" thickBot="1" x14ac:dyDescent="0.3">
      <c r="A2895" s="1" t="s">
        <v>26</v>
      </c>
      <c r="B2895" s="8" t="s">
        <v>2</v>
      </c>
      <c r="C2895">
        <v>0</v>
      </c>
      <c r="D2895">
        <v>0</v>
      </c>
      <c r="E2895">
        <v>0</v>
      </c>
      <c r="F2895" s="15">
        <f t="shared" si="45"/>
        <v>45497</v>
      </c>
    </row>
    <row r="2896" spans="1:6" ht="28.5" thickBot="1" x14ac:dyDescent="0.3">
      <c r="A2896" s="1" t="s">
        <v>27</v>
      </c>
      <c r="B2896" s="8" t="s">
        <v>2</v>
      </c>
      <c r="C2896">
        <v>0</v>
      </c>
      <c r="D2896">
        <v>0</v>
      </c>
      <c r="E2896">
        <v>0</v>
      </c>
      <c r="F2896" s="15">
        <f t="shared" si="45"/>
        <v>45497</v>
      </c>
    </row>
    <row r="2897" spans="1:6" ht="42.5" thickBot="1" x14ac:dyDescent="0.3">
      <c r="A2897" s="20" t="s">
        <v>28</v>
      </c>
      <c r="B2897" s="8" t="s">
        <v>5</v>
      </c>
      <c r="C2897">
        <v>0</v>
      </c>
      <c r="D2897">
        <v>0</v>
      </c>
      <c r="E2897">
        <v>0</v>
      </c>
      <c r="F2897" s="15">
        <f t="shared" si="45"/>
        <v>45497</v>
      </c>
    </row>
    <row r="2898" spans="1:6" ht="28.5" thickBot="1" x14ac:dyDescent="0.3">
      <c r="A2898" s="1" t="s">
        <v>33</v>
      </c>
      <c r="B2898" s="8" t="s">
        <v>5</v>
      </c>
      <c r="C2898">
        <v>0</v>
      </c>
      <c r="D2898">
        <v>0</v>
      </c>
      <c r="E2898">
        <v>0</v>
      </c>
      <c r="F2898" s="15">
        <f t="shared" si="45"/>
        <v>45497</v>
      </c>
    </row>
    <row r="2899" spans="1:6" ht="14.5" thickBot="1" x14ac:dyDescent="0.3">
      <c r="A2899" s="1" t="s">
        <v>34</v>
      </c>
      <c r="B2899" s="8" t="s">
        <v>5</v>
      </c>
      <c r="C2899">
        <v>0</v>
      </c>
      <c r="D2899">
        <v>0</v>
      </c>
      <c r="E2899">
        <v>0</v>
      </c>
      <c r="F2899" s="15">
        <f t="shared" si="45"/>
        <v>45497</v>
      </c>
    </row>
    <row r="2900" spans="1:6" ht="14.5" thickBot="1" x14ac:dyDescent="0.3">
      <c r="A2900" s="1" t="s">
        <v>35</v>
      </c>
      <c r="B2900" s="8" t="s">
        <v>5</v>
      </c>
      <c r="C2900">
        <v>0</v>
      </c>
      <c r="D2900">
        <v>0</v>
      </c>
      <c r="E2900">
        <v>0</v>
      </c>
      <c r="F2900" s="15">
        <f t="shared" si="45"/>
        <v>45497</v>
      </c>
    </row>
    <row r="2901" spans="1:6" ht="28.5" thickBot="1" x14ac:dyDescent="0.3">
      <c r="A2901" s="1" t="s">
        <v>36</v>
      </c>
      <c r="B2901" s="8" t="s">
        <v>5</v>
      </c>
      <c r="C2901">
        <v>0</v>
      </c>
      <c r="D2901">
        <v>0</v>
      </c>
      <c r="E2901">
        <v>0</v>
      </c>
      <c r="F2901" s="15">
        <f t="shared" si="45"/>
        <v>45497</v>
      </c>
    </row>
    <row r="2902" spans="1:6" ht="42.5" thickBot="1" x14ac:dyDescent="0.3">
      <c r="A2902" s="1" t="s">
        <v>41</v>
      </c>
      <c r="B2902" s="8" t="s">
        <v>5</v>
      </c>
      <c r="C2902">
        <v>0</v>
      </c>
      <c r="D2902">
        <v>0</v>
      </c>
      <c r="E2902">
        <v>0</v>
      </c>
      <c r="F2902" s="15">
        <f t="shared" si="45"/>
        <v>45497</v>
      </c>
    </row>
    <row r="2903" spans="1:6" ht="42.5" thickBot="1" x14ac:dyDescent="0.3">
      <c r="A2903" s="1" t="s">
        <v>38</v>
      </c>
      <c r="B2903" s="8" t="s">
        <v>46</v>
      </c>
      <c r="C2903">
        <v>0</v>
      </c>
      <c r="D2903">
        <v>0</v>
      </c>
      <c r="E2903">
        <v>0</v>
      </c>
      <c r="F2903" s="15">
        <f t="shared" si="45"/>
        <v>45497</v>
      </c>
    </row>
    <row r="2904" spans="1:6" ht="28.5" thickBot="1" x14ac:dyDescent="0.3">
      <c r="A2904" s="1" t="s">
        <v>39</v>
      </c>
      <c r="B2904" s="8" t="s">
        <v>4</v>
      </c>
      <c r="C2904">
        <v>0</v>
      </c>
      <c r="D2904">
        <v>0</v>
      </c>
      <c r="E2904">
        <v>0</v>
      </c>
      <c r="F2904" s="15">
        <f t="shared" si="45"/>
        <v>45497</v>
      </c>
    </row>
    <row r="2905" spans="1:6" ht="14.5" thickBot="1" x14ac:dyDescent="0.3">
      <c r="A2905" s="1" t="s">
        <v>61</v>
      </c>
      <c r="B2905" s="8" t="s">
        <v>4</v>
      </c>
      <c r="C2905">
        <v>0</v>
      </c>
      <c r="D2905">
        <v>0</v>
      </c>
      <c r="E2905">
        <v>0</v>
      </c>
      <c r="F2905" s="15">
        <f t="shared" si="45"/>
        <v>45497</v>
      </c>
    </row>
    <row r="2906" spans="1:6" ht="28.5" thickBot="1" x14ac:dyDescent="0.3">
      <c r="A2906" s="18" t="s">
        <v>58</v>
      </c>
      <c r="B2906" s="7" t="s">
        <v>44</v>
      </c>
      <c r="C2906">
        <v>0</v>
      </c>
      <c r="D2906" t="s">
        <v>48</v>
      </c>
      <c r="E2906" t="s">
        <v>48</v>
      </c>
      <c r="F2906" s="15">
        <f t="shared" si="45"/>
        <v>45498</v>
      </c>
    </row>
    <row r="2907" spans="1:6" ht="56.5" thickBot="1" x14ac:dyDescent="0.3">
      <c r="A2907" s="18" t="s">
        <v>15</v>
      </c>
      <c r="B2907" s="7" t="s">
        <v>44</v>
      </c>
      <c r="C2907">
        <v>0</v>
      </c>
      <c r="D2907" t="s">
        <v>48</v>
      </c>
      <c r="E2907" t="s">
        <v>48</v>
      </c>
      <c r="F2907" s="15">
        <f t="shared" si="45"/>
        <v>45498</v>
      </c>
    </row>
    <row r="2908" spans="1:6" ht="28.5" thickBot="1" x14ac:dyDescent="0.3">
      <c r="A2908" s="1" t="s">
        <v>14</v>
      </c>
      <c r="B2908" s="8" t="s">
        <v>44</v>
      </c>
      <c r="C2908">
        <v>0</v>
      </c>
      <c r="D2908" t="s">
        <v>48</v>
      </c>
      <c r="E2908" t="s">
        <v>48</v>
      </c>
      <c r="F2908" s="15">
        <f t="shared" si="45"/>
        <v>45498</v>
      </c>
    </row>
    <row r="2909" spans="1:6" ht="42.5" thickBot="1" x14ac:dyDescent="0.3">
      <c r="A2909" s="1" t="s">
        <v>16</v>
      </c>
      <c r="B2909" s="8" t="s">
        <v>44</v>
      </c>
      <c r="C2909">
        <v>0</v>
      </c>
      <c r="D2909" t="s">
        <v>48</v>
      </c>
      <c r="E2909" t="s">
        <v>48</v>
      </c>
      <c r="F2909" s="15">
        <f t="shared" si="45"/>
        <v>45498</v>
      </c>
    </row>
    <row r="2910" spans="1:6" ht="56.5" thickBot="1" x14ac:dyDescent="0.3">
      <c r="A2910" s="1" t="s">
        <v>17</v>
      </c>
      <c r="B2910" s="8" t="s">
        <v>44</v>
      </c>
      <c r="C2910">
        <v>0</v>
      </c>
      <c r="D2910" t="s">
        <v>48</v>
      </c>
      <c r="E2910" t="s">
        <v>48</v>
      </c>
      <c r="F2910" s="15">
        <f t="shared" si="45"/>
        <v>45498</v>
      </c>
    </row>
    <row r="2911" spans="1:6" ht="42.5" thickBot="1" x14ac:dyDescent="0.3">
      <c r="A2911" s="1" t="s">
        <v>18</v>
      </c>
      <c r="B2911" s="8" t="s">
        <v>44</v>
      </c>
      <c r="C2911">
        <v>0</v>
      </c>
      <c r="D2911">
        <v>0</v>
      </c>
      <c r="E2911" t="s">
        <v>48</v>
      </c>
      <c r="F2911" s="15">
        <f t="shared" si="45"/>
        <v>45498</v>
      </c>
    </row>
    <row r="2912" spans="1:6" ht="14.5" thickBot="1" x14ac:dyDescent="0.3">
      <c r="A2912" s="1" t="s">
        <v>19</v>
      </c>
      <c r="B2912" s="8" t="s">
        <v>44</v>
      </c>
      <c r="C2912">
        <v>0</v>
      </c>
      <c r="D2912">
        <v>0</v>
      </c>
      <c r="E2912" t="s">
        <v>48</v>
      </c>
      <c r="F2912" s="15">
        <f t="shared" si="45"/>
        <v>45498</v>
      </c>
    </row>
    <row r="2913" spans="1:6" ht="28.5" thickBot="1" x14ac:dyDescent="0.3">
      <c r="A2913" s="1" t="s">
        <v>57</v>
      </c>
      <c r="B2913" s="8" t="s">
        <v>44</v>
      </c>
      <c r="C2913">
        <v>0</v>
      </c>
      <c r="D2913" t="s">
        <v>48</v>
      </c>
      <c r="E2913" t="s">
        <v>48</v>
      </c>
      <c r="F2913" s="15">
        <f t="shared" si="45"/>
        <v>45498</v>
      </c>
    </row>
    <row r="2914" spans="1:6" ht="28.5" thickBot="1" x14ac:dyDescent="0.3">
      <c r="A2914" s="1" t="s">
        <v>20</v>
      </c>
      <c r="B2914" s="8" t="s">
        <v>44</v>
      </c>
      <c r="C2914">
        <v>0</v>
      </c>
      <c r="D2914" t="s">
        <v>48</v>
      </c>
      <c r="E2914" t="s">
        <v>48</v>
      </c>
      <c r="F2914" s="15">
        <f t="shared" si="45"/>
        <v>45498</v>
      </c>
    </row>
    <row r="2915" spans="1:6" ht="28.5" thickBot="1" x14ac:dyDescent="0.3">
      <c r="A2915" s="1" t="s">
        <v>21</v>
      </c>
      <c r="B2915" s="8" t="s">
        <v>44</v>
      </c>
      <c r="C2915">
        <v>0</v>
      </c>
      <c r="D2915" t="s">
        <v>56</v>
      </c>
      <c r="E2915" t="s">
        <v>56</v>
      </c>
      <c r="F2915" s="15">
        <f t="shared" si="45"/>
        <v>45498</v>
      </c>
    </row>
    <row r="2916" spans="1:6" ht="42.5" thickBot="1" x14ac:dyDescent="0.3">
      <c r="A2916" s="1" t="s">
        <v>22</v>
      </c>
      <c r="B2916" s="8" t="s">
        <v>44</v>
      </c>
      <c r="C2916">
        <v>0</v>
      </c>
      <c r="D2916" t="s">
        <v>56</v>
      </c>
      <c r="E2916" t="s">
        <v>56</v>
      </c>
      <c r="F2916" s="15">
        <f t="shared" si="45"/>
        <v>45498</v>
      </c>
    </row>
    <row r="2917" spans="1:6" ht="28.5" thickBot="1" x14ac:dyDescent="0.3">
      <c r="A2917" s="1" t="s">
        <v>73</v>
      </c>
      <c r="B2917" s="8" t="s">
        <v>44</v>
      </c>
      <c r="C2917" t="s">
        <v>48</v>
      </c>
      <c r="D2917">
        <v>0</v>
      </c>
      <c r="E2917">
        <v>0</v>
      </c>
      <c r="F2917" s="15">
        <f t="shared" si="45"/>
        <v>45498</v>
      </c>
    </row>
    <row r="2918" spans="1:6" ht="28.5" thickBot="1" x14ac:dyDescent="0.3">
      <c r="A2918" s="1" t="s">
        <v>23</v>
      </c>
      <c r="B2918" s="8" t="s">
        <v>44</v>
      </c>
      <c r="C2918">
        <v>0</v>
      </c>
      <c r="D2918" t="s">
        <v>56</v>
      </c>
      <c r="E2918" t="s">
        <v>56</v>
      </c>
      <c r="F2918" s="15">
        <f t="shared" si="45"/>
        <v>45498</v>
      </c>
    </row>
    <row r="2919" spans="1:6" ht="42.5" thickBot="1" x14ac:dyDescent="0.3">
      <c r="A2919" s="1" t="s">
        <v>24</v>
      </c>
      <c r="B2919" s="8" t="s">
        <v>44</v>
      </c>
      <c r="C2919">
        <v>0</v>
      </c>
      <c r="D2919" t="s">
        <v>56</v>
      </c>
      <c r="E2919" t="s">
        <v>56</v>
      </c>
      <c r="F2919" s="15">
        <f t="shared" si="45"/>
        <v>45498</v>
      </c>
    </row>
    <row r="2920" spans="1:6" ht="28.5" thickBot="1" x14ac:dyDescent="0.3">
      <c r="A2920" s="1" t="s">
        <v>25</v>
      </c>
      <c r="B2920" s="8" t="s">
        <v>44</v>
      </c>
      <c r="C2920">
        <v>0</v>
      </c>
      <c r="D2920" t="s">
        <v>56</v>
      </c>
      <c r="E2920">
        <v>0</v>
      </c>
      <c r="F2920" s="15">
        <f t="shared" si="45"/>
        <v>45498</v>
      </c>
    </row>
    <row r="2921" spans="1:6" ht="28.5" thickBot="1" x14ac:dyDescent="0.3">
      <c r="A2921" s="1" t="s">
        <v>37</v>
      </c>
      <c r="B2921" s="8" t="s">
        <v>44</v>
      </c>
      <c r="C2921">
        <v>0</v>
      </c>
      <c r="D2921" t="s">
        <v>56</v>
      </c>
      <c r="E2921" t="s">
        <v>56</v>
      </c>
      <c r="F2921" s="15">
        <f t="shared" si="45"/>
        <v>45498</v>
      </c>
    </row>
    <row r="2922" spans="1:6" ht="28.5" thickBot="1" x14ac:dyDescent="0.3">
      <c r="A2922" s="1" t="s">
        <v>43</v>
      </c>
      <c r="B2922" s="8" t="s">
        <v>44</v>
      </c>
      <c r="C2922">
        <v>0</v>
      </c>
      <c r="D2922" t="s">
        <v>56</v>
      </c>
      <c r="E2922" t="s">
        <v>56</v>
      </c>
      <c r="F2922" s="15">
        <f t="shared" si="45"/>
        <v>45498</v>
      </c>
    </row>
    <row r="2923" spans="1:6" ht="28.5" thickBot="1" x14ac:dyDescent="0.3">
      <c r="A2923" s="1" t="s">
        <v>51</v>
      </c>
      <c r="B2923" s="8" t="s">
        <v>52</v>
      </c>
      <c r="C2923">
        <v>0</v>
      </c>
      <c r="D2923">
        <v>0</v>
      </c>
      <c r="E2923">
        <v>0</v>
      </c>
      <c r="F2923" s="15">
        <f t="shared" si="45"/>
        <v>45498</v>
      </c>
    </row>
    <row r="2924" spans="1:6" ht="14.5" thickBot="1" x14ac:dyDescent="0.3">
      <c r="A2924" s="21" t="s">
        <v>53</v>
      </c>
      <c r="B2924" s="9" t="s">
        <v>5</v>
      </c>
      <c r="C2924">
        <v>0</v>
      </c>
      <c r="D2924">
        <v>0</v>
      </c>
      <c r="E2924">
        <v>0</v>
      </c>
      <c r="F2924" s="15">
        <f t="shared" si="45"/>
        <v>45498</v>
      </c>
    </row>
    <row r="2925" spans="1:6" ht="14.5" thickBot="1" x14ac:dyDescent="0.3">
      <c r="A2925" s="1" t="s">
        <v>31</v>
      </c>
      <c r="B2925" s="8" t="s">
        <v>29</v>
      </c>
      <c r="C2925">
        <v>0</v>
      </c>
      <c r="D2925">
        <v>0</v>
      </c>
      <c r="E2925">
        <v>0</v>
      </c>
      <c r="F2925" s="15">
        <f t="shared" si="45"/>
        <v>45498</v>
      </c>
    </row>
    <row r="2926" spans="1:6" ht="28.5" thickBot="1" x14ac:dyDescent="0.3">
      <c r="A2926" s="1" t="s">
        <v>32</v>
      </c>
      <c r="B2926" s="8" t="s">
        <v>29</v>
      </c>
      <c r="C2926">
        <v>0</v>
      </c>
      <c r="D2926">
        <v>0</v>
      </c>
      <c r="E2926">
        <v>0</v>
      </c>
      <c r="F2926" s="15">
        <f t="shared" si="45"/>
        <v>45498</v>
      </c>
    </row>
    <row r="2927" spans="1:6" ht="42.5" thickBot="1" x14ac:dyDescent="0.3">
      <c r="A2927" s="1" t="s">
        <v>42</v>
      </c>
      <c r="B2927" s="8" t="s">
        <v>29</v>
      </c>
      <c r="C2927">
        <v>0</v>
      </c>
      <c r="D2927">
        <v>0</v>
      </c>
      <c r="E2927">
        <v>0</v>
      </c>
      <c r="F2927" s="15">
        <f t="shared" si="45"/>
        <v>45498</v>
      </c>
    </row>
    <row r="2928" spans="1:6" ht="14.5" thickBot="1" x14ac:dyDescent="0.3">
      <c r="A2928" s="1" t="s">
        <v>12</v>
      </c>
      <c r="B2928" s="8" t="s">
        <v>45</v>
      </c>
      <c r="C2928">
        <v>0</v>
      </c>
      <c r="D2928">
        <v>0</v>
      </c>
      <c r="E2928">
        <v>0</v>
      </c>
      <c r="F2928" s="15">
        <f t="shared" si="45"/>
        <v>45498</v>
      </c>
    </row>
    <row r="2929" spans="1:6" ht="14.5" thickBot="1" x14ac:dyDescent="0.3">
      <c r="A2929" s="1" t="s">
        <v>11</v>
      </c>
      <c r="B2929" s="8" t="s">
        <v>45</v>
      </c>
      <c r="C2929">
        <v>0</v>
      </c>
      <c r="D2929">
        <v>0</v>
      </c>
      <c r="E2929">
        <v>0</v>
      </c>
      <c r="F2929" s="15">
        <f t="shared" si="45"/>
        <v>45498</v>
      </c>
    </row>
    <row r="2930" spans="1:6" ht="28.5" thickBot="1" x14ac:dyDescent="0.3">
      <c r="A2930" s="1" t="s">
        <v>10</v>
      </c>
      <c r="B2930" s="8" t="s">
        <v>45</v>
      </c>
      <c r="C2930">
        <v>0</v>
      </c>
      <c r="D2930">
        <v>0</v>
      </c>
      <c r="E2930">
        <v>0</v>
      </c>
      <c r="F2930" s="15">
        <f t="shared" si="45"/>
        <v>45498</v>
      </c>
    </row>
    <row r="2931" spans="1:6" ht="28.5" thickBot="1" x14ac:dyDescent="0.3">
      <c r="A2931" s="1" t="s">
        <v>13</v>
      </c>
      <c r="B2931" s="8" t="s">
        <v>45</v>
      </c>
      <c r="C2931">
        <v>0</v>
      </c>
      <c r="D2931">
        <v>0</v>
      </c>
      <c r="E2931">
        <v>0</v>
      </c>
      <c r="F2931" s="15">
        <f t="shared" si="45"/>
        <v>45498</v>
      </c>
    </row>
    <row r="2932" spans="1:6" ht="14.5" thickBot="1" x14ac:dyDescent="0.3">
      <c r="A2932" s="1" t="s">
        <v>7</v>
      </c>
      <c r="B2932" s="8" t="s">
        <v>45</v>
      </c>
      <c r="C2932">
        <v>0</v>
      </c>
      <c r="D2932">
        <v>0</v>
      </c>
      <c r="E2932">
        <v>0</v>
      </c>
      <c r="F2932" s="15">
        <f t="shared" si="45"/>
        <v>45498</v>
      </c>
    </row>
    <row r="2933" spans="1:6" ht="14.5" thickBot="1" x14ac:dyDescent="0.3">
      <c r="A2933" s="1" t="s">
        <v>6</v>
      </c>
      <c r="B2933" s="8" t="s">
        <v>45</v>
      </c>
      <c r="C2933">
        <v>0</v>
      </c>
      <c r="D2933">
        <v>0</v>
      </c>
      <c r="E2933">
        <v>0</v>
      </c>
      <c r="F2933" s="15">
        <f t="shared" si="45"/>
        <v>45498</v>
      </c>
    </row>
    <row r="2934" spans="1:6" ht="28.5" thickBot="1" x14ac:dyDescent="0.3">
      <c r="A2934" s="1" t="s">
        <v>8</v>
      </c>
      <c r="B2934" s="8" t="s">
        <v>45</v>
      </c>
      <c r="C2934">
        <v>0</v>
      </c>
      <c r="D2934">
        <v>0</v>
      </c>
      <c r="E2934">
        <v>0</v>
      </c>
      <c r="F2934" s="15">
        <f t="shared" si="45"/>
        <v>45498</v>
      </c>
    </row>
    <row r="2935" spans="1:6" ht="42.5" thickBot="1" x14ac:dyDescent="0.3">
      <c r="A2935" s="19" t="s">
        <v>30</v>
      </c>
      <c r="B2935" s="8" t="s">
        <v>45</v>
      </c>
      <c r="C2935">
        <v>0</v>
      </c>
      <c r="D2935">
        <v>0</v>
      </c>
      <c r="E2935">
        <v>0</v>
      </c>
      <c r="F2935" s="15">
        <f t="shared" si="45"/>
        <v>45498</v>
      </c>
    </row>
    <row r="2936" spans="1:6" ht="28.5" thickBot="1" x14ac:dyDescent="0.3">
      <c r="A2936" s="19" t="s">
        <v>3</v>
      </c>
      <c r="B2936" s="8" t="s">
        <v>45</v>
      </c>
      <c r="C2936">
        <v>0</v>
      </c>
      <c r="D2936">
        <v>0</v>
      </c>
      <c r="E2936">
        <v>0</v>
      </c>
      <c r="F2936" s="15">
        <f t="shared" si="45"/>
        <v>45498</v>
      </c>
    </row>
    <row r="2937" spans="1:6" ht="28.5" thickBot="1" x14ac:dyDescent="0.3">
      <c r="A2937" s="19" t="s">
        <v>40</v>
      </c>
      <c r="B2937" s="8" t="s">
        <v>45</v>
      </c>
      <c r="C2937">
        <v>0</v>
      </c>
      <c r="D2937">
        <v>0</v>
      </c>
      <c r="E2937">
        <v>0</v>
      </c>
      <c r="F2937" s="15">
        <f t="shared" si="45"/>
        <v>45498</v>
      </c>
    </row>
    <row r="2938" spans="1:6" ht="28.5" thickBot="1" x14ac:dyDescent="0.3">
      <c r="A2938" s="19" t="s">
        <v>9</v>
      </c>
      <c r="B2938" s="8" t="s">
        <v>2</v>
      </c>
      <c r="C2938">
        <v>0</v>
      </c>
      <c r="D2938">
        <v>0</v>
      </c>
      <c r="E2938">
        <v>0</v>
      </c>
      <c r="F2938" s="15">
        <f t="shared" si="45"/>
        <v>45498</v>
      </c>
    </row>
    <row r="2939" spans="1:6" ht="28.5" thickBot="1" x14ac:dyDescent="0.3">
      <c r="A2939" s="1" t="s">
        <v>26</v>
      </c>
      <c r="B2939" s="8" t="s">
        <v>2</v>
      </c>
      <c r="C2939">
        <v>0</v>
      </c>
      <c r="D2939">
        <v>0</v>
      </c>
      <c r="E2939">
        <v>0</v>
      </c>
      <c r="F2939" s="15">
        <f t="shared" si="45"/>
        <v>45498</v>
      </c>
    </row>
    <row r="2940" spans="1:6" ht="28.5" thickBot="1" x14ac:dyDescent="0.3">
      <c r="A2940" s="1" t="s">
        <v>27</v>
      </c>
      <c r="B2940" s="8" t="s">
        <v>2</v>
      </c>
      <c r="C2940">
        <v>0</v>
      </c>
      <c r="D2940">
        <v>0</v>
      </c>
      <c r="E2940">
        <v>0</v>
      </c>
      <c r="F2940" s="15">
        <f t="shared" si="45"/>
        <v>45498</v>
      </c>
    </row>
    <row r="2941" spans="1:6" ht="42.5" thickBot="1" x14ac:dyDescent="0.3">
      <c r="A2941" s="20" t="s">
        <v>28</v>
      </c>
      <c r="B2941" s="8" t="s">
        <v>5</v>
      </c>
      <c r="C2941">
        <v>0</v>
      </c>
      <c r="D2941">
        <v>0</v>
      </c>
      <c r="E2941">
        <v>0</v>
      </c>
      <c r="F2941" s="15">
        <f t="shared" si="45"/>
        <v>45498</v>
      </c>
    </row>
    <row r="2942" spans="1:6" ht="28.5" thickBot="1" x14ac:dyDescent="0.3">
      <c r="A2942" s="1" t="s">
        <v>33</v>
      </c>
      <c r="B2942" s="8" t="s">
        <v>5</v>
      </c>
      <c r="C2942">
        <v>0</v>
      </c>
      <c r="D2942">
        <v>0</v>
      </c>
      <c r="E2942">
        <v>0</v>
      </c>
      <c r="F2942" s="15">
        <f t="shared" si="45"/>
        <v>45498</v>
      </c>
    </row>
    <row r="2943" spans="1:6" ht="14.5" thickBot="1" x14ac:dyDescent="0.3">
      <c r="A2943" s="1" t="s">
        <v>34</v>
      </c>
      <c r="B2943" s="8" t="s">
        <v>5</v>
      </c>
      <c r="C2943">
        <v>0</v>
      </c>
      <c r="D2943">
        <v>0</v>
      </c>
      <c r="E2943">
        <v>0</v>
      </c>
      <c r="F2943" s="15">
        <f t="shared" si="45"/>
        <v>45498</v>
      </c>
    </row>
    <row r="2944" spans="1:6" ht="14.5" thickBot="1" x14ac:dyDescent="0.3">
      <c r="A2944" s="1" t="s">
        <v>35</v>
      </c>
      <c r="B2944" s="8" t="s">
        <v>5</v>
      </c>
      <c r="C2944">
        <v>0</v>
      </c>
      <c r="D2944">
        <v>0</v>
      </c>
      <c r="E2944">
        <v>0</v>
      </c>
      <c r="F2944" s="15">
        <f t="shared" si="45"/>
        <v>45498</v>
      </c>
    </row>
    <row r="2945" spans="1:6" ht="28.5" thickBot="1" x14ac:dyDescent="0.3">
      <c r="A2945" s="1" t="s">
        <v>36</v>
      </c>
      <c r="B2945" s="8" t="s">
        <v>5</v>
      </c>
      <c r="C2945">
        <v>0</v>
      </c>
      <c r="D2945">
        <v>0</v>
      </c>
      <c r="E2945">
        <v>0</v>
      </c>
      <c r="F2945" s="15">
        <f t="shared" si="45"/>
        <v>45498</v>
      </c>
    </row>
    <row r="2946" spans="1:6" ht="42.5" thickBot="1" x14ac:dyDescent="0.3">
      <c r="A2946" s="1" t="s">
        <v>41</v>
      </c>
      <c r="B2946" s="8" t="s">
        <v>5</v>
      </c>
      <c r="C2946">
        <v>0</v>
      </c>
      <c r="D2946">
        <v>0</v>
      </c>
      <c r="E2946">
        <v>0</v>
      </c>
      <c r="F2946" s="15">
        <f t="shared" si="45"/>
        <v>45498</v>
      </c>
    </row>
    <row r="2947" spans="1:6" ht="42.5" thickBot="1" x14ac:dyDescent="0.3">
      <c r="A2947" s="1" t="s">
        <v>38</v>
      </c>
      <c r="B2947" s="8" t="s">
        <v>46</v>
      </c>
      <c r="C2947">
        <v>0</v>
      </c>
      <c r="D2947">
        <v>0</v>
      </c>
      <c r="E2947">
        <v>0</v>
      </c>
      <c r="F2947" s="15">
        <f t="shared" ref="F2947:F3010" si="46">G$1 + INT((ROW(G2946)-1)/44)</f>
        <v>45498</v>
      </c>
    </row>
    <row r="2948" spans="1:6" ht="28.5" thickBot="1" x14ac:dyDescent="0.3">
      <c r="A2948" s="1" t="s">
        <v>39</v>
      </c>
      <c r="B2948" s="8" t="s">
        <v>4</v>
      </c>
      <c r="C2948">
        <v>0</v>
      </c>
      <c r="D2948">
        <v>0</v>
      </c>
      <c r="E2948">
        <v>0</v>
      </c>
      <c r="F2948" s="15">
        <f t="shared" si="46"/>
        <v>45498</v>
      </c>
    </row>
    <row r="2949" spans="1:6" ht="14.5" thickBot="1" x14ac:dyDescent="0.3">
      <c r="A2949" s="1" t="s">
        <v>61</v>
      </c>
      <c r="B2949" s="8" t="s">
        <v>4</v>
      </c>
      <c r="C2949">
        <v>0</v>
      </c>
      <c r="D2949">
        <v>0</v>
      </c>
      <c r="E2949">
        <v>0</v>
      </c>
      <c r="F2949" s="15">
        <f t="shared" si="46"/>
        <v>45498</v>
      </c>
    </row>
    <row r="2950" spans="1:6" ht="28.5" thickBot="1" x14ac:dyDescent="0.3">
      <c r="A2950" s="18" t="s">
        <v>58</v>
      </c>
      <c r="B2950" s="7" t="s">
        <v>44</v>
      </c>
      <c r="C2950">
        <v>0</v>
      </c>
      <c r="D2950" t="s">
        <v>48</v>
      </c>
      <c r="E2950" t="s">
        <v>48</v>
      </c>
      <c r="F2950" s="15">
        <f t="shared" si="46"/>
        <v>45499</v>
      </c>
    </row>
    <row r="2951" spans="1:6" ht="56.5" thickBot="1" x14ac:dyDescent="0.3">
      <c r="A2951" s="18" t="s">
        <v>15</v>
      </c>
      <c r="B2951" s="7" t="s">
        <v>44</v>
      </c>
      <c r="C2951">
        <v>0</v>
      </c>
      <c r="D2951" t="s">
        <v>48</v>
      </c>
      <c r="E2951" t="s">
        <v>48</v>
      </c>
      <c r="F2951" s="15">
        <f t="shared" si="46"/>
        <v>45499</v>
      </c>
    </row>
    <row r="2952" spans="1:6" ht="28.5" thickBot="1" x14ac:dyDescent="0.3">
      <c r="A2952" s="1" t="s">
        <v>14</v>
      </c>
      <c r="B2952" s="8" t="s">
        <v>44</v>
      </c>
      <c r="C2952">
        <v>0</v>
      </c>
      <c r="D2952" t="s">
        <v>48</v>
      </c>
      <c r="E2952" t="s">
        <v>48</v>
      </c>
      <c r="F2952" s="15">
        <f t="shared" si="46"/>
        <v>45499</v>
      </c>
    </row>
    <row r="2953" spans="1:6" ht="42.5" thickBot="1" x14ac:dyDescent="0.3">
      <c r="A2953" s="1" t="s">
        <v>16</v>
      </c>
      <c r="B2953" s="8" t="s">
        <v>44</v>
      </c>
      <c r="C2953">
        <v>0</v>
      </c>
      <c r="D2953" t="s">
        <v>48</v>
      </c>
      <c r="E2953" t="s">
        <v>48</v>
      </c>
      <c r="F2953" s="15">
        <f t="shared" si="46"/>
        <v>45499</v>
      </c>
    </row>
    <row r="2954" spans="1:6" ht="56.5" thickBot="1" x14ac:dyDescent="0.3">
      <c r="A2954" s="1" t="s">
        <v>17</v>
      </c>
      <c r="B2954" s="8" t="s">
        <v>44</v>
      </c>
      <c r="C2954">
        <v>0</v>
      </c>
      <c r="D2954" t="s">
        <v>48</v>
      </c>
      <c r="E2954" t="s">
        <v>48</v>
      </c>
      <c r="F2954" s="15">
        <f t="shared" si="46"/>
        <v>45499</v>
      </c>
    </row>
    <row r="2955" spans="1:6" ht="42.5" thickBot="1" x14ac:dyDescent="0.3">
      <c r="A2955" s="1" t="s">
        <v>18</v>
      </c>
      <c r="B2955" s="8" t="s">
        <v>44</v>
      </c>
      <c r="C2955">
        <v>0</v>
      </c>
      <c r="D2955">
        <v>0</v>
      </c>
      <c r="E2955" t="s">
        <v>48</v>
      </c>
      <c r="F2955" s="15">
        <f t="shared" si="46"/>
        <v>45499</v>
      </c>
    </row>
    <row r="2956" spans="1:6" ht="14.5" thickBot="1" x14ac:dyDescent="0.3">
      <c r="A2956" s="1" t="s">
        <v>19</v>
      </c>
      <c r="B2956" s="8" t="s">
        <v>44</v>
      </c>
      <c r="C2956">
        <v>0</v>
      </c>
      <c r="D2956">
        <v>0</v>
      </c>
      <c r="E2956" t="s">
        <v>48</v>
      </c>
      <c r="F2956" s="15">
        <f t="shared" si="46"/>
        <v>45499</v>
      </c>
    </row>
    <row r="2957" spans="1:6" ht="28.5" thickBot="1" x14ac:dyDescent="0.3">
      <c r="A2957" s="1" t="s">
        <v>57</v>
      </c>
      <c r="B2957" s="8" t="s">
        <v>44</v>
      </c>
      <c r="C2957">
        <v>0</v>
      </c>
      <c r="D2957" t="s">
        <v>48</v>
      </c>
      <c r="E2957" t="s">
        <v>48</v>
      </c>
      <c r="F2957" s="15">
        <f t="shared" si="46"/>
        <v>45499</v>
      </c>
    </row>
    <row r="2958" spans="1:6" ht="28.5" thickBot="1" x14ac:dyDescent="0.3">
      <c r="A2958" s="1" t="s">
        <v>20</v>
      </c>
      <c r="B2958" s="8" t="s">
        <v>44</v>
      </c>
      <c r="C2958">
        <v>0</v>
      </c>
      <c r="D2958" t="s">
        <v>48</v>
      </c>
      <c r="E2958" t="s">
        <v>48</v>
      </c>
      <c r="F2958" s="15">
        <f t="shared" si="46"/>
        <v>45499</v>
      </c>
    </row>
    <row r="2959" spans="1:6" ht="28.5" thickBot="1" x14ac:dyDescent="0.3">
      <c r="A2959" s="1" t="s">
        <v>21</v>
      </c>
      <c r="B2959" s="8" t="s">
        <v>44</v>
      </c>
      <c r="C2959">
        <v>0</v>
      </c>
      <c r="D2959" t="s">
        <v>56</v>
      </c>
      <c r="E2959" t="s">
        <v>56</v>
      </c>
      <c r="F2959" s="15">
        <f t="shared" si="46"/>
        <v>45499</v>
      </c>
    </row>
    <row r="2960" spans="1:6" ht="42.5" thickBot="1" x14ac:dyDescent="0.3">
      <c r="A2960" s="1" t="s">
        <v>22</v>
      </c>
      <c r="B2960" s="8" t="s">
        <v>44</v>
      </c>
      <c r="C2960">
        <v>0</v>
      </c>
      <c r="D2960" t="s">
        <v>56</v>
      </c>
      <c r="E2960" t="s">
        <v>56</v>
      </c>
      <c r="F2960" s="15">
        <f t="shared" si="46"/>
        <v>45499</v>
      </c>
    </row>
    <row r="2961" spans="1:6" ht="28.5" thickBot="1" x14ac:dyDescent="0.3">
      <c r="A2961" s="1" t="s">
        <v>73</v>
      </c>
      <c r="B2961" s="8" t="s">
        <v>44</v>
      </c>
      <c r="C2961" t="s">
        <v>48</v>
      </c>
      <c r="D2961">
        <v>0</v>
      </c>
      <c r="E2961">
        <v>0</v>
      </c>
      <c r="F2961" s="15">
        <f t="shared" si="46"/>
        <v>45499</v>
      </c>
    </row>
    <row r="2962" spans="1:6" ht="28.5" thickBot="1" x14ac:dyDescent="0.3">
      <c r="A2962" s="1" t="s">
        <v>23</v>
      </c>
      <c r="B2962" s="8" t="s">
        <v>44</v>
      </c>
      <c r="C2962">
        <v>0</v>
      </c>
      <c r="D2962" t="s">
        <v>56</v>
      </c>
      <c r="E2962" t="s">
        <v>56</v>
      </c>
      <c r="F2962" s="15">
        <f t="shared" si="46"/>
        <v>45499</v>
      </c>
    </row>
    <row r="2963" spans="1:6" ht="42.5" thickBot="1" x14ac:dyDescent="0.3">
      <c r="A2963" s="1" t="s">
        <v>24</v>
      </c>
      <c r="B2963" s="8" t="s">
        <v>44</v>
      </c>
      <c r="C2963">
        <v>0</v>
      </c>
      <c r="D2963" t="s">
        <v>56</v>
      </c>
      <c r="E2963" t="s">
        <v>56</v>
      </c>
      <c r="F2963" s="15">
        <f t="shared" si="46"/>
        <v>45499</v>
      </c>
    </row>
    <row r="2964" spans="1:6" ht="28.5" thickBot="1" x14ac:dyDescent="0.3">
      <c r="A2964" s="1" t="s">
        <v>25</v>
      </c>
      <c r="B2964" s="8" t="s">
        <v>44</v>
      </c>
      <c r="C2964">
        <v>0</v>
      </c>
      <c r="D2964" t="s">
        <v>56</v>
      </c>
      <c r="E2964">
        <v>0</v>
      </c>
      <c r="F2964" s="15">
        <f t="shared" si="46"/>
        <v>45499</v>
      </c>
    </row>
    <row r="2965" spans="1:6" ht="28.5" thickBot="1" x14ac:dyDescent="0.3">
      <c r="A2965" s="1" t="s">
        <v>37</v>
      </c>
      <c r="B2965" s="8" t="s">
        <v>44</v>
      </c>
      <c r="C2965">
        <v>0</v>
      </c>
      <c r="D2965" t="s">
        <v>56</v>
      </c>
      <c r="E2965" t="s">
        <v>56</v>
      </c>
      <c r="F2965" s="15">
        <f t="shared" si="46"/>
        <v>45499</v>
      </c>
    </row>
    <row r="2966" spans="1:6" ht="28.5" thickBot="1" x14ac:dyDescent="0.3">
      <c r="A2966" s="1" t="s">
        <v>43</v>
      </c>
      <c r="B2966" s="8" t="s">
        <v>44</v>
      </c>
      <c r="C2966">
        <v>0</v>
      </c>
      <c r="D2966" t="s">
        <v>56</v>
      </c>
      <c r="E2966" t="s">
        <v>56</v>
      </c>
      <c r="F2966" s="15">
        <f t="shared" si="46"/>
        <v>45499</v>
      </c>
    </row>
    <row r="2967" spans="1:6" ht="28.5" thickBot="1" x14ac:dyDescent="0.3">
      <c r="A2967" s="1" t="s">
        <v>51</v>
      </c>
      <c r="B2967" s="8" t="s">
        <v>52</v>
      </c>
      <c r="C2967" t="s">
        <v>48</v>
      </c>
      <c r="D2967">
        <v>0</v>
      </c>
      <c r="E2967">
        <v>0</v>
      </c>
      <c r="F2967" s="15">
        <f t="shared" si="46"/>
        <v>45499</v>
      </c>
    </row>
    <row r="2968" spans="1:6" ht="14.5" thickBot="1" x14ac:dyDescent="0.3">
      <c r="A2968" s="21" t="s">
        <v>53</v>
      </c>
      <c r="B2968" s="9" t="s">
        <v>5</v>
      </c>
      <c r="C2968">
        <v>0</v>
      </c>
      <c r="D2968">
        <v>0</v>
      </c>
      <c r="E2968">
        <v>0</v>
      </c>
      <c r="F2968" s="15">
        <f t="shared" si="46"/>
        <v>45499</v>
      </c>
    </row>
    <row r="2969" spans="1:6" ht="14.5" thickBot="1" x14ac:dyDescent="0.3">
      <c r="A2969" s="1" t="s">
        <v>31</v>
      </c>
      <c r="B2969" s="8" t="s">
        <v>29</v>
      </c>
      <c r="C2969">
        <v>0</v>
      </c>
      <c r="D2969">
        <v>0</v>
      </c>
      <c r="E2969">
        <v>0</v>
      </c>
      <c r="F2969" s="15">
        <f t="shared" si="46"/>
        <v>45499</v>
      </c>
    </row>
    <row r="2970" spans="1:6" ht="28.5" thickBot="1" x14ac:dyDescent="0.3">
      <c r="A2970" s="1" t="s">
        <v>32</v>
      </c>
      <c r="B2970" s="8" t="s">
        <v>29</v>
      </c>
      <c r="C2970">
        <v>0</v>
      </c>
      <c r="D2970">
        <v>0</v>
      </c>
      <c r="E2970">
        <v>0</v>
      </c>
      <c r="F2970" s="15">
        <f t="shared" si="46"/>
        <v>45499</v>
      </c>
    </row>
    <row r="2971" spans="1:6" ht="42.5" thickBot="1" x14ac:dyDescent="0.3">
      <c r="A2971" s="1" t="s">
        <v>42</v>
      </c>
      <c r="B2971" s="8" t="s">
        <v>29</v>
      </c>
      <c r="C2971" t="s">
        <v>56</v>
      </c>
      <c r="D2971">
        <v>0</v>
      </c>
      <c r="E2971">
        <v>0</v>
      </c>
      <c r="F2971" s="15">
        <f t="shared" si="46"/>
        <v>45499</v>
      </c>
    </row>
    <row r="2972" spans="1:6" ht="14.5" thickBot="1" x14ac:dyDescent="0.3">
      <c r="A2972" s="1" t="s">
        <v>12</v>
      </c>
      <c r="B2972" s="8" t="s">
        <v>45</v>
      </c>
      <c r="C2972">
        <v>0</v>
      </c>
      <c r="D2972">
        <v>0</v>
      </c>
      <c r="E2972">
        <v>0</v>
      </c>
      <c r="F2972" s="15">
        <f t="shared" si="46"/>
        <v>45499</v>
      </c>
    </row>
    <row r="2973" spans="1:6" ht="14.5" thickBot="1" x14ac:dyDescent="0.3">
      <c r="A2973" s="1" t="s">
        <v>11</v>
      </c>
      <c r="B2973" s="8" t="s">
        <v>45</v>
      </c>
      <c r="C2973">
        <v>0</v>
      </c>
      <c r="D2973">
        <v>0</v>
      </c>
      <c r="E2973">
        <v>0</v>
      </c>
      <c r="F2973" s="15">
        <f t="shared" si="46"/>
        <v>45499</v>
      </c>
    </row>
    <row r="2974" spans="1:6" ht="28.5" thickBot="1" x14ac:dyDescent="0.3">
      <c r="A2974" s="1" t="s">
        <v>10</v>
      </c>
      <c r="B2974" s="8" t="s">
        <v>45</v>
      </c>
      <c r="C2974">
        <v>0</v>
      </c>
      <c r="D2974">
        <v>0</v>
      </c>
      <c r="E2974">
        <v>0</v>
      </c>
      <c r="F2974" s="15">
        <f t="shared" si="46"/>
        <v>45499</v>
      </c>
    </row>
    <row r="2975" spans="1:6" ht="28.5" thickBot="1" x14ac:dyDescent="0.3">
      <c r="A2975" s="1" t="s">
        <v>13</v>
      </c>
      <c r="B2975" s="8" t="s">
        <v>45</v>
      </c>
      <c r="C2975">
        <v>0</v>
      </c>
      <c r="D2975">
        <v>0</v>
      </c>
      <c r="E2975">
        <v>0</v>
      </c>
      <c r="F2975" s="15">
        <f t="shared" si="46"/>
        <v>45499</v>
      </c>
    </row>
    <row r="2976" spans="1:6" ht="14.5" thickBot="1" x14ac:dyDescent="0.3">
      <c r="A2976" s="1" t="s">
        <v>7</v>
      </c>
      <c r="B2976" s="8" t="s">
        <v>45</v>
      </c>
      <c r="C2976">
        <v>0</v>
      </c>
      <c r="D2976">
        <v>0</v>
      </c>
      <c r="E2976">
        <v>0</v>
      </c>
      <c r="F2976" s="15">
        <f t="shared" si="46"/>
        <v>45499</v>
      </c>
    </row>
    <row r="2977" spans="1:6" ht="14.5" thickBot="1" x14ac:dyDescent="0.3">
      <c r="A2977" s="1" t="s">
        <v>6</v>
      </c>
      <c r="B2977" s="8" t="s">
        <v>45</v>
      </c>
      <c r="C2977">
        <v>0</v>
      </c>
      <c r="D2977">
        <v>0</v>
      </c>
      <c r="E2977">
        <v>0</v>
      </c>
      <c r="F2977" s="15">
        <f t="shared" si="46"/>
        <v>45499</v>
      </c>
    </row>
    <row r="2978" spans="1:6" ht="28.5" thickBot="1" x14ac:dyDescent="0.3">
      <c r="A2978" s="1" t="s">
        <v>8</v>
      </c>
      <c r="B2978" s="8" t="s">
        <v>45</v>
      </c>
      <c r="C2978">
        <v>0</v>
      </c>
      <c r="D2978">
        <v>0</v>
      </c>
      <c r="E2978">
        <v>0</v>
      </c>
      <c r="F2978" s="15">
        <f t="shared" si="46"/>
        <v>45499</v>
      </c>
    </row>
    <row r="2979" spans="1:6" ht="42.5" thickBot="1" x14ac:dyDescent="0.3">
      <c r="A2979" s="19" t="s">
        <v>30</v>
      </c>
      <c r="B2979" s="8" t="s">
        <v>45</v>
      </c>
      <c r="C2979">
        <v>0</v>
      </c>
      <c r="D2979">
        <v>0</v>
      </c>
      <c r="E2979">
        <v>0</v>
      </c>
      <c r="F2979" s="15">
        <f t="shared" si="46"/>
        <v>45499</v>
      </c>
    </row>
    <row r="2980" spans="1:6" ht="28.5" thickBot="1" x14ac:dyDescent="0.3">
      <c r="A2980" s="19" t="s">
        <v>3</v>
      </c>
      <c r="B2980" s="8" t="s">
        <v>45</v>
      </c>
      <c r="C2980">
        <v>0</v>
      </c>
      <c r="D2980">
        <v>0</v>
      </c>
      <c r="E2980">
        <v>0</v>
      </c>
      <c r="F2980" s="15">
        <f t="shared" si="46"/>
        <v>45499</v>
      </c>
    </row>
    <row r="2981" spans="1:6" ht="28.5" thickBot="1" x14ac:dyDescent="0.3">
      <c r="A2981" s="19" t="s">
        <v>40</v>
      </c>
      <c r="B2981" s="8" t="s">
        <v>45</v>
      </c>
      <c r="C2981">
        <v>0</v>
      </c>
      <c r="D2981">
        <v>0</v>
      </c>
      <c r="E2981">
        <v>0</v>
      </c>
      <c r="F2981" s="15">
        <f t="shared" si="46"/>
        <v>45499</v>
      </c>
    </row>
    <row r="2982" spans="1:6" ht="28.5" thickBot="1" x14ac:dyDescent="0.3">
      <c r="A2982" s="19" t="s">
        <v>9</v>
      </c>
      <c r="B2982" s="8" t="s">
        <v>2</v>
      </c>
      <c r="C2982">
        <v>0</v>
      </c>
      <c r="D2982">
        <v>0</v>
      </c>
      <c r="E2982">
        <v>0</v>
      </c>
      <c r="F2982" s="15">
        <f t="shared" si="46"/>
        <v>45499</v>
      </c>
    </row>
    <row r="2983" spans="1:6" ht="28.5" thickBot="1" x14ac:dyDescent="0.3">
      <c r="A2983" s="1" t="s">
        <v>26</v>
      </c>
      <c r="B2983" s="8" t="s">
        <v>2</v>
      </c>
      <c r="C2983">
        <v>0</v>
      </c>
      <c r="D2983">
        <v>0</v>
      </c>
      <c r="E2983">
        <v>0</v>
      </c>
      <c r="F2983" s="15">
        <f t="shared" si="46"/>
        <v>45499</v>
      </c>
    </row>
    <row r="2984" spans="1:6" ht="28.5" thickBot="1" x14ac:dyDescent="0.3">
      <c r="A2984" s="1" t="s">
        <v>27</v>
      </c>
      <c r="B2984" s="8" t="s">
        <v>2</v>
      </c>
      <c r="C2984">
        <v>0</v>
      </c>
      <c r="D2984">
        <v>0</v>
      </c>
      <c r="E2984">
        <v>0</v>
      </c>
      <c r="F2984" s="15">
        <f t="shared" si="46"/>
        <v>45499</v>
      </c>
    </row>
    <row r="2985" spans="1:6" ht="42.5" thickBot="1" x14ac:dyDescent="0.3">
      <c r="A2985" s="20" t="s">
        <v>28</v>
      </c>
      <c r="B2985" s="8" t="s">
        <v>5</v>
      </c>
      <c r="C2985">
        <v>0</v>
      </c>
      <c r="D2985">
        <v>0</v>
      </c>
      <c r="E2985">
        <v>0</v>
      </c>
      <c r="F2985" s="15">
        <f t="shared" si="46"/>
        <v>45499</v>
      </c>
    </row>
    <row r="2986" spans="1:6" ht="28.5" thickBot="1" x14ac:dyDescent="0.3">
      <c r="A2986" s="1" t="s">
        <v>33</v>
      </c>
      <c r="B2986" s="8" t="s">
        <v>5</v>
      </c>
      <c r="C2986">
        <v>0</v>
      </c>
      <c r="D2986">
        <v>0</v>
      </c>
      <c r="E2986">
        <v>0</v>
      </c>
      <c r="F2986" s="15">
        <f t="shared" si="46"/>
        <v>45499</v>
      </c>
    </row>
    <row r="2987" spans="1:6" ht="14.5" thickBot="1" x14ac:dyDescent="0.3">
      <c r="A2987" s="1" t="s">
        <v>34</v>
      </c>
      <c r="B2987" s="8" t="s">
        <v>5</v>
      </c>
      <c r="C2987">
        <v>0</v>
      </c>
      <c r="D2987">
        <v>0</v>
      </c>
      <c r="E2987">
        <v>0</v>
      </c>
      <c r="F2987" s="15">
        <f t="shared" si="46"/>
        <v>45499</v>
      </c>
    </row>
    <row r="2988" spans="1:6" ht="14.5" thickBot="1" x14ac:dyDescent="0.3">
      <c r="A2988" s="1" t="s">
        <v>35</v>
      </c>
      <c r="B2988" s="8" t="s">
        <v>5</v>
      </c>
      <c r="C2988">
        <v>0</v>
      </c>
      <c r="D2988">
        <v>0</v>
      </c>
      <c r="E2988">
        <v>0</v>
      </c>
      <c r="F2988" s="15">
        <f t="shared" si="46"/>
        <v>45499</v>
      </c>
    </row>
    <row r="2989" spans="1:6" ht="28.5" thickBot="1" x14ac:dyDescent="0.3">
      <c r="A2989" s="1" t="s">
        <v>36</v>
      </c>
      <c r="B2989" s="8" t="s">
        <v>5</v>
      </c>
      <c r="C2989">
        <v>0</v>
      </c>
      <c r="D2989">
        <v>0</v>
      </c>
      <c r="E2989">
        <v>0</v>
      </c>
      <c r="F2989" s="15">
        <f t="shared" si="46"/>
        <v>45499</v>
      </c>
    </row>
    <row r="2990" spans="1:6" ht="42.5" thickBot="1" x14ac:dyDescent="0.3">
      <c r="A2990" s="1" t="s">
        <v>41</v>
      </c>
      <c r="B2990" s="8" t="s">
        <v>5</v>
      </c>
      <c r="C2990">
        <v>0</v>
      </c>
      <c r="D2990">
        <v>0</v>
      </c>
      <c r="E2990">
        <v>0</v>
      </c>
      <c r="F2990" s="15">
        <f t="shared" si="46"/>
        <v>45499</v>
      </c>
    </row>
    <row r="2991" spans="1:6" ht="42.5" thickBot="1" x14ac:dyDescent="0.3">
      <c r="A2991" s="1" t="s">
        <v>38</v>
      </c>
      <c r="B2991" s="8" t="s">
        <v>46</v>
      </c>
      <c r="C2991">
        <v>0</v>
      </c>
      <c r="D2991">
        <v>0</v>
      </c>
      <c r="E2991">
        <v>0</v>
      </c>
      <c r="F2991" s="15">
        <f t="shared" si="46"/>
        <v>45499</v>
      </c>
    </row>
    <row r="2992" spans="1:6" ht="28.5" thickBot="1" x14ac:dyDescent="0.3">
      <c r="A2992" s="1" t="s">
        <v>39</v>
      </c>
      <c r="B2992" s="8" t="s">
        <v>4</v>
      </c>
      <c r="C2992">
        <v>0</v>
      </c>
      <c r="D2992">
        <v>0</v>
      </c>
      <c r="E2992">
        <v>0</v>
      </c>
      <c r="F2992" s="15">
        <f t="shared" si="46"/>
        <v>45499</v>
      </c>
    </row>
    <row r="2993" spans="1:6" ht="14.5" thickBot="1" x14ac:dyDescent="0.3">
      <c r="A2993" s="1" t="s">
        <v>61</v>
      </c>
      <c r="B2993" s="8" t="s">
        <v>4</v>
      </c>
      <c r="C2993">
        <v>0</v>
      </c>
      <c r="D2993">
        <v>0</v>
      </c>
      <c r="E2993">
        <v>0</v>
      </c>
      <c r="F2993" s="15">
        <f t="shared" si="46"/>
        <v>45499</v>
      </c>
    </row>
    <row r="2994" spans="1:6" ht="28.5" thickBot="1" x14ac:dyDescent="0.3">
      <c r="A2994" s="18" t="s">
        <v>58</v>
      </c>
      <c r="B2994" s="7" t="s">
        <v>44</v>
      </c>
      <c r="C2994">
        <v>0</v>
      </c>
      <c r="D2994" t="s">
        <v>48</v>
      </c>
      <c r="E2994" t="s">
        <v>48</v>
      </c>
      <c r="F2994" s="15">
        <f t="shared" si="46"/>
        <v>45500</v>
      </c>
    </row>
    <row r="2995" spans="1:6" ht="56.5" thickBot="1" x14ac:dyDescent="0.3">
      <c r="A2995" s="18" t="s">
        <v>15</v>
      </c>
      <c r="B2995" s="7" t="s">
        <v>44</v>
      </c>
      <c r="C2995">
        <v>0</v>
      </c>
      <c r="D2995" t="s">
        <v>48</v>
      </c>
      <c r="E2995" t="s">
        <v>48</v>
      </c>
      <c r="F2995" s="15">
        <f t="shared" si="46"/>
        <v>45500</v>
      </c>
    </row>
    <row r="2996" spans="1:6" ht="28.5" thickBot="1" x14ac:dyDescent="0.3">
      <c r="A2996" s="1" t="s">
        <v>14</v>
      </c>
      <c r="B2996" s="8" t="s">
        <v>44</v>
      </c>
      <c r="C2996">
        <v>0</v>
      </c>
      <c r="D2996" t="s">
        <v>48</v>
      </c>
      <c r="E2996" t="s">
        <v>48</v>
      </c>
      <c r="F2996" s="15">
        <f t="shared" si="46"/>
        <v>45500</v>
      </c>
    </row>
    <row r="2997" spans="1:6" ht="42.5" thickBot="1" x14ac:dyDescent="0.3">
      <c r="A2997" s="1" t="s">
        <v>16</v>
      </c>
      <c r="B2997" s="8" t="s">
        <v>44</v>
      </c>
      <c r="C2997">
        <v>0</v>
      </c>
      <c r="D2997" t="s">
        <v>48</v>
      </c>
      <c r="E2997" t="s">
        <v>48</v>
      </c>
      <c r="F2997" s="15">
        <f t="shared" si="46"/>
        <v>45500</v>
      </c>
    </row>
    <row r="2998" spans="1:6" ht="56.5" thickBot="1" x14ac:dyDescent="0.3">
      <c r="A2998" s="1" t="s">
        <v>17</v>
      </c>
      <c r="B2998" s="8" t="s">
        <v>44</v>
      </c>
      <c r="C2998">
        <v>0</v>
      </c>
      <c r="D2998" t="s">
        <v>48</v>
      </c>
      <c r="E2998" t="s">
        <v>48</v>
      </c>
      <c r="F2998" s="15">
        <f t="shared" si="46"/>
        <v>45500</v>
      </c>
    </row>
    <row r="2999" spans="1:6" ht="42.5" thickBot="1" x14ac:dyDescent="0.3">
      <c r="A2999" s="1" t="s">
        <v>18</v>
      </c>
      <c r="B2999" s="8" t="s">
        <v>44</v>
      </c>
      <c r="C2999">
        <v>0</v>
      </c>
      <c r="D2999">
        <v>0</v>
      </c>
      <c r="E2999" t="s">
        <v>48</v>
      </c>
      <c r="F2999" s="15">
        <f t="shared" si="46"/>
        <v>45500</v>
      </c>
    </row>
    <row r="3000" spans="1:6" ht="14.5" thickBot="1" x14ac:dyDescent="0.3">
      <c r="A3000" s="1" t="s">
        <v>19</v>
      </c>
      <c r="B3000" s="8" t="s">
        <v>44</v>
      </c>
      <c r="C3000">
        <v>0</v>
      </c>
      <c r="D3000">
        <v>0</v>
      </c>
      <c r="E3000" t="s">
        <v>48</v>
      </c>
      <c r="F3000" s="15">
        <f t="shared" si="46"/>
        <v>45500</v>
      </c>
    </row>
    <row r="3001" spans="1:6" ht="28.5" thickBot="1" x14ac:dyDescent="0.3">
      <c r="A3001" s="1" t="s">
        <v>57</v>
      </c>
      <c r="B3001" s="8" t="s">
        <v>44</v>
      </c>
      <c r="C3001">
        <v>0</v>
      </c>
      <c r="D3001" t="s">
        <v>48</v>
      </c>
      <c r="E3001" t="s">
        <v>48</v>
      </c>
      <c r="F3001" s="15">
        <f t="shared" si="46"/>
        <v>45500</v>
      </c>
    </row>
    <row r="3002" spans="1:6" ht="28.5" thickBot="1" x14ac:dyDescent="0.3">
      <c r="A3002" s="1" t="s">
        <v>20</v>
      </c>
      <c r="B3002" s="8" t="s">
        <v>44</v>
      </c>
      <c r="C3002">
        <v>0</v>
      </c>
      <c r="D3002" t="s">
        <v>48</v>
      </c>
      <c r="E3002" t="s">
        <v>48</v>
      </c>
      <c r="F3002" s="15">
        <f t="shared" si="46"/>
        <v>45500</v>
      </c>
    </row>
    <row r="3003" spans="1:6" ht="28.5" thickBot="1" x14ac:dyDescent="0.3">
      <c r="A3003" s="1" t="s">
        <v>21</v>
      </c>
      <c r="B3003" s="8" t="s">
        <v>44</v>
      </c>
      <c r="C3003">
        <v>0</v>
      </c>
      <c r="D3003" t="s">
        <v>56</v>
      </c>
      <c r="E3003" t="s">
        <v>56</v>
      </c>
      <c r="F3003" s="15">
        <f t="shared" si="46"/>
        <v>45500</v>
      </c>
    </row>
    <row r="3004" spans="1:6" ht="42.5" thickBot="1" x14ac:dyDescent="0.3">
      <c r="A3004" s="1" t="s">
        <v>22</v>
      </c>
      <c r="B3004" s="8" t="s">
        <v>44</v>
      </c>
      <c r="C3004">
        <v>0</v>
      </c>
      <c r="D3004" t="s">
        <v>56</v>
      </c>
      <c r="E3004" t="s">
        <v>56</v>
      </c>
      <c r="F3004" s="15">
        <f t="shared" si="46"/>
        <v>45500</v>
      </c>
    </row>
    <row r="3005" spans="1:6" ht="28.5" thickBot="1" x14ac:dyDescent="0.3">
      <c r="A3005" s="1" t="s">
        <v>73</v>
      </c>
      <c r="B3005" s="8" t="s">
        <v>44</v>
      </c>
      <c r="C3005" t="s">
        <v>48</v>
      </c>
      <c r="D3005">
        <v>0</v>
      </c>
      <c r="E3005">
        <v>0</v>
      </c>
      <c r="F3005" s="15">
        <f t="shared" si="46"/>
        <v>45500</v>
      </c>
    </row>
    <row r="3006" spans="1:6" ht="28.5" thickBot="1" x14ac:dyDescent="0.3">
      <c r="A3006" s="1" t="s">
        <v>23</v>
      </c>
      <c r="B3006" s="8" t="s">
        <v>44</v>
      </c>
      <c r="C3006">
        <v>0</v>
      </c>
      <c r="D3006" t="s">
        <v>56</v>
      </c>
      <c r="E3006" t="s">
        <v>56</v>
      </c>
      <c r="F3006" s="15">
        <f t="shared" si="46"/>
        <v>45500</v>
      </c>
    </row>
    <row r="3007" spans="1:6" ht="42.5" thickBot="1" x14ac:dyDescent="0.3">
      <c r="A3007" s="1" t="s">
        <v>24</v>
      </c>
      <c r="B3007" s="8" t="s">
        <v>44</v>
      </c>
      <c r="C3007">
        <v>0</v>
      </c>
      <c r="D3007" t="s">
        <v>56</v>
      </c>
      <c r="E3007" t="s">
        <v>56</v>
      </c>
      <c r="F3007" s="15">
        <f t="shared" si="46"/>
        <v>45500</v>
      </c>
    </row>
    <row r="3008" spans="1:6" ht="28.5" thickBot="1" x14ac:dyDescent="0.3">
      <c r="A3008" s="1" t="s">
        <v>25</v>
      </c>
      <c r="B3008" s="8" t="s">
        <v>44</v>
      </c>
      <c r="C3008">
        <v>0</v>
      </c>
      <c r="D3008" t="s">
        <v>56</v>
      </c>
      <c r="E3008">
        <v>0</v>
      </c>
      <c r="F3008" s="15">
        <f t="shared" si="46"/>
        <v>45500</v>
      </c>
    </row>
    <row r="3009" spans="1:6" ht="28.5" thickBot="1" x14ac:dyDescent="0.3">
      <c r="A3009" s="1" t="s">
        <v>37</v>
      </c>
      <c r="B3009" s="8" t="s">
        <v>44</v>
      </c>
      <c r="C3009">
        <v>0</v>
      </c>
      <c r="D3009" t="s">
        <v>56</v>
      </c>
      <c r="E3009" t="s">
        <v>56</v>
      </c>
      <c r="F3009" s="15">
        <f t="shared" si="46"/>
        <v>45500</v>
      </c>
    </row>
    <row r="3010" spans="1:6" ht="28.5" thickBot="1" x14ac:dyDescent="0.3">
      <c r="A3010" s="1" t="s">
        <v>43</v>
      </c>
      <c r="B3010" s="8" t="s">
        <v>44</v>
      </c>
      <c r="C3010">
        <v>0</v>
      </c>
      <c r="D3010" t="s">
        <v>56</v>
      </c>
      <c r="E3010" t="s">
        <v>56</v>
      </c>
      <c r="F3010" s="15">
        <f t="shared" si="46"/>
        <v>45500</v>
      </c>
    </row>
    <row r="3011" spans="1:6" ht="28.5" thickBot="1" x14ac:dyDescent="0.3">
      <c r="A3011" s="1" t="s">
        <v>51</v>
      </c>
      <c r="B3011" s="8" t="s">
        <v>52</v>
      </c>
      <c r="C3011">
        <v>0</v>
      </c>
      <c r="D3011">
        <v>0</v>
      </c>
      <c r="E3011">
        <v>0</v>
      </c>
      <c r="F3011" s="15">
        <f t="shared" ref="F3011:F3074" si="47">G$1 + INT((ROW(G3010)-1)/44)</f>
        <v>45500</v>
      </c>
    </row>
    <row r="3012" spans="1:6" ht="14.5" thickBot="1" x14ac:dyDescent="0.3">
      <c r="A3012" s="21" t="s">
        <v>53</v>
      </c>
      <c r="B3012" s="9" t="s">
        <v>5</v>
      </c>
      <c r="C3012">
        <v>0</v>
      </c>
      <c r="D3012">
        <v>0</v>
      </c>
      <c r="E3012">
        <v>0</v>
      </c>
      <c r="F3012" s="15">
        <f t="shared" si="47"/>
        <v>45500</v>
      </c>
    </row>
    <row r="3013" spans="1:6" ht="14.5" thickBot="1" x14ac:dyDescent="0.3">
      <c r="A3013" s="1" t="s">
        <v>31</v>
      </c>
      <c r="B3013" s="8" t="s">
        <v>29</v>
      </c>
      <c r="C3013">
        <v>0</v>
      </c>
      <c r="D3013">
        <v>0</v>
      </c>
      <c r="E3013">
        <v>0</v>
      </c>
      <c r="F3013" s="15">
        <f t="shared" si="47"/>
        <v>45500</v>
      </c>
    </row>
    <row r="3014" spans="1:6" ht="28.5" thickBot="1" x14ac:dyDescent="0.3">
      <c r="A3014" s="1" t="s">
        <v>32</v>
      </c>
      <c r="B3014" s="8" t="s">
        <v>29</v>
      </c>
      <c r="C3014">
        <v>0</v>
      </c>
      <c r="D3014">
        <v>0</v>
      </c>
      <c r="E3014">
        <v>0</v>
      </c>
      <c r="F3014" s="15">
        <f t="shared" si="47"/>
        <v>45500</v>
      </c>
    </row>
    <row r="3015" spans="1:6" ht="42.5" thickBot="1" x14ac:dyDescent="0.3">
      <c r="A3015" s="1" t="s">
        <v>42</v>
      </c>
      <c r="B3015" s="8" t="s">
        <v>29</v>
      </c>
      <c r="C3015">
        <v>0</v>
      </c>
      <c r="D3015">
        <v>0</v>
      </c>
      <c r="E3015">
        <v>0</v>
      </c>
      <c r="F3015" s="15">
        <f t="shared" si="47"/>
        <v>45500</v>
      </c>
    </row>
    <row r="3016" spans="1:6" ht="14.5" thickBot="1" x14ac:dyDescent="0.3">
      <c r="A3016" s="1" t="s">
        <v>12</v>
      </c>
      <c r="B3016" s="8" t="s">
        <v>45</v>
      </c>
      <c r="C3016">
        <v>0</v>
      </c>
      <c r="D3016">
        <v>0</v>
      </c>
      <c r="E3016" t="s">
        <v>48</v>
      </c>
      <c r="F3016" s="15">
        <f t="shared" si="47"/>
        <v>45500</v>
      </c>
    </row>
    <row r="3017" spans="1:6" ht="14.5" thickBot="1" x14ac:dyDescent="0.3">
      <c r="A3017" s="1" t="s">
        <v>11</v>
      </c>
      <c r="B3017" s="8" t="s">
        <v>45</v>
      </c>
      <c r="C3017">
        <v>0</v>
      </c>
      <c r="D3017" t="s">
        <v>48</v>
      </c>
      <c r="E3017">
        <v>0</v>
      </c>
      <c r="F3017" s="15">
        <f t="shared" si="47"/>
        <v>45500</v>
      </c>
    </row>
    <row r="3018" spans="1:6" ht="28.5" thickBot="1" x14ac:dyDescent="0.3">
      <c r="A3018" s="1" t="s">
        <v>10</v>
      </c>
      <c r="B3018" s="8" t="s">
        <v>45</v>
      </c>
      <c r="C3018">
        <v>0</v>
      </c>
      <c r="D3018">
        <v>0</v>
      </c>
      <c r="E3018">
        <v>0</v>
      </c>
      <c r="F3018" s="15">
        <f t="shared" si="47"/>
        <v>45500</v>
      </c>
    </row>
    <row r="3019" spans="1:6" ht="28.5" thickBot="1" x14ac:dyDescent="0.3">
      <c r="A3019" s="1" t="s">
        <v>13</v>
      </c>
      <c r="B3019" s="8" t="s">
        <v>45</v>
      </c>
      <c r="C3019">
        <v>0</v>
      </c>
      <c r="D3019">
        <v>0</v>
      </c>
      <c r="E3019">
        <v>0</v>
      </c>
      <c r="F3019" s="15">
        <f t="shared" si="47"/>
        <v>45500</v>
      </c>
    </row>
    <row r="3020" spans="1:6" ht="14.5" thickBot="1" x14ac:dyDescent="0.3">
      <c r="A3020" s="1" t="s">
        <v>7</v>
      </c>
      <c r="B3020" s="8" t="s">
        <v>45</v>
      </c>
      <c r="C3020">
        <v>0</v>
      </c>
      <c r="D3020">
        <v>0</v>
      </c>
      <c r="E3020" t="s">
        <v>48</v>
      </c>
      <c r="F3020" s="15">
        <f t="shared" si="47"/>
        <v>45500</v>
      </c>
    </row>
    <row r="3021" spans="1:6" ht="14.5" thickBot="1" x14ac:dyDescent="0.3">
      <c r="A3021" s="1" t="s">
        <v>6</v>
      </c>
      <c r="B3021" s="8" t="s">
        <v>45</v>
      </c>
      <c r="C3021">
        <v>0</v>
      </c>
      <c r="D3021">
        <v>0</v>
      </c>
      <c r="E3021">
        <v>0</v>
      </c>
      <c r="F3021" s="15">
        <f t="shared" si="47"/>
        <v>45500</v>
      </c>
    </row>
    <row r="3022" spans="1:6" ht="28.5" thickBot="1" x14ac:dyDescent="0.3">
      <c r="A3022" s="1" t="s">
        <v>8</v>
      </c>
      <c r="B3022" s="8" t="s">
        <v>45</v>
      </c>
      <c r="C3022">
        <v>0</v>
      </c>
      <c r="D3022">
        <v>0</v>
      </c>
      <c r="E3022">
        <v>0</v>
      </c>
      <c r="F3022" s="15">
        <f t="shared" si="47"/>
        <v>45500</v>
      </c>
    </row>
    <row r="3023" spans="1:6" ht="42.5" thickBot="1" x14ac:dyDescent="0.3">
      <c r="A3023" s="19" t="s">
        <v>30</v>
      </c>
      <c r="B3023" s="8" t="s">
        <v>45</v>
      </c>
      <c r="C3023">
        <v>0</v>
      </c>
      <c r="D3023">
        <v>0</v>
      </c>
      <c r="E3023">
        <v>0</v>
      </c>
      <c r="F3023" s="15">
        <f t="shared" si="47"/>
        <v>45500</v>
      </c>
    </row>
    <row r="3024" spans="1:6" ht="28.5" thickBot="1" x14ac:dyDescent="0.3">
      <c r="A3024" s="19" t="s">
        <v>3</v>
      </c>
      <c r="B3024" s="8" t="s">
        <v>45</v>
      </c>
      <c r="C3024">
        <v>0</v>
      </c>
      <c r="D3024" t="s">
        <v>48</v>
      </c>
      <c r="E3024">
        <v>0</v>
      </c>
      <c r="F3024" s="15">
        <f t="shared" si="47"/>
        <v>45500</v>
      </c>
    </row>
    <row r="3025" spans="1:6" ht="28.5" thickBot="1" x14ac:dyDescent="0.3">
      <c r="A3025" s="19" t="s">
        <v>40</v>
      </c>
      <c r="B3025" s="8" t="s">
        <v>45</v>
      </c>
      <c r="C3025">
        <v>0</v>
      </c>
      <c r="D3025">
        <v>0</v>
      </c>
      <c r="E3025">
        <v>0</v>
      </c>
      <c r="F3025" s="15">
        <f t="shared" si="47"/>
        <v>45500</v>
      </c>
    </row>
    <row r="3026" spans="1:6" ht="28.5" thickBot="1" x14ac:dyDescent="0.3">
      <c r="A3026" s="19" t="s">
        <v>9</v>
      </c>
      <c r="B3026" s="8" t="s">
        <v>2</v>
      </c>
      <c r="C3026">
        <v>0</v>
      </c>
      <c r="D3026">
        <v>0</v>
      </c>
      <c r="E3026">
        <v>0</v>
      </c>
      <c r="F3026" s="15">
        <f t="shared" si="47"/>
        <v>45500</v>
      </c>
    </row>
    <row r="3027" spans="1:6" ht="28.5" thickBot="1" x14ac:dyDescent="0.3">
      <c r="A3027" s="1" t="s">
        <v>26</v>
      </c>
      <c r="B3027" s="8" t="s">
        <v>2</v>
      </c>
      <c r="C3027">
        <v>0</v>
      </c>
      <c r="D3027">
        <v>0</v>
      </c>
      <c r="E3027">
        <v>0</v>
      </c>
      <c r="F3027" s="15">
        <f t="shared" si="47"/>
        <v>45500</v>
      </c>
    </row>
    <row r="3028" spans="1:6" ht="28.5" thickBot="1" x14ac:dyDescent="0.3">
      <c r="A3028" s="1" t="s">
        <v>27</v>
      </c>
      <c r="B3028" s="8" t="s">
        <v>2</v>
      </c>
      <c r="C3028">
        <v>0</v>
      </c>
      <c r="D3028">
        <v>0</v>
      </c>
      <c r="E3028">
        <v>0</v>
      </c>
      <c r="F3028" s="15">
        <f t="shared" si="47"/>
        <v>45500</v>
      </c>
    </row>
    <row r="3029" spans="1:6" ht="42.5" thickBot="1" x14ac:dyDescent="0.3">
      <c r="A3029" s="20" t="s">
        <v>28</v>
      </c>
      <c r="B3029" s="8" t="s">
        <v>5</v>
      </c>
      <c r="C3029">
        <v>0</v>
      </c>
      <c r="D3029">
        <v>0</v>
      </c>
      <c r="E3029">
        <v>0</v>
      </c>
      <c r="F3029" s="15">
        <f t="shared" si="47"/>
        <v>45500</v>
      </c>
    </row>
    <row r="3030" spans="1:6" ht="28.5" thickBot="1" x14ac:dyDescent="0.3">
      <c r="A3030" s="1" t="s">
        <v>33</v>
      </c>
      <c r="B3030" s="8" t="s">
        <v>5</v>
      </c>
      <c r="C3030">
        <v>0</v>
      </c>
      <c r="D3030">
        <v>0</v>
      </c>
      <c r="E3030">
        <v>0</v>
      </c>
      <c r="F3030" s="15">
        <f t="shared" si="47"/>
        <v>45500</v>
      </c>
    </row>
    <row r="3031" spans="1:6" ht="14.5" thickBot="1" x14ac:dyDescent="0.3">
      <c r="A3031" s="1" t="s">
        <v>34</v>
      </c>
      <c r="B3031" s="8" t="s">
        <v>5</v>
      </c>
      <c r="C3031">
        <v>0</v>
      </c>
      <c r="D3031">
        <v>0</v>
      </c>
      <c r="E3031">
        <v>0</v>
      </c>
      <c r="F3031" s="15">
        <f t="shared" si="47"/>
        <v>45500</v>
      </c>
    </row>
    <row r="3032" spans="1:6" ht="14.5" thickBot="1" x14ac:dyDescent="0.3">
      <c r="A3032" s="1" t="s">
        <v>35</v>
      </c>
      <c r="B3032" s="8" t="s">
        <v>5</v>
      </c>
      <c r="C3032">
        <v>0</v>
      </c>
      <c r="D3032">
        <v>0</v>
      </c>
      <c r="E3032">
        <v>0</v>
      </c>
      <c r="F3032" s="15">
        <f t="shared" si="47"/>
        <v>45500</v>
      </c>
    </row>
    <row r="3033" spans="1:6" ht="28.5" thickBot="1" x14ac:dyDescent="0.3">
      <c r="A3033" s="1" t="s">
        <v>36</v>
      </c>
      <c r="B3033" s="8" t="s">
        <v>5</v>
      </c>
      <c r="C3033">
        <v>0</v>
      </c>
      <c r="D3033">
        <v>0</v>
      </c>
      <c r="E3033">
        <v>0</v>
      </c>
      <c r="F3033" s="15">
        <f t="shared" si="47"/>
        <v>45500</v>
      </c>
    </row>
    <row r="3034" spans="1:6" ht="42.5" thickBot="1" x14ac:dyDescent="0.3">
      <c r="A3034" s="1" t="s">
        <v>41</v>
      </c>
      <c r="B3034" s="8" t="s">
        <v>5</v>
      </c>
      <c r="C3034">
        <v>0</v>
      </c>
      <c r="D3034">
        <v>0</v>
      </c>
      <c r="E3034">
        <v>0</v>
      </c>
      <c r="F3034" s="15">
        <f t="shared" si="47"/>
        <v>45500</v>
      </c>
    </row>
    <row r="3035" spans="1:6" ht="42.5" thickBot="1" x14ac:dyDescent="0.3">
      <c r="A3035" s="1" t="s">
        <v>38</v>
      </c>
      <c r="B3035" s="8" t="s">
        <v>46</v>
      </c>
      <c r="C3035">
        <v>0</v>
      </c>
      <c r="D3035">
        <v>0</v>
      </c>
      <c r="E3035">
        <v>0</v>
      </c>
      <c r="F3035" s="15">
        <f t="shared" si="47"/>
        <v>45500</v>
      </c>
    </row>
    <row r="3036" spans="1:6" ht="28.5" thickBot="1" x14ac:dyDescent="0.3">
      <c r="A3036" s="1" t="s">
        <v>39</v>
      </c>
      <c r="B3036" s="8" t="s">
        <v>4</v>
      </c>
      <c r="C3036">
        <v>0</v>
      </c>
      <c r="D3036">
        <v>0</v>
      </c>
      <c r="E3036">
        <v>0</v>
      </c>
      <c r="F3036" s="15">
        <f t="shared" si="47"/>
        <v>45500</v>
      </c>
    </row>
    <row r="3037" spans="1:6" ht="14.5" thickBot="1" x14ac:dyDescent="0.3">
      <c r="A3037" s="1" t="s">
        <v>61</v>
      </c>
      <c r="B3037" s="8" t="s">
        <v>4</v>
      </c>
      <c r="C3037">
        <v>0</v>
      </c>
      <c r="D3037">
        <v>0</v>
      </c>
      <c r="E3037">
        <v>0</v>
      </c>
      <c r="F3037" s="15">
        <f t="shared" si="47"/>
        <v>45500</v>
      </c>
    </row>
    <row r="3038" spans="1:6" ht="28.5" thickBot="1" x14ac:dyDescent="0.3">
      <c r="A3038" s="18" t="s">
        <v>58</v>
      </c>
      <c r="B3038" s="7" t="s">
        <v>44</v>
      </c>
      <c r="C3038">
        <v>0</v>
      </c>
      <c r="D3038" t="s">
        <v>48</v>
      </c>
      <c r="E3038" t="s">
        <v>48</v>
      </c>
      <c r="F3038" s="15">
        <f t="shared" si="47"/>
        <v>45501</v>
      </c>
    </row>
    <row r="3039" spans="1:6" ht="56.5" thickBot="1" x14ac:dyDescent="0.3">
      <c r="A3039" s="18" t="s">
        <v>15</v>
      </c>
      <c r="B3039" s="7" t="s">
        <v>44</v>
      </c>
      <c r="C3039">
        <v>0</v>
      </c>
      <c r="D3039" t="s">
        <v>48</v>
      </c>
      <c r="E3039" t="s">
        <v>48</v>
      </c>
      <c r="F3039" s="15">
        <f t="shared" si="47"/>
        <v>45501</v>
      </c>
    </row>
    <row r="3040" spans="1:6" ht="28.5" thickBot="1" x14ac:dyDescent="0.3">
      <c r="A3040" s="1" t="s">
        <v>14</v>
      </c>
      <c r="B3040" s="8" t="s">
        <v>44</v>
      </c>
      <c r="C3040">
        <v>0</v>
      </c>
      <c r="D3040" t="s">
        <v>48</v>
      </c>
      <c r="E3040" t="s">
        <v>48</v>
      </c>
      <c r="F3040" s="15">
        <f t="shared" si="47"/>
        <v>45501</v>
      </c>
    </row>
    <row r="3041" spans="1:6" ht="42.5" thickBot="1" x14ac:dyDescent="0.3">
      <c r="A3041" s="1" t="s">
        <v>16</v>
      </c>
      <c r="B3041" s="8" t="s">
        <v>44</v>
      </c>
      <c r="C3041">
        <v>0</v>
      </c>
      <c r="D3041" t="s">
        <v>48</v>
      </c>
      <c r="E3041" t="s">
        <v>48</v>
      </c>
      <c r="F3041" s="15">
        <f t="shared" si="47"/>
        <v>45501</v>
      </c>
    </row>
    <row r="3042" spans="1:6" ht="56.5" thickBot="1" x14ac:dyDescent="0.3">
      <c r="A3042" s="1" t="s">
        <v>17</v>
      </c>
      <c r="B3042" s="8" t="s">
        <v>44</v>
      </c>
      <c r="C3042">
        <v>0</v>
      </c>
      <c r="D3042" t="s">
        <v>48</v>
      </c>
      <c r="E3042" t="s">
        <v>48</v>
      </c>
      <c r="F3042" s="15">
        <f t="shared" si="47"/>
        <v>45501</v>
      </c>
    </row>
    <row r="3043" spans="1:6" ht="42.5" thickBot="1" x14ac:dyDescent="0.3">
      <c r="A3043" s="1" t="s">
        <v>18</v>
      </c>
      <c r="B3043" s="8" t="s">
        <v>44</v>
      </c>
      <c r="C3043">
        <v>0</v>
      </c>
      <c r="D3043">
        <v>0</v>
      </c>
      <c r="E3043" t="s">
        <v>48</v>
      </c>
      <c r="F3043" s="15">
        <f t="shared" si="47"/>
        <v>45501</v>
      </c>
    </row>
    <row r="3044" spans="1:6" ht="14.5" thickBot="1" x14ac:dyDescent="0.3">
      <c r="A3044" s="1" t="s">
        <v>19</v>
      </c>
      <c r="B3044" s="8" t="s">
        <v>44</v>
      </c>
      <c r="C3044">
        <v>0</v>
      </c>
      <c r="D3044">
        <v>0</v>
      </c>
      <c r="E3044" t="s">
        <v>48</v>
      </c>
      <c r="F3044" s="15">
        <f t="shared" si="47"/>
        <v>45501</v>
      </c>
    </row>
    <row r="3045" spans="1:6" ht="28.5" thickBot="1" x14ac:dyDescent="0.3">
      <c r="A3045" s="1" t="s">
        <v>57</v>
      </c>
      <c r="B3045" s="8" t="s">
        <v>44</v>
      </c>
      <c r="C3045">
        <v>0</v>
      </c>
      <c r="D3045" t="s">
        <v>48</v>
      </c>
      <c r="E3045" t="s">
        <v>48</v>
      </c>
      <c r="F3045" s="15">
        <f t="shared" si="47"/>
        <v>45501</v>
      </c>
    </row>
    <row r="3046" spans="1:6" ht="28.5" thickBot="1" x14ac:dyDescent="0.3">
      <c r="A3046" s="1" t="s">
        <v>20</v>
      </c>
      <c r="B3046" s="8" t="s">
        <v>44</v>
      </c>
      <c r="C3046">
        <v>0</v>
      </c>
      <c r="D3046" t="s">
        <v>48</v>
      </c>
      <c r="E3046" t="s">
        <v>48</v>
      </c>
      <c r="F3046" s="15">
        <f t="shared" si="47"/>
        <v>45501</v>
      </c>
    </row>
    <row r="3047" spans="1:6" ht="28.5" thickBot="1" x14ac:dyDescent="0.3">
      <c r="A3047" s="1" t="s">
        <v>21</v>
      </c>
      <c r="B3047" s="8" t="s">
        <v>44</v>
      </c>
      <c r="C3047">
        <v>0</v>
      </c>
      <c r="D3047" t="s">
        <v>56</v>
      </c>
      <c r="E3047" t="s">
        <v>56</v>
      </c>
      <c r="F3047" s="15">
        <f t="shared" si="47"/>
        <v>45501</v>
      </c>
    </row>
    <row r="3048" spans="1:6" ht="42.5" thickBot="1" x14ac:dyDescent="0.3">
      <c r="A3048" s="1" t="s">
        <v>22</v>
      </c>
      <c r="B3048" s="8" t="s">
        <v>44</v>
      </c>
      <c r="C3048">
        <v>0</v>
      </c>
      <c r="D3048" t="s">
        <v>56</v>
      </c>
      <c r="E3048" t="s">
        <v>56</v>
      </c>
      <c r="F3048" s="15">
        <f t="shared" si="47"/>
        <v>45501</v>
      </c>
    </row>
    <row r="3049" spans="1:6" ht="28.5" thickBot="1" x14ac:dyDescent="0.3">
      <c r="A3049" s="1" t="s">
        <v>73</v>
      </c>
      <c r="B3049" s="8" t="s">
        <v>44</v>
      </c>
      <c r="C3049" t="s">
        <v>48</v>
      </c>
      <c r="D3049">
        <v>0</v>
      </c>
      <c r="E3049">
        <v>0</v>
      </c>
      <c r="F3049" s="15">
        <f t="shared" si="47"/>
        <v>45501</v>
      </c>
    </row>
    <row r="3050" spans="1:6" ht="28.5" thickBot="1" x14ac:dyDescent="0.3">
      <c r="A3050" s="1" t="s">
        <v>23</v>
      </c>
      <c r="B3050" s="8" t="s">
        <v>44</v>
      </c>
      <c r="C3050">
        <v>0</v>
      </c>
      <c r="D3050" t="s">
        <v>56</v>
      </c>
      <c r="E3050" t="s">
        <v>56</v>
      </c>
      <c r="F3050" s="15">
        <f t="shared" si="47"/>
        <v>45501</v>
      </c>
    </row>
    <row r="3051" spans="1:6" ht="42.5" thickBot="1" x14ac:dyDescent="0.3">
      <c r="A3051" s="1" t="s">
        <v>24</v>
      </c>
      <c r="B3051" s="8" t="s">
        <v>44</v>
      </c>
      <c r="C3051">
        <v>0</v>
      </c>
      <c r="D3051" t="s">
        <v>56</v>
      </c>
      <c r="E3051" t="s">
        <v>56</v>
      </c>
      <c r="F3051" s="15">
        <f t="shared" si="47"/>
        <v>45501</v>
      </c>
    </row>
    <row r="3052" spans="1:6" ht="28.5" thickBot="1" x14ac:dyDescent="0.3">
      <c r="A3052" s="1" t="s">
        <v>25</v>
      </c>
      <c r="B3052" s="8" t="s">
        <v>44</v>
      </c>
      <c r="C3052">
        <v>0</v>
      </c>
      <c r="D3052" t="s">
        <v>56</v>
      </c>
      <c r="E3052">
        <v>0</v>
      </c>
      <c r="F3052" s="15">
        <f t="shared" si="47"/>
        <v>45501</v>
      </c>
    </row>
    <row r="3053" spans="1:6" ht="28.5" thickBot="1" x14ac:dyDescent="0.3">
      <c r="A3053" s="1" t="s">
        <v>37</v>
      </c>
      <c r="B3053" s="8" t="s">
        <v>44</v>
      </c>
      <c r="C3053">
        <v>0</v>
      </c>
      <c r="D3053" t="s">
        <v>56</v>
      </c>
      <c r="E3053" t="s">
        <v>56</v>
      </c>
      <c r="F3053" s="15">
        <f t="shared" si="47"/>
        <v>45501</v>
      </c>
    </row>
    <row r="3054" spans="1:6" ht="28.5" thickBot="1" x14ac:dyDescent="0.3">
      <c r="A3054" s="1" t="s">
        <v>43</v>
      </c>
      <c r="B3054" s="8" t="s">
        <v>44</v>
      </c>
      <c r="C3054">
        <v>0</v>
      </c>
      <c r="D3054" t="s">
        <v>56</v>
      </c>
      <c r="E3054" t="s">
        <v>56</v>
      </c>
      <c r="F3054" s="15">
        <f t="shared" si="47"/>
        <v>45501</v>
      </c>
    </row>
    <row r="3055" spans="1:6" ht="28.5" thickBot="1" x14ac:dyDescent="0.3">
      <c r="A3055" s="1" t="s">
        <v>51</v>
      </c>
      <c r="B3055" s="8" t="s">
        <v>52</v>
      </c>
      <c r="C3055">
        <v>0</v>
      </c>
      <c r="D3055">
        <v>0</v>
      </c>
      <c r="E3055">
        <v>0</v>
      </c>
      <c r="F3055" s="15">
        <f t="shared" si="47"/>
        <v>45501</v>
      </c>
    </row>
    <row r="3056" spans="1:6" ht="14.5" thickBot="1" x14ac:dyDescent="0.3">
      <c r="A3056" s="21" t="s">
        <v>53</v>
      </c>
      <c r="B3056" s="9" t="s">
        <v>5</v>
      </c>
      <c r="C3056">
        <v>0</v>
      </c>
      <c r="D3056">
        <v>0</v>
      </c>
      <c r="E3056">
        <v>0</v>
      </c>
      <c r="F3056" s="15">
        <f t="shared" si="47"/>
        <v>45501</v>
      </c>
    </row>
    <row r="3057" spans="1:6" ht="14.5" thickBot="1" x14ac:dyDescent="0.3">
      <c r="A3057" s="1" t="s">
        <v>31</v>
      </c>
      <c r="B3057" s="8" t="s">
        <v>29</v>
      </c>
      <c r="C3057">
        <v>0</v>
      </c>
      <c r="D3057">
        <v>0</v>
      </c>
      <c r="E3057">
        <v>0</v>
      </c>
      <c r="F3057" s="15">
        <f t="shared" si="47"/>
        <v>45501</v>
      </c>
    </row>
    <row r="3058" spans="1:6" ht="28.5" thickBot="1" x14ac:dyDescent="0.3">
      <c r="A3058" s="1" t="s">
        <v>32</v>
      </c>
      <c r="B3058" s="8" t="s">
        <v>29</v>
      </c>
      <c r="C3058">
        <v>0</v>
      </c>
      <c r="D3058">
        <v>0</v>
      </c>
      <c r="E3058">
        <v>0</v>
      </c>
      <c r="F3058" s="15">
        <f t="shared" si="47"/>
        <v>45501</v>
      </c>
    </row>
    <row r="3059" spans="1:6" ht="42.5" thickBot="1" x14ac:dyDescent="0.3">
      <c r="A3059" s="1" t="s">
        <v>42</v>
      </c>
      <c r="B3059" s="8" t="s">
        <v>29</v>
      </c>
      <c r="C3059">
        <v>0</v>
      </c>
      <c r="D3059">
        <v>0</v>
      </c>
      <c r="E3059">
        <v>0</v>
      </c>
      <c r="F3059" s="15">
        <f t="shared" si="47"/>
        <v>45501</v>
      </c>
    </row>
    <row r="3060" spans="1:6" ht="14.5" thickBot="1" x14ac:dyDescent="0.3">
      <c r="A3060" s="1" t="s">
        <v>12</v>
      </c>
      <c r="B3060" s="8" t="s">
        <v>45</v>
      </c>
      <c r="C3060">
        <v>0</v>
      </c>
      <c r="D3060">
        <v>0</v>
      </c>
      <c r="E3060">
        <v>0</v>
      </c>
      <c r="F3060" s="15">
        <f t="shared" si="47"/>
        <v>45501</v>
      </c>
    </row>
    <row r="3061" spans="1:6" ht="14.5" thickBot="1" x14ac:dyDescent="0.3">
      <c r="A3061" s="1" t="s">
        <v>11</v>
      </c>
      <c r="B3061" s="8" t="s">
        <v>45</v>
      </c>
      <c r="C3061">
        <v>0</v>
      </c>
      <c r="D3061">
        <v>0</v>
      </c>
      <c r="E3061">
        <v>0</v>
      </c>
      <c r="F3061" s="15">
        <f t="shared" si="47"/>
        <v>45501</v>
      </c>
    </row>
    <row r="3062" spans="1:6" ht="28.5" thickBot="1" x14ac:dyDescent="0.3">
      <c r="A3062" s="1" t="s">
        <v>10</v>
      </c>
      <c r="B3062" s="8" t="s">
        <v>45</v>
      </c>
      <c r="C3062">
        <v>0</v>
      </c>
      <c r="D3062" t="s">
        <v>48</v>
      </c>
      <c r="E3062">
        <v>0</v>
      </c>
      <c r="F3062" s="15">
        <f t="shared" si="47"/>
        <v>45501</v>
      </c>
    </row>
    <row r="3063" spans="1:6" ht="28.5" thickBot="1" x14ac:dyDescent="0.3">
      <c r="A3063" s="1" t="s">
        <v>13</v>
      </c>
      <c r="B3063" s="8" t="s">
        <v>45</v>
      </c>
      <c r="C3063">
        <v>0</v>
      </c>
      <c r="D3063" t="s">
        <v>48</v>
      </c>
      <c r="E3063">
        <v>0</v>
      </c>
      <c r="F3063" s="15">
        <f t="shared" si="47"/>
        <v>45501</v>
      </c>
    </row>
    <row r="3064" spans="1:6" ht="14.5" thickBot="1" x14ac:dyDescent="0.3">
      <c r="A3064" s="1" t="s">
        <v>7</v>
      </c>
      <c r="B3064" s="8" t="s">
        <v>45</v>
      </c>
      <c r="C3064">
        <v>0</v>
      </c>
      <c r="D3064">
        <v>0</v>
      </c>
      <c r="E3064">
        <v>0</v>
      </c>
      <c r="F3064" s="15">
        <f t="shared" si="47"/>
        <v>45501</v>
      </c>
    </row>
    <row r="3065" spans="1:6" ht="14.5" thickBot="1" x14ac:dyDescent="0.3">
      <c r="A3065" s="1" t="s">
        <v>6</v>
      </c>
      <c r="B3065" s="8" t="s">
        <v>45</v>
      </c>
      <c r="C3065">
        <v>0</v>
      </c>
      <c r="D3065" t="s">
        <v>48</v>
      </c>
      <c r="E3065">
        <v>0</v>
      </c>
      <c r="F3065" s="15">
        <f t="shared" si="47"/>
        <v>45501</v>
      </c>
    </row>
    <row r="3066" spans="1:6" ht="28.5" thickBot="1" x14ac:dyDescent="0.3">
      <c r="A3066" s="1" t="s">
        <v>8</v>
      </c>
      <c r="B3066" s="8" t="s">
        <v>45</v>
      </c>
      <c r="C3066">
        <v>0</v>
      </c>
      <c r="D3066">
        <v>0</v>
      </c>
      <c r="E3066" t="s">
        <v>56</v>
      </c>
      <c r="F3066" s="15">
        <f t="shared" si="47"/>
        <v>45501</v>
      </c>
    </row>
    <row r="3067" spans="1:6" ht="42.5" thickBot="1" x14ac:dyDescent="0.3">
      <c r="A3067" s="19" t="s">
        <v>30</v>
      </c>
      <c r="B3067" s="8" t="s">
        <v>45</v>
      </c>
      <c r="C3067">
        <v>0</v>
      </c>
      <c r="D3067">
        <v>0</v>
      </c>
      <c r="E3067" t="s">
        <v>48</v>
      </c>
      <c r="F3067" s="15">
        <f t="shared" si="47"/>
        <v>45501</v>
      </c>
    </row>
    <row r="3068" spans="1:6" ht="28.5" thickBot="1" x14ac:dyDescent="0.3">
      <c r="A3068" s="19" t="s">
        <v>3</v>
      </c>
      <c r="B3068" s="8" t="s">
        <v>45</v>
      </c>
      <c r="C3068">
        <v>0</v>
      </c>
      <c r="D3068">
        <v>0</v>
      </c>
      <c r="E3068">
        <v>0</v>
      </c>
      <c r="F3068" s="15">
        <f t="shared" si="47"/>
        <v>45501</v>
      </c>
    </row>
    <row r="3069" spans="1:6" ht="28.5" thickBot="1" x14ac:dyDescent="0.3">
      <c r="A3069" s="19" t="s">
        <v>40</v>
      </c>
      <c r="B3069" s="8" t="s">
        <v>45</v>
      </c>
      <c r="C3069">
        <v>0</v>
      </c>
      <c r="D3069">
        <v>0</v>
      </c>
      <c r="E3069">
        <v>0</v>
      </c>
      <c r="F3069" s="15">
        <f t="shared" si="47"/>
        <v>45501</v>
      </c>
    </row>
    <row r="3070" spans="1:6" ht="28.5" thickBot="1" x14ac:dyDescent="0.3">
      <c r="A3070" s="19" t="s">
        <v>9</v>
      </c>
      <c r="B3070" s="8" t="s">
        <v>2</v>
      </c>
      <c r="C3070">
        <v>0</v>
      </c>
      <c r="D3070">
        <v>0</v>
      </c>
      <c r="E3070">
        <v>0</v>
      </c>
      <c r="F3070" s="15">
        <f t="shared" si="47"/>
        <v>45501</v>
      </c>
    </row>
    <row r="3071" spans="1:6" ht="28.5" thickBot="1" x14ac:dyDescent="0.3">
      <c r="A3071" s="1" t="s">
        <v>26</v>
      </c>
      <c r="B3071" s="8" t="s">
        <v>2</v>
      </c>
      <c r="C3071">
        <v>0</v>
      </c>
      <c r="D3071">
        <v>0</v>
      </c>
      <c r="E3071">
        <v>0</v>
      </c>
      <c r="F3071" s="15">
        <f t="shared" si="47"/>
        <v>45501</v>
      </c>
    </row>
    <row r="3072" spans="1:6" ht="28.5" thickBot="1" x14ac:dyDescent="0.3">
      <c r="A3072" s="1" t="s">
        <v>27</v>
      </c>
      <c r="B3072" s="8" t="s">
        <v>2</v>
      </c>
      <c r="C3072">
        <v>0</v>
      </c>
      <c r="D3072">
        <v>0</v>
      </c>
      <c r="E3072">
        <v>0</v>
      </c>
      <c r="F3072" s="15">
        <f t="shared" si="47"/>
        <v>45501</v>
      </c>
    </row>
    <row r="3073" spans="1:6" ht="42.5" thickBot="1" x14ac:dyDescent="0.3">
      <c r="A3073" s="20" t="s">
        <v>28</v>
      </c>
      <c r="B3073" s="8" t="s">
        <v>5</v>
      </c>
      <c r="C3073">
        <v>0</v>
      </c>
      <c r="D3073">
        <v>0</v>
      </c>
      <c r="E3073">
        <v>0</v>
      </c>
      <c r="F3073" s="15">
        <f t="shared" si="47"/>
        <v>45501</v>
      </c>
    </row>
    <row r="3074" spans="1:6" ht="28.5" thickBot="1" x14ac:dyDescent="0.3">
      <c r="A3074" s="1" t="s">
        <v>33</v>
      </c>
      <c r="B3074" s="8" t="s">
        <v>5</v>
      </c>
      <c r="C3074">
        <v>0</v>
      </c>
      <c r="D3074">
        <v>0</v>
      </c>
      <c r="E3074">
        <v>0</v>
      </c>
      <c r="F3074" s="15">
        <f t="shared" si="47"/>
        <v>45501</v>
      </c>
    </row>
    <row r="3075" spans="1:6" ht="14.5" thickBot="1" x14ac:dyDescent="0.3">
      <c r="A3075" s="1" t="s">
        <v>34</v>
      </c>
      <c r="B3075" s="8" t="s">
        <v>5</v>
      </c>
      <c r="C3075">
        <v>0</v>
      </c>
      <c r="D3075">
        <v>0</v>
      </c>
      <c r="E3075">
        <v>0</v>
      </c>
      <c r="F3075" s="15">
        <f t="shared" ref="F3075:F3138" si="48">G$1 + INT((ROW(G3074)-1)/44)</f>
        <v>45501</v>
      </c>
    </row>
    <row r="3076" spans="1:6" ht="14.5" thickBot="1" x14ac:dyDescent="0.3">
      <c r="A3076" s="1" t="s">
        <v>35</v>
      </c>
      <c r="B3076" s="8" t="s">
        <v>5</v>
      </c>
      <c r="C3076">
        <v>0</v>
      </c>
      <c r="D3076">
        <v>0</v>
      </c>
      <c r="E3076">
        <v>0</v>
      </c>
      <c r="F3076" s="15">
        <f t="shared" si="48"/>
        <v>45501</v>
      </c>
    </row>
    <row r="3077" spans="1:6" ht="28.5" thickBot="1" x14ac:dyDescent="0.3">
      <c r="A3077" s="1" t="s">
        <v>36</v>
      </c>
      <c r="B3077" s="8" t="s">
        <v>5</v>
      </c>
      <c r="C3077">
        <v>0</v>
      </c>
      <c r="D3077">
        <v>0</v>
      </c>
      <c r="E3077">
        <v>0</v>
      </c>
      <c r="F3077" s="15">
        <f t="shared" si="48"/>
        <v>45501</v>
      </c>
    </row>
    <row r="3078" spans="1:6" ht="42.5" thickBot="1" x14ac:dyDescent="0.3">
      <c r="A3078" s="1" t="s">
        <v>41</v>
      </c>
      <c r="B3078" s="8" t="s">
        <v>5</v>
      </c>
      <c r="C3078">
        <v>0</v>
      </c>
      <c r="D3078">
        <v>0</v>
      </c>
      <c r="E3078">
        <v>0</v>
      </c>
      <c r="F3078" s="15">
        <f t="shared" si="48"/>
        <v>45501</v>
      </c>
    </row>
    <row r="3079" spans="1:6" ht="42.5" thickBot="1" x14ac:dyDescent="0.3">
      <c r="A3079" s="1" t="s">
        <v>38</v>
      </c>
      <c r="B3079" s="8" t="s">
        <v>46</v>
      </c>
      <c r="C3079">
        <v>0</v>
      </c>
      <c r="D3079">
        <v>0</v>
      </c>
      <c r="E3079">
        <v>0</v>
      </c>
      <c r="F3079" s="15">
        <f t="shared" si="48"/>
        <v>45501</v>
      </c>
    </row>
    <row r="3080" spans="1:6" ht="28.5" thickBot="1" x14ac:dyDescent="0.3">
      <c r="A3080" s="1" t="s">
        <v>39</v>
      </c>
      <c r="B3080" s="8" t="s">
        <v>4</v>
      </c>
      <c r="C3080">
        <v>0</v>
      </c>
      <c r="D3080">
        <v>0</v>
      </c>
      <c r="E3080">
        <v>0</v>
      </c>
      <c r="F3080" s="15">
        <f t="shared" si="48"/>
        <v>45501</v>
      </c>
    </row>
    <row r="3081" spans="1:6" ht="14.5" thickBot="1" x14ac:dyDescent="0.3">
      <c r="A3081" s="1" t="s">
        <v>61</v>
      </c>
      <c r="B3081" s="8" t="s">
        <v>4</v>
      </c>
      <c r="C3081">
        <v>0</v>
      </c>
      <c r="D3081">
        <v>0</v>
      </c>
      <c r="E3081">
        <v>0</v>
      </c>
      <c r="F3081" s="15">
        <f t="shared" si="48"/>
        <v>45501</v>
      </c>
    </row>
    <row r="3082" spans="1:6" ht="28.5" thickBot="1" x14ac:dyDescent="0.3">
      <c r="A3082" s="18" t="s">
        <v>58</v>
      </c>
      <c r="B3082" s="7" t="s">
        <v>44</v>
      </c>
      <c r="C3082">
        <v>0</v>
      </c>
      <c r="D3082" t="s">
        <v>48</v>
      </c>
      <c r="E3082" t="s">
        <v>48</v>
      </c>
      <c r="F3082" s="15">
        <f t="shared" si="48"/>
        <v>45502</v>
      </c>
    </row>
    <row r="3083" spans="1:6" ht="56.5" thickBot="1" x14ac:dyDescent="0.3">
      <c r="A3083" s="18" t="s">
        <v>15</v>
      </c>
      <c r="B3083" s="7" t="s">
        <v>44</v>
      </c>
      <c r="C3083">
        <v>0</v>
      </c>
      <c r="D3083" t="s">
        <v>48</v>
      </c>
      <c r="E3083" t="s">
        <v>48</v>
      </c>
      <c r="F3083" s="15">
        <f t="shared" si="48"/>
        <v>45502</v>
      </c>
    </row>
    <row r="3084" spans="1:6" ht="28.5" thickBot="1" x14ac:dyDescent="0.3">
      <c r="A3084" s="1" t="s">
        <v>14</v>
      </c>
      <c r="B3084" s="8" t="s">
        <v>44</v>
      </c>
      <c r="C3084">
        <v>0</v>
      </c>
      <c r="D3084" t="s">
        <v>48</v>
      </c>
      <c r="E3084" t="s">
        <v>48</v>
      </c>
      <c r="F3084" s="15">
        <f t="shared" si="48"/>
        <v>45502</v>
      </c>
    </row>
    <row r="3085" spans="1:6" ht="42.5" thickBot="1" x14ac:dyDescent="0.3">
      <c r="A3085" s="1" t="s">
        <v>16</v>
      </c>
      <c r="B3085" s="8" t="s">
        <v>44</v>
      </c>
      <c r="C3085">
        <v>0</v>
      </c>
      <c r="D3085" t="s">
        <v>48</v>
      </c>
      <c r="E3085" t="s">
        <v>48</v>
      </c>
      <c r="F3085" s="15">
        <f t="shared" si="48"/>
        <v>45502</v>
      </c>
    </row>
    <row r="3086" spans="1:6" ht="56.5" thickBot="1" x14ac:dyDescent="0.3">
      <c r="A3086" s="1" t="s">
        <v>17</v>
      </c>
      <c r="B3086" s="8" t="s">
        <v>44</v>
      </c>
      <c r="C3086">
        <v>0</v>
      </c>
      <c r="D3086" t="s">
        <v>48</v>
      </c>
      <c r="E3086" t="s">
        <v>48</v>
      </c>
      <c r="F3086" s="15">
        <f t="shared" si="48"/>
        <v>45502</v>
      </c>
    </row>
    <row r="3087" spans="1:6" ht="42.5" thickBot="1" x14ac:dyDescent="0.3">
      <c r="A3087" s="1" t="s">
        <v>18</v>
      </c>
      <c r="B3087" s="8" t="s">
        <v>44</v>
      </c>
      <c r="C3087">
        <v>0</v>
      </c>
      <c r="D3087">
        <v>0</v>
      </c>
      <c r="E3087" t="s">
        <v>48</v>
      </c>
      <c r="F3087" s="15">
        <f t="shared" si="48"/>
        <v>45502</v>
      </c>
    </row>
    <row r="3088" spans="1:6" ht="14.5" thickBot="1" x14ac:dyDescent="0.3">
      <c r="A3088" s="1" t="s">
        <v>19</v>
      </c>
      <c r="B3088" s="8" t="s">
        <v>44</v>
      </c>
      <c r="C3088">
        <v>0</v>
      </c>
      <c r="D3088">
        <v>0</v>
      </c>
      <c r="E3088" t="s">
        <v>48</v>
      </c>
      <c r="F3088" s="15">
        <f t="shared" si="48"/>
        <v>45502</v>
      </c>
    </row>
    <row r="3089" spans="1:6" ht="28.5" thickBot="1" x14ac:dyDescent="0.3">
      <c r="A3089" s="1" t="s">
        <v>57</v>
      </c>
      <c r="B3089" s="8" t="s">
        <v>44</v>
      </c>
      <c r="C3089">
        <v>0</v>
      </c>
      <c r="D3089" t="s">
        <v>48</v>
      </c>
      <c r="E3089" t="s">
        <v>48</v>
      </c>
      <c r="F3089" s="15">
        <f t="shared" si="48"/>
        <v>45502</v>
      </c>
    </row>
    <row r="3090" spans="1:6" ht="28.5" thickBot="1" x14ac:dyDescent="0.3">
      <c r="A3090" s="1" t="s">
        <v>20</v>
      </c>
      <c r="B3090" s="8" t="s">
        <v>44</v>
      </c>
      <c r="C3090">
        <v>0</v>
      </c>
      <c r="D3090" t="s">
        <v>48</v>
      </c>
      <c r="E3090" t="s">
        <v>48</v>
      </c>
      <c r="F3090" s="15">
        <f t="shared" si="48"/>
        <v>45502</v>
      </c>
    </row>
    <row r="3091" spans="1:6" ht="28.5" thickBot="1" x14ac:dyDescent="0.3">
      <c r="A3091" s="1" t="s">
        <v>21</v>
      </c>
      <c r="B3091" s="8" t="s">
        <v>44</v>
      </c>
      <c r="C3091">
        <v>0</v>
      </c>
      <c r="D3091" t="s">
        <v>56</v>
      </c>
      <c r="E3091" t="s">
        <v>56</v>
      </c>
      <c r="F3091" s="15">
        <f t="shared" si="48"/>
        <v>45502</v>
      </c>
    </row>
    <row r="3092" spans="1:6" ht="42.5" thickBot="1" x14ac:dyDescent="0.3">
      <c r="A3092" s="1" t="s">
        <v>22</v>
      </c>
      <c r="B3092" s="8" t="s">
        <v>44</v>
      </c>
      <c r="C3092">
        <v>0</v>
      </c>
      <c r="D3092" t="s">
        <v>56</v>
      </c>
      <c r="E3092" t="s">
        <v>56</v>
      </c>
      <c r="F3092" s="15">
        <f t="shared" si="48"/>
        <v>45502</v>
      </c>
    </row>
    <row r="3093" spans="1:6" ht="28.5" thickBot="1" x14ac:dyDescent="0.3">
      <c r="A3093" s="1" t="s">
        <v>73</v>
      </c>
      <c r="B3093" s="8" t="s">
        <v>44</v>
      </c>
      <c r="C3093" t="s">
        <v>48</v>
      </c>
      <c r="D3093">
        <v>0</v>
      </c>
      <c r="E3093">
        <v>0</v>
      </c>
      <c r="F3093" s="15">
        <f t="shared" si="48"/>
        <v>45502</v>
      </c>
    </row>
    <row r="3094" spans="1:6" ht="28.5" thickBot="1" x14ac:dyDescent="0.3">
      <c r="A3094" s="1" t="s">
        <v>23</v>
      </c>
      <c r="B3094" s="8" t="s">
        <v>44</v>
      </c>
      <c r="C3094">
        <v>0</v>
      </c>
      <c r="D3094" t="s">
        <v>56</v>
      </c>
      <c r="E3094" t="s">
        <v>56</v>
      </c>
      <c r="F3094" s="15">
        <f t="shared" si="48"/>
        <v>45502</v>
      </c>
    </row>
    <row r="3095" spans="1:6" ht="42.5" thickBot="1" x14ac:dyDescent="0.3">
      <c r="A3095" s="1" t="s">
        <v>24</v>
      </c>
      <c r="B3095" s="8" t="s">
        <v>44</v>
      </c>
      <c r="C3095">
        <v>0</v>
      </c>
      <c r="D3095" t="s">
        <v>56</v>
      </c>
      <c r="E3095" t="s">
        <v>56</v>
      </c>
      <c r="F3095" s="15">
        <f t="shared" si="48"/>
        <v>45502</v>
      </c>
    </row>
    <row r="3096" spans="1:6" ht="28.5" thickBot="1" x14ac:dyDescent="0.3">
      <c r="A3096" s="1" t="s">
        <v>25</v>
      </c>
      <c r="B3096" s="8" t="s">
        <v>44</v>
      </c>
      <c r="C3096">
        <v>0</v>
      </c>
      <c r="D3096" t="s">
        <v>56</v>
      </c>
      <c r="E3096">
        <v>0</v>
      </c>
      <c r="F3096" s="15">
        <f t="shared" si="48"/>
        <v>45502</v>
      </c>
    </row>
    <row r="3097" spans="1:6" ht="28.5" thickBot="1" x14ac:dyDescent="0.3">
      <c r="A3097" s="1" t="s">
        <v>37</v>
      </c>
      <c r="B3097" s="8" t="s">
        <v>44</v>
      </c>
      <c r="C3097">
        <v>0</v>
      </c>
      <c r="D3097" t="s">
        <v>56</v>
      </c>
      <c r="E3097" t="s">
        <v>56</v>
      </c>
      <c r="F3097" s="15">
        <f t="shared" si="48"/>
        <v>45502</v>
      </c>
    </row>
    <row r="3098" spans="1:6" ht="28.5" thickBot="1" x14ac:dyDescent="0.3">
      <c r="A3098" s="1" t="s">
        <v>43</v>
      </c>
      <c r="B3098" s="8" t="s">
        <v>44</v>
      </c>
      <c r="C3098">
        <v>0</v>
      </c>
      <c r="D3098" t="s">
        <v>56</v>
      </c>
      <c r="E3098" t="s">
        <v>56</v>
      </c>
      <c r="F3098" s="15">
        <f t="shared" si="48"/>
        <v>45502</v>
      </c>
    </row>
    <row r="3099" spans="1:6" ht="28.5" thickBot="1" x14ac:dyDescent="0.3">
      <c r="A3099" s="1" t="s">
        <v>51</v>
      </c>
      <c r="B3099" s="8" t="s">
        <v>52</v>
      </c>
      <c r="C3099" t="s">
        <v>48</v>
      </c>
      <c r="D3099">
        <v>0</v>
      </c>
      <c r="E3099">
        <v>0</v>
      </c>
      <c r="F3099" s="15">
        <f t="shared" si="48"/>
        <v>45502</v>
      </c>
    </row>
    <row r="3100" spans="1:6" ht="14.5" thickBot="1" x14ac:dyDescent="0.3">
      <c r="A3100" s="21" t="s">
        <v>53</v>
      </c>
      <c r="B3100" s="9" t="s">
        <v>5</v>
      </c>
      <c r="C3100">
        <v>0</v>
      </c>
      <c r="D3100">
        <v>0</v>
      </c>
      <c r="E3100">
        <v>0</v>
      </c>
      <c r="F3100" s="15">
        <f t="shared" si="48"/>
        <v>45502</v>
      </c>
    </row>
    <row r="3101" spans="1:6" ht="14.5" thickBot="1" x14ac:dyDescent="0.3">
      <c r="A3101" s="1" t="s">
        <v>31</v>
      </c>
      <c r="B3101" s="8" t="s">
        <v>29</v>
      </c>
      <c r="C3101">
        <v>0</v>
      </c>
      <c r="D3101">
        <v>0</v>
      </c>
      <c r="E3101">
        <v>0</v>
      </c>
      <c r="F3101" s="15">
        <f t="shared" si="48"/>
        <v>45502</v>
      </c>
    </row>
    <row r="3102" spans="1:6" ht="28.5" thickBot="1" x14ac:dyDescent="0.3">
      <c r="A3102" s="1" t="s">
        <v>32</v>
      </c>
      <c r="B3102" s="8" t="s">
        <v>29</v>
      </c>
      <c r="C3102">
        <v>0</v>
      </c>
      <c r="D3102">
        <v>0</v>
      </c>
      <c r="E3102">
        <v>0</v>
      </c>
      <c r="F3102" s="15">
        <f t="shared" si="48"/>
        <v>45502</v>
      </c>
    </row>
    <row r="3103" spans="1:6" ht="42.5" thickBot="1" x14ac:dyDescent="0.3">
      <c r="A3103" s="1" t="s">
        <v>42</v>
      </c>
      <c r="B3103" s="8" t="s">
        <v>29</v>
      </c>
      <c r="C3103">
        <v>0</v>
      </c>
      <c r="D3103">
        <v>0</v>
      </c>
      <c r="E3103">
        <v>0</v>
      </c>
      <c r="F3103" s="15">
        <f t="shared" si="48"/>
        <v>45502</v>
      </c>
    </row>
    <row r="3104" spans="1:6" ht="14.5" thickBot="1" x14ac:dyDescent="0.3">
      <c r="A3104" s="1" t="s">
        <v>12</v>
      </c>
      <c r="B3104" s="8" t="s">
        <v>45</v>
      </c>
      <c r="C3104">
        <v>0</v>
      </c>
      <c r="D3104">
        <v>0</v>
      </c>
      <c r="E3104">
        <v>0</v>
      </c>
      <c r="F3104" s="15">
        <f t="shared" si="48"/>
        <v>45502</v>
      </c>
    </row>
    <row r="3105" spans="1:6" ht="14.5" thickBot="1" x14ac:dyDescent="0.3">
      <c r="A3105" s="1" t="s">
        <v>11</v>
      </c>
      <c r="B3105" s="8" t="s">
        <v>45</v>
      </c>
      <c r="C3105">
        <v>0</v>
      </c>
      <c r="D3105">
        <v>0</v>
      </c>
      <c r="E3105">
        <v>0</v>
      </c>
      <c r="F3105" s="15">
        <f t="shared" si="48"/>
        <v>45502</v>
      </c>
    </row>
    <row r="3106" spans="1:6" ht="28.5" thickBot="1" x14ac:dyDescent="0.3">
      <c r="A3106" s="1" t="s">
        <v>10</v>
      </c>
      <c r="B3106" s="8" t="s">
        <v>45</v>
      </c>
      <c r="C3106">
        <v>0</v>
      </c>
      <c r="D3106">
        <v>0</v>
      </c>
      <c r="E3106">
        <v>0</v>
      </c>
      <c r="F3106" s="15">
        <f t="shared" si="48"/>
        <v>45502</v>
      </c>
    </row>
    <row r="3107" spans="1:6" ht="28.5" thickBot="1" x14ac:dyDescent="0.3">
      <c r="A3107" s="1" t="s">
        <v>13</v>
      </c>
      <c r="B3107" s="8" t="s">
        <v>45</v>
      </c>
      <c r="C3107">
        <v>0</v>
      </c>
      <c r="D3107">
        <v>0</v>
      </c>
      <c r="E3107">
        <v>0</v>
      </c>
      <c r="F3107" s="15">
        <f t="shared" si="48"/>
        <v>45502</v>
      </c>
    </row>
    <row r="3108" spans="1:6" ht="14.5" thickBot="1" x14ac:dyDescent="0.3">
      <c r="A3108" s="1" t="s">
        <v>7</v>
      </c>
      <c r="B3108" s="8" t="s">
        <v>45</v>
      </c>
      <c r="C3108">
        <v>0</v>
      </c>
      <c r="D3108">
        <v>0</v>
      </c>
      <c r="E3108">
        <v>0</v>
      </c>
      <c r="F3108" s="15">
        <f t="shared" si="48"/>
        <v>45502</v>
      </c>
    </row>
    <row r="3109" spans="1:6" ht="14.5" thickBot="1" x14ac:dyDescent="0.3">
      <c r="A3109" s="1" t="s">
        <v>6</v>
      </c>
      <c r="B3109" s="8" t="s">
        <v>45</v>
      </c>
      <c r="C3109">
        <v>0</v>
      </c>
      <c r="D3109">
        <v>0</v>
      </c>
      <c r="E3109">
        <v>0</v>
      </c>
      <c r="F3109" s="15">
        <f t="shared" si="48"/>
        <v>45502</v>
      </c>
    </row>
    <row r="3110" spans="1:6" ht="28.5" thickBot="1" x14ac:dyDescent="0.3">
      <c r="A3110" s="1" t="s">
        <v>8</v>
      </c>
      <c r="B3110" s="8" t="s">
        <v>45</v>
      </c>
      <c r="C3110">
        <v>0</v>
      </c>
      <c r="D3110">
        <v>0</v>
      </c>
      <c r="E3110">
        <v>0</v>
      </c>
      <c r="F3110" s="15">
        <f t="shared" si="48"/>
        <v>45502</v>
      </c>
    </row>
    <row r="3111" spans="1:6" ht="42.5" thickBot="1" x14ac:dyDescent="0.3">
      <c r="A3111" s="19" t="s">
        <v>30</v>
      </c>
      <c r="B3111" s="8" t="s">
        <v>45</v>
      </c>
      <c r="C3111">
        <v>0</v>
      </c>
      <c r="D3111">
        <v>0</v>
      </c>
      <c r="E3111">
        <v>0</v>
      </c>
      <c r="F3111" s="15">
        <f t="shared" si="48"/>
        <v>45502</v>
      </c>
    </row>
    <row r="3112" spans="1:6" ht="28.5" thickBot="1" x14ac:dyDescent="0.3">
      <c r="A3112" s="19" t="s">
        <v>3</v>
      </c>
      <c r="B3112" s="8" t="s">
        <v>45</v>
      </c>
      <c r="C3112">
        <v>0</v>
      </c>
      <c r="D3112">
        <v>0</v>
      </c>
      <c r="E3112">
        <v>0</v>
      </c>
      <c r="F3112" s="15">
        <f t="shared" si="48"/>
        <v>45502</v>
      </c>
    </row>
    <row r="3113" spans="1:6" ht="28.5" thickBot="1" x14ac:dyDescent="0.3">
      <c r="A3113" s="19" t="s">
        <v>40</v>
      </c>
      <c r="B3113" s="8" t="s">
        <v>45</v>
      </c>
      <c r="C3113">
        <v>0</v>
      </c>
      <c r="D3113">
        <v>0</v>
      </c>
      <c r="E3113">
        <v>0</v>
      </c>
      <c r="F3113" s="15">
        <f t="shared" si="48"/>
        <v>45502</v>
      </c>
    </row>
    <row r="3114" spans="1:6" ht="28.5" thickBot="1" x14ac:dyDescent="0.3">
      <c r="A3114" s="19" t="s">
        <v>9</v>
      </c>
      <c r="B3114" s="8" t="s">
        <v>2</v>
      </c>
      <c r="C3114">
        <v>0</v>
      </c>
      <c r="D3114">
        <v>0</v>
      </c>
      <c r="E3114">
        <v>0</v>
      </c>
      <c r="F3114" s="15">
        <f t="shared" si="48"/>
        <v>45502</v>
      </c>
    </row>
    <row r="3115" spans="1:6" ht="28.5" thickBot="1" x14ac:dyDescent="0.3">
      <c r="A3115" s="1" t="s">
        <v>26</v>
      </c>
      <c r="B3115" s="8" t="s">
        <v>2</v>
      </c>
      <c r="C3115">
        <v>0</v>
      </c>
      <c r="D3115">
        <v>0</v>
      </c>
      <c r="E3115">
        <v>0</v>
      </c>
      <c r="F3115" s="15">
        <f t="shared" si="48"/>
        <v>45502</v>
      </c>
    </row>
    <row r="3116" spans="1:6" ht="28.5" thickBot="1" x14ac:dyDescent="0.3">
      <c r="A3116" s="1" t="s">
        <v>27</v>
      </c>
      <c r="B3116" s="8" t="s">
        <v>2</v>
      </c>
      <c r="C3116">
        <v>0</v>
      </c>
      <c r="D3116">
        <v>0</v>
      </c>
      <c r="E3116">
        <v>0</v>
      </c>
      <c r="F3116" s="15">
        <f t="shared" si="48"/>
        <v>45502</v>
      </c>
    </row>
    <row r="3117" spans="1:6" ht="42.5" thickBot="1" x14ac:dyDescent="0.3">
      <c r="A3117" s="20" t="s">
        <v>28</v>
      </c>
      <c r="B3117" s="8" t="s">
        <v>5</v>
      </c>
      <c r="C3117">
        <v>0</v>
      </c>
      <c r="D3117">
        <v>0</v>
      </c>
      <c r="E3117">
        <v>0</v>
      </c>
      <c r="F3117" s="15">
        <f t="shared" si="48"/>
        <v>45502</v>
      </c>
    </row>
    <row r="3118" spans="1:6" ht="28.5" thickBot="1" x14ac:dyDescent="0.3">
      <c r="A3118" s="1" t="s">
        <v>33</v>
      </c>
      <c r="B3118" s="8" t="s">
        <v>5</v>
      </c>
      <c r="C3118">
        <v>0</v>
      </c>
      <c r="D3118">
        <v>0</v>
      </c>
      <c r="E3118">
        <v>0</v>
      </c>
      <c r="F3118" s="15">
        <f t="shared" si="48"/>
        <v>45502</v>
      </c>
    </row>
    <row r="3119" spans="1:6" ht="14.5" thickBot="1" x14ac:dyDescent="0.3">
      <c r="A3119" s="1" t="s">
        <v>34</v>
      </c>
      <c r="B3119" s="8" t="s">
        <v>5</v>
      </c>
      <c r="C3119">
        <v>0</v>
      </c>
      <c r="D3119">
        <v>0</v>
      </c>
      <c r="E3119">
        <v>0</v>
      </c>
      <c r="F3119" s="15">
        <f t="shared" si="48"/>
        <v>45502</v>
      </c>
    </row>
    <row r="3120" spans="1:6" ht="14.5" thickBot="1" x14ac:dyDescent="0.3">
      <c r="A3120" s="1" t="s">
        <v>35</v>
      </c>
      <c r="B3120" s="8" t="s">
        <v>5</v>
      </c>
      <c r="C3120">
        <v>0</v>
      </c>
      <c r="D3120">
        <v>0</v>
      </c>
      <c r="E3120">
        <v>0</v>
      </c>
      <c r="F3120" s="15">
        <f t="shared" si="48"/>
        <v>45502</v>
      </c>
    </row>
    <row r="3121" spans="1:6" ht="28.5" thickBot="1" x14ac:dyDescent="0.3">
      <c r="A3121" s="1" t="s">
        <v>36</v>
      </c>
      <c r="B3121" s="8" t="s">
        <v>5</v>
      </c>
      <c r="C3121">
        <v>0</v>
      </c>
      <c r="D3121">
        <v>0</v>
      </c>
      <c r="E3121">
        <v>0</v>
      </c>
      <c r="F3121" s="15">
        <f t="shared" si="48"/>
        <v>45502</v>
      </c>
    </row>
    <row r="3122" spans="1:6" ht="42.5" thickBot="1" x14ac:dyDescent="0.3">
      <c r="A3122" s="1" t="s">
        <v>41</v>
      </c>
      <c r="B3122" s="8" t="s">
        <v>5</v>
      </c>
      <c r="C3122">
        <v>0</v>
      </c>
      <c r="D3122">
        <v>0</v>
      </c>
      <c r="E3122">
        <v>0</v>
      </c>
      <c r="F3122" s="15">
        <f t="shared" si="48"/>
        <v>45502</v>
      </c>
    </row>
    <row r="3123" spans="1:6" ht="42.5" thickBot="1" x14ac:dyDescent="0.3">
      <c r="A3123" s="1" t="s">
        <v>38</v>
      </c>
      <c r="B3123" s="8" t="s">
        <v>46</v>
      </c>
      <c r="C3123">
        <v>0</v>
      </c>
      <c r="D3123">
        <v>0</v>
      </c>
      <c r="E3123">
        <v>0</v>
      </c>
      <c r="F3123" s="15">
        <f t="shared" si="48"/>
        <v>45502</v>
      </c>
    </row>
    <row r="3124" spans="1:6" ht="28.5" thickBot="1" x14ac:dyDescent="0.3">
      <c r="A3124" s="1" t="s">
        <v>39</v>
      </c>
      <c r="B3124" s="8" t="s">
        <v>4</v>
      </c>
      <c r="C3124">
        <v>0</v>
      </c>
      <c r="D3124">
        <v>0</v>
      </c>
      <c r="E3124">
        <v>0</v>
      </c>
      <c r="F3124" s="15">
        <f t="shared" si="48"/>
        <v>45502</v>
      </c>
    </row>
    <row r="3125" spans="1:6" ht="14.5" thickBot="1" x14ac:dyDescent="0.3">
      <c r="A3125" s="1" t="s">
        <v>61</v>
      </c>
      <c r="B3125" s="8" t="s">
        <v>4</v>
      </c>
      <c r="C3125">
        <v>0</v>
      </c>
      <c r="D3125">
        <v>0</v>
      </c>
      <c r="E3125">
        <v>0</v>
      </c>
      <c r="F3125" s="15">
        <f t="shared" si="48"/>
        <v>45502</v>
      </c>
    </row>
    <row r="3126" spans="1:6" ht="28.5" thickBot="1" x14ac:dyDescent="0.3">
      <c r="A3126" s="18" t="s">
        <v>58</v>
      </c>
      <c r="B3126" s="7" t="s">
        <v>44</v>
      </c>
      <c r="C3126">
        <v>0</v>
      </c>
      <c r="D3126" t="s">
        <v>48</v>
      </c>
      <c r="E3126" t="s">
        <v>48</v>
      </c>
      <c r="F3126" s="15">
        <f t="shared" si="48"/>
        <v>45503</v>
      </c>
    </row>
    <row r="3127" spans="1:6" ht="56.5" thickBot="1" x14ac:dyDescent="0.3">
      <c r="A3127" s="18" t="s">
        <v>15</v>
      </c>
      <c r="B3127" s="7" t="s">
        <v>44</v>
      </c>
      <c r="C3127">
        <v>0</v>
      </c>
      <c r="D3127" t="s">
        <v>48</v>
      </c>
      <c r="E3127" t="s">
        <v>48</v>
      </c>
      <c r="F3127" s="15">
        <f t="shared" si="48"/>
        <v>45503</v>
      </c>
    </row>
    <row r="3128" spans="1:6" ht="28.5" thickBot="1" x14ac:dyDescent="0.3">
      <c r="A3128" s="1" t="s">
        <v>14</v>
      </c>
      <c r="B3128" s="8" t="s">
        <v>44</v>
      </c>
      <c r="C3128">
        <v>0</v>
      </c>
      <c r="D3128" t="s">
        <v>48</v>
      </c>
      <c r="E3128" t="s">
        <v>48</v>
      </c>
      <c r="F3128" s="15">
        <f t="shared" si="48"/>
        <v>45503</v>
      </c>
    </row>
    <row r="3129" spans="1:6" ht="42.5" thickBot="1" x14ac:dyDescent="0.3">
      <c r="A3129" s="1" t="s">
        <v>16</v>
      </c>
      <c r="B3129" s="8" t="s">
        <v>44</v>
      </c>
      <c r="C3129">
        <v>0</v>
      </c>
      <c r="D3129" t="s">
        <v>48</v>
      </c>
      <c r="E3129" t="s">
        <v>48</v>
      </c>
      <c r="F3129" s="15">
        <f t="shared" si="48"/>
        <v>45503</v>
      </c>
    </row>
    <row r="3130" spans="1:6" ht="56.5" thickBot="1" x14ac:dyDescent="0.3">
      <c r="A3130" s="1" t="s">
        <v>17</v>
      </c>
      <c r="B3130" s="8" t="s">
        <v>44</v>
      </c>
      <c r="C3130">
        <v>0</v>
      </c>
      <c r="D3130" t="s">
        <v>48</v>
      </c>
      <c r="E3130" t="s">
        <v>48</v>
      </c>
      <c r="F3130" s="15">
        <f t="shared" si="48"/>
        <v>45503</v>
      </c>
    </row>
    <row r="3131" spans="1:6" ht="42.5" thickBot="1" x14ac:dyDescent="0.3">
      <c r="A3131" s="1" t="s">
        <v>18</v>
      </c>
      <c r="B3131" s="8" t="s">
        <v>44</v>
      </c>
      <c r="C3131">
        <v>0</v>
      </c>
      <c r="D3131">
        <v>0</v>
      </c>
      <c r="E3131" t="s">
        <v>48</v>
      </c>
      <c r="F3131" s="15">
        <f t="shared" si="48"/>
        <v>45503</v>
      </c>
    </row>
    <row r="3132" spans="1:6" ht="14.5" thickBot="1" x14ac:dyDescent="0.3">
      <c r="A3132" s="1" t="s">
        <v>19</v>
      </c>
      <c r="B3132" s="8" t="s">
        <v>44</v>
      </c>
      <c r="C3132">
        <v>0</v>
      </c>
      <c r="D3132">
        <v>0</v>
      </c>
      <c r="E3132" t="s">
        <v>48</v>
      </c>
      <c r="F3132" s="15">
        <f t="shared" si="48"/>
        <v>45503</v>
      </c>
    </row>
    <row r="3133" spans="1:6" ht="28.5" thickBot="1" x14ac:dyDescent="0.3">
      <c r="A3133" s="1" t="s">
        <v>57</v>
      </c>
      <c r="B3133" s="8" t="s">
        <v>44</v>
      </c>
      <c r="C3133">
        <v>0</v>
      </c>
      <c r="D3133" t="s">
        <v>48</v>
      </c>
      <c r="E3133" t="s">
        <v>48</v>
      </c>
      <c r="F3133" s="15">
        <f t="shared" si="48"/>
        <v>45503</v>
      </c>
    </row>
    <row r="3134" spans="1:6" ht="28.5" thickBot="1" x14ac:dyDescent="0.3">
      <c r="A3134" s="1" t="s">
        <v>20</v>
      </c>
      <c r="B3134" s="8" t="s">
        <v>44</v>
      </c>
      <c r="C3134">
        <v>0</v>
      </c>
      <c r="D3134" t="s">
        <v>48</v>
      </c>
      <c r="E3134" t="s">
        <v>48</v>
      </c>
      <c r="F3134" s="15">
        <f t="shared" si="48"/>
        <v>45503</v>
      </c>
    </row>
    <row r="3135" spans="1:6" ht="28.5" thickBot="1" x14ac:dyDescent="0.3">
      <c r="A3135" s="1" t="s">
        <v>21</v>
      </c>
      <c r="B3135" s="8" t="s">
        <v>44</v>
      </c>
      <c r="C3135">
        <v>0</v>
      </c>
      <c r="D3135" t="s">
        <v>56</v>
      </c>
      <c r="E3135" t="s">
        <v>56</v>
      </c>
      <c r="F3135" s="15">
        <f t="shared" si="48"/>
        <v>45503</v>
      </c>
    </row>
    <row r="3136" spans="1:6" ht="42.5" thickBot="1" x14ac:dyDescent="0.3">
      <c r="A3136" s="1" t="s">
        <v>22</v>
      </c>
      <c r="B3136" s="8" t="s">
        <v>44</v>
      </c>
      <c r="C3136">
        <v>0</v>
      </c>
      <c r="D3136" t="s">
        <v>56</v>
      </c>
      <c r="E3136" t="s">
        <v>56</v>
      </c>
      <c r="F3136" s="15">
        <f t="shared" si="48"/>
        <v>45503</v>
      </c>
    </row>
    <row r="3137" spans="1:6" ht="28.5" thickBot="1" x14ac:dyDescent="0.3">
      <c r="A3137" s="1" t="s">
        <v>73</v>
      </c>
      <c r="B3137" s="8" t="s">
        <v>44</v>
      </c>
      <c r="C3137" t="s">
        <v>48</v>
      </c>
      <c r="D3137">
        <v>0</v>
      </c>
      <c r="E3137">
        <v>0</v>
      </c>
      <c r="F3137" s="15">
        <f t="shared" si="48"/>
        <v>45503</v>
      </c>
    </row>
    <row r="3138" spans="1:6" ht="28.5" thickBot="1" x14ac:dyDescent="0.3">
      <c r="A3138" s="1" t="s">
        <v>23</v>
      </c>
      <c r="B3138" s="8" t="s">
        <v>44</v>
      </c>
      <c r="C3138">
        <v>0</v>
      </c>
      <c r="D3138" t="s">
        <v>56</v>
      </c>
      <c r="E3138" t="s">
        <v>56</v>
      </c>
      <c r="F3138" s="15">
        <f t="shared" si="48"/>
        <v>45503</v>
      </c>
    </row>
    <row r="3139" spans="1:6" ht="42.5" thickBot="1" x14ac:dyDescent="0.3">
      <c r="A3139" s="1" t="s">
        <v>24</v>
      </c>
      <c r="B3139" s="8" t="s">
        <v>44</v>
      </c>
      <c r="C3139">
        <v>0</v>
      </c>
      <c r="D3139" t="s">
        <v>56</v>
      </c>
      <c r="E3139" t="s">
        <v>56</v>
      </c>
      <c r="F3139" s="15">
        <f t="shared" ref="F3139:F3202" si="49">G$1 + INT((ROW(G3138)-1)/44)</f>
        <v>45503</v>
      </c>
    </row>
    <row r="3140" spans="1:6" ht="28.5" thickBot="1" x14ac:dyDescent="0.3">
      <c r="A3140" s="1" t="s">
        <v>25</v>
      </c>
      <c r="B3140" s="8" t="s">
        <v>44</v>
      </c>
      <c r="C3140">
        <v>0</v>
      </c>
      <c r="D3140" t="s">
        <v>56</v>
      </c>
      <c r="E3140">
        <v>0</v>
      </c>
      <c r="F3140" s="15">
        <f t="shared" si="49"/>
        <v>45503</v>
      </c>
    </row>
    <row r="3141" spans="1:6" ht="28.5" thickBot="1" x14ac:dyDescent="0.3">
      <c r="A3141" s="1" t="s">
        <v>37</v>
      </c>
      <c r="B3141" s="8" t="s">
        <v>44</v>
      </c>
      <c r="C3141">
        <v>0</v>
      </c>
      <c r="D3141" t="s">
        <v>56</v>
      </c>
      <c r="E3141" t="s">
        <v>56</v>
      </c>
      <c r="F3141" s="15">
        <f t="shared" si="49"/>
        <v>45503</v>
      </c>
    </row>
    <row r="3142" spans="1:6" ht="28.5" thickBot="1" x14ac:dyDescent="0.3">
      <c r="A3142" s="1" t="s">
        <v>43</v>
      </c>
      <c r="B3142" s="8" t="s">
        <v>44</v>
      </c>
      <c r="C3142">
        <v>0</v>
      </c>
      <c r="D3142" t="s">
        <v>56</v>
      </c>
      <c r="E3142" t="s">
        <v>56</v>
      </c>
      <c r="F3142" s="15">
        <f t="shared" si="49"/>
        <v>45503</v>
      </c>
    </row>
    <row r="3143" spans="1:6" ht="28.5" thickBot="1" x14ac:dyDescent="0.3">
      <c r="A3143" s="1" t="s">
        <v>51</v>
      </c>
      <c r="B3143" s="8" t="s">
        <v>52</v>
      </c>
      <c r="C3143">
        <v>0</v>
      </c>
      <c r="D3143">
        <v>0</v>
      </c>
      <c r="E3143">
        <v>0</v>
      </c>
      <c r="F3143" s="15">
        <f t="shared" si="49"/>
        <v>45503</v>
      </c>
    </row>
    <row r="3144" spans="1:6" ht="14.5" thickBot="1" x14ac:dyDescent="0.3">
      <c r="A3144" s="21" t="s">
        <v>53</v>
      </c>
      <c r="B3144" s="9" t="s">
        <v>5</v>
      </c>
      <c r="C3144">
        <v>0</v>
      </c>
      <c r="D3144">
        <v>0</v>
      </c>
      <c r="E3144">
        <v>0</v>
      </c>
      <c r="F3144" s="15">
        <f t="shared" si="49"/>
        <v>45503</v>
      </c>
    </row>
    <row r="3145" spans="1:6" ht="14.5" thickBot="1" x14ac:dyDescent="0.3">
      <c r="A3145" s="1" t="s">
        <v>31</v>
      </c>
      <c r="B3145" s="8" t="s">
        <v>29</v>
      </c>
      <c r="C3145">
        <v>0</v>
      </c>
      <c r="D3145">
        <v>0</v>
      </c>
      <c r="E3145">
        <v>0</v>
      </c>
      <c r="F3145" s="15">
        <f t="shared" si="49"/>
        <v>45503</v>
      </c>
    </row>
    <row r="3146" spans="1:6" ht="28.5" thickBot="1" x14ac:dyDescent="0.3">
      <c r="A3146" s="1" t="s">
        <v>32</v>
      </c>
      <c r="B3146" s="8" t="s">
        <v>29</v>
      </c>
      <c r="C3146">
        <v>0</v>
      </c>
      <c r="D3146">
        <v>0</v>
      </c>
      <c r="E3146">
        <v>0</v>
      </c>
      <c r="F3146" s="15">
        <f t="shared" si="49"/>
        <v>45503</v>
      </c>
    </row>
    <row r="3147" spans="1:6" ht="42.5" thickBot="1" x14ac:dyDescent="0.3">
      <c r="A3147" s="1" t="s">
        <v>42</v>
      </c>
      <c r="B3147" s="8" t="s">
        <v>29</v>
      </c>
      <c r="C3147">
        <v>0</v>
      </c>
      <c r="D3147">
        <v>0</v>
      </c>
      <c r="E3147">
        <v>0</v>
      </c>
      <c r="F3147" s="15">
        <f t="shared" si="49"/>
        <v>45503</v>
      </c>
    </row>
    <row r="3148" spans="1:6" ht="14.5" thickBot="1" x14ac:dyDescent="0.3">
      <c r="A3148" s="1" t="s">
        <v>12</v>
      </c>
      <c r="B3148" s="8" t="s">
        <v>45</v>
      </c>
      <c r="C3148">
        <v>0</v>
      </c>
      <c r="D3148">
        <v>0</v>
      </c>
      <c r="E3148">
        <v>0</v>
      </c>
      <c r="F3148" s="15">
        <f t="shared" si="49"/>
        <v>45503</v>
      </c>
    </row>
    <row r="3149" spans="1:6" ht="14.5" thickBot="1" x14ac:dyDescent="0.3">
      <c r="A3149" s="1" t="s">
        <v>11</v>
      </c>
      <c r="B3149" s="8" t="s">
        <v>45</v>
      </c>
      <c r="C3149">
        <v>0</v>
      </c>
      <c r="D3149">
        <v>0</v>
      </c>
      <c r="E3149">
        <v>0</v>
      </c>
      <c r="F3149" s="15">
        <f t="shared" si="49"/>
        <v>45503</v>
      </c>
    </row>
    <row r="3150" spans="1:6" ht="28.5" thickBot="1" x14ac:dyDescent="0.3">
      <c r="A3150" s="1" t="s">
        <v>10</v>
      </c>
      <c r="B3150" s="8" t="s">
        <v>45</v>
      </c>
      <c r="C3150">
        <v>0</v>
      </c>
      <c r="D3150">
        <v>0</v>
      </c>
      <c r="E3150">
        <v>0</v>
      </c>
      <c r="F3150" s="15">
        <f t="shared" si="49"/>
        <v>45503</v>
      </c>
    </row>
    <row r="3151" spans="1:6" ht="28.5" thickBot="1" x14ac:dyDescent="0.3">
      <c r="A3151" s="1" t="s">
        <v>13</v>
      </c>
      <c r="B3151" s="8" t="s">
        <v>45</v>
      </c>
      <c r="C3151">
        <v>0</v>
      </c>
      <c r="D3151">
        <v>0</v>
      </c>
      <c r="E3151">
        <v>0</v>
      </c>
      <c r="F3151" s="15">
        <f t="shared" si="49"/>
        <v>45503</v>
      </c>
    </row>
    <row r="3152" spans="1:6" ht="14.5" thickBot="1" x14ac:dyDescent="0.3">
      <c r="A3152" s="1" t="s">
        <v>7</v>
      </c>
      <c r="B3152" s="8" t="s">
        <v>45</v>
      </c>
      <c r="C3152">
        <v>0</v>
      </c>
      <c r="D3152">
        <v>0</v>
      </c>
      <c r="E3152">
        <v>0</v>
      </c>
      <c r="F3152" s="15">
        <f t="shared" si="49"/>
        <v>45503</v>
      </c>
    </row>
    <row r="3153" spans="1:6" ht="14.5" thickBot="1" x14ac:dyDescent="0.3">
      <c r="A3153" s="1" t="s">
        <v>6</v>
      </c>
      <c r="B3153" s="8" t="s">
        <v>45</v>
      </c>
      <c r="C3153">
        <v>0</v>
      </c>
      <c r="D3153">
        <v>0</v>
      </c>
      <c r="E3153">
        <v>0</v>
      </c>
      <c r="F3153" s="15">
        <f t="shared" si="49"/>
        <v>45503</v>
      </c>
    </row>
    <row r="3154" spans="1:6" ht="28.5" thickBot="1" x14ac:dyDescent="0.3">
      <c r="A3154" s="1" t="s">
        <v>8</v>
      </c>
      <c r="B3154" s="8" t="s">
        <v>45</v>
      </c>
      <c r="C3154">
        <v>0</v>
      </c>
      <c r="D3154">
        <v>0</v>
      </c>
      <c r="E3154">
        <v>0</v>
      </c>
      <c r="F3154" s="15">
        <f t="shared" si="49"/>
        <v>45503</v>
      </c>
    </row>
    <row r="3155" spans="1:6" ht="42.5" thickBot="1" x14ac:dyDescent="0.3">
      <c r="A3155" s="19" t="s">
        <v>30</v>
      </c>
      <c r="B3155" s="8" t="s">
        <v>45</v>
      </c>
      <c r="C3155">
        <v>0</v>
      </c>
      <c r="D3155">
        <v>0</v>
      </c>
      <c r="E3155">
        <v>0</v>
      </c>
      <c r="F3155" s="15">
        <f t="shared" si="49"/>
        <v>45503</v>
      </c>
    </row>
    <row r="3156" spans="1:6" ht="28.5" thickBot="1" x14ac:dyDescent="0.3">
      <c r="A3156" s="19" t="s">
        <v>3</v>
      </c>
      <c r="B3156" s="8" t="s">
        <v>45</v>
      </c>
      <c r="C3156">
        <v>0</v>
      </c>
      <c r="D3156">
        <v>0</v>
      </c>
      <c r="E3156">
        <v>0</v>
      </c>
      <c r="F3156" s="15">
        <f t="shared" si="49"/>
        <v>45503</v>
      </c>
    </row>
    <row r="3157" spans="1:6" ht="28.5" thickBot="1" x14ac:dyDescent="0.3">
      <c r="A3157" s="19" t="s">
        <v>40</v>
      </c>
      <c r="B3157" s="8" t="s">
        <v>45</v>
      </c>
      <c r="C3157">
        <v>0</v>
      </c>
      <c r="D3157">
        <v>0</v>
      </c>
      <c r="E3157">
        <v>0</v>
      </c>
      <c r="F3157" s="15">
        <f t="shared" si="49"/>
        <v>45503</v>
      </c>
    </row>
    <row r="3158" spans="1:6" ht="28.5" thickBot="1" x14ac:dyDescent="0.3">
      <c r="A3158" s="19" t="s">
        <v>9</v>
      </c>
      <c r="B3158" s="8" t="s">
        <v>2</v>
      </c>
      <c r="C3158">
        <v>0</v>
      </c>
      <c r="D3158" t="s">
        <v>48</v>
      </c>
      <c r="E3158">
        <v>0</v>
      </c>
      <c r="F3158" s="15">
        <f t="shared" si="49"/>
        <v>45503</v>
      </c>
    </row>
    <row r="3159" spans="1:6" ht="28.5" thickBot="1" x14ac:dyDescent="0.3">
      <c r="A3159" s="1" t="s">
        <v>26</v>
      </c>
      <c r="B3159" s="8" t="s">
        <v>2</v>
      </c>
      <c r="C3159">
        <v>0</v>
      </c>
      <c r="D3159">
        <v>0</v>
      </c>
      <c r="E3159">
        <v>0</v>
      </c>
      <c r="F3159" s="15">
        <f t="shared" si="49"/>
        <v>45503</v>
      </c>
    </row>
    <row r="3160" spans="1:6" ht="28.5" thickBot="1" x14ac:dyDescent="0.3">
      <c r="A3160" s="1" t="s">
        <v>27</v>
      </c>
      <c r="B3160" s="8" t="s">
        <v>2</v>
      </c>
      <c r="C3160">
        <v>0</v>
      </c>
      <c r="D3160">
        <v>0</v>
      </c>
      <c r="E3160">
        <v>0</v>
      </c>
      <c r="F3160" s="15">
        <f t="shared" si="49"/>
        <v>45503</v>
      </c>
    </row>
    <row r="3161" spans="1:6" ht="42.5" thickBot="1" x14ac:dyDescent="0.3">
      <c r="A3161" s="20" t="s">
        <v>28</v>
      </c>
      <c r="B3161" s="8" t="s">
        <v>5</v>
      </c>
      <c r="C3161">
        <v>0</v>
      </c>
      <c r="D3161">
        <v>0</v>
      </c>
      <c r="E3161">
        <v>0</v>
      </c>
      <c r="F3161" s="15">
        <f t="shared" si="49"/>
        <v>45503</v>
      </c>
    </row>
    <row r="3162" spans="1:6" ht="28.5" thickBot="1" x14ac:dyDescent="0.3">
      <c r="A3162" s="1" t="s">
        <v>33</v>
      </c>
      <c r="B3162" s="8" t="s">
        <v>5</v>
      </c>
      <c r="C3162">
        <v>0</v>
      </c>
      <c r="D3162">
        <v>0</v>
      </c>
      <c r="E3162">
        <v>0</v>
      </c>
      <c r="F3162" s="15">
        <f t="shared" si="49"/>
        <v>45503</v>
      </c>
    </row>
    <row r="3163" spans="1:6" ht="14.5" thickBot="1" x14ac:dyDescent="0.3">
      <c r="A3163" s="1" t="s">
        <v>34</v>
      </c>
      <c r="B3163" s="8" t="s">
        <v>5</v>
      </c>
      <c r="C3163">
        <v>0</v>
      </c>
      <c r="D3163">
        <v>0</v>
      </c>
      <c r="E3163">
        <v>0</v>
      </c>
      <c r="F3163" s="15">
        <f t="shared" si="49"/>
        <v>45503</v>
      </c>
    </row>
    <row r="3164" spans="1:6" ht="14.5" thickBot="1" x14ac:dyDescent="0.3">
      <c r="A3164" s="1" t="s">
        <v>35</v>
      </c>
      <c r="B3164" s="8" t="s">
        <v>5</v>
      </c>
      <c r="C3164">
        <v>0</v>
      </c>
      <c r="D3164">
        <v>0</v>
      </c>
      <c r="E3164">
        <v>0</v>
      </c>
      <c r="F3164" s="15">
        <f t="shared" si="49"/>
        <v>45503</v>
      </c>
    </row>
    <row r="3165" spans="1:6" ht="28.5" thickBot="1" x14ac:dyDescent="0.3">
      <c r="A3165" s="1" t="s">
        <v>36</v>
      </c>
      <c r="B3165" s="8" t="s">
        <v>5</v>
      </c>
      <c r="C3165">
        <v>0</v>
      </c>
      <c r="D3165">
        <v>0</v>
      </c>
      <c r="E3165">
        <v>0</v>
      </c>
      <c r="F3165" s="15">
        <f t="shared" si="49"/>
        <v>45503</v>
      </c>
    </row>
    <row r="3166" spans="1:6" ht="42.5" thickBot="1" x14ac:dyDescent="0.3">
      <c r="A3166" s="1" t="s">
        <v>41</v>
      </c>
      <c r="B3166" s="8" t="s">
        <v>5</v>
      </c>
      <c r="C3166">
        <v>0</v>
      </c>
      <c r="D3166">
        <v>0</v>
      </c>
      <c r="E3166">
        <v>0</v>
      </c>
      <c r="F3166" s="15">
        <f t="shared" si="49"/>
        <v>45503</v>
      </c>
    </row>
    <row r="3167" spans="1:6" ht="42.5" thickBot="1" x14ac:dyDescent="0.3">
      <c r="A3167" s="1" t="s">
        <v>38</v>
      </c>
      <c r="B3167" s="8" t="s">
        <v>46</v>
      </c>
      <c r="C3167">
        <v>0</v>
      </c>
      <c r="D3167">
        <v>0</v>
      </c>
      <c r="E3167">
        <v>0</v>
      </c>
      <c r="F3167" s="15">
        <f t="shared" si="49"/>
        <v>45503</v>
      </c>
    </row>
    <row r="3168" spans="1:6" ht="28.5" thickBot="1" x14ac:dyDescent="0.3">
      <c r="A3168" s="1" t="s">
        <v>39</v>
      </c>
      <c r="B3168" s="8" t="s">
        <v>4</v>
      </c>
      <c r="C3168">
        <v>0</v>
      </c>
      <c r="D3168">
        <v>0</v>
      </c>
      <c r="E3168">
        <v>0</v>
      </c>
      <c r="F3168" s="15">
        <f t="shared" si="49"/>
        <v>45503</v>
      </c>
    </row>
    <row r="3169" spans="1:6" ht="14.5" thickBot="1" x14ac:dyDescent="0.3">
      <c r="A3169" s="1" t="s">
        <v>61</v>
      </c>
      <c r="B3169" s="8" t="s">
        <v>4</v>
      </c>
      <c r="C3169">
        <v>0</v>
      </c>
      <c r="D3169">
        <v>0</v>
      </c>
      <c r="E3169">
        <v>0</v>
      </c>
      <c r="F3169" s="15">
        <f t="shared" si="49"/>
        <v>45503</v>
      </c>
    </row>
    <row r="3170" spans="1:6" ht="28.5" thickBot="1" x14ac:dyDescent="0.3">
      <c r="A3170" s="18" t="s">
        <v>58</v>
      </c>
      <c r="B3170" s="7" t="s">
        <v>44</v>
      </c>
      <c r="C3170">
        <v>0</v>
      </c>
      <c r="D3170" t="s">
        <v>48</v>
      </c>
      <c r="E3170" t="s">
        <v>48</v>
      </c>
      <c r="F3170" s="15">
        <f t="shared" si="49"/>
        <v>45504</v>
      </c>
    </row>
    <row r="3171" spans="1:6" ht="56.5" thickBot="1" x14ac:dyDescent="0.3">
      <c r="A3171" s="18" t="s">
        <v>15</v>
      </c>
      <c r="B3171" s="7" t="s">
        <v>44</v>
      </c>
      <c r="C3171">
        <v>0</v>
      </c>
      <c r="D3171" t="s">
        <v>48</v>
      </c>
      <c r="E3171" t="s">
        <v>48</v>
      </c>
      <c r="F3171" s="15">
        <f t="shared" si="49"/>
        <v>45504</v>
      </c>
    </row>
    <row r="3172" spans="1:6" ht="28.5" thickBot="1" x14ac:dyDescent="0.3">
      <c r="A3172" s="1" t="s">
        <v>14</v>
      </c>
      <c r="B3172" s="8" t="s">
        <v>44</v>
      </c>
      <c r="C3172">
        <v>0</v>
      </c>
      <c r="D3172" t="s">
        <v>48</v>
      </c>
      <c r="E3172" t="s">
        <v>48</v>
      </c>
      <c r="F3172" s="15">
        <f t="shared" si="49"/>
        <v>45504</v>
      </c>
    </row>
    <row r="3173" spans="1:6" ht="42.5" thickBot="1" x14ac:dyDescent="0.3">
      <c r="A3173" s="1" t="s">
        <v>16</v>
      </c>
      <c r="B3173" s="8" t="s">
        <v>44</v>
      </c>
      <c r="C3173">
        <v>0</v>
      </c>
      <c r="D3173" t="s">
        <v>48</v>
      </c>
      <c r="E3173" t="s">
        <v>48</v>
      </c>
      <c r="F3173" s="15">
        <f t="shared" si="49"/>
        <v>45504</v>
      </c>
    </row>
    <row r="3174" spans="1:6" ht="56.5" thickBot="1" x14ac:dyDescent="0.3">
      <c r="A3174" s="1" t="s">
        <v>17</v>
      </c>
      <c r="B3174" s="8" t="s">
        <v>44</v>
      </c>
      <c r="C3174">
        <v>0</v>
      </c>
      <c r="D3174" t="s">
        <v>48</v>
      </c>
      <c r="E3174" t="s">
        <v>48</v>
      </c>
      <c r="F3174" s="15">
        <f t="shared" si="49"/>
        <v>45504</v>
      </c>
    </row>
    <row r="3175" spans="1:6" ht="42.5" thickBot="1" x14ac:dyDescent="0.3">
      <c r="A3175" s="1" t="s">
        <v>18</v>
      </c>
      <c r="B3175" s="8" t="s">
        <v>44</v>
      </c>
      <c r="C3175">
        <v>0</v>
      </c>
      <c r="D3175">
        <v>0</v>
      </c>
      <c r="E3175" t="s">
        <v>48</v>
      </c>
      <c r="F3175" s="15">
        <f t="shared" si="49"/>
        <v>45504</v>
      </c>
    </row>
    <row r="3176" spans="1:6" ht="14.5" thickBot="1" x14ac:dyDescent="0.3">
      <c r="A3176" s="1" t="s">
        <v>19</v>
      </c>
      <c r="B3176" s="8" t="s">
        <v>44</v>
      </c>
      <c r="C3176">
        <v>0</v>
      </c>
      <c r="D3176">
        <v>0</v>
      </c>
      <c r="E3176" t="s">
        <v>48</v>
      </c>
      <c r="F3176" s="15">
        <f t="shared" si="49"/>
        <v>45504</v>
      </c>
    </row>
    <row r="3177" spans="1:6" ht="28.5" thickBot="1" x14ac:dyDescent="0.3">
      <c r="A3177" s="1" t="s">
        <v>57</v>
      </c>
      <c r="B3177" s="8" t="s">
        <v>44</v>
      </c>
      <c r="C3177">
        <v>0</v>
      </c>
      <c r="D3177" t="s">
        <v>48</v>
      </c>
      <c r="E3177" t="s">
        <v>48</v>
      </c>
      <c r="F3177" s="15">
        <f t="shared" si="49"/>
        <v>45504</v>
      </c>
    </row>
    <row r="3178" spans="1:6" ht="28.5" thickBot="1" x14ac:dyDescent="0.3">
      <c r="A3178" s="1" t="s">
        <v>20</v>
      </c>
      <c r="B3178" s="8" t="s">
        <v>44</v>
      </c>
      <c r="C3178">
        <v>0</v>
      </c>
      <c r="D3178" t="s">
        <v>48</v>
      </c>
      <c r="E3178" t="s">
        <v>48</v>
      </c>
      <c r="F3178" s="15">
        <f t="shared" si="49"/>
        <v>45504</v>
      </c>
    </row>
    <row r="3179" spans="1:6" ht="28.5" thickBot="1" x14ac:dyDescent="0.3">
      <c r="A3179" s="1" t="s">
        <v>21</v>
      </c>
      <c r="B3179" s="8" t="s">
        <v>44</v>
      </c>
      <c r="C3179">
        <v>0</v>
      </c>
      <c r="D3179" t="s">
        <v>56</v>
      </c>
      <c r="E3179" t="s">
        <v>56</v>
      </c>
      <c r="F3179" s="15">
        <f t="shared" si="49"/>
        <v>45504</v>
      </c>
    </row>
    <row r="3180" spans="1:6" ht="42.5" thickBot="1" x14ac:dyDescent="0.3">
      <c r="A3180" s="1" t="s">
        <v>22</v>
      </c>
      <c r="B3180" s="8" t="s">
        <v>44</v>
      </c>
      <c r="C3180">
        <v>0</v>
      </c>
      <c r="D3180" t="s">
        <v>56</v>
      </c>
      <c r="E3180" t="s">
        <v>56</v>
      </c>
      <c r="F3180" s="15">
        <f t="shared" si="49"/>
        <v>45504</v>
      </c>
    </row>
    <row r="3181" spans="1:6" ht="28.5" thickBot="1" x14ac:dyDescent="0.3">
      <c r="A3181" s="1" t="s">
        <v>73</v>
      </c>
      <c r="B3181" s="8" t="s">
        <v>44</v>
      </c>
      <c r="C3181" t="s">
        <v>48</v>
      </c>
      <c r="D3181">
        <v>0</v>
      </c>
      <c r="E3181">
        <v>0</v>
      </c>
      <c r="F3181" s="15">
        <f t="shared" si="49"/>
        <v>45504</v>
      </c>
    </row>
    <row r="3182" spans="1:6" ht="28.5" thickBot="1" x14ac:dyDescent="0.3">
      <c r="A3182" s="1" t="s">
        <v>23</v>
      </c>
      <c r="B3182" s="8" t="s">
        <v>44</v>
      </c>
      <c r="C3182">
        <v>0</v>
      </c>
      <c r="D3182" t="s">
        <v>56</v>
      </c>
      <c r="E3182" t="s">
        <v>56</v>
      </c>
      <c r="F3182" s="15">
        <f t="shared" si="49"/>
        <v>45504</v>
      </c>
    </row>
    <row r="3183" spans="1:6" ht="42.5" thickBot="1" x14ac:dyDescent="0.3">
      <c r="A3183" s="1" t="s">
        <v>24</v>
      </c>
      <c r="B3183" s="8" t="s">
        <v>44</v>
      </c>
      <c r="C3183">
        <v>0</v>
      </c>
      <c r="D3183" t="s">
        <v>56</v>
      </c>
      <c r="E3183" t="s">
        <v>56</v>
      </c>
      <c r="F3183" s="15">
        <f t="shared" si="49"/>
        <v>45504</v>
      </c>
    </row>
    <row r="3184" spans="1:6" ht="28.5" thickBot="1" x14ac:dyDescent="0.3">
      <c r="A3184" s="1" t="s">
        <v>25</v>
      </c>
      <c r="B3184" s="8" t="s">
        <v>44</v>
      </c>
      <c r="C3184">
        <v>0</v>
      </c>
      <c r="D3184" t="s">
        <v>56</v>
      </c>
      <c r="E3184">
        <v>0</v>
      </c>
      <c r="F3184" s="15">
        <f t="shared" si="49"/>
        <v>45504</v>
      </c>
    </row>
    <row r="3185" spans="1:6" ht="28.5" thickBot="1" x14ac:dyDescent="0.3">
      <c r="A3185" s="1" t="s">
        <v>37</v>
      </c>
      <c r="B3185" s="8" t="s">
        <v>44</v>
      </c>
      <c r="C3185">
        <v>0</v>
      </c>
      <c r="D3185" t="s">
        <v>56</v>
      </c>
      <c r="E3185" t="s">
        <v>56</v>
      </c>
      <c r="F3185" s="15">
        <f t="shared" si="49"/>
        <v>45504</v>
      </c>
    </row>
    <row r="3186" spans="1:6" ht="28.5" thickBot="1" x14ac:dyDescent="0.3">
      <c r="A3186" s="1" t="s">
        <v>43</v>
      </c>
      <c r="B3186" s="8" t="s">
        <v>44</v>
      </c>
      <c r="C3186">
        <v>0</v>
      </c>
      <c r="D3186" t="s">
        <v>56</v>
      </c>
      <c r="E3186" t="s">
        <v>56</v>
      </c>
      <c r="F3186" s="15">
        <f t="shared" si="49"/>
        <v>45504</v>
      </c>
    </row>
    <row r="3187" spans="1:6" ht="28.5" thickBot="1" x14ac:dyDescent="0.3">
      <c r="A3187" s="1" t="s">
        <v>51</v>
      </c>
      <c r="B3187" s="8" t="s">
        <v>52</v>
      </c>
      <c r="C3187">
        <v>0</v>
      </c>
      <c r="D3187">
        <v>0</v>
      </c>
      <c r="E3187">
        <v>0</v>
      </c>
      <c r="F3187" s="15">
        <f t="shared" si="49"/>
        <v>45504</v>
      </c>
    </row>
    <row r="3188" spans="1:6" ht="14.5" thickBot="1" x14ac:dyDescent="0.3">
      <c r="A3188" s="21" t="s">
        <v>53</v>
      </c>
      <c r="B3188" s="9" t="s">
        <v>5</v>
      </c>
      <c r="C3188">
        <v>0</v>
      </c>
      <c r="D3188">
        <v>0</v>
      </c>
      <c r="E3188">
        <v>0</v>
      </c>
      <c r="F3188" s="15">
        <f t="shared" si="49"/>
        <v>45504</v>
      </c>
    </row>
    <row r="3189" spans="1:6" ht="14.5" thickBot="1" x14ac:dyDescent="0.3">
      <c r="A3189" s="1" t="s">
        <v>31</v>
      </c>
      <c r="B3189" s="8" t="s">
        <v>29</v>
      </c>
      <c r="C3189">
        <v>0</v>
      </c>
      <c r="D3189">
        <v>0</v>
      </c>
      <c r="E3189">
        <v>0</v>
      </c>
      <c r="F3189" s="15">
        <f t="shared" si="49"/>
        <v>45504</v>
      </c>
    </row>
    <row r="3190" spans="1:6" ht="28.5" thickBot="1" x14ac:dyDescent="0.3">
      <c r="A3190" s="1" t="s">
        <v>32</v>
      </c>
      <c r="B3190" s="8" t="s">
        <v>29</v>
      </c>
      <c r="C3190">
        <v>0</v>
      </c>
      <c r="D3190">
        <v>0</v>
      </c>
      <c r="E3190">
        <v>0</v>
      </c>
      <c r="F3190" s="15">
        <f t="shared" si="49"/>
        <v>45504</v>
      </c>
    </row>
    <row r="3191" spans="1:6" ht="42.5" thickBot="1" x14ac:dyDescent="0.3">
      <c r="A3191" s="1" t="s">
        <v>42</v>
      </c>
      <c r="B3191" s="8" t="s">
        <v>29</v>
      </c>
      <c r="C3191">
        <v>0</v>
      </c>
      <c r="D3191">
        <v>0</v>
      </c>
      <c r="E3191">
        <v>0</v>
      </c>
      <c r="F3191" s="15">
        <f t="shared" si="49"/>
        <v>45504</v>
      </c>
    </row>
    <row r="3192" spans="1:6" ht="14.5" thickBot="1" x14ac:dyDescent="0.3">
      <c r="A3192" s="1" t="s">
        <v>12</v>
      </c>
      <c r="B3192" s="8" t="s">
        <v>45</v>
      </c>
      <c r="C3192">
        <v>0</v>
      </c>
      <c r="D3192">
        <v>0</v>
      </c>
      <c r="E3192">
        <v>0</v>
      </c>
      <c r="F3192" s="15">
        <f t="shared" si="49"/>
        <v>45504</v>
      </c>
    </row>
    <row r="3193" spans="1:6" ht="14.5" thickBot="1" x14ac:dyDescent="0.3">
      <c r="A3193" s="1" t="s">
        <v>11</v>
      </c>
      <c r="B3193" s="8" t="s">
        <v>45</v>
      </c>
      <c r="C3193">
        <v>0</v>
      </c>
      <c r="D3193">
        <v>0</v>
      </c>
      <c r="E3193">
        <v>0</v>
      </c>
      <c r="F3193" s="15">
        <f t="shared" si="49"/>
        <v>45504</v>
      </c>
    </row>
    <row r="3194" spans="1:6" ht="28.5" thickBot="1" x14ac:dyDescent="0.3">
      <c r="A3194" s="1" t="s">
        <v>10</v>
      </c>
      <c r="B3194" s="8" t="s">
        <v>45</v>
      </c>
      <c r="C3194">
        <v>0</v>
      </c>
      <c r="D3194">
        <v>0</v>
      </c>
      <c r="E3194">
        <v>0</v>
      </c>
      <c r="F3194" s="15">
        <f t="shared" si="49"/>
        <v>45504</v>
      </c>
    </row>
    <row r="3195" spans="1:6" ht="28.5" thickBot="1" x14ac:dyDescent="0.3">
      <c r="A3195" s="1" t="s">
        <v>13</v>
      </c>
      <c r="B3195" s="8" t="s">
        <v>45</v>
      </c>
      <c r="C3195">
        <v>0</v>
      </c>
      <c r="D3195">
        <v>0</v>
      </c>
      <c r="E3195">
        <v>0</v>
      </c>
      <c r="F3195" s="15">
        <f t="shared" si="49"/>
        <v>45504</v>
      </c>
    </row>
    <row r="3196" spans="1:6" ht="14.5" thickBot="1" x14ac:dyDescent="0.3">
      <c r="A3196" s="1" t="s">
        <v>7</v>
      </c>
      <c r="B3196" s="8" t="s">
        <v>45</v>
      </c>
      <c r="C3196">
        <v>0</v>
      </c>
      <c r="D3196">
        <v>0</v>
      </c>
      <c r="E3196">
        <v>0</v>
      </c>
      <c r="F3196" s="15">
        <f t="shared" si="49"/>
        <v>45504</v>
      </c>
    </row>
    <row r="3197" spans="1:6" ht="14.5" thickBot="1" x14ac:dyDescent="0.3">
      <c r="A3197" s="1" t="s">
        <v>6</v>
      </c>
      <c r="B3197" s="8" t="s">
        <v>45</v>
      </c>
      <c r="C3197">
        <v>0</v>
      </c>
      <c r="D3197">
        <v>0</v>
      </c>
      <c r="E3197">
        <v>0</v>
      </c>
      <c r="F3197" s="15">
        <f t="shared" si="49"/>
        <v>45504</v>
      </c>
    </row>
    <row r="3198" spans="1:6" ht="28.5" thickBot="1" x14ac:dyDescent="0.3">
      <c r="A3198" s="1" t="s">
        <v>8</v>
      </c>
      <c r="B3198" s="8" t="s">
        <v>45</v>
      </c>
      <c r="C3198">
        <v>0</v>
      </c>
      <c r="D3198">
        <v>0</v>
      </c>
      <c r="E3198">
        <v>0</v>
      </c>
      <c r="F3198" s="15">
        <f t="shared" si="49"/>
        <v>45504</v>
      </c>
    </row>
    <row r="3199" spans="1:6" ht="42.5" thickBot="1" x14ac:dyDescent="0.3">
      <c r="A3199" s="19" t="s">
        <v>30</v>
      </c>
      <c r="B3199" s="8" t="s">
        <v>45</v>
      </c>
      <c r="C3199">
        <v>0</v>
      </c>
      <c r="D3199">
        <v>0</v>
      </c>
      <c r="E3199">
        <v>0</v>
      </c>
      <c r="F3199" s="15">
        <f t="shared" si="49"/>
        <v>45504</v>
      </c>
    </row>
    <row r="3200" spans="1:6" ht="28.5" thickBot="1" x14ac:dyDescent="0.3">
      <c r="A3200" s="19" t="s">
        <v>3</v>
      </c>
      <c r="B3200" s="8" t="s">
        <v>45</v>
      </c>
      <c r="C3200">
        <v>0</v>
      </c>
      <c r="D3200">
        <v>0</v>
      </c>
      <c r="E3200">
        <v>0</v>
      </c>
      <c r="F3200" s="15">
        <f t="shared" si="49"/>
        <v>45504</v>
      </c>
    </row>
    <row r="3201" spans="1:6" ht="28.5" thickBot="1" x14ac:dyDescent="0.3">
      <c r="A3201" s="19" t="s">
        <v>40</v>
      </c>
      <c r="B3201" s="8" t="s">
        <v>45</v>
      </c>
      <c r="C3201">
        <v>0</v>
      </c>
      <c r="D3201">
        <v>0</v>
      </c>
      <c r="E3201">
        <v>0</v>
      </c>
      <c r="F3201" s="15">
        <f t="shared" si="49"/>
        <v>45504</v>
      </c>
    </row>
    <row r="3202" spans="1:6" ht="28.5" thickBot="1" x14ac:dyDescent="0.3">
      <c r="A3202" s="19" t="s">
        <v>9</v>
      </c>
      <c r="B3202" s="8" t="s">
        <v>2</v>
      </c>
      <c r="C3202">
        <v>0</v>
      </c>
      <c r="D3202">
        <v>0</v>
      </c>
      <c r="E3202">
        <v>0</v>
      </c>
      <c r="F3202" s="15">
        <f t="shared" si="49"/>
        <v>45504</v>
      </c>
    </row>
    <row r="3203" spans="1:6" ht="28.5" thickBot="1" x14ac:dyDescent="0.3">
      <c r="A3203" s="1" t="s">
        <v>26</v>
      </c>
      <c r="B3203" s="8" t="s">
        <v>2</v>
      </c>
      <c r="C3203">
        <v>0</v>
      </c>
      <c r="D3203">
        <v>0</v>
      </c>
      <c r="E3203">
        <v>0</v>
      </c>
      <c r="F3203" s="15">
        <f t="shared" ref="F3203:F3266" si="50">G$1 + INT((ROW(G3202)-1)/44)</f>
        <v>45504</v>
      </c>
    </row>
    <row r="3204" spans="1:6" ht="28.5" thickBot="1" x14ac:dyDescent="0.3">
      <c r="A3204" s="1" t="s">
        <v>27</v>
      </c>
      <c r="B3204" s="8" t="s">
        <v>2</v>
      </c>
      <c r="C3204">
        <v>0</v>
      </c>
      <c r="D3204">
        <v>0</v>
      </c>
      <c r="E3204">
        <v>0</v>
      </c>
      <c r="F3204" s="15">
        <f t="shared" si="50"/>
        <v>45504</v>
      </c>
    </row>
    <row r="3205" spans="1:6" ht="42.5" thickBot="1" x14ac:dyDescent="0.3">
      <c r="A3205" s="20" t="s">
        <v>28</v>
      </c>
      <c r="B3205" s="8" t="s">
        <v>5</v>
      </c>
      <c r="C3205">
        <v>0</v>
      </c>
      <c r="D3205">
        <v>0</v>
      </c>
      <c r="E3205">
        <v>0</v>
      </c>
      <c r="F3205" s="15">
        <f t="shared" si="50"/>
        <v>45504</v>
      </c>
    </row>
    <row r="3206" spans="1:6" ht="28.5" thickBot="1" x14ac:dyDescent="0.3">
      <c r="A3206" s="1" t="s">
        <v>33</v>
      </c>
      <c r="B3206" s="8" t="s">
        <v>5</v>
      </c>
      <c r="C3206">
        <v>0</v>
      </c>
      <c r="D3206">
        <v>0</v>
      </c>
      <c r="E3206">
        <v>0</v>
      </c>
      <c r="F3206" s="15">
        <f t="shared" si="50"/>
        <v>45504</v>
      </c>
    </row>
    <row r="3207" spans="1:6" ht="14.5" thickBot="1" x14ac:dyDescent="0.3">
      <c r="A3207" s="1" t="s">
        <v>34</v>
      </c>
      <c r="B3207" s="8" t="s">
        <v>5</v>
      </c>
      <c r="C3207">
        <v>0</v>
      </c>
      <c r="D3207">
        <v>0</v>
      </c>
      <c r="E3207">
        <v>0</v>
      </c>
      <c r="F3207" s="15">
        <f t="shared" si="50"/>
        <v>45504</v>
      </c>
    </row>
    <row r="3208" spans="1:6" ht="14.5" thickBot="1" x14ac:dyDescent="0.3">
      <c r="A3208" s="1" t="s">
        <v>35</v>
      </c>
      <c r="B3208" s="8" t="s">
        <v>5</v>
      </c>
      <c r="C3208">
        <v>0</v>
      </c>
      <c r="D3208">
        <v>0</v>
      </c>
      <c r="E3208">
        <v>0</v>
      </c>
      <c r="F3208" s="15">
        <f t="shared" si="50"/>
        <v>45504</v>
      </c>
    </row>
    <row r="3209" spans="1:6" ht="28.5" thickBot="1" x14ac:dyDescent="0.3">
      <c r="A3209" s="1" t="s">
        <v>36</v>
      </c>
      <c r="B3209" s="8" t="s">
        <v>5</v>
      </c>
      <c r="C3209">
        <v>0</v>
      </c>
      <c r="D3209">
        <v>0</v>
      </c>
      <c r="E3209">
        <v>0</v>
      </c>
      <c r="F3209" s="15">
        <f t="shared" si="50"/>
        <v>45504</v>
      </c>
    </row>
    <row r="3210" spans="1:6" ht="42.5" thickBot="1" x14ac:dyDescent="0.3">
      <c r="A3210" s="1" t="s">
        <v>41</v>
      </c>
      <c r="B3210" s="8" t="s">
        <v>5</v>
      </c>
      <c r="C3210">
        <v>0</v>
      </c>
      <c r="D3210">
        <v>0</v>
      </c>
      <c r="E3210">
        <v>0</v>
      </c>
      <c r="F3210" s="15">
        <f t="shared" si="50"/>
        <v>45504</v>
      </c>
    </row>
    <row r="3211" spans="1:6" ht="42.5" thickBot="1" x14ac:dyDescent="0.3">
      <c r="A3211" s="1" t="s">
        <v>38</v>
      </c>
      <c r="B3211" s="8" t="s">
        <v>46</v>
      </c>
      <c r="C3211">
        <v>0</v>
      </c>
      <c r="D3211">
        <v>0</v>
      </c>
      <c r="E3211">
        <v>0</v>
      </c>
      <c r="F3211" s="15">
        <f t="shared" si="50"/>
        <v>45504</v>
      </c>
    </row>
    <row r="3212" spans="1:6" ht="28.5" thickBot="1" x14ac:dyDescent="0.3">
      <c r="A3212" s="1" t="s">
        <v>39</v>
      </c>
      <c r="B3212" s="8" t="s">
        <v>4</v>
      </c>
      <c r="C3212">
        <v>0</v>
      </c>
      <c r="D3212">
        <v>0</v>
      </c>
      <c r="E3212">
        <v>0</v>
      </c>
      <c r="F3212" s="15">
        <f t="shared" si="50"/>
        <v>45504</v>
      </c>
    </row>
    <row r="3213" spans="1:6" ht="14.5" thickBot="1" x14ac:dyDescent="0.3">
      <c r="A3213" s="1" t="s">
        <v>61</v>
      </c>
      <c r="B3213" s="8" t="s">
        <v>4</v>
      </c>
      <c r="C3213">
        <v>0</v>
      </c>
      <c r="D3213">
        <v>0</v>
      </c>
      <c r="E3213">
        <v>0</v>
      </c>
      <c r="F3213" s="15">
        <f t="shared" si="50"/>
        <v>45504</v>
      </c>
    </row>
    <row r="3214" spans="1:6" ht="28.5" thickBot="1" x14ac:dyDescent="0.3">
      <c r="A3214" s="18" t="s">
        <v>58</v>
      </c>
      <c r="B3214" s="7" t="s">
        <v>44</v>
      </c>
      <c r="C3214">
        <v>0</v>
      </c>
      <c r="D3214" t="s">
        <v>48</v>
      </c>
      <c r="E3214" t="s">
        <v>48</v>
      </c>
      <c r="F3214" s="15">
        <f t="shared" si="50"/>
        <v>45505</v>
      </c>
    </row>
    <row r="3215" spans="1:6" ht="56.5" thickBot="1" x14ac:dyDescent="0.3">
      <c r="A3215" s="18" t="s">
        <v>15</v>
      </c>
      <c r="B3215" s="7" t="s">
        <v>44</v>
      </c>
      <c r="C3215">
        <v>0</v>
      </c>
      <c r="D3215" t="s">
        <v>48</v>
      </c>
      <c r="E3215" t="s">
        <v>48</v>
      </c>
      <c r="F3215" s="15">
        <f t="shared" si="50"/>
        <v>45505</v>
      </c>
    </row>
    <row r="3216" spans="1:6" ht="28.5" thickBot="1" x14ac:dyDescent="0.3">
      <c r="A3216" s="1" t="s">
        <v>14</v>
      </c>
      <c r="B3216" s="8" t="s">
        <v>44</v>
      </c>
      <c r="C3216">
        <v>0</v>
      </c>
      <c r="D3216" t="s">
        <v>48</v>
      </c>
      <c r="E3216" t="s">
        <v>48</v>
      </c>
      <c r="F3216" s="15">
        <f t="shared" si="50"/>
        <v>45505</v>
      </c>
    </row>
    <row r="3217" spans="1:6" ht="42.5" thickBot="1" x14ac:dyDescent="0.3">
      <c r="A3217" s="1" t="s">
        <v>16</v>
      </c>
      <c r="B3217" s="8" t="s">
        <v>44</v>
      </c>
      <c r="C3217">
        <v>0</v>
      </c>
      <c r="D3217" t="s">
        <v>48</v>
      </c>
      <c r="E3217" t="s">
        <v>48</v>
      </c>
      <c r="F3217" s="15">
        <f t="shared" si="50"/>
        <v>45505</v>
      </c>
    </row>
    <row r="3218" spans="1:6" ht="56.5" thickBot="1" x14ac:dyDescent="0.3">
      <c r="A3218" s="1" t="s">
        <v>17</v>
      </c>
      <c r="B3218" s="8" t="s">
        <v>44</v>
      </c>
      <c r="C3218">
        <v>0</v>
      </c>
      <c r="D3218" t="s">
        <v>48</v>
      </c>
      <c r="E3218" t="s">
        <v>48</v>
      </c>
      <c r="F3218" s="15">
        <f t="shared" si="50"/>
        <v>45505</v>
      </c>
    </row>
    <row r="3219" spans="1:6" ht="42.5" thickBot="1" x14ac:dyDescent="0.3">
      <c r="A3219" s="1" t="s">
        <v>18</v>
      </c>
      <c r="B3219" s="8" t="s">
        <v>44</v>
      </c>
      <c r="C3219">
        <v>0</v>
      </c>
      <c r="D3219">
        <v>0</v>
      </c>
      <c r="E3219" t="s">
        <v>48</v>
      </c>
      <c r="F3219" s="15">
        <f t="shared" si="50"/>
        <v>45505</v>
      </c>
    </row>
    <row r="3220" spans="1:6" ht="14.5" thickBot="1" x14ac:dyDescent="0.3">
      <c r="A3220" s="1" t="s">
        <v>19</v>
      </c>
      <c r="B3220" s="8" t="s">
        <v>44</v>
      </c>
      <c r="C3220">
        <v>0</v>
      </c>
      <c r="D3220">
        <v>0</v>
      </c>
      <c r="E3220" t="s">
        <v>48</v>
      </c>
      <c r="F3220" s="15">
        <f t="shared" si="50"/>
        <v>45505</v>
      </c>
    </row>
    <row r="3221" spans="1:6" ht="28.5" thickBot="1" x14ac:dyDescent="0.3">
      <c r="A3221" s="1" t="s">
        <v>57</v>
      </c>
      <c r="B3221" s="8" t="s">
        <v>44</v>
      </c>
      <c r="C3221">
        <v>0</v>
      </c>
      <c r="D3221" t="s">
        <v>48</v>
      </c>
      <c r="E3221" t="s">
        <v>48</v>
      </c>
      <c r="F3221" s="15">
        <f t="shared" si="50"/>
        <v>45505</v>
      </c>
    </row>
    <row r="3222" spans="1:6" ht="28.5" thickBot="1" x14ac:dyDescent="0.3">
      <c r="A3222" s="1" t="s">
        <v>20</v>
      </c>
      <c r="B3222" s="8" t="s">
        <v>44</v>
      </c>
      <c r="C3222">
        <v>0</v>
      </c>
      <c r="D3222" t="s">
        <v>48</v>
      </c>
      <c r="E3222" t="s">
        <v>48</v>
      </c>
      <c r="F3222" s="15">
        <f t="shared" si="50"/>
        <v>45505</v>
      </c>
    </row>
    <row r="3223" spans="1:6" ht="28.5" thickBot="1" x14ac:dyDescent="0.3">
      <c r="A3223" s="1" t="s">
        <v>21</v>
      </c>
      <c r="B3223" s="8" t="s">
        <v>44</v>
      </c>
      <c r="C3223">
        <v>0</v>
      </c>
      <c r="D3223" t="s">
        <v>56</v>
      </c>
      <c r="E3223" t="s">
        <v>56</v>
      </c>
      <c r="F3223" s="15">
        <f t="shared" si="50"/>
        <v>45505</v>
      </c>
    </row>
    <row r="3224" spans="1:6" ht="42.5" thickBot="1" x14ac:dyDescent="0.3">
      <c r="A3224" s="1" t="s">
        <v>22</v>
      </c>
      <c r="B3224" s="8" t="s">
        <v>44</v>
      </c>
      <c r="C3224">
        <v>0</v>
      </c>
      <c r="D3224" t="s">
        <v>56</v>
      </c>
      <c r="E3224" t="s">
        <v>56</v>
      </c>
      <c r="F3224" s="15">
        <f t="shared" si="50"/>
        <v>45505</v>
      </c>
    </row>
    <row r="3225" spans="1:6" ht="28.5" thickBot="1" x14ac:dyDescent="0.3">
      <c r="A3225" s="1" t="s">
        <v>73</v>
      </c>
      <c r="B3225" s="8" t="s">
        <v>44</v>
      </c>
      <c r="C3225" t="s">
        <v>48</v>
      </c>
      <c r="D3225">
        <v>0</v>
      </c>
      <c r="E3225">
        <v>0</v>
      </c>
      <c r="F3225" s="15">
        <f t="shared" si="50"/>
        <v>45505</v>
      </c>
    </row>
    <row r="3226" spans="1:6" ht="28.5" thickBot="1" x14ac:dyDescent="0.3">
      <c r="A3226" s="1" t="s">
        <v>23</v>
      </c>
      <c r="B3226" s="8" t="s">
        <v>44</v>
      </c>
      <c r="C3226">
        <v>0</v>
      </c>
      <c r="D3226" t="s">
        <v>56</v>
      </c>
      <c r="E3226" t="s">
        <v>56</v>
      </c>
      <c r="F3226" s="15">
        <f t="shared" si="50"/>
        <v>45505</v>
      </c>
    </row>
    <row r="3227" spans="1:6" ht="42.5" thickBot="1" x14ac:dyDescent="0.3">
      <c r="A3227" s="1" t="s">
        <v>24</v>
      </c>
      <c r="B3227" s="8" t="s">
        <v>44</v>
      </c>
      <c r="C3227">
        <v>0</v>
      </c>
      <c r="D3227" t="s">
        <v>56</v>
      </c>
      <c r="E3227" t="s">
        <v>56</v>
      </c>
      <c r="F3227" s="15">
        <f t="shared" si="50"/>
        <v>45505</v>
      </c>
    </row>
    <row r="3228" spans="1:6" ht="28.5" thickBot="1" x14ac:dyDescent="0.3">
      <c r="A3228" s="1" t="s">
        <v>25</v>
      </c>
      <c r="B3228" s="8" t="s">
        <v>44</v>
      </c>
      <c r="C3228">
        <v>0</v>
      </c>
      <c r="D3228" t="s">
        <v>56</v>
      </c>
      <c r="E3228">
        <v>0</v>
      </c>
      <c r="F3228" s="15">
        <f t="shared" si="50"/>
        <v>45505</v>
      </c>
    </row>
    <row r="3229" spans="1:6" ht="28.5" thickBot="1" x14ac:dyDescent="0.3">
      <c r="A3229" s="1" t="s">
        <v>37</v>
      </c>
      <c r="B3229" s="8" t="s">
        <v>44</v>
      </c>
      <c r="C3229">
        <v>0</v>
      </c>
      <c r="D3229" t="s">
        <v>56</v>
      </c>
      <c r="E3229" t="s">
        <v>56</v>
      </c>
      <c r="F3229" s="15">
        <f t="shared" si="50"/>
        <v>45505</v>
      </c>
    </row>
    <row r="3230" spans="1:6" ht="28.5" thickBot="1" x14ac:dyDescent="0.3">
      <c r="A3230" s="1" t="s">
        <v>43</v>
      </c>
      <c r="B3230" s="8" t="s">
        <v>44</v>
      </c>
      <c r="C3230">
        <v>0</v>
      </c>
      <c r="D3230" t="s">
        <v>56</v>
      </c>
      <c r="E3230" t="s">
        <v>56</v>
      </c>
      <c r="F3230" s="15">
        <f t="shared" si="50"/>
        <v>45505</v>
      </c>
    </row>
    <row r="3231" spans="1:6" ht="28.5" thickBot="1" x14ac:dyDescent="0.3">
      <c r="A3231" s="1" t="s">
        <v>51</v>
      </c>
      <c r="B3231" s="8" t="s">
        <v>52</v>
      </c>
      <c r="C3231">
        <v>0</v>
      </c>
      <c r="D3231">
        <v>0</v>
      </c>
      <c r="E3231">
        <v>0</v>
      </c>
      <c r="F3231" s="15">
        <f t="shared" si="50"/>
        <v>45505</v>
      </c>
    </row>
    <row r="3232" spans="1:6" ht="14.5" thickBot="1" x14ac:dyDescent="0.3">
      <c r="A3232" s="21" t="s">
        <v>53</v>
      </c>
      <c r="B3232" s="9" t="s">
        <v>5</v>
      </c>
      <c r="C3232">
        <v>0</v>
      </c>
      <c r="D3232">
        <v>0</v>
      </c>
      <c r="E3232">
        <v>0</v>
      </c>
      <c r="F3232" s="15">
        <f t="shared" si="50"/>
        <v>45505</v>
      </c>
    </row>
    <row r="3233" spans="1:6" ht="14.5" thickBot="1" x14ac:dyDescent="0.3">
      <c r="A3233" s="1" t="s">
        <v>31</v>
      </c>
      <c r="B3233" s="8" t="s">
        <v>29</v>
      </c>
      <c r="C3233">
        <v>0</v>
      </c>
      <c r="D3233">
        <v>0</v>
      </c>
      <c r="E3233">
        <v>0</v>
      </c>
      <c r="F3233" s="15">
        <f t="shared" si="50"/>
        <v>45505</v>
      </c>
    </row>
    <row r="3234" spans="1:6" ht="28.5" thickBot="1" x14ac:dyDescent="0.3">
      <c r="A3234" s="1" t="s">
        <v>32</v>
      </c>
      <c r="B3234" s="8" t="s">
        <v>29</v>
      </c>
      <c r="C3234">
        <v>0</v>
      </c>
      <c r="D3234">
        <v>0</v>
      </c>
      <c r="E3234">
        <v>0</v>
      </c>
      <c r="F3234" s="15">
        <f t="shared" si="50"/>
        <v>45505</v>
      </c>
    </row>
    <row r="3235" spans="1:6" ht="42.5" thickBot="1" x14ac:dyDescent="0.3">
      <c r="A3235" s="1" t="s">
        <v>42</v>
      </c>
      <c r="B3235" s="8" t="s">
        <v>29</v>
      </c>
      <c r="C3235">
        <v>0</v>
      </c>
      <c r="D3235">
        <v>0</v>
      </c>
      <c r="E3235">
        <v>0</v>
      </c>
      <c r="F3235" s="15">
        <f t="shared" si="50"/>
        <v>45505</v>
      </c>
    </row>
    <row r="3236" spans="1:6" ht="14.5" thickBot="1" x14ac:dyDescent="0.3">
      <c r="A3236" s="1" t="s">
        <v>12</v>
      </c>
      <c r="B3236" s="8" t="s">
        <v>45</v>
      </c>
      <c r="C3236">
        <v>0</v>
      </c>
      <c r="D3236">
        <v>0</v>
      </c>
      <c r="E3236">
        <v>0</v>
      </c>
      <c r="F3236" s="15">
        <f t="shared" si="50"/>
        <v>45505</v>
      </c>
    </row>
    <row r="3237" spans="1:6" ht="14.5" thickBot="1" x14ac:dyDescent="0.3">
      <c r="A3237" s="1" t="s">
        <v>11</v>
      </c>
      <c r="B3237" s="8" t="s">
        <v>45</v>
      </c>
      <c r="C3237">
        <v>0</v>
      </c>
      <c r="D3237">
        <v>0</v>
      </c>
      <c r="E3237">
        <v>0</v>
      </c>
      <c r="F3237" s="15">
        <f t="shared" si="50"/>
        <v>45505</v>
      </c>
    </row>
    <row r="3238" spans="1:6" ht="28.5" thickBot="1" x14ac:dyDescent="0.3">
      <c r="A3238" s="1" t="s">
        <v>10</v>
      </c>
      <c r="B3238" s="8" t="s">
        <v>45</v>
      </c>
      <c r="C3238">
        <v>0</v>
      </c>
      <c r="D3238">
        <v>0</v>
      </c>
      <c r="E3238">
        <v>0</v>
      </c>
      <c r="F3238" s="15">
        <f t="shared" si="50"/>
        <v>45505</v>
      </c>
    </row>
    <row r="3239" spans="1:6" ht="28.5" thickBot="1" x14ac:dyDescent="0.3">
      <c r="A3239" s="1" t="s">
        <v>13</v>
      </c>
      <c r="B3239" s="8" t="s">
        <v>45</v>
      </c>
      <c r="C3239">
        <v>0</v>
      </c>
      <c r="D3239">
        <v>0</v>
      </c>
      <c r="E3239">
        <v>0</v>
      </c>
      <c r="F3239" s="15">
        <f t="shared" si="50"/>
        <v>45505</v>
      </c>
    </row>
    <row r="3240" spans="1:6" ht="14.5" thickBot="1" x14ac:dyDescent="0.3">
      <c r="A3240" s="1" t="s">
        <v>7</v>
      </c>
      <c r="B3240" s="8" t="s">
        <v>45</v>
      </c>
      <c r="C3240">
        <v>0</v>
      </c>
      <c r="D3240">
        <v>0</v>
      </c>
      <c r="E3240">
        <v>0</v>
      </c>
      <c r="F3240" s="15">
        <f t="shared" si="50"/>
        <v>45505</v>
      </c>
    </row>
    <row r="3241" spans="1:6" ht="14.5" thickBot="1" x14ac:dyDescent="0.3">
      <c r="A3241" s="1" t="s">
        <v>6</v>
      </c>
      <c r="B3241" s="8" t="s">
        <v>45</v>
      </c>
      <c r="C3241">
        <v>0</v>
      </c>
      <c r="D3241">
        <v>0</v>
      </c>
      <c r="E3241">
        <v>0</v>
      </c>
      <c r="F3241" s="15">
        <f t="shared" si="50"/>
        <v>45505</v>
      </c>
    </row>
    <row r="3242" spans="1:6" ht="28.5" thickBot="1" x14ac:dyDescent="0.3">
      <c r="A3242" s="1" t="s">
        <v>8</v>
      </c>
      <c r="B3242" s="8" t="s">
        <v>45</v>
      </c>
      <c r="C3242">
        <v>0</v>
      </c>
      <c r="D3242">
        <v>0</v>
      </c>
      <c r="E3242">
        <v>0</v>
      </c>
      <c r="F3242" s="15">
        <f t="shared" si="50"/>
        <v>45505</v>
      </c>
    </row>
    <row r="3243" spans="1:6" ht="42.5" thickBot="1" x14ac:dyDescent="0.3">
      <c r="A3243" s="19" t="s">
        <v>30</v>
      </c>
      <c r="B3243" s="8" t="s">
        <v>45</v>
      </c>
      <c r="C3243">
        <v>0</v>
      </c>
      <c r="D3243">
        <v>0</v>
      </c>
      <c r="E3243">
        <v>0</v>
      </c>
      <c r="F3243" s="15">
        <f t="shared" si="50"/>
        <v>45505</v>
      </c>
    </row>
    <row r="3244" spans="1:6" ht="28.5" thickBot="1" x14ac:dyDescent="0.3">
      <c r="A3244" s="19" t="s">
        <v>3</v>
      </c>
      <c r="B3244" s="8" t="s">
        <v>45</v>
      </c>
      <c r="C3244">
        <v>0</v>
      </c>
      <c r="D3244">
        <v>0</v>
      </c>
      <c r="E3244">
        <v>0</v>
      </c>
      <c r="F3244" s="15">
        <f t="shared" si="50"/>
        <v>45505</v>
      </c>
    </row>
    <row r="3245" spans="1:6" ht="28.5" thickBot="1" x14ac:dyDescent="0.3">
      <c r="A3245" s="19" t="s">
        <v>40</v>
      </c>
      <c r="B3245" s="8" t="s">
        <v>45</v>
      </c>
      <c r="C3245">
        <v>0</v>
      </c>
      <c r="D3245">
        <v>0</v>
      </c>
      <c r="E3245">
        <v>0</v>
      </c>
      <c r="F3245" s="15">
        <f t="shared" si="50"/>
        <v>45505</v>
      </c>
    </row>
    <row r="3246" spans="1:6" ht="28.5" thickBot="1" x14ac:dyDescent="0.3">
      <c r="A3246" s="19" t="s">
        <v>9</v>
      </c>
      <c r="B3246" s="8" t="s">
        <v>2</v>
      </c>
      <c r="C3246">
        <v>0</v>
      </c>
      <c r="D3246">
        <v>0</v>
      </c>
      <c r="E3246">
        <v>0</v>
      </c>
      <c r="F3246" s="15">
        <f t="shared" si="50"/>
        <v>45505</v>
      </c>
    </row>
    <row r="3247" spans="1:6" ht="28.5" thickBot="1" x14ac:dyDescent="0.3">
      <c r="A3247" s="1" t="s">
        <v>26</v>
      </c>
      <c r="B3247" s="8" t="s">
        <v>2</v>
      </c>
      <c r="C3247">
        <v>0</v>
      </c>
      <c r="D3247">
        <v>0</v>
      </c>
      <c r="E3247">
        <v>0</v>
      </c>
      <c r="F3247" s="15">
        <f t="shared" si="50"/>
        <v>45505</v>
      </c>
    </row>
    <row r="3248" spans="1:6" ht="28.5" thickBot="1" x14ac:dyDescent="0.3">
      <c r="A3248" s="1" t="s">
        <v>27</v>
      </c>
      <c r="B3248" s="8" t="s">
        <v>2</v>
      </c>
      <c r="C3248">
        <v>0</v>
      </c>
      <c r="D3248">
        <v>0</v>
      </c>
      <c r="E3248" t="s">
        <v>48</v>
      </c>
      <c r="F3248" s="15">
        <f t="shared" si="50"/>
        <v>45505</v>
      </c>
    </row>
    <row r="3249" spans="1:6" ht="42.5" thickBot="1" x14ac:dyDescent="0.3">
      <c r="A3249" s="20" t="s">
        <v>28</v>
      </c>
      <c r="B3249" s="8" t="s">
        <v>5</v>
      </c>
      <c r="C3249">
        <v>0</v>
      </c>
      <c r="D3249">
        <v>0</v>
      </c>
      <c r="E3249">
        <v>0</v>
      </c>
      <c r="F3249" s="15">
        <f t="shared" si="50"/>
        <v>45505</v>
      </c>
    </row>
    <row r="3250" spans="1:6" ht="28.5" thickBot="1" x14ac:dyDescent="0.3">
      <c r="A3250" s="1" t="s">
        <v>33</v>
      </c>
      <c r="B3250" s="8" t="s">
        <v>5</v>
      </c>
      <c r="C3250">
        <v>0</v>
      </c>
      <c r="D3250">
        <v>0</v>
      </c>
      <c r="E3250">
        <v>0</v>
      </c>
      <c r="F3250" s="15">
        <f t="shared" si="50"/>
        <v>45505</v>
      </c>
    </row>
    <row r="3251" spans="1:6" ht="14.5" thickBot="1" x14ac:dyDescent="0.3">
      <c r="A3251" s="1" t="s">
        <v>34</v>
      </c>
      <c r="B3251" s="8" t="s">
        <v>5</v>
      </c>
      <c r="C3251">
        <v>0</v>
      </c>
      <c r="D3251">
        <v>0</v>
      </c>
      <c r="E3251">
        <v>0</v>
      </c>
      <c r="F3251" s="15">
        <f t="shared" si="50"/>
        <v>45505</v>
      </c>
    </row>
    <row r="3252" spans="1:6" ht="14.5" thickBot="1" x14ac:dyDescent="0.3">
      <c r="A3252" s="1" t="s">
        <v>35</v>
      </c>
      <c r="B3252" s="8" t="s">
        <v>5</v>
      </c>
      <c r="C3252">
        <v>0</v>
      </c>
      <c r="D3252">
        <v>0</v>
      </c>
      <c r="E3252">
        <v>0</v>
      </c>
      <c r="F3252" s="15">
        <f t="shared" si="50"/>
        <v>45505</v>
      </c>
    </row>
    <row r="3253" spans="1:6" ht="28.5" thickBot="1" x14ac:dyDescent="0.3">
      <c r="A3253" s="1" t="s">
        <v>36</v>
      </c>
      <c r="B3253" s="8" t="s">
        <v>5</v>
      </c>
      <c r="C3253">
        <v>0</v>
      </c>
      <c r="D3253">
        <v>0</v>
      </c>
      <c r="E3253">
        <v>0</v>
      </c>
      <c r="F3253" s="15">
        <f t="shared" si="50"/>
        <v>45505</v>
      </c>
    </row>
    <row r="3254" spans="1:6" ht="42.5" thickBot="1" x14ac:dyDescent="0.3">
      <c r="A3254" s="1" t="s">
        <v>41</v>
      </c>
      <c r="B3254" s="8" t="s">
        <v>5</v>
      </c>
      <c r="C3254">
        <v>0</v>
      </c>
      <c r="D3254">
        <v>0</v>
      </c>
      <c r="E3254">
        <v>0</v>
      </c>
      <c r="F3254" s="15">
        <f t="shared" si="50"/>
        <v>45505</v>
      </c>
    </row>
    <row r="3255" spans="1:6" ht="42.5" thickBot="1" x14ac:dyDescent="0.3">
      <c r="A3255" s="1" t="s">
        <v>38</v>
      </c>
      <c r="B3255" s="8" t="s">
        <v>46</v>
      </c>
      <c r="C3255">
        <v>0</v>
      </c>
      <c r="D3255">
        <v>0</v>
      </c>
      <c r="E3255">
        <v>0</v>
      </c>
      <c r="F3255" s="15">
        <f t="shared" si="50"/>
        <v>45505</v>
      </c>
    </row>
    <row r="3256" spans="1:6" ht="28.5" thickBot="1" x14ac:dyDescent="0.3">
      <c r="A3256" s="1" t="s">
        <v>39</v>
      </c>
      <c r="B3256" s="8" t="s">
        <v>4</v>
      </c>
      <c r="C3256">
        <v>0</v>
      </c>
      <c r="D3256">
        <v>0</v>
      </c>
      <c r="E3256">
        <v>0</v>
      </c>
      <c r="F3256" s="15">
        <f t="shared" si="50"/>
        <v>45505</v>
      </c>
    </row>
    <row r="3257" spans="1:6" ht="14.5" thickBot="1" x14ac:dyDescent="0.3">
      <c r="A3257" s="1" t="s">
        <v>61</v>
      </c>
      <c r="B3257" s="8" t="s">
        <v>4</v>
      </c>
      <c r="C3257">
        <v>0</v>
      </c>
      <c r="D3257">
        <v>0</v>
      </c>
      <c r="E3257">
        <v>0</v>
      </c>
      <c r="F3257" s="15">
        <f t="shared" si="50"/>
        <v>45505</v>
      </c>
    </row>
    <row r="3258" spans="1:6" ht="28.5" thickBot="1" x14ac:dyDescent="0.3">
      <c r="A3258" s="18" t="s">
        <v>58</v>
      </c>
      <c r="B3258" s="7" t="s">
        <v>44</v>
      </c>
      <c r="C3258">
        <v>0</v>
      </c>
      <c r="D3258" t="s">
        <v>48</v>
      </c>
      <c r="E3258" t="s">
        <v>48</v>
      </c>
      <c r="F3258" s="15">
        <f t="shared" si="50"/>
        <v>45506</v>
      </c>
    </row>
    <row r="3259" spans="1:6" ht="56.5" thickBot="1" x14ac:dyDescent="0.3">
      <c r="A3259" s="18" t="s">
        <v>15</v>
      </c>
      <c r="B3259" s="7" t="s">
        <v>44</v>
      </c>
      <c r="C3259">
        <v>0</v>
      </c>
      <c r="D3259" t="s">
        <v>48</v>
      </c>
      <c r="E3259" t="s">
        <v>48</v>
      </c>
      <c r="F3259" s="15">
        <f t="shared" si="50"/>
        <v>45506</v>
      </c>
    </row>
    <row r="3260" spans="1:6" ht="28.5" thickBot="1" x14ac:dyDescent="0.3">
      <c r="A3260" s="1" t="s">
        <v>14</v>
      </c>
      <c r="B3260" s="8" t="s">
        <v>44</v>
      </c>
      <c r="C3260">
        <v>0</v>
      </c>
      <c r="D3260" t="s">
        <v>48</v>
      </c>
      <c r="E3260" t="s">
        <v>48</v>
      </c>
      <c r="F3260" s="15">
        <f t="shared" si="50"/>
        <v>45506</v>
      </c>
    </row>
    <row r="3261" spans="1:6" ht="42.5" thickBot="1" x14ac:dyDescent="0.3">
      <c r="A3261" s="1" t="s">
        <v>16</v>
      </c>
      <c r="B3261" s="8" t="s">
        <v>44</v>
      </c>
      <c r="C3261">
        <v>0</v>
      </c>
      <c r="D3261" t="s">
        <v>48</v>
      </c>
      <c r="E3261" t="s">
        <v>48</v>
      </c>
      <c r="F3261" s="15">
        <f t="shared" si="50"/>
        <v>45506</v>
      </c>
    </row>
    <row r="3262" spans="1:6" ht="56.5" thickBot="1" x14ac:dyDescent="0.3">
      <c r="A3262" s="1" t="s">
        <v>17</v>
      </c>
      <c r="B3262" s="8" t="s">
        <v>44</v>
      </c>
      <c r="C3262">
        <v>0</v>
      </c>
      <c r="D3262" t="s">
        <v>48</v>
      </c>
      <c r="E3262" t="s">
        <v>48</v>
      </c>
      <c r="F3262" s="15">
        <f t="shared" si="50"/>
        <v>45506</v>
      </c>
    </row>
    <row r="3263" spans="1:6" ht="42.5" thickBot="1" x14ac:dyDescent="0.3">
      <c r="A3263" s="1" t="s">
        <v>18</v>
      </c>
      <c r="B3263" s="8" t="s">
        <v>44</v>
      </c>
      <c r="C3263">
        <v>0</v>
      </c>
      <c r="D3263">
        <v>0</v>
      </c>
      <c r="E3263" t="s">
        <v>48</v>
      </c>
      <c r="F3263" s="15">
        <f t="shared" si="50"/>
        <v>45506</v>
      </c>
    </row>
    <row r="3264" spans="1:6" ht="14.5" thickBot="1" x14ac:dyDescent="0.3">
      <c r="A3264" s="1" t="s">
        <v>19</v>
      </c>
      <c r="B3264" s="8" t="s">
        <v>44</v>
      </c>
      <c r="C3264">
        <v>0</v>
      </c>
      <c r="D3264">
        <v>0</v>
      </c>
      <c r="E3264" t="s">
        <v>48</v>
      </c>
      <c r="F3264" s="15">
        <f t="shared" si="50"/>
        <v>45506</v>
      </c>
    </row>
    <row r="3265" spans="1:6" ht="28.5" thickBot="1" x14ac:dyDescent="0.3">
      <c r="A3265" s="1" t="s">
        <v>57</v>
      </c>
      <c r="B3265" s="8" t="s">
        <v>44</v>
      </c>
      <c r="C3265">
        <v>0</v>
      </c>
      <c r="D3265" t="s">
        <v>48</v>
      </c>
      <c r="E3265" t="s">
        <v>48</v>
      </c>
      <c r="F3265" s="15">
        <f t="shared" si="50"/>
        <v>45506</v>
      </c>
    </row>
    <row r="3266" spans="1:6" ht="28.5" thickBot="1" x14ac:dyDescent="0.3">
      <c r="A3266" s="1" t="s">
        <v>20</v>
      </c>
      <c r="B3266" s="8" t="s">
        <v>44</v>
      </c>
      <c r="C3266">
        <v>0</v>
      </c>
      <c r="D3266" t="s">
        <v>48</v>
      </c>
      <c r="E3266" t="s">
        <v>48</v>
      </c>
      <c r="F3266" s="15">
        <f t="shared" si="50"/>
        <v>45506</v>
      </c>
    </row>
    <row r="3267" spans="1:6" ht="28.5" thickBot="1" x14ac:dyDescent="0.3">
      <c r="A3267" s="1" t="s">
        <v>21</v>
      </c>
      <c r="B3267" s="8" t="s">
        <v>44</v>
      </c>
      <c r="C3267">
        <v>0</v>
      </c>
      <c r="D3267" t="s">
        <v>56</v>
      </c>
      <c r="E3267" t="s">
        <v>56</v>
      </c>
      <c r="F3267" s="15">
        <f t="shared" ref="F3267:F3330" si="51">G$1 + INT((ROW(G3266)-1)/44)</f>
        <v>45506</v>
      </c>
    </row>
    <row r="3268" spans="1:6" ht="42.5" thickBot="1" x14ac:dyDescent="0.3">
      <c r="A3268" s="1" t="s">
        <v>22</v>
      </c>
      <c r="B3268" s="8" t="s">
        <v>44</v>
      </c>
      <c r="C3268">
        <v>0</v>
      </c>
      <c r="D3268" t="s">
        <v>56</v>
      </c>
      <c r="E3268" t="s">
        <v>56</v>
      </c>
      <c r="F3268" s="15">
        <f t="shared" si="51"/>
        <v>45506</v>
      </c>
    </row>
    <row r="3269" spans="1:6" ht="28.5" thickBot="1" x14ac:dyDescent="0.3">
      <c r="A3269" s="1" t="s">
        <v>73</v>
      </c>
      <c r="B3269" s="8" t="s">
        <v>44</v>
      </c>
      <c r="C3269" t="s">
        <v>48</v>
      </c>
      <c r="D3269">
        <v>0</v>
      </c>
      <c r="E3269">
        <v>0</v>
      </c>
      <c r="F3269" s="15">
        <f t="shared" si="51"/>
        <v>45506</v>
      </c>
    </row>
    <row r="3270" spans="1:6" ht="28.5" thickBot="1" x14ac:dyDescent="0.3">
      <c r="A3270" s="1" t="s">
        <v>23</v>
      </c>
      <c r="B3270" s="8" t="s">
        <v>44</v>
      </c>
      <c r="C3270">
        <v>0</v>
      </c>
      <c r="D3270" t="s">
        <v>56</v>
      </c>
      <c r="E3270" t="s">
        <v>56</v>
      </c>
      <c r="F3270" s="15">
        <f t="shared" si="51"/>
        <v>45506</v>
      </c>
    </row>
    <row r="3271" spans="1:6" ht="42.5" thickBot="1" x14ac:dyDescent="0.3">
      <c r="A3271" s="1" t="s">
        <v>24</v>
      </c>
      <c r="B3271" s="8" t="s">
        <v>44</v>
      </c>
      <c r="C3271">
        <v>0</v>
      </c>
      <c r="D3271" t="s">
        <v>56</v>
      </c>
      <c r="E3271" t="s">
        <v>56</v>
      </c>
      <c r="F3271" s="15">
        <f t="shared" si="51"/>
        <v>45506</v>
      </c>
    </row>
    <row r="3272" spans="1:6" ht="28.5" thickBot="1" x14ac:dyDescent="0.3">
      <c r="A3272" s="1" t="s">
        <v>25</v>
      </c>
      <c r="B3272" s="8" t="s">
        <v>44</v>
      </c>
      <c r="C3272">
        <v>0</v>
      </c>
      <c r="D3272" t="s">
        <v>56</v>
      </c>
      <c r="E3272">
        <v>0</v>
      </c>
      <c r="F3272" s="15">
        <f t="shared" si="51"/>
        <v>45506</v>
      </c>
    </row>
    <row r="3273" spans="1:6" ht="28.5" thickBot="1" x14ac:dyDescent="0.3">
      <c r="A3273" s="1" t="s">
        <v>37</v>
      </c>
      <c r="B3273" s="8" t="s">
        <v>44</v>
      </c>
      <c r="C3273">
        <v>0</v>
      </c>
      <c r="D3273" t="s">
        <v>56</v>
      </c>
      <c r="E3273" t="s">
        <v>56</v>
      </c>
      <c r="F3273" s="15">
        <f t="shared" si="51"/>
        <v>45506</v>
      </c>
    </row>
    <row r="3274" spans="1:6" ht="28.5" thickBot="1" x14ac:dyDescent="0.3">
      <c r="A3274" s="1" t="s">
        <v>43</v>
      </c>
      <c r="B3274" s="8" t="s">
        <v>44</v>
      </c>
      <c r="C3274">
        <v>0</v>
      </c>
      <c r="D3274" t="s">
        <v>56</v>
      </c>
      <c r="E3274" t="s">
        <v>56</v>
      </c>
      <c r="F3274" s="15">
        <f t="shared" si="51"/>
        <v>45506</v>
      </c>
    </row>
    <row r="3275" spans="1:6" ht="28.5" thickBot="1" x14ac:dyDescent="0.3">
      <c r="A3275" s="1" t="s">
        <v>51</v>
      </c>
      <c r="B3275" s="8" t="s">
        <v>52</v>
      </c>
      <c r="C3275" t="s">
        <v>48</v>
      </c>
      <c r="D3275">
        <v>0</v>
      </c>
      <c r="E3275">
        <v>0</v>
      </c>
      <c r="F3275" s="15">
        <f t="shared" si="51"/>
        <v>45506</v>
      </c>
    </row>
    <row r="3276" spans="1:6" ht="14.5" thickBot="1" x14ac:dyDescent="0.3">
      <c r="A3276" s="21" t="s">
        <v>53</v>
      </c>
      <c r="B3276" s="9" t="s">
        <v>5</v>
      </c>
      <c r="C3276">
        <v>0</v>
      </c>
      <c r="D3276">
        <v>0</v>
      </c>
      <c r="E3276">
        <v>0</v>
      </c>
      <c r="F3276" s="15">
        <f t="shared" si="51"/>
        <v>45506</v>
      </c>
    </row>
    <row r="3277" spans="1:6" ht="14.5" thickBot="1" x14ac:dyDescent="0.3">
      <c r="A3277" s="1" t="s">
        <v>31</v>
      </c>
      <c r="B3277" s="8" t="s">
        <v>29</v>
      </c>
      <c r="C3277">
        <v>0</v>
      </c>
      <c r="D3277">
        <v>0</v>
      </c>
      <c r="E3277">
        <v>0</v>
      </c>
      <c r="F3277" s="15">
        <f t="shared" si="51"/>
        <v>45506</v>
      </c>
    </row>
    <row r="3278" spans="1:6" ht="28.5" thickBot="1" x14ac:dyDescent="0.3">
      <c r="A3278" s="1" t="s">
        <v>32</v>
      </c>
      <c r="B3278" s="8" t="s">
        <v>29</v>
      </c>
      <c r="C3278">
        <v>0</v>
      </c>
      <c r="D3278">
        <v>0</v>
      </c>
      <c r="E3278">
        <v>0</v>
      </c>
      <c r="F3278" s="15">
        <f t="shared" si="51"/>
        <v>45506</v>
      </c>
    </row>
    <row r="3279" spans="1:6" ht="42.5" thickBot="1" x14ac:dyDescent="0.3">
      <c r="A3279" s="1" t="s">
        <v>42</v>
      </c>
      <c r="B3279" s="8" t="s">
        <v>29</v>
      </c>
      <c r="C3279" t="s">
        <v>56</v>
      </c>
      <c r="D3279">
        <v>0</v>
      </c>
      <c r="E3279">
        <v>0</v>
      </c>
      <c r="F3279" s="15">
        <f t="shared" si="51"/>
        <v>45506</v>
      </c>
    </row>
    <row r="3280" spans="1:6" ht="14.5" thickBot="1" x14ac:dyDescent="0.3">
      <c r="A3280" s="1" t="s">
        <v>12</v>
      </c>
      <c r="B3280" s="8" t="s">
        <v>45</v>
      </c>
      <c r="C3280">
        <v>0</v>
      </c>
      <c r="D3280">
        <v>0</v>
      </c>
      <c r="E3280">
        <v>0</v>
      </c>
      <c r="F3280" s="15">
        <f t="shared" si="51"/>
        <v>45506</v>
      </c>
    </row>
    <row r="3281" spans="1:6" ht="14.5" thickBot="1" x14ac:dyDescent="0.3">
      <c r="A3281" s="1" t="s">
        <v>11</v>
      </c>
      <c r="B3281" s="8" t="s">
        <v>45</v>
      </c>
      <c r="C3281">
        <v>0</v>
      </c>
      <c r="D3281">
        <v>0</v>
      </c>
      <c r="E3281">
        <v>0</v>
      </c>
      <c r="F3281" s="15">
        <f t="shared" si="51"/>
        <v>45506</v>
      </c>
    </row>
    <row r="3282" spans="1:6" ht="28.5" thickBot="1" x14ac:dyDescent="0.3">
      <c r="A3282" s="1" t="s">
        <v>10</v>
      </c>
      <c r="B3282" s="8" t="s">
        <v>45</v>
      </c>
      <c r="C3282">
        <v>0</v>
      </c>
      <c r="D3282">
        <v>0</v>
      </c>
      <c r="E3282">
        <v>0</v>
      </c>
      <c r="F3282" s="15">
        <f t="shared" si="51"/>
        <v>45506</v>
      </c>
    </row>
    <row r="3283" spans="1:6" ht="28.5" thickBot="1" x14ac:dyDescent="0.3">
      <c r="A3283" s="1" t="s">
        <v>13</v>
      </c>
      <c r="B3283" s="8" t="s">
        <v>45</v>
      </c>
      <c r="C3283">
        <v>0</v>
      </c>
      <c r="D3283">
        <v>0</v>
      </c>
      <c r="E3283">
        <v>0</v>
      </c>
      <c r="F3283" s="15">
        <f t="shared" si="51"/>
        <v>45506</v>
      </c>
    </row>
    <row r="3284" spans="1:6" ht="14.5" thickBot="1" x14ac:dyDescent="0.3">
      <c r="A3284" s="1" t="s">
        <v>7</v>
      </c>
      <c r="B3284" s="8" t="s">
        <v>45</v>
      </c>
      <c r="C3284">
        <v>0</v>
      </c>
      <c r="D3284">
        <v>0</v>
      </c>
      <c r="E3284">
        <v>0</v>
      </c>
      <c r="F3284" s="15">
        <f t="shared" si="51"/>
        <v>45506</v>
      </c>
    </row>
    <row r="3285" spans="1:6" ht="14.5" thickBot="1" x14ac:dyDescent="0.3">
      <c r="A3285" s="1" t="s">
        <v>6</v>
      </c>
      <c r="B3285" s="8" t="s">
        <v>45</v>
      </c>
      <c r="C3285">
        <v>0</v>
      </c>
      <c r="D3285">
        <v>0</v>
      </c>
      <c r="E3285">
        <v>0</v>
      </c>
      <c r="F3285" s="15">
        <f t="shared" si="51"/>
        <v>45506</v>
      </c>
    </row>
    <row r="3286" spans="1:6" ht="28.5" thickBot="1" x14ac:dyDescent="0.3">
      <c r="A3286" s="1" t="s">
        <v>8</v>
      </c>
      <c r="B3286" s="8" t="s">
        <v>45</v>
      </c>
      <c r="C3286">
        <v>0</v>
      </c>
      <c r="D3286">
        <v>0</v>
      </c>
      <c r="E3286">
        <v>0</v>
      </c>
      <c r="F3286" s="15">
        <f t="shared" si="51"/>
        <v>45506</v>
      </c>
    </row>
    <row r="3287" spans="1:6" ht="42.5" thickBot="1" x14ac:dyDescent="0.3">
      <c r="A3287" s="19" t="s">
        <v>30</v>
      </c>
      <c r="B3287" s="8" t="s">
        <v>45</v>
      </c>
      <c r="C3287">
        <v>0</v>
      </c>
      <c r="D3287">
        <v>0</v>
      </c>
      <c r="E3287">
        <v>0</v>
      </c>
      <c r="F3287" s="15">
        <f t="shared" si="51"/>
        <v>45506</v>
      </c>
    </row>
    <row r="3288" spans="1:6" ht="28.5" thickBot="1" x14ac:dyDescent="0.3">
      <c r="A3288" s="19" t="s">
        <v>3</v>
      </c>
      <c r="B3288" s="8" t="s">
        <v>45</v>
      </c>
      <c r="C3288">
        <v>0</v>
      </c>
      <c r="D3288">
        <v>0</v>
      </c>
      <c r="E3288">
        <v>0</v>
      </c>
      <c r="F3288" s="15">
        <f t="shared" si="51"/>
        <v>45506</v>
      </c>
    </row>
    <row r="3289" spans="1:6" ht="28.5" thickBot="1" x14ac:dyDescent="0.3">
      <c r="A3289" s="19" t="s">
        <v>40</v>
      </c>
      <c r="B3289" s="8" t="s">
        <v>45</v>
      </c>
      <c r="C3289">
        <v>0</v>
      </c>
      <c r="D3289">
        <v>0</v>
      </c>
      <c r="E3289">
        <v>0</v>
      </c>
      <c r="F3289" s="15">
        <f t="shared" si="51"/>
        <v>45506</v>
      </c>
    </row>
    <row r="3290" spans="1:6" ht="28.5" thickBot="1" x14ac:dyDescent="0.3">
      <c r="A3290" s="19" t="s">
        <v>9</v>
      </c>
      <c r="B3290" s="8" t="s">
        <v>2</v>
      </c>
      <c r="C3290">
        <v>0</v>
      </c>
      <c r="D3290">
        <v>0</v>
      </c>
      <c r="E3290">
        <v>0</v>
      </c>
      <c r="F3290" s="15">
        <f t="shared" si="51"/>
        <v>45506</v>
      </c>
    </row>
    <row r="3291" spans="1:6" ht="28.5" thickBot="1" x14ac:dyDescent="0.3">
      <c r="A3291" s="1" t="s">
        <v>26</v>
      </c>
      <c r="B3291" s="8" t="s">
        <v>2</v>
      </c>
      <c r="C3291">
        <v>0</v>
      </c>
      <c r="D3291">
        <v>0</v>
      </c>
      <c r="E3291">
        <v>0</v>
      </c>
      <c r="F3291" s="15">
        <f t="shared" si="51"/>
        <v>45506</v>
      </c>
    </row>
    <row r="3292" spans="1:6" ht="28.5" thickBot="1" x14ac:dyDescent="0.3">
      <c r="A3292" s="1" t="s">
        <v>27</v>
      </c>
      <c r="B3292" s="8" t="s">
        <v>2</v>
      </c>
      <c r="C3292">
        <v>0</v>
      </c>
      <c r="D3292">
        <v>0</v>
      </c>
      <c r="E3292">
        <v>0</v>
      </c>
      <c r="F3292" s="15">
        <f t="shared" si="51"/>
        <v>45506</v>
      </c>
    </row>
    <row r="3293" spans="1:6" ht="42.5" thickBot="1" x14ac:dyDescent="0.3">
      <c r="A3293" s="20" t="s">
        <v>28</v>
      </c>
      <c r="B3293" s="8" t="s">
        <v>5</v>
      </c>
      <c r="C3293">
        <v>0</v>
      </c>
      <c r="D3293">
        <v>0</v>
      </c>
      <c r="E3293">
        <v>0</v>
      </c>
      <c r="F3293" s="15">
        <f t="shared" si="51"/>
        <v>45506</v>
      </c>
    </row>
    <row r="3294" spans="1:6" ht="28.5" thickBot="1" x14ac:dyDescent="0.3">
      <c r="A3294" s="1" t="s">
        <v>33</v>
      </c>
      <c r="B3294" s="8" t="s">
        <v>5</v>
      </c>
      <c r="C3294">
        <v>0</v>
      </c>
      <c r="D3294">
        <v>0</v>
      </c>
      <c r="E3294">
        <v>0</v>
      </c>
      <c r="F3294" s="15">
        <f t="shared" si="51"/>
        <v>45506</v>
      </c>
    </row>
    <row r="3295" spans="1:6" ht="14.5" thickBot="1" x14ac:dyDescent="0.3">
      <c r="A3295" s="1" t="s">
        <v>34</v>
      </c>
      <c r="B3295" s="8" t="s">
        <v>5</v>
      </c>
      <c r="C3295">
        <v>0</v>
      </c>
      <c r="D3295">
        <v>0</v>
      </c>
      <c r="E3295">
        <v>0</v>
      </c>
      <c r="F3295" s="15">
        <f t="shared" si="51"/>
        <v>45506</v>
      </c>
    </row>
    <row r="3296" spans="1:6" ht="14.5" thickBot="1" x14ac:dyDescent="0.3">
      <c r="A3296" s="1" t="s">
        <v>35</v>
      </c>
      <c r="B3296" s="8" t="s">
        <v>5</v>
      </c>
      <c r="C3296">
        <v>0</v>
      </c>
      <c r="D3296">
        <v>0</v>
      </c>
      <c r="E3296">
        <v>0</v>
      </c>
      <c r="F3296" s="15">
        <f t="shared" si="51"/>
        <v>45506</v>
      </c>
    </row>
    <row r="3297" spans="1:6" ht="28.5" thickBot="1" x14ac:dyDescent="0.3">
      <c r="A3297" s="1" t="s">
        <v>36</v>
      </c>
      <c r="B3297" s="8" t="s">
        <v>5</v>
      </c>
      <c r="C3297">
        <v>0</v>
      </c>
      <c r="D3297">
        <v>0</v>
      </c>
      <c r="E3297">
        <v>0</v>
      </c>
      <c r="F3297" s="15">
        <f t="shared" si="51"/>
        <v>45506</v>
      </c>
    </row>
    <row r="3298" spans="1:6" ht="42.5" thickBot="1" x14ac:dyDescent="0.3">
      <c r="A3298" s="1" t="s">
        <v>41</v>
      </c>
      <c r="B3298" s="8" t="s">
        <v>5</v>
      </c>
      <c r="C3298">
        <v>0</v>
      </c>
      <c r="D3298">
        <v>0</v>
      </c>
      <c r="E3298">
        <v>0</v>
      </c>
      <c r="F3298" s="15">
        <f t="shared" si="51"/>
        <v>45506</v>
      </c>
    </row>
    <row r="3299" spans="1:6" ht="42.5" thickBot="1" x14ac:dyDescent="0.3">
      <c r="A3299" s="1" t="s">
        <v>38</v>
      </c>
      <c r="B3299" s="8" t="s">
        <v>46</v>
      </c>
      <c r="C3299">
        <v>0</v>
      </c>
      <c r="D3299">
        <v>0</v>
      </c>
      <c r="E3299">
        <v>0</v>
      </c>
      <c r="F3299" s="15">
        <f t="shared" si="51"/>
        <v>45506</v>
      </c>
    </row>
    <row r="3300" spans="1:6" ht="28.5" thickBot="1" x14ac:dyDescent="0.3">
      <c r="A3300" s="1" t="s">
        <v>39</v>
      </c>
      <c r="B3300" s="8" t="s">
        <v>4</v>
      </c>
      <c r="C3300">
        <v>0</v>
      </c>
      <c r="D3300">
        <v>0</v>
      </c>
      <c r="E3300">
        <v>0</v>
      </c>
      <c r="F3300" s="15">
        <f t="shared" si="51"/>
        <v>45506</v>
      </c>
    </row>
    <row r="3301" spans="1:6" ht="14.5" thickBot="1" x14ac:dyDescent="0.3">
      <c r="A3301" s="1" t="s">
        <v>61</v>
      </c>
      <c r="B3301" s="8" t="s">
        <v>4</v>
      </c>
      <c r="C3301">
        <v>0</v>
      </c>
      <c r="D3301">
        <v>0</v>
      </c>
      <c r="E3301">
        <v>0</v>
      </c>
      <c r="F3301" s="15">
        <f t="shared" si="51"/>
        <v>45506</v>
      </c>
    </row>
    <row r="3302" spans="1:6" ht="28.5" thickBot="1" x14ac:dyDescent="0.3">
      <c r="A3302" s="18" t="s">
        <v>58</v>
      </c>
      <c r="B3302" s="7" t="s">
        <v>44</v>
      </c>
      <c r="C3302">
        <v>0</v>
      </c>
      <c r="D3302" t="s">
        <v>48</v>
      </c>
      <c r="E3302" t="s">
        <v>48</v>
      </c>
      <c r="F3302" s="15">
        <f t="shared" si="51"/>
        <v>45507</v>
      </c>
    </row>
    <row r="3303" spans="1:6" ht="56.5" thickBot="1" x14ac:dyDescent="0.3">
      <c r="A3303" s="18" t="s">
        <v>15</v>
      </c>
      <c r="B3303" s="7" t="s">
        <v>44</v>
      </c>
      <c r="C3303">
        <v>0</v>
      </c>
      <c r="D3303" t="s">
        <v>48</v>
      </c>
      <c r="E3303" t="s">
        <v>48</v>
      </c>
      <c r="F3303" s="15">
        <f t="shared" si="51"/>
        <v>45507</v>
      </c>
    </row>
    <row r="3304" spans="1:6" ht="28.5" thickBot="1" x14ac:dyDescent="0.3">
      <c r="A3304" s="1" t="s">
        <v>14</v>
      </c>
      <c r="B3304" s="8" t="s">
        <v>44</v>
      </c>
      <c r="C3304">
        <v>0</v>
      </c>
      <c r="D3304" t="s">
        <v>48</v>
      </c>
      <c r="E3304" t="s">
        <v>48</v>
      </c>
      <c r="F3304" s="15">
        <f t="shared" si="51"/>
        <v>45507</v>
      </c>
    </row>
    <row r="3305" spans="1:6" ht="42.5" thickBot="1" x14ac:dyDescent="0.3">
      <c r="A3305" s="1" t="s">
        <v>16</v>
      </c>
      <c r="B3305" s="8" t="s">
        <v>44</v>
      </c>
      <c r="C3305">
        <v>0</v>
      </c>
      <c r="D3305" t="s">
        <v>48</v>
      </c>
      <c r="E3305" t="s">
        <v>48</v>
      </c>
      <c r="F3305" s="15">
        <f t="shared" si="51"/>
        <v>45507</v>
      </c>
    </row>
    <row r="3306" spans="1:6" ht="56.5" thickBot="1" x14ac:dyDescent="0.3">
      <c r="A3306" s="1" t="s">
        <v>17</v>
      </c>
      <c r="B3306" s="8" t="s">
        <v>44</v>
      </c>
      <c r="C3306">
        <v>0</v>
      </c>
      <c r="D3306" t="s">
        <v>48</v>
      </c>
      <c r="E3306" t="s">
        <v>48</v>
      </c>
      <c r="F3306" s="15">
        <f t="shared" si="51"/>
        <v>45507</v>
      </c>
    </row>
    <row r="3307" spans="1:6" ht="42.5" thickBot="1" x14ac:dyDescent="0.3">
      <c r="A3307" s="1" t="s">
        <v>18</v>
      </c>
      <c r="B3307" s="8" t="s">
        <v>44</v>
      </c>
      <c r="C3307">
        <v>0</v>
      </c>
      <c r="D3307">
        <v>0</v>
      </c>
      <c r="E3307" t="s">
        <v>48</v>
      </c>
      <c r="F3307" s="15">
        <f t="shared" si="51"/>
        <v>45507</v>
      </c>
    </row>
    <row r="3308" spans="1:6" ht="14.5" thickBot="1" x14ac:dyDescent="0.3">
      <c r="A3308" s="1" t="s">
        <v>19</v>
      </c>
      <c r="B3308" s="8" t="s">
        <v>44</v>
      </c>
      <c r="C3308">
        <v>0</v>
      </c>
      <c r="D3308">
        <v>0</v>
      </c>
      <c r="E3308" t="s">
        <v>48</v>
      </c>
      <c r="F3308" s="15">
        <f t="shared" si="51"/>
        <v>45507</v>
      </c>
    </row>
    <row r="3309" spans="1:6" ht="28.5" thickBot="1" x14ac:dyDescent="0.3">
      <c r="A3309" s="1" t="s">
        <v>57</v>
      </c>
      <c r="B3309" s="8" t="s">
        <v>44</v>
      </c>
      <c r="C3309">
        <v>0</v>
      </c>
      <c r="D3309" t="s">
        <v>48</v>
      </c>
      <c r="E3309" t="s">
        <v>48</v>
      </c>
      <c r="F3309" s="15">
        <f t="shared" si="51"/>
        <v>45507</v>
      </c>
    </row>
    <row r="3310" spans="1:6" ht="28.5" thickBot="1" x14ac:dyDescent="0.3">
      <c r="A3310" s="1" t="s">
        <v>20</v>
      </c>
      <c r="B3310" s="8" t="s">
        <v>44</v>
      </c>
      <c r="C3310">
        <v>0</v>
      </c>
      <c r="D3310" t="s">
        <v>48</v>
      </c>
      <c r="E3310" t="s">
        <v>48</v>
      </c>
      <c r="F3310" s="15">
        <f t="shared" si="51"/>
        <v>45507</v>
      </c>
    </row>
    <row r="3311" spans="1:6" ht="28.5" thickBot="1" x14ac:dyDescent="0.3">
      <c r="A3311" s="1" t="s">
        <v>21</v>
      </c>
      <c r="B3311" s="8" t="s">
        <v>44</v>
      </c>
      <c r="C3311">
        <v>0</v>
      </c>
      <c r="D3311" t="s">
        <v>56</v>
      </c>
      <c r="E3311" t="s">
        <v>56</v>
      </c>
      <c r="F3311" s="15">
        <f t="shared" si="51"/>
        <v>45507</v>
      </c>
    </row>
    <row r="3312" spans="1:6" ht="42.5" thickBot="1" x14ac:dyDescent="0.3">
      <c r="A3312" s="1" t="s">
        <v>22</v>
      </c>
      <c r="B3312" s="8" t="s">
        <v>44</v>
      </c>
      <c r="C3312">
        <v>0</v>
      </c>
      <c r="D3312" t="s">
        <v>56</v>
      </c>
      <c r="E3312" t="s">
        <v>56</v>
      </c>
      <c r="F3312" s="15">
        <f t="shared" si="51"/>
        <v>45507</v>
      </c>
    </row>
    <row r="3313" spans="1:6" ht="28.5" thickBot="1" x14ac:dyDescent="0.3">
      <c r="A3313" s="1" t="s">
        <v>73</v>
      </c>
      <c r="B3313" s="8" t="s">
        <v>44</v>
      </c>
      <c r="C3313" t="s">
        <v>48</v>
      </c>
      <c r="D3313">
        <v>0</v>
      </c>
      <c r="E3313">
        <v>0</v>
      </c>
      <c r="F3313" s="15">
        <f t="shared" si="51"/>
        <v>45507</v>
      </c>
    </row>
    <row r="3314" spans="1:6" ht="28.5" thickBot="1" x14ac:dyDescent="0.3">
      <c r="A3314" s="1" t="s">
        <v>23</v>
      </c>
      <c r="B3314" s="8" t="s">
        <v>44</v>
      </c>
      <c r="C3314">
        <v>0</v>
      </c>
      <c r="D3314" t="s">
        <v>56</v>
      </c>
      <c r="E3314" t="s">
        <v>56</v>
      </c>
      <c r="F3314" s="15">
        <f t="shared" si="51"/>
        <v>45507</v>
      </c>
    </row>
    <row r="3315" spans="1:6" ht="42.5" thickBot="1" x14ac:dyDescent="0.3">
      <c r="A3315" s="1" t="s">
        <v>24</v>
      </c>
      <c r="B3315" s="8" t="s">
        <v>44</v>
      </c>
      <c r="C3315">
        <v>0</v>
      </c>
      <c r="D3315" t="s">
        <v>56</v>
      </c>
      <c r="E3315" t="s">
        <v>56</v>
      </c>
      <c r="F3315" s="15">
        <f t="shared" si="51"/>
        <v>45507</v>
      </c>
    </row>
    <row r="3316" spans="1:6" ht="28.5" thickBot="1" x14ac:dyDescent="0.3">
      <c r="A3316" s="1" t="s">
        <v>25</v>
      </c>
      <c r="B3316" s="8" t="s">
        <v>44</v>
      </c>
      <c r="C3316">
        <v>0</v>
      </c>
      <c r="D3316" t="s">
        <v>56</v>
      </c>
      <c r="E3316">
        <v>0</v>
      </c>
      <c r="F3316" s="15">
        <f t="shared" si="51"/>
        <v>45507</v>
      </c>
    </row>
    <row r="3317" spans="1:6" ht="28.5" thickBot="1" x14ac:dyDescent="0.3">
      <c r="A3317" s="1" t="s">
        <v>37</v>
      </c>
      <c r="B3317" s="8" t="s">
        <v>44</v>
      </c>
      <c r="C3317">
        <v>0</v>
      </c>
      <c r="D3317" t="s">
        <v>56</v>
      </c>
      <c r="E3317" t="s">
        <v>56</v>
      </c>
      <c r="F3317" s="15">
        <f t="shared" si="51"/>
        <v>45507</v>
      </c>
    </row>
    <row r="3318" spans="1:6" ht="28.5" thickBot="1" x14ac:dyDescent="0.3">
      <c r="A3318" s="1" t="s">
        <v>43</v>
      </c>
      <c r="B3318" s="8" t="s">
        <v>44</v>
      </c>
      <c r="C3318">
        <v>0</v>
      </c>
      <c r="D3318" t="s">
        <v>56</v>
      </c>
      <c r="E3318" t="s">
        <v>56</v>
      </c>
      <c r="F3318" s="15">
        <f t="shared" si="51"/>
        <v>45507</v>
      </c>
    </row>
    <row r="3319" spans="1:6" ht="28.5" thickBot="1" x14ac:dyDescent="0.3">
      <c r="A3319" s="1" t="s">
        <v>51</v>
      </c>
      <c r="B3319" s="8" t="s">
        <v>52</v>
      </c>
      <c r="C3319">
        <v>0</v>
      </c>
      <c r="D3319">
        <v>0</v>
      </c>
      <c r="E3319">
        <v>0</v>
      </c>
      <c r="F3319" s="15">
        <f t="shared" si="51"/>
        <v>45507</v>
      </c>
    </row>
    <row r="3320" spans="1:6" ht="14.5" thickBot="1" x14ac:dyDescent="0.3">
      <c r="A3320" s="21" t="s">
        <v>53</v>
      </c>
      <c r="B3320" s="9" t="s">
        <v>5</v>
      </c>
      <c r="C3320">
        <v>0</v>
      </c>
      <c r="D3320">
        <v>0</v>
      </c>
      <c r="E3320">
        <v>0</v>
      </c>
      <c r="F3320" s="15">
        <f t="shared" si="51"/>
        <v>45507</v>
      </c>
    </row>
    <row r="3321" spans="1:6" ht="14.5" thickBot="1" x14ac:dyDescent="0.3">
      <c r="A3321" s="1" t="s">
        <v>31</v>
      </c>
      <c r="B3321" s="8" t="s">
        <v>29</v>
      </c>
      <c r="C3321">
        <v>0</v>
      </c>
      <c r="D3321">
        <v>0</v>
      </c>
      <c r="E3321">
        <v>0</v>
      </c>
      <c r="F3321" s="15">
        <f t="shared" si="51"/>
        <v>45507</v>
      </c>
    </row>
    <row r="3322" spans="1:6" ht="28.5" thickBot="1" x14ac:dyDescent="0.3">
      <c r="A3322" s="1" t="s">
        <v>32</v>
      </c>
      <c r="B3322" s="8" t="s">
        <v>29</v>
      </c>
      <c r="C3322">
        <v>0</v>
      </c>
      <c r="D3322">
        <v>0</v>
      </c>
      <c r="E3322">
        <v>0</v>
      </c>
      <c r="F3322" s="15">
        <f t="shared" si="51"/>
        <v>45507</v>
      </c>
    </row>
    <row r="3323" spans="1:6" ht="42.5" thickBot="1" x14ac:dyDescent="0.3">
      <c r="A3323" s="1" t="s">
        <v>42</v>
      </c>
      <c r="B3323" s="8" t="s">
        <v>29</v>
      </c>
      <c r="C3323">
        <v>0</v>
      </c>
      <c r="D3323">
        <v>0</v>
      </c>
      <c r="E3323">
        <v>0</v>
      </c>
      <c r="F3323" s="15">
        <f t="shared" si="51"/>
        <v>45507</v>
      </c>
    </row>
    <row r="3324" spans="1:6" ht="14.5" thickBot="1" x14ac:dyDescent="0.3">
      <c r="A3324" s="1" t="s">
        <v>12</v>
      </c>
      <c r="B3324" s="8" t="s">
        <v>45</v>
      </c>
      <c r="C3324">
        <v>0</v>
      </c>
      <c r="D3324" t="s">
        <v>56</v>
      </c>
      <c r="E3324">
        <v>0</v>
      </c>
      <c r="F3324" s="15">
        <f t="shared" si="51"/>
        <v>45507</v>
      </c>
    </row>
    <row r="3325" spans="1:6" ht="14.5" thickBot="1" x14ac:dyDescent="0.3">
      <c r="A3325" s="1" t="s">
        <v>11</v>
      </c>
      <c r="B3325" s="8" t="s">
        <v>45</v>
      </c>
      <c r="C3325">
        <v>0</v>
      </c>
      <c r="D3325">
        <v>0</v>
      </c>
      <c r="E3325" t="s">
        <v>56</v>
      </c>
      <c r="F3325" s="15">
        <f t="shared" si="51"/>
        <v>45507</v>
      </c>
    </row>
    <row r="3326" spans="1:6" ht="28.5" thickBot="1" x14ac:dyDescent="0.3">
      <c r="A3326" s="1" t="s">
        <v>10</v>
      </c>
      <c r="B3326" s="8" t="s">
        <v>45</v>
      </c>
      <c r="C3326">
        <v>0</v>
      </c>
      <c r="D3326">
        <v>0</v>
      </c>
      <c r="E3326">
        <v>0</v>
      </c>
      <c r="F3326" s="15">
        <f t="shared" si="51"/>
        <v>45507</v>
      </c>
    </row>
    <row r="3327" spans="1:6" ht="28.5" thickBot="1" x14ac:dyDescent="0.3">
      <c r="A3327" s="1" t="s">
        <v>13</v>
      </c>
      <c r="B3327" s="8" t="s">
        <v>45</v>
      </c>
      <c r="C3327">
        <v>0</v>
      </c>
      <c r="D3327">
        <v>0</v>
      </c>
      <c r="E3327">
        <v>0</v>
      </c>
      <c r="F3327" s="15">
        <f t="shared" si="51"/>
        <v>45507</v>
      </c>
    </row>
    <row r="3328" spans="1:6" ht="14.5" thickBot="1" x14ac:dyDescent="0.3">
      <c r="A3328" s="1" t="s">
        <v>7</v>
      </c>
      <c r="B3328" s="8" t="s">
        <v>45</v>
      </c>
      <c r="C3328">
        <v>0</v>
      </c>
      <c r="D3328" t="s">
        <v>56</v>
      </c>
      <c r="E3328">
        <v>0</v>
      </c>
      <c r="F3328" s="15">
        <f t="shared" si="51"/>
        <v>45507</v>
      </c>
    </row>
    <row r="3329" spans="1:6" ht="14.5" thickBot="1" x14ac:dyDescent="0.3">
      <c r="A3329" s="1" t="s">
        <v>6</v>
      </c>
      <c r="B3329" s="8" t="s">
        <v>45</v>
      </c>
      <c r="C3329">
        <v>0</v>
      </c>
      <c r="D3329">
        <v>0</v>
      </c>
      <c r="E3329">
        <v>0</v>
      </c>
      <c r="F3329" s="15">
        <f t="shared" si="51"/>
        <v>45507</v>
      </c>
    </row>
    <row r="3330" spans="1:6" ht="28.5" thickBot="1" x14ac:dyDescent="0.3">
      <c r="A3330" s="1" t="s">
        <v>8</v>
      </c>
      <c r="B3330" s="8" t="s">
        <v>45</v>
      </c>
      <c r="C3330">
        <v>0</v>
      </c>
      <c r="D3330" t="s">
        <v>56</v>
      </c>
      <c r="E3330">
        <v>0</v>
      </c>
      <c r="F3330" s="15">
        <f t="shared" si="51"/>
        <v>45507</v>
      </c>
    </row>
    <row r="3331" spans="1:6" ht="42.5" thickBot="1" x14ac:dyDescent="0.3">
      <c r="A3331" s="19" t="s">
        <v>30</v>
      </c>
      <c r="B3331" s="8" t="s">
        <v>45</v>
      </c>
      <c r="C3331">
        <v>0</v>
      </c>
      <c r="D3331">
        <v>0</v>
      </c>
      <c r="E3331">
        <v>0</v>
      </c>
      <c r="F3331" s="15">
        <f t="shared" ref="F3331:F3394" si="52">G$1 + INT((ROW(G3330)-1)/44)</f>
        <v>45507</v>
      </c>
    </row>
    <row r="3332" spans="1:6" ht="28.5" thickBot="1" x14ac:dyDescent="0.3">
      <c r="A3332" s="19" t="s">
        <v>3</v>
      </c>
      <c r="B3332" s="8" t="s">
        <v>45</v>
      </c>
      <c r="C3332">
        <v>0</v>
      </c>
      <c r="D3332">
        <v>0</v>
      </c>
      <c r="E3332" t="s">
        <v>56</v>
      </c>
      <c r="F3332" s="15">
        <f t="shared" si="52"/>
        <v>45507</v>
      </c>
    </row>
    <row r="3333" spans="1:6" ht="28.5" thickBot="1" x14ac:dyDescent="0.3">
      <c r="A3333" s="19" t="s">
        <v>40</v>
      </c>
      <c r="B3333" s="8" t="s">
        <v>45</v>
      </c>
      <c r="C3333">
        <v>0</v>
      </c>
      <c r="D3333" t="s">
        <v>48</v>
      </c>
      <c r="E3333">
        <v>0</v>
      </c>
      <c r="F3333" s="15">
        <f t="shared" si="52"/>
        <v>45507</v>
      </c>
    </row>
    <row r="3334" spans="1:6" ht="28.5" thickBot="1" x14ac:dyDescent="0.3">
      <c r="A3334" s="19" t="s">
        <v>9</v>
      </c>
      <c r="B3334" s="8" t="s">
        <v>2</v>
      </c>
      <c r="C3334">
        <v>0</v>
      </c>
      <c r="D3334">
        <v>0</v>
      </c>
      <c r="E3334">
        <v>0</v>
      </c>
      <c r="F3334" s="15">
        <f t="shared" si="52"/>
        <v>45507</v>
      </c>
    </row>
    <row r="3335" spans="1:6" ht="28.5" thickBot="1" x14ac:dyDescent="0.3">
      <c r="A3335" s="1" t="s">
        <v>26</v>
      </c>
      <c r="B3335" s="8" t="s">
        <v>2</v>
      </c>
      <c r="C3335">
        <v>0</v>
      </c>
      <c r="D3335">
        <v>0</v>
      </c>
      <c r="E3335">
        <v>0</v>
      </c>
      <c r="F3335" s="15">
        <f t="shared" si="52"/>
        <v>45507</v>
      </c>
    </row>
    <row r="3336" spans="1:6" ht="28.5" thickBot="1" x14ac:dyDescent="0.3">
      <c r="A3336" s="1" t="s">
        <v>27</v>
      </c>
      <c r="B3336" s="8" t="s">
        <v>2</v>
      </c>
      <c r="C3336">
        <v>0</v>
      </c>
      <c r="D3336">
        <v>0</v>
      </c>
      <c r="E3336">
        <v>0</v>
      </c>
      <c r="F3336" s="15">
        <f t="shared" si="52"/>
        <v>45507</v>
      </c>
    </row>
    <row r="3337" spans="1:6" ht="42.5" thickBot="1" x14ac:dyDescent="0.3">
      <c r="A3337" s="20" t="s">
        <v>28</v>
      </c>
      <c r="B3337" s="8" t="s">
        <v>5</v>
      </c>
      <c r="C3337">
        <v>0</v>
      </c>
      <c r="D3337">
        <v>0</v>
      </c>
      <c r="E3337">
        <v>0</v>
      </c>
      <c r="F3337" s="15">
        <f t="shared" si="52"/>
        <v>45507</v>
      </c>
    </row>
    <row r="3338" spans="1:6" ht="28.5" thickBot="1" x14ac:dyDescent="0.3">
      <c r="A3338" s="1" t="s">
        <v>33</v>
      </c>
      <c r="B3338" s="8" t="s">
        <v>5</v>
      </c>
      <c r="C3338">
        <v>0</v>
      </c>
      <c r="D3338">
        <v>0</v>
      </c>
      <c r="E3338">
        <v>0</v>
      </c>
      <c r="F3338" s="15">
        <f t="shared" si="52"/>
        <v>45507</v>
      </c>
    </row>
    <row r="3339" spans="1:6" ht="14.5" thickBot="1" x14ac:dyDescent="0.3">
      <c r="A3339" s="1" t="s">
        <v>34</v>
      </c>
      <c r="B3339" s="8" t="s">
        <v>5</v>
      </c>
      <c r="C3339">
        <v>0</v>
      </c>
      <c r="D3339">
        <v>0</v>
      </c>
      <c r="E3339">
        <v>0</v>
      </c>
      <c r="F3339" s="15">
        <f t="shared" si="52"/>
        <v>45507</v>
      </c>
    </row>
    <row r="3340" spans="1:6" ht="14.5" thickBot="1" x14ac:dyDescent="0.3">
      <c r="A3340" s="1" t="s">
        <v>35</v>
      </c>
      <c r="B3340" s="8" t="s">
        <v>5</v>
      </c>
      <c r="C3340">
        <v>0</v>
      </c>
      <c r="D3340">
        <v>0</v>
      </c>
      <c r="E3340">
        <v>0</v>
      </c>
      <c r="F3340" s="15">
        <f t="shared" si="52"/>
        <v>45507</v>
      </c>
    </row>
    <row r="3341" spans="1:6" ht="28.5" thickBot="1" x14ac:dyDescent="0.3">
      <c r="A3341" s="1" t="s">
        <v>36</v>
      </c>
      <c r="B3341" s="8" t="s">
        <v>5</v>
      </c>
      <c r="C3341">
        <v>0</v>
      </c>
      <c r="D3341">
        <v>0</v>
      </c>
      <c r="E3341">
        <v>0</v>
      </c>
      <c r="F3341" s="15">
        <f t="shared" si="52"/>
        <v>45507</v>
      </c>
    </row>
    <row r="3342" spans="1:6" ht="42.5" thickBot="1" x14ac:dyDescent="0.3">
      <c r="A3342" s="1" t="s">
        <v>41</v>
      </c>
      <c r="B3342" s="8" t="s">
        <v>5</v>
      </c>
      <c r="C3342">
        <v>0</v>
      </c>
      <c r="D3342">
        <v>0</v>
      </c>
      <c r="E3342">
        <v>0</v>
      </c>
      <c r="F3342" s="15">
        <f t="shared" si="52"/>
        <v>45507</v>
      </c>
    </row>
    <row r="3343" spans="1:6" ht="42.5" thickBot="1" x14ac:dyDescent="0.3">
      <c r="A3343" s="1" t="s">
        <v>38</v>
      </c>
      <c r="B3343" s="8" t="s">
        <v>46</v>
      </c>
      <c r="C3343">
        <v>0</v>
      </c>
      <c r="D3343">
        <v>0</v>
      </c>
      <c r="E3343">
        <v>0</v>
      </c>
      <c r="F3343" s="15">
        <f t="shared" si="52"/>
        <v>45507</v>
      </c>
    </row>
    <row r="3344" spans="1:6" ht="28.5" thickBot="1" x14ac:dyDescent="0.3">
      <c r="A3344" s="1" t="s">
        <v>39</v>
      </c>
      <c r="B3344" s="8" t="s">
        <v>4</v>
      </c>
      <c r="C3344">
        <v>0</v>
      </c>
      <c r="D3344">
        <v>0</v>
      </c>
      <c r="E3344">
        <v>0</v>
      </c>
      <c r="F3344" s="15">
        <f t="shared" si="52"/>
        <v>45507</v>
      </c>
    </row>
    <row r="3345" spans="1:6" ht="14.5" thickBot="1" x14ac:dyDescent="0.3">
      <c r="A3345" s="1" t="s">
        <v>61</v>
      </c>
      <c r="B3345" s="8" t="s">
        <v>4</v>
      </c>
      <c r="C3345">
        <v>0</v>
      </c>
      <c r="D3345">
        <v>0</v>
      </c>
      <c r="E3345">
        <v>0</v>
      </c>
      <c r="F3345" s="15">
        <f t="shared" si="52"/>
        <v>45507</v>
      </c>
    </row>
    <row r="3346" spans="1:6" ht="28.5" thickBot="1" x14ac:dyDescent="0.3">
      <c r="A3346" s="18" t="s">
        <v>58</v>
      </c>
      <c r="B3346" s="7" t="s">
        <v>44</v>
      </c>
      <c r="C3346">
        <v>0</v>
      </c>
      <c r="D3346" t="s">
        <v>48</v>
      </c>
      <c r="E3346" t="s">
        <v>48</v>
      </c>
      <c r="F3346" s="15">
        <f t="shared" si="52"/>
        <v>45508</v>
      </c>
    </row>
    <row r="3347" spans="1:6" ht="56.5" thickBot="1" x14ac:dyDescent="0.3">
      <c r="A3347" s="18" t="s">
        <v>15</v>
      </c>
      <c r="B3347" s="7" t="s">
        <v>44</v>
      </c>
      <c r="C3347">
        <v>0</v>
      </c>
      <c r="D3347" t="s">
        <v>48</v>
      </c>
      <c r="E3347" t="s">
        <v>48</v>
      </c>
      <c r="F3347" s="15">
        <f t="shared" si="52"/>
        <v>45508</v>
      </c>
    </row>
    <row r="3348" spans="1:6" ht="28.5" thickBot="1" x14ac:dyDescent="0.3">
      <c r="A3348" s="1" t="s">
        <v>14</v>
      </c>
      <c r="B3348" s="8" t="s">
        <v>44</v>
      </c>
      <c r="C3348">
        <v>0</v>
      </c>
      <c r="D3348" t="s">
        <v>48</v>
      </c>
      <c r="E3348" t="s">
        <v>48</v>
      </c>
      <c r="F3348" s="15">
        <f t="shared" si="52"/>
        <v>45508</v>
      </c>
    </row>
    <row r="3349" spans="1:6" ht="42.5" thickBot="1" x14ac:dyDescent="0.3">
      <c r="A3349" s="1" t="s">
        <v>16</v>
      </c>
      <c r="B3349" s="8" t="s">
        <v>44</v>
      </c>
      <c r="C3349">
        <v>0</v>
      </c>
      <c r="D3349" t="s">
        <v>48</v>
      </c>
      <c r="E3349" t="s">
        <v>48</v>
      </c>
      <c r="F3349" s="15">
        <f t="shared" si="52"/>
        <v>45508</v>
      </c>
    </row>
    <row r="3350" spans="1:6" ht="56.5" thickBot="1" x14ac:dyDescent="0.3">
      <c r="A3350" s="1" t="s">
        <v>17</v>
      </c>
      <c r="B3350" s="8" t="s">
        <v>44</v>
      </c>
      <c r="C3350">
        <v>0</v>
      </c>
      <c r="D3350" t="s">
        <v>48</v>
      </c>
      <c r="E3350" t="s">
        <v>48</v>
      </c>
      <c r="F3350" s="15">
        <f t="shared" si="52"/>
        <v>45508</v>
      </c>
    </row>
    <row r="3351" spans="1:6" ht="42.5" thickBot="1" x14ac:dyDescent="0.3">
      <c r="A3351" s="1" t="s">
        <v>18</v>
      </c>
      <c r="B3351" s="8" t="s">
        <v>44</v>
      </c>
      <c r="C3351">
        <v>0</v>
      </c>
      <c r="D3351">
        <v>0</v>
      </c>
      <c r="E3351" t="s">
        <v>48</v>
      </c>
      <c r="F3351" s="15">
        <f t="shared" si="52"/>
        <v>45508</v>
      </c>
    </row>
    <row r="3352" spans="1:6" ht="14.5" thickBot="1" x14ac:dyDescent="0.3">
      <c r="A3352" s="1" t="s">
        <v>19</v>
      </c>
      <c r="B3352" s="8" t="s">
        <v>44</v>
      </c>
      <c r="C3352">
        <v>0</v>
      </c>
      <c r="D3352">
        <v>0</v>
      </c>
      <c r="E3352" t="s">
        <v>48</v>
      </c>
      <c r="F3352" s="15">
        <f t="shared" si="52"/>
        <v>45508</v>
      </c>
    </row>
    <row r="3353" spans="1:6" ht="28.5" thickBot="1" x14ac:dyDescent="0.3">
      <c r="A3353" s="1" t="s">
        <v>57</v>
      </c>
      <c r="B3353" s="8" t="s">
        <v>44</v>
      </c>
      <c r="C3353">
        <v>0</v>
      </c>
      <c r="D3353" t="s">
        <v>48</v>
      </c>
      <c r="E3353" t="s">
        <v>48</v>
      </c>
      <c r="F3353" s="15">
        <f t="shared" si="52"/>
        <v>45508</v>
      </c>
    </row>
    <row r="3354" spans="1:6" ht="28.5" thickBot="1" x14ac:dyDescent="0.3">
      <c r="A3354" s="1" t="s">
        <v>20</v>
      </c>
      <c r="B3354" s="8" t="s">
        <v>44</v>
      </c>
      <c r="C3354">
        <v>0</v>
      </c>
      <c r="D3354" t="s">
        <v>48</v>
      </c>
      <c r="E3354" t="s">
        <v>48</v>
      </c>
      <c r="F3354" s="15">
        <f t="shared" si="52"/>
        <v>45508</v>
      </c>
    </row>
    <row r="3355" spans="1:6" ht="28.5" thickBot="1" x14ac:dyDescent="0.3">
      <c r="A3355" s="1" t="s">
        <v>21</v>
      </c>
      <c r="B3355" s="8" t="s">
        <v>44</v>
      </c>
      <c r="C3355">
        <v>0</v>
      </c>
      <c r="D3355" t="s">
        <v>56</v>
      </c>
      <c r="E3355" t="s">
        <v>56</v>
      </c>
      <c r="F3355" s="15">
        <f t="shared" si="52"/>
        <v>45508</v>
      </c>
    </row>
    <row r="3356" spans="1:6" ht="42.5" thickBot="1" x14ac:dyDescent="0.3">
      <c r="A3356" s="1" t="s">
        <v>22</v>
      </c>
      <c r="B3356" s="8" t="s">
        <v>44</v>
      </c>
      <c r="C3356">
        <v>0</v>
      </c>
      <c r="D3356" t="s">
        <v>56</v>
      </c>
      <c r="E3356" t="s">
        <v>56</v>
      </c>
      <c r="F3356" s="15">
        <f t="shared" si="52"/>
        <v>45508</v>
      </c>
    </row>
    <row r="3357" spans="1:6" ht="28.5" thickBot="1" x14ac:dyDescent="0.3">
      <c r="A3357" s="1" t="s">
        <v>73</v>
      </c>
      <c r="B3357" s="8" t="s">
        <v>44</v>
      </c>
      <c r="C3357" t="s">
        <v>48</v>
      </c>
      <c r="D3357">
        <v>0</v>
      </c>
      <c r="E3357">
        <v>0</v>
      </c>
      <c r="F3357" s="15">
        <f t="shared" si="52"/>
        <v>45508</v>
      </c>
    </row>
    <row r="3358" spans="1:6" ht="28.5" thickBot="1" x14ac:dyDescent="0.3">
      <c r="A3358" s="1" t="s">
        <v>23</v>
      </c>
      <c r="B3358" s="8" t="s">
        <v>44</v>
      </c>
      <c r="C3358">
        <v>0</v>
      </c>
      <c r="D3358" t="s">
        <v>56</v>
      </c>
      <c r="E3358" t="s">
        <v>56</v>
      </c>
      <c r="F3358" s="15">
        <f t="shared" si="52"/>
        <v>45508</v>
      </c>
    </row>
    <row r="3359" spans="1:6" ht="42.5" thickBot="1" x14ac:dyDescent="0.3">
      <c r="A3359" s="1" t="s">
        <v>24</v>
      </c>
      <c r="B3359" s="8" t="s">
        <v>44</v>
      </c>
      <c r="C3359">
        <v>0</v>
      </c>
      <c r="D3359" t="s">
        <v>56</v>
      </c>
      <c r="E3359" t="s">
        <v>56</v>
      </c>
      <c r="F3359" s="15">
        <f t="shared" si="52"/>
        <v>45508</v>
      </c>
    </row>
    <row r="3360" spans="1:6" ht="28.5" thickBot="1" x14ac:dyDescent="0.3">
      <c r="A3360" s="1" t="s">
        <v>25</v>
      </c>
      <c r="B3360" s="8" t="s">
        <v>44</v>
      </c>
      <c r="C3360">
        <v>0</v>
      </c>
      <c r="D3360" t="s">
        <v>56</v>
      </c>
      <c r="E3360">
        <v>0</v>
      </c>
      <c r="F3360" s="15">
        <f t="shared" si="52"/>
        <v>45508</v>
      </c>
    </row>
    <row r="3361" spans="1:6" ht="28.5" thickBot="1" x14ac:dyDescent="0.3">
      <c r="A3361" s="1" t="s">
        <v>37</v>
      </c>
      <c r="B3361" s="8" t="s">
        <v>44</v>
      </c>
      <c r="C3361">
        <v>0</v>
      </c>
      <c r="D3361" t="s">
        <v>56</v>
      </c>
      <c r="E3361" t="s">
        <v>56</v>
      </c>
      <c r="F3361" s="15">
        <f t="shared" si="52"/>
        <v>45508</v>
      </c>
    </row>
    <row r="3362" spans="1:6" ht="28.5" thickBot="1" x14ac:dyDescent="0.3">
      <c r="A3362" s="1" t="s">
        <v>43</v>
      </c>
      <c r="B3362" s="8" t="s">
        <v>44</v>
      </c>
      <c r="C3362">
        <v>0</v>
      </c>
      <c r="D3362" t="s">
        <v>56</v>
      </c>
      <c r="E3362" t="s">
        <v>56</v>
      </c>
      <c r="F3362" s="15">
        <f t="shared" si="52"/>
        <v>45508</v>
      </c>
    </row>
    <row r="3363" spans="1:6" ht="28.5" thickBot="1" x14ac:dyDescent="0.3">
      <c r="A3363" s="1" t="s">
        <v>51</v>
      </c>
      <c r="B3363" s="8" t="s">
        <v>52</v>
      </c>
      <c r="C3363">
        <v>0</v>
      </c>
      <c r="D3363">
        <v>0</v>
      </c>
      <c r="E3363">
        <v>0</v>
      </c>
      <c r="F3363" s="15">
        <f t="shared" si="52"/>
        <v>45508</v>
      </c>
    </row>
    <row r="3364" spans="1:6" ht="14.5" thickBot="1" x14ac:dyDescent="0.3">
      <c r="A3364" s="21" t="s">
        <v>53</v>
      </c>
      <c r="B3364" s="9" t="s">
        <v>5</v>
      </c>
      <c r="C3364">
        <v>0</v>
      </c>
      <c r="D3364">
        <v>0</v>
      </c>
      <c r="E3364">
        <v>0</v>
      </c>
      <c r="F3364" s="15">
        <f t="shared" si="52"/>
        <v>45508</v>
      </c>
    </row>
    <row r="3365" spans="1:6" ht="14.5" thickBot="1" x14ac:dyDescent="0.3">
      <c r="A3365" s="1" t="s">
        <v>31</v>
      </c>
      <c r="B3365" s="8" t="s">
        <v>29</v>
      </c>
      <c r="C3365">
        <v>0</v>
      </c>
      <c r="D3365">
        <v>0</v>
      </c>
      <c r="E3365">
        <v>0</v>
      </c>
      <c r="F3365" s="15">
        <f t="shared" si="52"/>
        <v>45508</v>
      </c>
    </row>
    <row r="3366" spans="1:6" ht="28.5" thickBot="1" x14ac:dyDescent="0.3">
      <c r="A3366" s="1" t="s">
        <v>32</v>
      </c>
      <c r="B3366" s="8" t="s">
        <v>29</v>
      </c>
      <c r="C3366">
        <v>0</v>
      </c>
      <c r="D3366">
        <v>0</v>
      </c>
      <c r="E3366">
        <v>0</v>
      </c>
      <c r="F3366" s="15">
        <f t="shared" si="52"/>
        <v>45508</v>
      </c>
    </row>
    <row r="3367" spans="1:6" ht="42.5" thickBot="1" x14ac:dyDescent="0.3">
      <c r="A3367" s="1" t="s">
        <v>42</v>
      </c>
      <c r="B3367" s="8" t="s">
        <v>29</v>
      </c>
      <c r="C3367">
        <v>0</v>
      </c>
      <c r="D3367">
        <v>0</v>
      </c>
      <c r="E3367">
        <v>0</v>
      </c>
      <c r="F3367" s="15">
        <f t="shared" si="52"/>
        <v>45508</v>
      </c>
    </row>
    <row r="3368" spans="1:6" ht="14.5" thickBot="1" x14ac:dyDescent="0.3">
      <c r="A3368" s="1" t="s">
        <v>12</v>
      </c>
      <c r="B3368" s="8" t="s">
        <v>45</v>
      </c>
      <c r="C3368">
        <v>0</v>
      </c>
      <c r="D3368">
        <v>0</v>
      </c>
      <c r="E3368">
        <v>0</v>
      </c>
      <c r="F3368" s="15">
        <f t="shared" si="52"/>
        <v>45508</v>
      </c>
    </row>
    <row r="3369" spans="1:6" ht="14.5" thickBot="1" x14ac:dyDescent="0.3">
      <c r="A3369" s="1" t="s">
        <v>11</v>
      </c>
      <c r="B3369" s="8" t="s">
        <v>45</v>
      </c>
      <c r="C3369">
        <v>0</v>
      </c>
      <c r="D3369">
        <v>0</v>
      </c>
      <c r="E3369">
        <v>0</v>
      </c>
      <c r="F3369" s="15">
        <f t="shared" si="52"/>
        <v>45508</v>
      </c>
    </row>
    <row r="3370" spans="1:6" ht="28.5" thickBot="1" x14ac:dyDescent="0.3">
      <c r="A3370" s="1" t="s">
        <v>10</v>
      </c>
      <c r="B3370" s="8" t="s">
        <v>45</v>
      </c>
      <c r="C3370">
        <v>0</v>
      </c>
      <c r="D3370" t="s">
        <v>56</v>
      </c>
      <c r="E3370">
        <v>0</v>
      </c>
      <c r="F3370" s="15">
        <f t="shared" si="52"/>
        <v>45508</v>
      </c>
    </row>
    <row r="3371" spans="1:6" ht="28.5" thickBot="1" x14ac:dyDescent="0.3">
      <c r="A3371" s="1" t="s">
        <v>13</v>
      </c>
      <c r="B3371" s="8" t="s">
        <v>45</v>
      </c>
      <c r="C3371">
        <v>0</v>
      </c>
      <c r="D3371" t="s">
        <v>56</v>
      </c>
      <c r="E3371">
        <v>0</v>
      </c>
      <c r="F3371" s="15">
        <f t="shared" si="52"/>
        <v>45508</v>
      </c>
    </row>
    <row r="3372" spans="1:6" ht="14.5" thickBot="1" x14ac:dyDescent="0.3">
      <c r="A3372" s="1" t="s">
        <v>7</v>
      </c>
      <c r="B3372" s="8" t="s">
        <v>45</v>
      </c>
      <c r="C3372">
        <v>0</v>
      </c>
      <c r="D3372">
        <v>0</v>
      </c>
      <c r="E3372">
        <v>0</v>
      </c>
      <c r="F3372" s="15">
        <f t="shared" si="52"/>
        <v>45508</v>
      </c>
    </row>
    <row r="3373" spans="1:6" ht="14.5" thickBot="1" x14ac:dyDescent="0.3">
      <c r="A3373" s="1" t="s">
        <v>6</v>
      </c>
      <c r="B3373" s="8" t="s">
        <v>45</v>
      </c>
      <c r="C3373">
        <v>0</v>
      </c>
      <c r="D3373">
        <v>0</v>
      </c>
      <c r="E3373" t="s">
        <v>56</v>
      </c>
      <c r="F3373" s="15">
        <f t="shared" si="52"/>
        <v>45508</v>
      </c>
    </row>
    <row r="3374" spans="1:6" ht="28.5" thickBot="1" x14ac:dyDescent="0.3">
      <c r="A3374" s="1" t="s">
        <v>8</v>
      </c>
      <c r="B3374" s="8" t="s">
        <v>45</v>
      </c>
      <c r="C3374">
        <v>0</v>
      </c>
      <c r="D3374">
        <v>0</v>
      </c>
      <c r="E3374">
        <v>0</v>
      </c>
      <c r="F3374" s="15">
        <f t="shared" si="52"/>
        <v>45508</v>
      </c>
    </row>
    <row r="3375" spans="1:6" ht="42.5" thickBot="1" x14ac:dyDescent="0.3">
      <c r="A3375" s="19" t="s">
        <v>30</v>
      </c>
      <c r="B3375" s="8" t="s">
        <v>45</v>
      </c>
      <c r="C3375">
        <v>0</v>
      </c>
      <c r="D3375" t="s">
        <v>48</v>
      </c>
      <c r="E3375">
        <v>0</v>
      </c>
      <c r="F3375" s="15">
        <f t="shared" si="52"/>
        <v>45508</v>
      </c>
    </row>
    <row r="3376" spans="1:6" ht="28.5" thickBot="1" x14ac:dyDescent="0.3">
      <c r="A3376" s="19" t="s">
        <v>3</v>
      </c>
      <c r="B3376" s="8" t="s">
        <v>45</v>
      </c>
      <c r="C3376">
        <v>0</v>
      </c>
      <c r="D3376">
        <v>0</v>
      </c>
      <c r="E3376">
        <v>0</v>
      </c>
      <c r="F3376" s="15">
        <f t="shared" si="52"/>
        <v>45508</v>
      </c>
    </row>
    <row r="3377" spans="1:6" ht="28.5" thickBot="1" x14ac:dyDescent="0.3">
      <c r="A3377" s="19" t="s">
        <v>40</v>
      </c>
      <c r="B3377" s="8" t="s">
        <v>45</v>
      </c>
      <c r="C3377">
        <v>0</v>
      </c>
      <c r="D3377">
        <v>0</v>
      </c>
      <c r="E3377">
        <v>0</v>
      </c>
      <c r="F3377" s="15">
        <f t="shared" si="52"/>
        <v>45508</v>
      </c>
    </row>
    <row r="3378" spans="1:6" ht="28.5" thickBot="1" x14ac:dyDescent="0.3">
      <c r="A3378" s="19" t="s">
        <v>9</v>
      </c>
      <c r="B3378" s="8" t="s">
        <v>2</v>
      </c>
      <c r="C3378">
        <v>0</v>
      </c>
      <c r="D3378">
        <v>0</v>
      </c>
      <c r="E3378">
        <v>0</v>
      </c>
      <c r="F3378" s="15">
        <f t="shared" si="52"/>
        <v>45508</v>
      </c>
    </row>
    <row r="3379" spans="1:6" ht="28.5" thickBot="1" x14ac:dyDescent="0.3">
      <c r="A3379" s="1" t="s">
        <v>26</v>
      </c>
      <c r="B3379" s="8" t="s">
        <v>2</v>
      </c>
      <c r="C3379">
        <v>0</v>
      </c>
      <c r="D3379">
        <v>0</v>
      </c>
      <c r="E3379">
        <v>0</v>
      </c>
      <c r="F3379" s="15">
        <f t="shared" si="52"/>
        <v>45508</v>
      </c>
    </row>
    <row r="3380" spans="1:6" ht="28.5" thickBot="1" x14ac:dyDescent="0.3">
      <c r="A3380" s="1" t="s">
        <v>27</v>
      </c>
      <c r="B3380" s="8" t="s">
        <v>2</v>
      </c>
      <c r="C3380">
        <v>0</v>
      </c>
      <c r="D3380">
        <v>0</v>
      </c>
      <c r="E3380">
        <v>0</v>
      </c>
      <c r="F3380" s="15">
        <f t="shared" si="52"/>
        <v>45508</v>
      </c>
    </row>
    <row r="3381" spans="1:6" ht="42.5" thickBot="1" x14ac:dyDescent="0.3">
      <c r="A3381" s="20" t="s">
        <v>28</v>
      </c>
      <c r="B3381" s="8" t="s">
        <v>5</v>
      </c>
      <c r="C3381">
        <v>0</v>
      </c>
      <c r="D3381">
        <v>0</v>
      </c>
      <c r="E3381">
        <v>0</v>
      </c>
      <c r="F3381" s="15">
        <f t="shared" si="52"/>
        <v>45508</v>
      </c>
    </row>
    <row r="3382" spans="1:6" ht="28.5" thickBot="1" x14ac:dyDescent="0.3">
      <c r="A3382" s="1" t="s">
        <v>33</v>
      </c>
      <c r="B3382" s="8" t="s">
        <v>5</v>
      </c>
      <c r="C3382">
        <v>0</v>
      </c>
      <c r="D3382">
        <v>0</v>
      </c>
      <c r="E3382">
        <v>0</v>
      </c>
      <c r="F3382" s="15">
        <f t="shared" si="52"/>
        <v>45508</v>
      </c>
    </row>
    <row r="3383" spans="1:6" ht="14.5" thickBot="1" x14ac:dyDescent="0.3">
      <c r="A3383" s="1" t="s">
        <v>34</v>
      </c>
      <c r="B3383" s="8" t="s">
        <v>5</v>
      </c>
      <c r="C3383">
        <v>0</v>
      </c>
      <c r="D3383">
        <v>0</v>
      </c>
      <c r="E3383">
        <v>0</v>
      </c>
      <c r="F3383" s="15">
        <f t="shared" si="52"/>
        <v>45508</v>
      </c>
    </row>
    <row r="3384" spans="1:6" ht="14.5" thickBot="1" x14ac:dyDescent="0.3">
      <c r="A3384" s="1" t="s">
        <v>35</v>
      </c>
      <c r="B3384" s="8" t="s">
        <v>5</v>
      </c>
      <c r="C3384">
        <v>0</v>
      </c>
      <c r="D3384">
        <v>0</v>
      </c>
      <c r="E3384">
        <v>0</v>
      </c>
      <c r="F3384" s="15">
        <f t="shared" si="52"/>
        <v>45508</v>
      </c>
    </row>
    <row r="3385" spans="1:6" ht="28.5" thickBot="1" x14ac:dyDescent="0.3">
      <c r="A3385" s="1" t="s">
        <v>36</v>
      </c>
      <c r="B3385" s="8" t="s">
        <v>5</v>
      </c>
      <c r="C3385">
        <v>0</v>
      </c>
      <c r="D3385">
        <v>0</v>
      </c>
      <c r="E3385">
        <v>0</v>
      </c>
      <c r="F3385" s="15">
        <f t="shared" si="52"/>
        <v>45508</v>
      </c>
    </row>
    <row r="3386" spans="1:6" ht="42.5" thickBot="1" x14ac:dyDescent="0.3">
      <c r="A3386" s="1" t="s">
        <v>41</v>
      </c>
      <c r="B3386" s="8" t="s">
        <v>5</v>
      </c>
      <c r="C3386">
        <v>0</v>
      </c>
      <c r="D3386">
        <v>0</v>
      </c>
      <c r="E3386">
        <v>0</v>
      </c>
      <c r="F3386" s="15">
        <f t="shared" si="52"/>
        <v>45508</v>
      </c>
    </row>
    <row r="3387" spans="1:6" ht="42.5" thickBot="1" x14ac:dyDescent="0.3">
      <c r="A3387" s="1" t="s">
        <v>38</v>
      </c>
      <c r="B3387" s="8" t="s">
        <v>46</v>
      </c>
      <c r="C3387">
        <v>0</v>
      </c>
      <c r="D3387">
        <v>0</v>
      </c>
      <c r="E3387">
        <v>0</v>
      </c>
      <c r="F3387" s="15">
        <f t="shared" si="52"/>
        <v>45508</v>
      </c>
    </row>
    <row r="3388" spans="1:6" ht="28.5" thickBot="1" x14ac:dyDescent="0.3">
      <c r="A3388" s="1" t="s">
        <v>39</v>
      </c>
      <c r="B3388" s="8" t="s">
        <v>4</v>
      </c>
      <c r="C3388">
        <v>0</v>
      </c>
      <c r="D3388">
        <v>0</v>
      </c>
      <c r="E3388">
        <v>0</v>
      </c>
      <c r="F3388" s="15">
        <f t="shared" si="52"/>
        <v>45508</v>
      </c>
    </row>
    <row r="3389" spans="1:6" ht="14.5" thickBot="1" x14ac:dyDescent="0.3">
      <c r="A3389" s="1" t="s">
        <v>61</v>
      </c>
      <c r="B3389" s="8" t="s">
        <v>4</v>
      </c>
      <c r="C3389">
        <v>0</v>
      </c>
      <c r="D3389">
        <v>0</v>
      </c>
      <c r="E3389">
        <v>0</v>
      </c>
      <c r="F3389" s="15">
        <f t="shared" si="52"/>
        <v>45508</v>
      </c>
    </row>
    <row r="3390" spans="1:6" ht="28.5" thickBot="1" x14ac:dyDescent="0.3">
      <c r="A3390" s="18" t="s">
        <v>58</v>
      </c>
      <c r="B3390" s="7" t="s">
        <v>44</v>
      </c>
      <c r="C3390">
        <v>0</v>
      </c>
      <c r="D3390" t="s">
        <v>48</v>
      </c>
      <c r="E3390" t="s">
        <v>48</v>
      </c>
      <c r="F3390" s="15">
        <f t="shared" si="52"/>
        <v>45509</v>
      </c>
    </row>
    <row r="3391" spans="1:6" ht="56.5" thickBot="1" x14ac:dyDescent="0.3">
      <c r="A3391" s="18" t="s">
        <v>15</v>
      </c>
      <c r="B3391" s="7" t="s">
        <v>44</v>
      </c>
      <c r="C3391">
        <v>0</v>
      </c>
      <c r="D3391" t="s">
        <v>48</v>
      </c>
      <c r="E3391" t="s">
        <v>48</v>
      </c>
      <c r="F3391" s="15">
        <f t="shared" si="52"/>
        <v>45509</v>
      </c>
    </row>
    <row r="3392" spans="1:6" ht="28.5" thickBot="1" x14ac:dyDescent="0.3">
      <c r="A3392" s="1" t="s">
        <v>14</v>
      </c>
      <c r="B3392" s="8" t="s">
        <v>44</v>
      </c>
      <c r="C3392">
        <v>0</v>
      </c>
      <c r="D3392" t="s">
        <v>48</v>
      </c>
      <c r="E3392" t="s">
        <v>48</v>
      </c>
      <c r="F3392" s="15">
        <f t="shared" si="52"/>
        <v>45509</v>
      </c>
    </row>
    <row r="3393" spans="1:6" ht="42.5" thickBot="1" x14ac:dyDescent="0.3">
      <c r="A3393" s="1" t="s">
        <v>16</v>
      </c>
      <c r="B3393" s="8" t="s">
        <v>44</v>
      </c>
      <c r="C3393">
        <v>0</v>
      </c>
      <c r="D3393" t="s">
        <v>48</v>
      </c>
      <c r="E3393" t="s">
        <v>48</v>
      </c>
      <c r="F3393" s="15">
        <f t="shared" si="52"/>
        <v>45509</v>
      </c>
    </row>
    <row r="3394" spans="1:6" ht="56.5" thickBot="1" x14ac:dyDescent="0.3">
      <c r="A3394" s="1" t="s">
        <v>17</v>
      </c>
      <c r="B3394" s="8" t="s">
        <v>44</v>
      </c>
      <c r="C3394">
        <v>0</v>
      </c>
      <c r="D3394" t="s">
        <v>48</v>
      </c>
      <c r="E3394" t="s">
        <v>48</v>
      </c>
      <c r="F3394" s="15">
        <f t="shared" si="52"/>
        <v>45509</v>
      </c>
    </row>
    <row r="3395" spans="1:6" ht="42.5" thickBot="1" x14ac:dyDescent="0.3">
      <c r="A3395" s="1" t="s">
        <v>18</v>
      </c>
      <c r="B3395" s="8" t="s">
        <v>44</v>
      </c>
      <c r="C3395">
        <v>0</v>
      </c>
      <c r="D3395">
        <v>0</v>
      </c>
      <c r="E3395" t="s">
        <v>48</v>
      </c>
      <c r="F3395" s="15">
        <f t="shared" ref="F3395:F3458" si="53">G$1 + INT((ROW(G3394)-1)/44)</f>
        <v>45509</v>
      </c>
    </row>
    <row r="3396" spans="1:6" ht="14.5" thickBot="1" x14ac:dyDescent="0.3">
      <c r="A3396" s="1" t="s">
        <v>19</v>
      </c>
      <c r="B3396" s="8" t="s">
        <v>44</v>
      </c>
      <c r="C3396">
        <v>0</v>
      </c>
      <c r="D3396">
        <v>0</v>
      </c>
      <c r="E3396" t="s">
        <v>48</v>
      </c>
      <c r="F3396" s="15">
        <f t="shared" si="53"/>
        <v>45509</v>
      </c>
    </row>
    <row r="3397" spans="1:6" ht="28.5" thickBot="1" x14ac:dyDescent="0.3">
      <c r="A3397" s="1" t="s">
        <v>57</v>
      </c>
      <c r="B3397" s="8" t="s">
        <v>44</v>
      </c>
      <c r="C3397">
        <v>0</v>
      </c>
      <c r="D3397" t="s">
        <v>48</v>
      </c>
      <c r="E3397" t="s">
        <v>48</v>
      </c>
      <c r="F3397" s="15">
        <f t="shared" si="53"/>
        <v>45509</v>
      </c>
    </row>
    <row r="3398" spans="1:6" ht="28.5" thickBot="1" x14ac:dyDescent="0.3">
      <c r="A3398" s="1" t="s">
        <v>20</v>
      </c>
      <c r="B3398" s="8" t="s">
        <v>44</v>
      </c>
      <c r="C3398">
        <v>0</v>
      </c>
      <c r="D3398" t="s">
        <v>48</v>
      </c>
      <c r="E3398" t="s">
        <v>48</v>
      </c>
      <c r="F3398" s="15">
        <f t="shared" si="53"/>
        <v>45509</v>
      </c>
    </row>
    <row r="3399" spans="1:6" ht="28.5" thickBot="1" x14ac:dyDescent="0.3">
      <c r="A3399" s="1" t="s">
        <v>21</v>
      </c>
      <c r="B3399" s="8" t="s">
        <v>44</v>
      </c>
      <c r="C3399">
        <v>0</v>
      </c>
      <c r="D3399" t="s">
        <v>56</v>
      </c>
      <c r="E3399" t="s">
        <v>56</v>
      </c>
      <c r="F3399" s="15">
        <f t="shared" si="53"/>
        <v>45509</v>
      </c>
    </row>
    <row r="3400" spans="1:6" ht="42.5" thickBot="1" x14ac:dyDescent="0.3">
      <c r="A3400" s="1" t="s">
        <v>22</v>
      </c>
      <c r="B3400" s="8" t="s">
        <v>44</v>
      </c>
      <c r="C3400">
        <v>0</v>
      </c>
      <c r="D3400" t="s">
        <v>56</v>
      </c>
      <c r="E3400" t="s">
        <v>56</v>
      </c>
      <c r="F3400" s="15">
        <f t="shared" si="53"/>
        <v>45509</v>
      </c>
    </row>
    <row r="3401" spans="1:6" ht="28.5" thickBot="1" x14ac:dyDescent="0.3">
      <c r="A3401" s="1" t="s">
        <v>73</v>
      </c>
      <c r="B3401" s="8" t="s">
        <v>44</v>
      </c>
      <c r="C3401" t="s">
        <v>48</v>
      </c>
      <c r="D3401">
        <v>0</v>
      </c>
      <c r="E3401">
        <v>0</v>
      </c>
      <c r="F3401" s="15">
        <f t="shared" si="53"/>
        <v>45509</v>
      </c>
    </row>
    <row r="3402" spans="1:6" ht="28.5" thickBot="1" x14ac:dyDescent="0.3">
      <c r="A3402" s="1" t="s">
        <v>23</v>
      </c>
      <c r="B3402" s="8" t="s">
        <v>44</v>
      </c>
      <c r="C3402">
        <v>0</v>
      </c>
      <c r="D3402" t="s">
        <v>56</v>
      </c>
      <c r="E3402" t="s">
        <v>56</v>
      </c>
      <c r="F3402" s="15">
        <f t="shared" si="53"/>
        <v>45509</v>
      </c>
    </row>
    <row r="3403" spans="1:6" ht="42.5" thickBot="1" x14ac:dyDescent="0.3">
      <c r="A3403" s="1" t="s">
        <v>24</v>
      </c>
      <c r="B3403" s="8" t="s">
        <v>44</v>
      </c>
      <c r="C3403">
        <v>0</v>
      </c>
      <c r="D3403" t="s">
        <v>56</v>
      </c>
      <c r="E3403" t="s">
        <v>56</v>
      </c>
      <c r="F3403" s="15">
        <f t="shared" si="53"/>
        <v>45509</v>
      </c>
    </row>
    <row r="3404" spans="1:6" ht="28.5" thickBot="1" x14ac:dyDescent="0.3">
      <c r="A3404" s="1" t="s">
        <v>25</v>
      </c>
      <c r="B3404" s="8" t="s">
        <v>44</v>
      </c>
      <c r="C3404">
        <v>0</v>
      </c>
      <c r="D3404" t="s">
        <v>56</v>
      </c>
      <c r="E3404">
        <v>0</v>
      </c>
      <c r="F3404" s="15">
        <f t="shared" si="53"/>
        <v>45509</v>
      </c>
    </row>
    <row r="3405" spans="1:6" ht="28.5" thickBot="1" x14ac:dyDescent="0.3">
      <c r="A3405" s="1" t="s">
        <v>37</v>
      </c>
      <c r="B3405" s="8" t="s">
        <v>44</v>
      </c>
      <c r="C3405">
        <v>0</v>
      </c>
      <c r="D3405" t="s">
        <v>56</v>
      </c>
      <c r="E3405" t="s">
        <v>56</v>
      </c>
      <c r="F3405" s="15">
        <f t="shared" si="53"/>
        <v>45509</v>
      </c>
    </row>
    <row r="3406" spans="1:6" ht="28.5" thickBot="1" x14ac:dyDescent="0.3">
      <c r="A3406" s="1" t="s">
        <v>43</v>
      </c>
      <c r="B3406" s="8" t="s">
        <v>44</v>
      </c>
      <c r="C3406">
        <v>0</v>
      </c>
      <c r="D3406" t="s">
        <v>56</v>
      </c>
      <c r="E3406" t="s">
        <v>56</v>
      </c>
      <c r="F3406" s="15">
        <f t="shared" si="53"/>
        <v>45509</v>
      </c>
    </row>
    <row r="3407" spans="1:6" ht="28.5" thickBot="1" x14ac:dyDescent="0.3">
      <c r="A3407" s="1" t="s">
        <v>51</v>
      </c>
      <c r="B3407" s="8" t="s">
        <v>52</v>
      </c>
      <c r="C3407" t="s">
        <v>48</v>
      </c>
      <c r="D3407">
        <v>0</v>
      </c>
      <c r="E3407">
        <v>0</v>
      </c>
      <c r="F3407" s="15">
        <f t="shared" si="53"/>
        <v>45509</v>
      </c>
    </row>
    <row r="3408" spans="1:6" ht="14.5" thickBot="1" x14ac:dyDescent="0.3">
      <c r="A3408" s="21" t="s">
        <v>53</v>
      </c>
      <c r="B3408" s="9" t="s">
        <v>5</v>
      </c>
      <c r="C3408">
        <v>0</v>
      </c>
      <c r="D3408">
        <v>0</v>
      </c>
      <c r="E3408">
        <v>0</v>
      </c>
      <c r="F3408" s="15">
        <f t="shared" si="53"/>
        <v>45509</v>
      </c>
    </row>
    <row r="3409" spans="1:6" ht="14.5" thickBot="1" x14ac:dyDescent="0.3">
      <c r="A3409" s="1" t="s">
        <v>31</v>
      </c>
      <c r="B3409" s="8" t="s">
        <v>29</v>
      </c>
      <c r="C3409">
        <v>0</v>
      </c>
      <c r="D3409">
        <v>0</v>
      </c>
      <c r="E3409">
        <v>0</v>
      </c>
      <c r="F3409" s="15">
        <f t="shared" si="53"/>
        <v>45509</v>
      </c>
    </row>
    <row r="3410" spans="1:6" ht="28.5" thickBot="1" x14ac:dyDescent="0.3">
      <c r="A3410" s="1" t="s">
        <v>32</v>
      </c>
      <c r="B3410" s="8" t="s">
        <v>29</v>
      </c>
      <c r="C3410">
        <v>0</v>
      </c>
      <c r="D3410">
        <v>0</v>
      </c>
      <c r="E3410">
        <v>0</v>
      </c>
      <c r="F3410" s="15">
        <f t="shared" si="53"/>
        <v>45509</v>
      </c>
    </row>
    <row r="3411" spans="1:6" ht="42.5" thickBot="1" x14ac:dyDescent="0.3">
      <c r="A3411" s="1" t="s">
        <v>42</v>
      </c>
      <c r="B3411" s="8" t="s">
        <v>29</v>
      </c>
      <c r="C3411">
        <v>0</v>
      </c>
      <c r="D3411">
        <v>0</v>
      </c>
      <c r="E3411">
        <v>0</v>
      </c>
      <c r="F3411" s="15">
        <f t="shared" si="53"/>
        <v>45509</v>
      </c>
    </row>
    <row r="3412" spans="1:6" ht="14.5" thickBot="1" x14ac:dyDescent="0.3">
      <c r="A3412" s="1" t="s">
        <v>12</v>
      </c>
      <c r="B3412" s="8" t="s">
        <v>45</v>
      </c>
      <c r="C3412">
        <v>0</v>
      </c>
      <c r="D3412">
        <v>0</v>
      </c>
      <c r="E3412">
        <v>0</v>
      </c>
      <c r="F3412" s="15">
        <f t="shared" si="53"/>
        <v>45509</v>
      </c>
    </row>
    <row r="3413" spans="1:6" ht="14.5" thickBot="1" x14ac:dyDescent="0.3">
      <c r="A3413" s="1" t="s">
        <v>11</v>
      </c>
      <c r="B3413" s="8" t="s">
        <v>45</v>
      </c>
      <c r="C3413">
        <v>0</v>
      </c>
      <c r="D3413">
        <v>0</v>
      </c>
      <c r="E3413">
        <v>0</v>
      </c>
      <c r="F3413" s="15">
        <f t="shared" si="53"/>
        <v>45509</v>
      </c>
    </row>
    <row r="3414" spans="1:6" ht="28.5" thickBot="1" x14ac:dyDescent="0.3">
      <c r="A3414" s="1" t="s">
        <v>10</v>
      </c>
      <c r="B3414" s="8" t="s">
        <v>45</v>
      </c>
      <c r="C3414">
        <v>0</v>
      </c>
      <c r="D3414">
        <v>0</v>
      </c>
      <c r="E3414">
        <v>0</v>
      </c>
      <c r="F3414" s="15">
        <f t="shared" si="53"/>
        <v>45509</v>
      </c>
    </row>
    <row r="3415" spans="1:6" ht="28.5" thickBot="1" x14ac:dyDescent="0.3">
      <c r="A3415" s="1" t="s">
        <v>13</v>
      </c>
      <c r="B3415" s="8" t="s">
        <v>45</v>
      </c>
      <c r="C3415">
        <v>0</v>
      </c>
      <c r="D3415">
        <v>0</v>
      </c>
      <c r="E3415">
        <v>0</v>
      </c>
      <c r="F3415" s="15">
        <f t="shared" si="53"/>
        <v>45509</v>
      </c>
    </row>
    <row r="3416" spans="1:6" ht="14.5" thickBot="1" x14ac:dyDescent="0.3">
      <c r="A3416" s="1" t="s">
        <v>7</v>
      </c>
      <c r="B3416" s="8" t="s">
        <v>45</v>
      </c>
      <c r="C3416">
        <v>0</v>
      </c>
      <c r="D3416">
        <v>0</v>
      </c>
      <c r="E3416">
        <v>0</v>
      </c>
      <c r="F3416" s="15">
        <f t="shared" si="53"/>
        <v>45509</v>
      </c>
    </row>
    <row r="3417" spans="1:6" ht="14.5" thickBot="1" x14ac:dyDescent="0.3">
      <c r="A3417" s="1" t="s">
        <v>6</v>
      </c>
      <c r="B3417" s="8" t="s">
        <v>45</v>
      </c>
      <c r="C3417">
        <v>0</v>
      </c>
      <c r="D3417">
        <v>0</v>
      </c>
      <c r="E3417">
        <v>0</v>
      </c>
      <c r="F3417" s="15">
        <f t="shared" si="53"/>
        <v>45509</v>
      </c>
    </row>
    <row r="3418" spans="1:6" ht="28.5" thickBot="1" x14ac:dyDescent="0.3">
      <c r="A3418" s="1" t="s">
        <v>8</v>
      </c>
      <c r="B3418" s="8" t="s">
        <v>45</v>
      </c>
      <c r="C3418">
        <v>0</v>
      </c>
      <c r="D3418">
        <v>0</v>
      </c>
      <c r="E3418">
        <v>0</v>
      </c>
      <c r="F3418" s="15">
        <f t="shared" si="53"/>
        <v>45509</v>
      </c>
    </row>
    <row r="3419" spans="1:6" ht="42.5" thickBot="1" x14ac:dyDescent="0.3">
      <c r="A3419" s="19" t="s">
        <v>30</v>
      </c>
      <c r="B3419" s="8" t="s">
        <v>45</v>
      </c>
      <c r="C3419">
        <v>0</v>
      </c>
      <c r="D3419">
        <v>0</v>
      </c>
      <c r="E3419">
        <v>0</v>
      </c>
      <c r="F3419" s="15">
        <f t="shared" si="53"/>
        <v>45509</v>
      </c>
    </row>
    <row r="3420" spans="1:6" ht="28.5" thickBot="1" x14ac:dyDescent="0.3">
      <c r="A3420" s="19" t="s">
        <v>3</v>
      </c>
      <c r="B3420" s="8" t="s">
        <v>45</v>
      </c>
      <c r="C3420">
        <v>0</v>
      </c>
      <c r="D3420">
        <v>0</v>
      </c>
      <c r="E3420">
        <v>0</v>
      </c>
      <c r="F3420" s="15">
        <f t="shared" si="53"/>
        <v>45509</v>
      </c>
    </row>
    <row r="3421" spans="1:6" ht="28.5" thickBot="1" x14ac:dyDescent="0.3">
      <c r="A3421" s="19" t="s">
        <v>40</v>
      </c>
      <c r="B3421" s="8" t="s">
        <v>45</v>
      </c>
      <c r="C3421">
        <v>0</v>
      </c>
      <c r="D3421">
        <v>0</v>
      </c>
      <c r="E3421">
        <v>0</v>
      </c>
      <c r="F3421" s="15">
        <f t="shared" si="53"/>
        <v>45509</v>
      </c>
    </row>
    <row r="3422" spans="1:6" ht="28.5" thickBot="1" x14ac:dyDescent="0.3">
      <c r="A3422" s="19" t="s">
        <v>9</v>
      </c>
      <c r="B3422" s="8" t="s">
        <v>2</v>
      </c>
      <c r="C3422">
        <v>0</v>
      </c>
      <c r="D3422">
        <v>0</v>
      </c>
      <c r="E3422">
        <v>0</v>
      </c>
      <c r="F3422" s="15">
        <f t="shared" si="53"/>
        <v>45509</v>
      </c>
    </row>
    <row r="3423" spans="1:6" ht="28.5" thickBot="1" x14ac:dyDescent="0.3">
      <c r="A3423" s="1" t="s">
        <v>26</v>
      </c>
      <c r="B3423" s="8" t="s">
        <v>2</v>
      </c>
      <c r="C3423">
        <v>0</v>
      </c>
      <c r="D3423">
        <v>0</v>
      </c>
      <c r="E3423">
        <v>0</v>
      </c>
      <c r="F3423" s="15">
        <f t="shared" si="53"/>
        <v>45509</v>
      </c>
    </row>
    <row r="3424" spans="1:6" ht="28.5" thickBot="1" x14ac:dyDescent="0.3">
      <c r="A3424" s="1" t="s">
        <v>27</v>
      </c>
      <c r="B3424" s="8" t="s">
        <v>2</v>
      </c>
      <c r="C3424">
        <v>0</v>
      </c>
      <c r="D3424">
        <v>0</v>
      </c>
      <c r="E3424">
        <v>0</v>
      </c>
      <c r="F3424" s="15">
        <f t="shared" si="53"/>
        <v>45509</v>
      </c>
    </row>
    <row r="3425" spans="1:6" ht="42.5" thickBot="1" x14ac:dyDescent="0.3">
      <c r="A3425" s="20" t="s">
        <v>28</v>
      </c>
      <c r="B3425" s="8" t="s">
        <v>5</v>
      </c>
      <c r="C3425">
        <v>0</v>
      </c>
      <c r="D3425">
        <v>0</v>
      </c>
      <c r="E3425">
        <v>0</v>
      </c>
      <c r="F3425" s="15">
        <f t="shared" si="53"/>
        <v>45509</v>
      </c>
    </row>
    <row r="3426" spans="1:6" ht="28.5" thickBot="1" x14ac:dyDescent="0.3">
      <c r="A3426" s="1" t="s">
        <v>33</v>
      </c>
      <c r="B3426" s="8" t="s">
        <v>5</v>
      </c>
      <c r="C3426">
        <v>0</v>
      </c>
      <c r="D3426">
        <v>0</v>
      </c>
      <c r="E3426">
        <v>0</v>
      </c>
      <c r="F3426" s="15">
        <f t="shared" si="53"/>
        <v>45509</v>
      </c>
    </row>
    <row r="3427" spans="1:6" ht="14.5" thickBot="1" x14ac:dyDescent="0.3">
      <c r="A3427" s="1" t="s">
        <v>34</v>
      </c>
      <c r="B3427" s="8" t="s">
        <v>5</v>
      </c>
      <c r="C3427">
        <v>0</v>
      </c>
      <c r="D3427">
        <v>0</v>
      </c>
      <c r="E3427">
        <v>0</v>
      </c>
      <c r="F3427" s="15">
        <f t="shared" si="53"/>
        <v>45509</v>
      </c>
    </row>
    <row r="3428" spans="1:6" ht="14.5" thickBot="1" x14ac:dyDescent="0.3">
      <c r="A3428" s="1" t="s">
        <v>35</v>
      </c>
      <c r="B3428" s="8" t="s">
        <v>5</v>
      </c>
      <c r="C3428">
        <v>0</v>
      </c>
      <c r="D3428">
        <v>0</v>
      </c>
      <c r="E3428">
        <v>0</v>
      </c>
      <c r="F3428" s="15">
        <f t="shared" si="53"/>
        <v>45509</v>
      </c>
    </row>
    <row r="3429" spans="1:6" ht="28.5" thickBot="1" x14ac:dyDescent="0.3">
      <c r="A3429" s="1" t="s">
        <v>36</v>
      </c>
      <c r="B3429" s="8" t="s">
        <v>5</v>
      </c>
      <c r="C3429">
        <v>0</v>
      </c>
      <c r="D3429">
        <v>0</v>
      </c>
      <c r="E3429">
        <v>0</v>
      </c>
      <c r="F3429" s="15">
        <f t="shared" si="53"/>
        <v>45509</v>
      </c>
    </row>
    <row r="3430" spans="1:6" ht="42.5" thickBot="1" x14ac:dyDescent="0.3">
      <c r="A3430" s="1" t="s">
        <v>41</v>
      </c>
      <c r="B3430" s="8" t="s">
        <v>5</v>
      </c>
      <c r="C3430">
        <v>0</v>
      </c>
      <c r="D3430">
        <v>0</v>
      </c>
      <c r="E3430">
        <v>0</v>
      </c>
      <c r="F3430" s="15">
        <f t="shared" si="53"/>
        <v>45509</v>
      </c>
    </row>
    <row r="3431" spans="1:6" ht="42.5" thickBot="1" x14ac:dyDescent="0.3">
      <c r="A3431" s="1" t="s">
        <v>38</v>
      </c>
      <c r="B3431" s="8" t="s">
        <v>46</v>
      </c>
      <c r="C3431">
        <v>0</v>
      </c>
      <c r="D3431">
        <v>0</v>
      </c>
      <c r="E3431">
        <v>0</v>
      </c>
      <c r="F3431" s="15">
        <f t="shared" si="53"/>
        <v>45509</v>
      </c>
    </row>
    <row r="3432" spans="1:6" ht="28.5" thickBot="1" x14ac:dyDescent="0.3">
      <c r="A3432" s="1" t="s">
        <v>39</v>
      </c>
      <c r="B3432" s="8" t="s">
        <v>4</v>
      </c>
      <c r="C3432">
        <v>0</v>
      </c>
      <c r="D3432">
        <v>0</v>
      </c>
      <c r="E3432">
        <v>0</v>
      </c>
      <c r="F3432" s="15">
        <f t="shared" si="53"/>
        <v>45509</v>
      </c>
    </row>
    <row r="3433" spans="1:6" ht="14.5" thickBot="1" x14ac:dyDescent="0.3">
      <c r="A3433" s="1" t="s">
        <v>61</v>
      </c>
      <c r="B3433" s="8" t="s">
        <v>4</v>
      </c>
      <c r="C3433">
        <v>0</v>
      </c>
      <c r="D3433">
        <v>0</v>
      </c>
      <c r="E3433">
        <v>0</v>
      </c>
      <c r="F3433" s="15">
        <f t="shared" si="53"/>
        <v>45509</v>
      </c>
    </row>
    <row r="3434" spans="1:6" ht="28.5" thickBot="1" x14ac:dyDescent="0.3">
      <c r="A3434" s="18" t="s">
        <v>58</v>
      </c>
      <c r="B3434" s="7" t="s">
        <v>44</v>
      </c>
      <c r="C3434">
        <v>0</v>
      </c>
      <c r="D3434" t="s">
        <v>48</v>
      </c>
      <c r="E3434" t="s">
        <v>48</v>
      </c>
      <c r="F3434" s="15">
        <f t="shared" si="53"/>
        <v>45510</v>
      </c>
    </row>
    <row r="3435" spans="1:6" ht="56.5" thickBot="1" x14ac:dyDescent="0.3">
      <c r="A3435" s="18" t="s">
        <v>15</v>
      </c>
      <c r="B3435" s="7" t="s">
        <v>44</v>
      </c>
      <c r="C3435">
        <v>0</v>
      </c>
      <c r="D3435" t="s">
        <v>48</v>
      </c>
      <c r="E3435" t="s">
        <v>48</v>
      </c>
      <c r="F3435" s="15">
        <f t="shared" si="53"/>
        <v>45510</v>
      </c>
    </row>
    <row r="3436" spans="1:6" ht="28.5" thickBot="1" x14ac:dyDescent="0.3">
      <c r="A3436" s="1" t="s">
        <v>14</v>
      </c>
      <c r="B3436" s="8" t="s">
        <v>44</v>
      </c>
      <c r="C3436">
        <v>0</v>
      </c>
      <c r="D3436" t="s">
        <v>48</v>
      </c>
      <c r="E3436" t="s">
        <v>48</v>
      </c>
      <c r="F3436" s="15">
        <f t="shared" si="53"/>
        <v>45510</v>
      </c>
    </row>
    <row r="3437" spans="1:6" ht="42.5" thickBot="1" x14ac:dyDescent="0.3">
      <c r="A3437" s="1" t="s">
        <v>16</v>
      </c>
      <c r="B3437" s="8" t="s">
        <v>44</v>
      </c>
      <c r="C3437">
        <v>0</v>
      </c>
      <c r="D3437" t="s">
        <v>48</v>
      </c>
      <c r="E3437" t="s">
        <v>48</v>
      </c>
      <c r="F3437" s="15">
        <f t="shared" si="53"/>
        <v>45510</v>
      </c>
    </row>
    <row r="3438" spans="1:6" ht="56.5" thickBot="1" x14ac:dyDescent="0.3">
      <c r="A3438" s="1" t="s">
        <v>17</v>
      </c>
      <c r="B3438" s="8" t="s">
        <v>44</v>
      </c>
      <c r="C3438">
        <v>0</v>
      </c>
      <c r="D3438" t="s">
        <v>48</v>
      </c>
      <c r="E3438" t="s">
        <v>48</v>
      </c>
      <c r="F3438" s="15">
        <f t="shared" si="53"/>
        <v>45510</v>
      </c>
    </row>
    <row r="3439" spans="1:6" ht="42.5" thickBot="1" x14ac:dyDescent="0.3">
      <c r="A3439" s="1" t="s">
        <v>18</v>
      </c>
      <c r="B3439" s="8" t="s">
        <v>44</v>
      </c>
      <c r="C3439">
        <v>0</v>
      </c>
      <c r="D3439">
        <v>0</v>
      </c>
      <c r="E3439" t="s">
        <v>48</v>
      </c>
      <c r="F3439" s="15">
        <f t="shared" si="53"/>
        <v>45510</v>
      </c>
    </row>
    <row r="3440" spans="1:6" ht="14.5" thickBot="1" x14ac:dyDescent="0.3">
      <c r="A3440" s="1" t="s">
        <v>19</v>
      </c>
      <c r="B3440" s="8" t="s">
        <v>44</v>
      </c>
      <c r="C3440">
        <v>0</v>
      </c>
      <c r="D3440">
        <v>0</v>
      </c>
      <c r="E3440" t="s">
        <v>48</v>
      </c>
      <c r="F3440" s="15">
        <f t="shared" si="53"/>
        <v>45510</v>
      </c>
    </row>
    <row r="3441" spans="1:6" ht="28.5" thickBot="1" x14ac:dyDescent="0.3">
      <c r="A3441" s="1" t="s">
        <v>57</v>
      </c>
      <c r="B3441" s="8" t="s">
        <v>44</v>
      </c>
      <c r="C3441">
        <v>0</v>
      </c>
      <c r="D3441" t="s">
        <v>48</v>
      </c>
      <c r="E3441" t="s">
        <v>48</v>
      </c>
      <c r="F3441" s="15">
        <f t="shared" si="53"/>
        <v>45510</v>
      </c>
    </row>
    <row r="3442" spans="1:6" ht="28.5" thickBot="1" x14ac:dyDescent="0.3">
      <c r="A3442" s="1" t="s">
        <v>20</v>
      </c>
      <c r="B3442" s="8" t="s">
        <v>44</v>
      </c>
      <c r="C3442">
        <v>0</v>
      </c>
      <c r="D3442" t="s">
        <v>48</v>
      </c>
      <c r="E3442" t="s">
        <v>48</v>
      </c>
      <c r="F3442" s="15">
        <f t="shared" si="53"/>
        <v>45510</v>
      </c>
    </row>
    <row r="3443" spans="1:6" ht="28.5" thickBot="1" x14ac:dyDescent="0.3">
      <c r="A3443" s="1" t="s">
        <v>21</v>
      </c>
      <c r="B3443" s="8" t="s">
        <v>44</v>
      </c>
      <c r="C3443">
        <v>0</v>
      </c>
      <c r="D3443" t="s">
        <v>56</v>
      </c>
      <c r="E3443" t="s">
        <v>56</v>
      </c>
      <c r="F3443" s="15">
        <f t="shared" si="53"/>
        <v>45510</v>
      </c>
    </row>
    <row r="3444" spans="1:6" ht="42.5" thickBot="1" x14ac:dyDescent="0.3">
      <c r="A3444" s="1" t="s">
        <v>22</v>
      </c>
      <c r="B3444" s="8" t="s">
        <v>44</v>
      </c>
      <c r="C3444">
        <v>0</v>
      </c>
      <c r="D3444" t="s">
        <v>56</v>
      </c>
      <c r="E3444" t="s">
        <v>56</v>
      </c>
      <c r="F3444" s="15">
        <f t="shared" si="53"/>
        <v>45510</v>
      </c>
    </row>
    <row r="3445" spans="1:6" ht="28.5" thickBot="1" x14ac:dyDescent="0.3">
      <c r="A3445" s="1" t="s">
        <v>73</v>
      </c>
      <c r="B3445" s="8" t="s">
        <v>44</v>
      </c>
      <c r="C3445" t="s">
        <v>48</v>
      </c>
      <c r="D3445">
        <v>0</v>
      </c>
      <c r="E3445">
        <v>0</v>
      </c>
      <c r="F3445" s="15">
        <f t="shared" si="53"/>
        <v>45510</v>
      </c>
    </row>
    <row r="3446" spans="1:6" ht="28.5" thickBot="1" x14ac:dyDescent="0.3">
      <c r="A3446" s="1" t="s">
        <v>23</v>
      </c>
      <c r="B3446" s="8" t="s">
        <v>44</v>
      </c>
      <c r="C3446">
        <v>0</v>
      </c>
      <c r="D3446" t="s">
        <v>56</v>
      </c>
      <c r="E3446" t="s">
        <v>56</v>
      </c>
      <c r="F3446" s="15">
        <f t="shared" si="53"/>
        <v>45510</v>
      </c>
    </row>
    <row r="3447" spans="1:6" ht="42.5" thickBot="1" x14ac:dyDescent="0.3">
      <c r="A3447" s="1" t="s">
        <v>24</v>
      </c>
      <c r="B3447" s="8" t="s">
        <v>44</v>
      </c>
      <c r="C3447">
        <v>0</v>
      </c>
      <c r="D3447" t="s">
        <v>56</v>
      </c>
      <c r="E3447" t="s">
        <v>56</v>
      </c>
      <c r="F3447" s="15">
        <f t="shared" si="53"/>
        <v>45510</v>
      </c>
    </row>
    <row r="3448" spans="1:6" ht="28.5" thickBot="1" x14ac:dyDescent="0.3">
      <c r="A3448" s="1" t="s">
        <v>25</v>
      </c>
      <c r="B3448" s="8" t="s">
        <v>44</v>
      </c>
      <c r="C3448">
        <v>0</v>
      </c>
      <c r="D3448" t="s">
        <v>56</v>
      </c>
      <c r="E3448">
        <v>0</v>
      </c>
      <c r="F3448" s="15">
        <f t="shared" si="53"/>
        <v>45510</v>
      </c>
    </row>
    <row r="3449" spans="1:6" ht="28.5" thickBot="1" x14ac:dyDescent="0.3">
      <c r="A3449" s="1" t="s">
        <v>37</v>
      </c>
      <c r="B3449" s="8" t="s">
        <v>44</v>
      </c>
      <c r="C3449">
        <v>0</v>
      </c>
      <c r="D3449" t="s">
        <v>56</v>
      </c>
      <c r="E3449" t="s">
        <v>56</v>
      </c>
      <c r="F3449" s="15">
        <f t="shared" si="53"/>
        <v>45510</v>
      </c>
    </row>
    <row r="3450" spans="1:6" ht="28.5" thickBot="1" x14ac:dyDescent="0.3">
      <c r="A3450" s="1" t="s">
        <v>43</v>
      </c>
      <c r="B3450" s="8" t="s">
        <v>44</v>
      </c>
      <c r="C3450">
        <v>0</v>
      </c>
      <c r="D3450" t="s">
        <v>56</v>
      </c>
      <c r="E3450" t="s">
        <v>56</v>
      </c>
      <c r="F3450" s="15">
        <f t="shared" si="53"/>
        <v>45510</v>
      </c>
    </row>
    <row r="3451" spans="1:6" ht="28.5" thickBot="1" x14ac:dyDescent="0.3">
      <c r="A3451" s="1" t="s">
        <v>51</v>
      </c>
      <c r="B3451" s="8" t="s">
        <v>52</v>
      </c>
      <c r="C3451">
        <v>0</v>
      </c>
      <c r="D3451">
        <v>0</v>
      </c>
      <c r="E3451">
        <v>0</v>
      </c>
      <c r="F3451" s="15">
        <f t="shared" si="53"/>
        <v>45510</v>
      </c>
    </row>
    <row r="3452" spans="1:6" ht="14.5" thickBot="1" x14ac:dyDescent="0.3">
      <c r="A3452" s="21" t="s">
        <v>53</v>
      </c>
      <c r="B3452" s="9" t="s">
        <v>5</v>
      </c>
      <c r="C3452">
        <v>0</v>
      </c>
      <c r="D3452">
        <v>0</v>
      </c>
      <c r="E3452">
        <v>0</v>
      </c>
      <c r="F3452" s="15">
        <f t="shared" si="53"/>
        <v>45510</v>
      </c>
    </row>
    <row r="3453" spans="1:6" ht="14.5" thickBot="1" x14ac:dyDescent="0.3">
      <c r="A3453" s="1" t="s">
        <v>31</v>
      </c>
      <c r="B3453" s="8" t="s">
        <v>29</v>
      </c>
      <c r="C3453">
        <v>0</v>
      </c>
      <c r="D3453">
        <v>0</v>
      </c>
      <c r="E3453">
        <v>0</v>
      </c>
      <c r="F3453" s="15">
        <f t="shared" si="53"/>
        <v>45510</v>
      </c>
    </row>
    <row r="3454" spans="1:6" ht="28.5" thickBot="1" x14ac:dyDescent="0.3">
      <c r="A3454" s="1" t="s">
        <v>32</v>
      </c>
      <c r="B3454" s="8" t="s">
        <v>29</v>
      </c>
      <c r="C3454">
        <v>0</v>
      </c>
      <c r="D3454">
        <v>0</v>
      </c>
      <c r="E3454">
        <v>0</v>
      </c>
      <c r="F3454" s="15">
        <f t="shared" si="53"/>
        <v>45510</v>
      </c>
    </row>
    <row r="3455" spans="1:6" ht="42.5" thickBot="1" x14ac:dyDescent="0.3">
      <c r="A3455" s="1" t="s">
        <v>42</v>
      </c>
      <c r="B3455" s="8" t="s">
        <v>29</v>
      </c>
      <c r="C3455">
        <v>0</v>
      </c>
      <c r="D3455">
        <v>0</v>
      </c>
      <c r="E3455">
        <v>0</v>
      </c>
      <c r="F3455" s="15">
        <f t="shared" si="53"/>
        <v>45510</v>
      </c>
    </row>
    <row r="3456" spans="1:6" ht="14.5" thickBot="1" x14ac:dyDescent="0.3">
      <c r="A3456" s="1" t="s">
        <v>12</v>
      </c>
      <c r="B3456" s="8" t="s">
        <v>45</v>
      </c>
      <c r="C3456">
        <v>0</v>
      </c>
      <c r="D3456">
        <v>0</v>
      </c>
      <c r="E3456">
        <v>0</v>
      </c>
      <c r="F3456" s="15">
        <f t="shared" si="53"/>
        <v>45510</v>
      </c>
    </row>
    <row r="3457" spans="1:6" ht="14.5" thickBot="1" x14ac:dyDescent="0.3">
      <c r="A3457" s="1" t="s">
        <v>11</v>
      </c>
      <c r="B3457" s="8" t="s">
        <v>45</v>
      </c>
      <c r="C3457">
        <v>0</v>
      </c>
      <c r="D3457">
        <v>0</v>
      </c>
      <c r="E3457">
        <v>0</v>
      </c>
      <c r="F3457" s="15">
        <f t="shared" si="53"/>
        <v>45510</v>
      </c>
    </row>
    <row r="3458" spans="1:6" ht="28.5" thickBot="1" x14ac:dyDescent="0.3">
      <c r="A3458" s="1" t="s">
        <v>10</v>
      </c>
      <c r="B3458" s="8" t="s">
        <v>45</v>
      </c>
      <c r="C3458">
        <v>0</v>
      </c>
      <c r="D3458">
        <v>0</v>
      </c>
      <c r="E3458">
        <v>0</v>
      </c>
      <c r="F3458" s="15">
        <f t="shared" si="53"/>
        <v>45510</v>
      </c>
    </row>
    <row r="3459" spans="1:6" ht="28.5" thickBot="1" x14ac:dyDescent="0.3">
      <c r="A3459" s="1" t="s">
        <v>13</v>
      </c>
      <c r="B3459" s="8" t="s">
        <v>45</v>
      </c>
      <c r="C3459">
        <v>0</v>
      </c>
      <c r="D3459">
        <v>0</v>
      </c>
      <c r="E3459">
        <v>0</v>
      </c>
      <c r="F3459" s="15">
        <f t="shared" ref="F3459:F3522" si="54">G$1 + INT((ROW(G3458)-1)/44)</f>
        <v>45510</v>
      </c>
    </row>
    <row r="3460" spans="1:6" ht="14.5" thickBot="1" x14ac:dyDescent="0.3">
      <c r="A3460" s="1" t="s">
        <v>7</v>
      </c>
      <c r="B3460" s="8" t="s">
        <v>45</v>
      </c>
      <c r="C3460">
        <v>0</v>
      </c>
      <c r="D3460">
        <v>0</v>
      </c>
      <c r="E3460">
        <v>0</v>
      </c>
      <c r="F3460" s="15">
        <f t="shared" si="54"/>
        <v>45510</v>
      </c>
    </row>
    <row r="3461" spans="1:6" ht="14.5" thickBot="1" x14ac:dyDescent="0.3">
      <c r="A3461" s="1" t="s">
        <v>6</v>
      </c>
      <c r="B3461" s="8" t="s">
        <v>45</v>
      </c>
      <c r="C3461">
        <v>0</v>
      </c>
      <c r="D3461">
        <v>0</v>
      </c>
      <c r="E3461">
        <v>0</v>
      </c>
      <c r="F3461" s="15">
        <f t="shared" si="54"/>
        <v>45510</v>
      </c>
    </row>
    <row r="3462" spans="1:6" ht="28.5" thickBot="1" x14ac:dyDescent="0.3">
      <c r="A3462" s="1" t="s">
        <v>8</v>
      </c>
      <c r="B3462" s="8" t="s">
        <v>45</v>
      </c>
      <c r="C3462">
        <v>0</v>
      </c>
      <c r="D3462">
        <v>0</v>
      </c>
      <c r="E3462">
        <v>0</v>
      </c>
      <c r="F3462" s="15">
        <f t="shared" si="54"/>
        <v>45510</v>
      </c>
    </row>
    <row r="3463" spans="1:6" ht="42.5" thickBot="1" x14ac:dyDescent="0.3">
      <c r="A3463" s="19" t="s">
        <v>30</v>
      </c>
      <c r="B3463" s="8" t="s">
        <v>45</v>
      </c>
      <c r="C3463">
        <v>0</v>
      </c>
      <c r="D3463">
        <v>0</v>
      </c>
      <c r="E3463">
        <v>0</v>
      </c>
      <c r="F3463" s="15">
        <f t="shared" si="54"/>
        <v>45510</v>
      </c>
    </row>
    <row r="3464" spans="1:6" ht="28.5" thickBot="1" x14ac:dyDescent="0.3">
      <c r="A3464" s="19" t="s">
        <v>3</v>
      </c>
      <c r="B3464" s="8" t="s">
        <v>45</v>
      </c>
      <c r="C3464">
        <v>0</v>
      </c>
      <c r="D3464">
        <v>0</v>
      </c>
      <c r="E3464">
        <v>0</v>
      </c>
      <c r="F3464" s="15">
        <f t="shared" si="54"/>
        <v>45510</v>
      </c>
    </row>
    <row r="3465" spans="1:6" ht="28.5" thickBot="1" x14ac:dyDescent="0.3">
      <c r="A3465" s="19" t="s">
        <v>40</v>
      </c>
      <c r="B3465" s="8" t="s">
        <v>45</v>
      </c>
      <c r="C3465">
        <v>0</v>
      </c>
      <c r="D3465">
        <v>0</v>
      </c>
      <c r="E3465">
        <v>0</v>
      </c>
      <c r="F3465" s="15">
        <f t="shared" si="54"/>
        <v>45510</v>
      </c>
    </row>
    <row r="3466" spans="1:6" ht="28.5" thickBot="1" x14ac:dyDescent="0.3">
      <c r="A3466" s="19" t="s">
        <v>9</v>
      </c>
      <c r="B3466" s="8" t="s">
        <v>2</v>
      </c>
      <c r="C3466">
        <v>0</v>
      </c>
      <c r="D3466">
        <v>0</v>
      </c>
      <c r="E3466">
        <v>0</v>
      </c>
      <c r="F3466" s="15">
        <f t="shared" si="54"/>
        <v>45510</v>
      </c>
    </row>
    <row r="3467" spans="1:6" ht="28.5" thickBot="1" x14ac:dyDescent="0.3">
      <c r="A3467" s="1" t="s">
        <v>26</v>
      </c>
      <c r="B3467" s="8" t="s">
        <v>2</v>
      </c>
      <c r="C3467">
        <v>0</v>
      </c>
      <c r="D3467">
        <v>0</v>
      </c>
      <c r="E3467">
        <v>0</v>
      </c>
      <c r="F3467" s="15">
        <f t="shared" si="54"/>
        <v>45510</v>
      </c>
    </row>
    <row r="3468" spans="1:6" ht="28.5" thickBot="1" x14ac:dyDescent="0.3">
      <c r="A3468" s="1" t="s">
        <v>27</v>
      </c>
      <c r="B3468" s="8" t="s">
        <v>2</v>
      </c>
      <c r="C3468">
        <v>0</v>
      </c>
      <c r="D3468">
        <v>0</v>
      </c>
      <c r="E3468">
        <v>0</v>
      </c>
      <c r="F3468" s="15">
        <f t="shared" si="54"/>
        <v>45510</v>
      </c>
    </row>
    <row r="3469" spans="1:6" ht="42.5" thickBot="1" x14ac:dyDescent="0.3">
      <c r="A3469" s="20" t="s">
        <v>28</v>
      </c>
      <c r="B3469" s="8" t="s">
        <v>5</v>
      </c>
      <c r="C3469">
        <v>0</v>
      </c>
      <c r="D3469">
        <v>0</v>
      </c>
      <c r="E3469">
        <v>0</v>
      </c>
      <c r="F3469" s="15">
        <f t="shared" si="54"/>
        <v>45510</v>
      </c>
    </row>
    <row r="3470" spans="1:6" ht="28.5" thickBot="1" x14ac:dyDescent="0.3">
      <c r="A3470" s="1" t="s">
        <v>33</v>
      </c>
      <c r="B3470" s="8" t="s">
        <v>5</v>
      </c>
      <c r="C3470">
        <v>0</v>
      </c>
      <c r="D3470">
        <v>0</v>
      </c>
      <c r="E3470">
        <v>0</v>
      </c>
      <c r="F3470" s="15">
        <f t="shared" si="54"/>
        <v>45510</v>
      </c>
    </row>
    <row r="3471" spans="1:6" ht="14.5" thickBot="1" x14ac:dyDescent="0.3">
      <c r="A3471" s="1" t="s">
        <v>34</v>
      </c>
      <c r="B3471" s="8" t="s">
        <v>5</v>
      </c>
      <c r="C3471">
        <v>0</v>
      </c>
      <c r="D3471">
        <v>0</v>
      </c>
      <c r="E3471">
        <v>0</v>
      </c>
      <c r="F3471" s="15">
        <f t="shared" si="54"/>
        <v>45510</v>
      </c>
    </row>
    <row r="3472" spans="1:6" ht="14.5" thickBot="1" x14ac:dyDescent="0.3">
      <c r="A3472" s="1" t="s">
        <v>35</v>
      </c>
      <c r="B3472" s="8" t="s">
        <v>5</v>
      </c>
      <c r="C3472">
        <v>0</v>
      </c>
      <c r="D3472">
        <v>0</v>
      </c>
      <c r="E3472">
        <v>0</v>
      </c>
      <c r="F3472" s="15">
        <f t="shared" si="54"/>
        <v>45510</v>
      </c>
    </row>
    <row r="3473" spans="1:6" ht="28.5" thickBot="1" x14ac:dyDescent="0.3">
      <c r="A3473" s="1" t="s">
        <v>36</v>
      </c>
      <c r="B3473" s="8" t="s">
        <v>5</v>
      </c>
      <c r="C3473">
        <v>0</v>
      </c>
      <c r="D3473">
        <v>0</v>
      </c>
      <c r="E3473">
        <v>0</v>
      </c>
      <c r="F3473" s="15">
        <f t="shared" si="54"/>
        <v>45510</v>
      </c>
    </row>
    <row r="3474" spans="1:6" ht="42.5" thickBot="1" x14ac:dyDescent="0.3">
      <c r="A3474" s="1" t="s">
        <v>41</v>
      </c>
      <c r="B3474" s="8" t="s">
        <v>5</v>
      </c>
      <c r="C3474">
        <v>0</v>
      </c>
      <c r="D3474">
        <v>0</v>
      </c>
      <c r="E3474">
        <v>0</v>
      </c>
      <c r="F3474" s="15">
        <f t="shared" si="54"/>
        <v>45510</v>
      </c>
    </row>
    <row r="3475" spans="1:6" ht="42.5" thickBot="1" x14ac:dyDescent="0.3">
      <c r="A3475" s="1" t="s">
        <v>38</v>
      </c>
      <c r="B3475" s="8" t="s">
        <v>46</v>
      </c>
      <c r="C3475">
        <v>0</v>
      </c>
      <c r="D3475">
        <v>0</v>
      </c>
      <c r="E3475">
        <v>0</v>
      </c>
      <c r="F3475" s="15">
        <f t="shared" si="54"/>
        <v>45510</v>
      </c>
    </row>
    <row r="3476" spans="1:6" ht="28.5" thickBot="1" x14ac:dyDescent="0.3">
      <c r="A3476" s="1" t="s">
        <v>39</v>
      </c>
      <c r="B3476" s="8" t="s">
        <v>4</v>
      </c>
      <c r="C3476">
        <v>0</v>
      </c>
      <c r="D3476">
        <v>0</v>
      </c>
      <c r="E3476">
        <v>0</v>
      </c>
      <c r="F3476" s="15">
        <f t="shared" si="54"/>
        <v>45510</v>
      </c>
    </row>
    <row r="3477" spans="1:6" ht="14.5" thickBot="1" x14ac:dyDescent="0.3">
      <c r="A3477" s="1" t="s">
        <v>61</v>
      </c>
      <c r="B3477" s="8" t="s">
        <v>4</v>
      </c>
      <c r="C3477">
        <v>0</v>
      </c>
      <c r="D3477">
        <v>0</v>
      </c>
      <c r="E3477">
        <v>0</v>
      </c>
      <c r="F3477" s="15">
        <f t="shared" si="54"/>
        <v>45510</v>
      </c>
    </row>
    <row r="3478" spans="1:6" ht="28.5" thickBot="1" x14ac:dyDescent="0.3">
      <c r="A3478" s="18" t="s">
        <v>58</v>
      </c>
      <c r="B3478" s="7" t="s">
        <v>44</v>
      </c>
      <c r="C3478">
        <v>0</v>
      </c>
      <c r="D3478" t="s">
        <v>48</v>
      </c>
      <c r="E3478" t="s">
        <v>48</v>
      </c>
      <c r="F3478" s="15">
        <f t="shared" si="54"/>
        <v>45511</v>
      </c>
    </row>
    <row r="3479" spans="1:6" ht="56.5" thickBot="1" x14ac:dyDescent="0.3">
      <c r="A3479" s="18" t="s">
        <v>15</v>
      </c>
      <c r="B3479" s="7" t="s">
        <v>44</v>
      </c>
      <c r="C3479">
        <v>0</v>
      </c>
      <c r="D3479" t="s">
        <v>48</v>
      </c>
      <c r="E3479" t="s">
        <v>48</v>
      </c>
      <c r="F3479" s="15">
        <f t="shared" si="54"/>
        <v>45511</v>
      </c>
    </row>
    <row r="3480" spans="1:6" ht="28.5" thickBot="1" x14ac:dyDescent="0.3">
      <c r="A3480" s="1" t="s">
        <v>14</v>
      </c>
      <c r="B3480" s="8" t="s">
        <v>44</v>
      </c>
      <c r="C3480">
        <v>0</v>
      </c>
      <c r="D3480" t="s">
        <v>48</v>
      </c>
      <c r="E3480" t="s">
        <v>48</v>
      </c>
      <c r="F3480" s="15">
        <f t="shared" si="54"/>
        <v>45511</v>
      </c>
    </row>
    <row r="3481" spans="1:6" ht="42.5" thickBot="1" x14ac:dyDescent="0.3">
      <c r="A3481" s="1" t="s">
        <v>16</v>
      </c>
      <c r="B3481" s="8" t="s">
        <v>44</v>
      </c>
      <c r="C3481">
        <v>0</v>
      </c>
      <c r="D3481" t="s">
        <v>48</v>
      </c>
      <c r="E3481" t="s">
        <v>48</v>
      </c>
      <c r="F3481" s="15">
        <f t="shared" si="54"/>
        <v>45511</v>
      </c>
    </row>
    <row r="3482" spans="1:6" ht="56.5" thickBot="1" x14ac:dyDescent="0.3">
      <c r="A3482" s="1" t="s">
        <v>17</v>
      </c>
      <c r="B3482" s="8" t="s">
        <v>44</v>
      </c>
      <c r="C3482">
        <v>0</v>
      </c>
      <c r="D3482" t="s">
        <v>48</v>
      </c>
      <c r="E3482" t="s">
        <v>48</v>
      </c>
      <c r="F3482" s="15">
        <f t="shared" si="54"/>
        <v>45511</v>
      </c>
    </row>
    <row r="3483" spans="1:6" ht="42.5" thickBot="1" x14ac:dyDescent="0.3">
      <c r="A3483" s="1" t="s">
        <v>18</v>
      </c>
      <c r="B3483" s="8" t="s">
        <v>44</v>
      </c>
      <c r="C3483">
        <v>0</v>
      </c>
      <c r="D3483">
        <v>0</v>
      </c>
      <c r="E3483" t="s">
        <v>48</v>
      </c>
      <c r="F3483" s="15">
        <f t="shared" si="54"/>
        <v>45511</v>
      </c>
    </row>
    <row r="3484" spans="1:6" ht="14.5" thickBot="1" x14ac:dyDescent="0.3">
      <c r="A3484" s="1" t="s">
        <v>19</v>
      </c>
      <c r="B3484" s="8" t="s">
        <v>44</v>
      </c>
      <c r="C3484">
        <v>0</v>
      </c>
      <c r="D3484">
        <v>0</v>
      </c>
      <c r="E3484" t="s">
        <v>48</v>
      </c>
      <c r="F3484" s="15">
        <f t="shared" si="54"/>
        <v>45511</v>
      </c>
    </row>
    <row r="3485" spans="1:6" ht="28.5" thickBot="1" x14ac:dyDescent="0.3">
      <c r="A3485" s="1" t="s">
        <v>57</v>
      </c>
      <c r="B3485" s="8" t="s">
        <v>44</v>
      </c>
      <c r="C3485">
        <v>0</v>
      </c>
      <c r="D3485" t="s">
        <v>48</v>
      </c>
      <c r="E3485" t="s">
        <v>48</v>
      </c>
      <c r="F3485" s="15">
        <f t="shared" si="54"/>
        <v>45511</v>
      </c>
    </row>
    <row r="3486" spans="1:6" ht="28.5" thickBot="1" x14ac:dyDescent="0.3">
      <c r="A3486" s="1" t="s">
        <v>20</v>
      </c>
      <c r="B3486" s="8" t="s">
        <v>44</v>
      </c>
      <c r="C3486">
        <v>0</v>
      </c>
      <c r="D3486" t="s">
        <v>48</v>
      </c>
      <c r="E3486" t="s">
        <v>48</v>
      </c>
      <c r="F3486" s="15">
        <f t="shared" si="54"/>
        <v>45511</v>
      </c>
    </row>
    <row r="3487" spans="1:6" ht="28.5" thickBot="1" x14ac:dyDescent="0.3">
      <c r="A3487" s="1" t="s">
        <v>21</v>
      </c>
      <c r="B3487" s="8" t="s">
        <v>44</v>
      </c>
      <c r="C3487">
        <v>0</v>
      </c>
      <c r="D3487" t="s">
        <v>56</v>
      </c>
      <c r="E3487" t="s">
        <v>56</v>
      </c>
      <c r="F3487" s="15">
        <f t="shared" si="54"/>
        <v>45511</v>
      </c>
    </row>
    <row r="3488" spans="1:6" ht="42.5" thickBot="1" x14ac:dyDescent="0.3">
      <c r="A3488" s="1" t="s">
        <v>22</v>
      </c>
      <c r="B3488" s="8" t="s">
        <v>44</v>
      </c>
      <c r="C3488">
        <v>0</v>
      </c>
      <c r="D3488" t="s">
        <v>56</v>
      </c>
      <c r="E3488" t="s">
        <v>56</v>
      </c>
      <c r="F3488" s="15">
        <f t="shared" si="54"/>
        <v>45511</v>
      </c>
    </row>
    <row r="3489" spans="1:6" ht="28.5" thickBot="1" x14ac:dyDescent="0.3">
      <c r="A3489" s="1" t="s">
        <v>73</v>
      </c>
      <c r="B3489" s="8" t="s">
        <v>44</v>
      </c>
      <c r="C3489" t="s">
        <v>48</v>
      </c>
      <c r="D3489">
        <v>0</v>
      </c>
      <c r="E3489">
        <v>0</v>
      </c>
      <c r="F3489" s="15">
        <f t="shared" si="54"/>
        <v>45511</v>
      </c>
    </row>
    <row r="3490" spans="1:6" ht="28.5" thickBot="1" x14ac:dyDescent="0.3">
      <c r="A3490" s="1" t="s">
        <v>23</v>
      </c>
      <c r="B3490" s="8" t="s">
        <v>44</v>
      </c>
      <c r="C3490">
        <v>0</v>
      </c>
      <c r="D3490" t="s">
        <v>56</v>
      </c>
      <c r="E3490" t="s">
        <v>56</v>
      </c>
      <c r="F3490" s="15">
        <f t="shared" si="54"/>
        <v>45511</v>
      </c>
    </row>
    <row r="3491" spans="1:6" ht="42.5" thickBot="1" x14ac:dyDescent="0.3">
      <c r="A3491" s="1" t="s">
        <v>24</v>
      </c>
      <c r="B3491" s="8" t="s">
        <v>44</v>
      </c>
      <c r="C3491">
        <v>0</v>
      </c>
      <c r="D3491" t="s">
        <v>56</v>
      </c>
      <c r="E3491" t="s">
        <v>56</v>
      </c>
      <c r="F3491" s="15">
        <f t="shared" si="54"/>
        <v>45511</v>
      </c>
    </row>
    <row r="3492" spans="1:6" ht="28.5" thickBot="1" x14ac:dyDescent="0.3">
      <c r="A3492" s="1" t="s">
        <v>25</v>
      </c>
      <c r="B3492" s="8" t="s">
        <v>44</v>
      </c>
      <c r="C3492">
        <v>0</v>
      </c>
      <c r="D3492" t="s">
        <v>56</v>
      </c>
      <c r="E3492">
        <v>0</v>
      </c>
      <c r="F3492" s="15">
        <f t="shared" si="54"/>
        <v>45511</v>
      </c>
    </row>
    <row r="3493" spans="1:6" ht="28.5" thickBot="1" x14ac:dyDescent="0.3">
      <c r="A3493" s="1" t="s">
        <v>37</v>
      </c>
      <c r="B3493" s="8" t="s">
        <v>44</v>
      </c>
      <c r="C3493">
        <v>0</v>
      </c>
      <c r="D3493" t="s">
        <v>56</v>
      </c>
      <c r="E3493" t="s">
        <v>56</v>
      </c>
      <c r="F3493" s="15">
        <f t="shared" si="54"/>
        <v>45511</v>
      </c>
    </row>
    <row r="3494" spans="1:6" ht="28.5" thickBot="1" x14ac:dyDescent="0.3">
      <c r="A3494" s="1" t="s">
        <v>43</v>
      </c>
      <c r="B3494" s="8" t="s">
        <v>44</v>
      </c>
      <c r="C3494">
        <v>0</v>
      </c>
      <c r="D3494" t="s">
        <v>56</v>
      </c>
      <c r="E3494" t="s">
        <v>56</v>
      </c>
      <c r="F3494" s="15">
        <f t="shared" si="54"/>
        <v>45511</v>
      </c>
    </row>
    <row r="3495" spans="1:6" ht="28.5" thickBot="1" x14ac:dyDescent="0.3">
      <c r="A3495" s="1" t="s">
        <v>51</v>
      </c>
      <c r="B3495" s="8" t="s">
        <v>52</v>
      </c>
      <c r="C3495">
        <v>0</v>
      </c>
      <c r="D3495">
        <v>0</v>
      </c>
      <c r="E3495">
        <v>0</v>
      </c>
      <c r="F3495" s="15">
        <f t="shared" si="54"/>
        <v>45511</v>
      </c>
    </row>
    <row r="3496" spans="1:6" ht="14.5" thickBot="1" x14ac:dyDescent="0.3">
      <c r="A3496" s="21" t="s">
        <v>53</v>
      </c>
      <c r="B3496" s="9" t="s">
        <v>5</v>
      </c>
      <c r="C3496">
        <v>0</v>
      </c>
      <c r="D3496">
        <v>0</v>
      </c>
      <c r="E3496">
        <v>0</v>
      </c>
      <c r="F3496" s="15">
        <f t="shared" si="54"/>
        <v>45511</v>
      </c>
    </row>
    <row r="3497" spans="1:6" ht="14.5" thickBot="1" x14ac:dyDescent="0.3">
      <c r="A3497" s="1" t="s">
        <v>31</v>
      </c>
      <c r="B3497" s="8" t="s">
        <v>29</v>
      </c>
      <c r="C3497">
        <v>0</v>
      </c>
      <c r="D3497">
        <v>0</v>
      </c>
      <c r="E3497">
        <v>0</v>
      </c>
      <c r="F3497" s="15">
        <f t="shared" si="54"/>
        <v>45511</v>
      </c>
    </row>
    <row r="3498" spans="1:6" ht="28.5" thickBot="1" x14ac:dyDescent="0.3">
      <c r="A3498" s="1" t="s">
        <v>32</v>
      </c>
      <c r="B3498" s="8" t="s">
        <v>29</v>
      </c>
      <c r="C3498">
        <v>0</v>
      </c>
      <c r="D3498">
        <v>0</v>
      </c>
      <c r="E3498">
        <v>0</v>
      </c>
      <c r="F3498" s="15">
        <f t="shared" si="54"/>
        <v>45511</v>
      </c>
    </row>
    <row r="3499" spans="1:6" ht="42.5" thickBot="1" x14ac:dyDescent="0.3">
      <c r="A3499" s="1" t="s">
        <v>42</v>
      </c>
      <c r="B3499" s="8" t="s">
        <v>29</v>
      </c>
      <c r="C3499">
        <v>0</v>
      </c>
      <c r="D3499">
        <v>0</v>
      </c>
      <c r="E3499">
        <v>0</v>
      </c>
      <c r="F3499" s="15">
        <f t="shared" si="54"/>
        <v>45511</v>
      </c>
    </row>
    <row r="3500" spans="1:6" ht="14.5" thickBot="1" x14ac:dyDescent="0.3">
      <c r="A3500" s="1" t="s">
        <v>12</v>
      </c>
      <c r="B3500" s="8" t="s">
        <v>45</v>
      </c>
      <c r="C3500">
        <v>0</v>
      </c>
      <c r="D3500">
        <v>0</v>
      </c>
      <c r="E3500">
        <v>0</v>
      </c>
      <c r="F3500" s="15">
        <f t="shared" si="54"/>
        <v>45511</v>
      </c>
    </row>
    <row r="3501" spans="1:6" ht="14.5" thickBot="1" x14ac:dyDescent="0.3">
      <c r="A3501" s="1" t="s">
        <v>11</v>
      </c>
      <c r="B3501" s="8" t="s">
        <v>45</v>
      </c>
      <c r="C3501">
        <v>0</v>
      </c>
      <c r="D3501">
        <v>0</v>
      </c>
      <c r="E3501">
        <v>0</v>
      </c>
      <c r="F3501" s="15">
        <f t="shared" si="54"/>
        <v>45511</v>
      </c>
    </row>
    <row r="3502" spans="1:6" ht="28.5" thickBot="1" x14ac:dyDescent="0.3">
      <c r="A3502" s="1" t="s">
        <v>10</v>
      </c>
      <c r="B3502" s="8" t="s">
        <v>45</v>
      </c>
      <c r="C3502">
        <v>0</v>
      </c>
      <c r="D3502">
        <v>0</v>
      </c>
      <c r="E3502">
        <v>0</v>
      </c>
      <c r="F3502" s="15">
        <f t="shared" si="54"/>
        <v>45511</v>
      </c>
    </row>
    <row r="3503" spans="1:6" ht="28.5" thickBot="1" x14ac:dyDescent="0.3">
      <c r="A3503" s="1" t="s">
        <v>13</v>
      </c>
      <c r="B3503" s="8" t="s">
        <v>45</v>
      </c>
      <c r="C3503">
        <v>0</v>
      </c>
      <c r="D3503">
        <v>0</v>
      </c>
      <c r="E3503">
        <v>0</v>
      </c>
      <c r="F3503" s="15">
        <f t="shared" si="54"/>
        <v>45511</v>
      </c>
    </row>
    <row r="3504" spans="1:6" ht="14.5" thickBot="1" x14ac:dyDescent="0.3">
      <c r="A3504" s="1" t="s">
        <v>7</v>
      </c>
      <c r="B3504" s="8" t="s">
        <v>45</v>
      </c>
      <c r="C3504">
        <v>0</v>
      </c>
      <c r="D3504">
        <v>0</v>
      </c>
      <c r="E3504">
        <v>0</v>
      </c>
      <c r="F3504" s="15">
        <f t="shared" si="54"/>
        <v>45511</v>
      </c>
    </row>
    <row r="3505" spans="1:6" ht="14.5" thickBot="1" x14ac:dyDescent="0.3">
      <c r="A3505" s="1" t="s">
        <v>6</v>
      </c>
      <c r="B3505" s="8" t="s">
        <v>45</v>
      </c>
      <c r="C3505">
        <v>0</v>
      </c>
      <c r="D3505">
        <v>0</v>
      </c>
      <c r="E3505">
        <v>0</v>
      </c>
      <c r="F3505" s="15">
        <f t="shared" si="54"/>
        <v>45511</v>
      </c>
    </row>
    <row r="3506" spans="1:6" ht="28.5" thickBot="1" x14ac:dyDescent="0.3">
      <c r="A3506" s="1" t="s">
        <v>8</v>
      </c>
      <c r="B3506" s="8" t="s">
        <v>45</v>
      </c>
      <c r="C3506">
        <v>0</v>
      </c>
      <c r="D3506">
        <v>0</v>
      </c>
      <c r="E3506">
        <v>0</v>
      </c>
      <c r="F3506" s="15">
        <f t="shared" si="54"/>
        <v>45511</v>
      </c>
    </row>
    <row r="3507" spans="1:6" ht="42.5" thickBot="1" x14ac:dyDescent="0.3">
      <c r="A3507" s="19" t="s">
        <v>30</v>
      </c>
      <c r="B3507" s="8" t="s">
        <v>45</v>
      </c>
      <c r="C3507">
        <v>0</v>
      </c>
      <c r="D3507">
        <v>0</v>
      </c>
      <c r="E3507">
        <v>0</v>
      </c>
      <c r="F3507" s="15">
        <f t="shared" si="54"/>
        <v>45511</v>
      </c>
    </row>
    <row r="3508" spans="1:6" ht="28.5" thickBot="1" x14ac:dyDescent="0.3">
      <c r="A3508" s="19" t="s">
        <v>3</v>
      </c>
      <c r="B3508" s="8" t="s">
        <v>45</v>
      </c>
      <c r="C3508">
        <v>0</v>
      </c>
      <c r="D3508">
        <v>0</v>
      </c>
      <c r="E3508">
        <v>0</v>
      </c>
      <c r="F3508" s="15">
        <f t="shared" si="54"/>
        <v>45511</v>
      </c>
    </row>
    <row r="3509" spans="1:6" ht="28.5" thickBot="1" x14ac:dyDescent="0.3">
      <c r="A3509" s="19" t="s">
        <v>40</v>
      </c>
      <c r="B3509" s="8" t="s">
        <v>45</v>
      </c>
      <c r="C3509">
        <v>0</v>
      </c>
      <c r="D3509">
        <v>0</v>
      </c>
      <c r="E3509">
        <v>0</v>
      </c>
      <c r="F3509" s="15">
        <f t="shared" si="54"/>
        <v>45511</v>
      </c>
    </row>
    <row r="3510" spans="1:6" ht="28.5" thickBot="1" x14ac:dyDescent="0.3">
      <c r="A3510" s="19" t="s">
        <v>9</v>
      </c>
      <c r="B3510" s="8" t="s">
        <v>2</v>
      </c>
      <c r="C3510">
        <v>0</v>
      </c>
      <c r="D3510">
        <v>0</v>
      </c>
      <c r="E3510">
        <v>0</v>
      </c>
      <c r="F3510" s="15">
        <f t="shared" si="54"/>
        <v>45511</v>
      </c>
    </row>
    <row r="3511" spans="1:6" ht="28.5" thickBot="1" x14ac:dyDescent="0.3">
      <c r="A3511" s="1" t="s">
        <v>26</v>
      </c>
      <c r="B3511" s="8" t="s">
        <v>2</v>
      </c>
      <c r="C3511">
        <v>0</v>
      </c>
      <c r="D3511">
        <v>0</v>
      </c>
      <c r="E3511">
        <v>0</v>
      </c>
      <c r="F3511" s="15">
        <f t="shared" si="54"/>
        <v>45511</v>
      </c>
    </row>
    <row r="3512" spans="1:6" ht="28.5" thickBot="1" x14ac:dyDescent="0.3">
      <c r="A3512" s="1" t="s">
        <v>27</v>
      </c>
      <c r="B3512" s="8" t="s">
        <v>2</v>
      </c>
      <c r="C3512">
        <v>0</v>
      </c>
      <c r="D3512">
        <v>0</v>
      </c>
      <c r="E3512">
        <v>0</v>
      </c>
      <c r="F3512" s="15">
        <f t="shared" si="54"/>
        <v>45511</v>
      </c>
    </row>
    <row r="3513" spans="1:6" ht="42.5" thickBot="1" x14ac:dyDescent="0.3">
      <c r="A3513" s="20" t="s">
        <v>28</v>
      </c>
      <c r="B3513" s="8" t="s">
        <v>5</v>
      </c>
      <c r="C3513">
        <v>0</v>
      </c>
      <c r="D3513">
        <v>0</v>
      </c>
      <c r="E3513">
        <v>0</v>
      </c>
      <c r="F3513" s="15">
        <f t="shared" si="54"/>
        <v>45511</v>
      </c>
    </row>
    <row r="3514" spans="1:6" ht="28.5" thickBot="1" x14ac:dyDescent="0.3">
      <c r="A3514" s="1" t="s">
        <v>33</v>
      </c>
      <c r="B3514" s="8" t="s">
        <v>5</v>
      </c>
      <c r="C3514">
        <v>0</v>
      </c>
      <c r="D3514">
        <v>0</v>
      </c>
      <c r="E3514">
        <v>0</v>
      </c>
      <c r="F3514" s="15">
        <f t="shared" si="54"/>
        <v>45511</v>
      </c>
    </row>
    <row r="3515" spans="1:6" ht="14.5" thickBot="1" x14ac:dyDescent="0.3">
      <c r="A3515" s="1" t="s">
        <v>34</v>
      </c>
      <c r="B3515" s="8" t="s">
        <v>5</v>
      </c>
      <c r="C3515">
        <v>0</v>
      </c>
      <c r="D3515">
        <v>0</v>
      </c>
      <c r="E3515">
        <v>0</v>
      </c>
      <c r="F3515" s="15">
        <f t="shared" si="54"/>
        <v>45511</v>
      </c>
    </row>
    <row r="3516" spans="1:6" ht="14.5" thickBot="1" x14ac:dyDescent="0.3">
      <c r="A3516" s="1" t="s">
        <v>35</v>
      </c>
      <c r="B3516" s="8" t="s">
        <v>5</v>
      </c>
      <c r="C3516">
        <v>0</v>
      </c>
      <c r="D3516">
        <v>0</v>
      </c>
      <c r="E3516">
        <v>0</v>
      </c>
      <c r="F3516" s="15">
        <f t="shared" si="54"/>
        <v>45511</v>
      </c>
    </row>
    <row r="3517" spans="1:6" ht="28.5" thickBot="1" x14ac:dyDescent="0.3">
      <c r="A3517" s="1" t="s">
        <v>36</v>
      </c>
      <c r="B3517" s="8" t="s">
        <v>5</v>
      </c>
      <c r="C3517">
        <v>0</v>
      </c>
      <c r="D3517">
        <v>0</v>
      </c>
      <c r="E3517">
        <v>0</v>
      </c>
      <c r="F3517" s="15">
        <f t="shared" si="54"/>
        <v>45511</v>
      </c>
    </row>
    <row r="3518" spans="1:6" ht="42.5" thickBot="1" x14ac:dyDescent="0.3">
      <c r="A3518" s="1" t="s">
        <v>41</v>
      </c>
      <c r="B3518" s="8" t="s">
        <v>5</v>
      </c>
      <c r="C3518">
        <v>0</v>
      </c>
      <c r="D3518">
        <v>0</v>
      </c>
      <c r="E3518">
        <v>0</v>
      </c>
      <c r="F3518" s="15">
        <f t="shared" si="54"/>
        <v>45511</v>
      </c>
    </row>
    <row r="3519" spans="1:6" ht="42.5" thickBot="1" x14ac:dyDescent="0.3">
      <c r="A3519" s="1" t="s">
        <v>38</v>
      </c>
      <c r="B3519" s="8" t="s">
        <v>46</v>
      </c>
      <c r="C3519">
        <v>0</v>
      </c>
      <c r="D3519">
        <v>0</v>
      </c>
      <c r="E3519">
        <v>0</v>
      </c>
      <c r="F3519" s="15">
        <f t="shared" si="54"/>
        <v>45511</v>
      </c>
    </row>
    <row r="3520" spans="1:6" ht="28.5" thickBot="1" x14ac:dyDescent="0.3">
      <c r="A3520" s="1" t="s">
        <v>39</v>
      </c>
      <c r="B3520" s="8" t="s">
        <v>4</v>
      </c>
      <c r="C3520">
        <v>0</v>
      </c>
      <c r="D3520">
        <v>0</v>
      </c>
      <c r="E3520">
        <v>0</v>
      </c>
      <c r="F3520" s="15">
        <f t="shared" si="54"/>
        <v>45511</v>
      </c>
    </row>
    <row r="3521" spans="1:6" ht="14.5" thickBot="1" x14ac:dyDescent="0.3">
      <c r="A3521" s="1" t="s">
        <v>61</v>
      </c>
      <c r="B3521" s="8" t="s">
        <v>4</v>
      </c>
      <c r="C3521">
        <v>0</v>
      </c>
      <c r="D3521">
        <v>0</v>
      </c>
      <c r="E3521">
        <v>0</v>
      </c>
      <c r="F3521" s="15">
        <f t="shared" si="54"/>
        <v>45511</v>
      </c>
    </row>
    <row r="3522" spans="1:6" ht="28.5" thickBot="1" x14ac:dyDescent="0.3">
      <c r="A3522" s="18" t="s">
        <v>58</v>
      </c>
      <c r="B3522" s="7" t="s">
        <v>44</v>
      </c>
      <c r="C3522">
        <v>0</v>
      </c>
      <c r="D3522" t="s">
        <v>48</v>
      </c>
      <c r="E3522" t="s">
        <v>48</v>
      </c>
      <c r="F3522" s="15">
        <f t="shared" si="54"/>
        <v>45512</v>
      </c>
    </row>
    <row r="3523" spans="1:6" ht="56.5" thickBot="1" x14ac:dyDescent="0.3">
      <c r="A3523" s="18" t="s">
        <v>15</v>
      </c>
      <c r="B3523" s="7" t="s">
        <v>44</v>
      </c>
      <c r="C3523">
        <v>0</v>
      </c>
      <c r="D3523" t="s">
        <v>48</v>
      </c>
      <c r="E3523" t="s">
        <v>48</v>
      </c>
      <c r="F3523" s="15">
        <f t="shared" ref="F3523:F3586" si="55">G$1 + INT((ROW(G3522)-1)/44)</f>
        <v>45512</v>
      </c>
    </row>
    <row r="3524" spans="1:6" ht="28.5" thickBot="1" x14ac:dyDescent="0.3">
      <c r="A3524" s="1" t="s">
        <v>14</v>
      </c>
      <c r="B3524" s="8" t="s">
        <v>44</v>
      </c>
      <c r="C3524">
        <v>0</v>
      </c>
      <c r="D3524" t="s">
        <v>48</v>
      </c>
      <c r="E3524" t="s">
        <v>48</v>
      </c>
      <c r="F3524" s="15">
        <f t="shared" si="55"/>
        <v>45512</v>
      </c>
    </row>
    <row r="3525" spans="1:6" ht="42.5" thickBot="1" x14ac:dyDescent="0.3">
      <c r="A3525" s="1" t="s">
        <v>16</v>
      </c>
      <c r="B3525" s="8" t="s">
        <v>44</v>
      </c>
      <c r="C3525">
        <v>0</v>
      </c>
      <c r="D3525" t="s">
        <v>48</v>
      </c>
      <c r="E3525" t="s">
        <v>48</v>
      </c>
      <c r="F3525" s="15">
        <f t="shared" si="55"/>
        <v>45512</v>
      </c>
    </row>
    <row r="3526" spans="1:6" ht="56.5" thickBot="1" x14ac:dyDescent="0.3">
      <c r="A3526" s="1" t="s">
        <v>17</v>
      </c>
      <c r="B3526" s="8" t="s">
        <v>44</v>
      </c>
      <c r="C3526">
        <v>0</v>
      </c>
      <c r="D3526" t="s">
        <v>48</v>
      </c>
      <c r="E3526" t="s">
        <v>48</v>
      </c>
      <c r="F3526" s="15">
        <f t="shared" si="55"/>
        <v>45512</v>
      </c>
    </row>
    <row r="3527" spans="1:6" ht="42.5" thickBot="1" x14ac:dyDescent="0.3">
      <c r="A3527" s="1" t="s">
        <v>18</v>
      </c>
      <c r="B3527" s="8" t="s">
        <v>44</v>
      </c>
      <c r="C3527">
        <v>0</v>
      </c>
      <c r="D3527">
        <v>0</v>
      </c>
      <c r="E3527" t="s">
        <v>48</v>
      </c>
      <c r="F3527" s="15">
        <f t="shared" si="55"/>
        <v>45512</v>
      </c>
    </row>
    <row r="3528" spans="1:6" ht="14.5" thickBot="1" x14ac:dyDescent="0.3">
      <c r="A3528" s="1" t="s">
        <v>19</v>
      </c>
      <c r="B3528" s="8" t="s">
        <v>44</v>
      </c>
      <c r="C3528">
        <v>0</v>
      </c>
      <c r="D3528">
        <v>0</v>
      </c>
      <c r="E3528" t="s">
        <v>48</v>
      </c>
      <c r="F3528" s="15">
        <f t="shared" si="55"/>
        <v>45512</v>
      </c>
    </row>
    <row r="3529" spans="1:6" ht="28.5" thickBot="1" x14ac:dyDescent="0.3">
      <c r="A3529" s="1" t="s">
        <v>57</v>
      </c>
      <c r="B3529" s="8" t="s">
        <v>44</v>
      </c>
      <c r="C3529">
        <v>0</v>
      </c>
      <c r="D3529" t="s">
        <v>48</v>
      </c>
      <c r="E3529" t="s">
        <v>48</v>
      </c>
      <c r="F3529" s="15">
        <f t="shared" si="55"/>
        <v>45512</v>
      </c>
    </row>
    <row r="3530" spans="1:6" ht="28.5" thickBot="1" x14ac:dyDescent="0.3">
      <c r="A3530" s="1" t="s">
        <v>20</v>
      </c>
      <c r="B3530" s="8" t="s">
        <v>44</v>
      </c>
      <c r="C3530">
        <v>0</v>
      </c>
      <c r="D3530" t="s">
        <v>48</v>
      </c>
      <c r="E3530" t="s">
        <v>48</v>
      </c>
      <c r="F3530" s="15">
        <f t="shared" si="55"/>
        <v>45512</v>
      </c>
    </row>
    <row r="3531" spans="1:6" ht="28.5" thickBot="1" x14ac:dyDescent="0.3">
      <c r="A3531" s="1" t="s">
        <v>21</v>
      </c>
      <c r="B3531" s="8" t="s">
        <v>44</v>
      </c>
      <c r="C3531">
        <v>0</v>
      </c>
      <c r="D3531" t="s">
        <v>56</v>
      </c>
      <c r="E3531" t="s">
        <v>56</v>
      </c>
      <c r="F3531" s="15">
        <f t="shared" si="55"/>
        <v>45512</v>
      </c>
    </row>
    <row r="3532" spans="1:6" ht="42.5" thickBot="1" x14ac:dyDescent="0.3">
      <c r="A3532" s="1" t="s">
        <v>22</v>
      </c>
      <c r="B3532" s="8" t="s">
        <v>44</v>
      </c>
      <c r="C3532">
        <v>0</v>
      </c>
      <c r="D3532" t="s">
        <v>56</v>
      </c>
      <c r="E3532" t="s">
        <v>56</v>
      </c>
      <c r="F3532" s="15">
        <f t="shared" si="55"/>
        <v>45512</v>
      </c>
    </row>
    <row r="3533" spans="1:6" ht="28.5" thickBot="1" x14ac:dyDescent="0.3">
      <c r="A3533" s="1" t="s">
        <v>73</v>
      </c>
      <c r="B3533" s="8" t="s">
        <v>44</v>
      </c>
      <c r="C3533" t="s">
        <v>48</v>
      </c>
      <c r="D3533">
        <v>0</v>
      </c>
      <c r="E3533">
        <v>0</v>
      </c>
      <c r="F3533" s="15">
        <f t="shared" si="55"/>
        <v>45512</v>
      </c>
    </row>
    <row r="3534" spans="1:6" ht="28.5" thickBot="1" x14ac:dyDescent="0.3">
      <c r="A3534" s="1" t="s">
        <v>23</v>
      </c>
      <c r="B3534" s="8" t="s">
        <v>44</v>
      </c>
      <c r="C3534">
        <v>0</v>
      </c>
      <c r="D3534" t="s">
        <v>56</v>
      </c>
      <c r="E3534" t="s">
        <v>56</v>
      </c>
      <c r="F3534" s="15">
        <f t="shared" si="55"/>
        <v>45512</v>
      </c>
    </row>
    <row r="3535" spans="1:6" ht="42.5" thickBot="1" x14ac:dyDescent="0.3">
      <c r="A3535" s="1" t="s">
        <v>24</v>
      </c>
      <c r="B3535" s="8" t="s">
        <v>44</v>
      </c>
      <c r="C3535">
        <v>0</v>
      </c>
      <c r="D3535" t="s">
        <v>56</v>
      </c>
      <c r="E3535" t="s">
        <v>56</v>
      </c>
      <c r="F3535" s="15">
        <f t="shared" si="55"/>
        <v>45512</v>
      </c>
    </row>
    <row r="3536" spans="1:6" ht="28.5" thickBot="1" x14ac:dyDescent="0.3">
      <c r="A3536" s="1" t="s">
        <v>25</v>
      </c>
      <c r="B3536" s="8" t="s">
        <v>44</v>
      </c>
      <c r="C3536">
        <v>0</v>
      </c>
      <c r="D3536" t="s">
        <v>56</v>
      </c>
      <c r="E3536">
        <v>0</v>
      </c>
      <c r="F3536" s="15">
        <f t="shared" si="55"/>
        <v>45512</v>
      </c>
    </row>
    <row r="3537" spans="1:6" ht="28.5" thickBot="1" x14ac:dyDescent="0.3">
      <c r="A3537" s="1" t="s">
        <v>37</v>
      </c>
      <c r="B3537" s="8" t="s">
        <v>44</v>
      </c>
      <c r="C3537">
        <v>0</v>
      </c>
      <c r="D3537" t="s">
        <v>56</v>
      </c>
      <c r="E3537" t="s">
        <v>56</v>
      </c>
      <c r="F3537" s="15">
        <f t="shared" si="55"/>
        <v>45512</v>
      </c>
    </row>
    <row r="3538" spans="1:6" ht="28.5" thickBot="1" x14ac:dyDescent="0.3">
      <c r="A3538" s="1" t="s">
        <v>43</v>
      </c>
      <c r="B3538" s="8" t="s">
        <v>44</v>
      </c>
      <c r="C3538">
        <v>0</v>
      </c>
      <c r="D3538" t="s">
        <v>56</v>
      </c>
      <c r="E3538" t="s">
        <v>56</v>
      </c>
      <c r="F3538" s="15">
        <f t="shared" si="55"/>
        <v>45512</v>
      </c>
    </row>
    <row r="3539" spans="1:6" ht="28.5" thickBot="1" x14ac:dyDescent="0.3">
      <c r="A3539" s="1" t="s">
        <v>51</v>
      </c>
      <c r="B3539" s="8" t="s">
        <v>52</v>
      </c>
      <c r="C3539">
        <v>0</v>
      </c>
      <c r="D3539">
        <v>0</v>
      </c>
      <c r="E3539">
        <v>0</v>
      </c>
      <c r="F3539" s="15">
        <f t="shared" si="55"/>
        <v>45512</v>
      </c>
    </row>
    <row r="3540" spans="1:6" ht="14.5" thickBot="1" x14ac:dyDescent="0.3">
      <c r="A3540" s="21" t="s">
        <v>53</v>
      </c>
      <c r="B3540" s="9" t="s">
        <v>5</v>
      </c>
      <c r="C3540">
        <v>0</v>
      </c>
      <c r="D3540">
        <v>0</v>
      </c>
      <c r="E3540">
        <v>0</v>
      </c>
      <c r="F3540" s="15">
        <f t="shared" si="55"/>
        <v>45512</v>
      </c>
    </row>
    <row r="3541" spans="1:6" ht="14.5" thickBot="1" x14ac:dyDescent="0.3">
      <c r="A3541" s="1" t="s">
        <v>31</v>
      </c>
      <c r="B3541" s="8" t="s">
        <v>29</v>
      </c>
      <c r="C3541">
        <v>0</v>
      </c>
      <c r="D3541">
        <v>0</v>
      </c>
      <c r="E3541">
        <v>0</v>
      </c>
      <c r="F3541" s="15">
        <f t="shared" si="55"/>
        <v>45512</v>
      </c>
    </row>
    <row r="3542" spans="1:6" ht="28.5" thickBot="1" x14ac:dyDescent="0.3">
      <c r="A3542" s="1" t="s">
        <v>32</v>
      </c>
      <c r="B3542" s="8" t="s">
        <v>29</v>
      </c>
      <c r="C3542">
        <v>0</v>
      </c>
      <c r="D3542">
        <v>0</v>
      </c>
      <c r="E3542">
        <v>0</v>
      </c>
      <c r="F3542" s="15">
        <f t="shared" si="55"/>
        <v>45512</v>
      </c>
    </row>
    <row r="3543" spans="1:6" ht="42.5" thickBot="1" x14ac:dyDescent="0.3">
      <c r="A3543" s="1" t="s">
        <v>42</v>
      </c>
      <c r="B3543" s="8" t="s">
        <v>29</v>
      </c>
      <c r="C3543">
        <v>0</v>
      </c>
      <c r="D3543">
        <v>0</v>
      </c>
      <c r="E3543">
        <v>0</v>
      </c>
      <c r="F3543" s="15">
        <f t="shared" si="55"/>
        <v>45512</v>
      </c>
    </row>
    <row r="3544" spans="1:6" ht="14.5" thickBot="1" x14ac:dyDescent="0.3">
      <c r="A3544" s="1" t="s">
        <v>12</v>
      </c>
      <c r="B3544" s="8" t="s">
        <v>45</v>
      </c>
      <c r="C3544">
        <v>0</v>
      </c>
      <c r="D3544">
        <v>0</v>
      </c>
      <c r="E3544">
        <v>0</v>
      </c>
      <c r="F3544" s="15">
        <f t="shared" si="55"/>
        <v>45512</v>
      </c>
    </row>
    <row r="3545" spans="1:6" ht="14.5" thickBot="1" x14ac:dyDescent="0.3">
      <c r="A3545" s="1" t="s">
        <v>11</v>
      </c>
      <c r="B3545" s="8" t="s">
        <v>45</v>
      </c>
      <c r="C3545">
        <v>0</v>
      </c>
      <c r="D3545">
        <v>0</v>
      </c>
      <c r="E3545">
        <v>0</v>
      </c>
      <c r="F3545" s="15">
        <f t="shared" si="55"/>
        <v>45512</v>
      </c>
    </row>
    <row r="3546" spans="1:6" ht="28.5" thickBot="1" x14ac:dyDescent="0.3">
      <c r="A3546" s="1" t="s">
        <v>10</v>
      </c>
      <c r="B3546" s="8" t="s">
        <v>45</v>
      </c>
      <c r="C3546">
        <v>0</v>
      </c>
      <c r="D3546">
        <v>0</v>
      </c>
      <c r="E3546">
        <v>0</v>
      </c>
      <c r="F3546" s="15">
        <f t="shared" si="55"/>
        <v>45512</v>
      </c>
    </row>
    <row r="3547" spans="1:6" ht="28.5" thickBot="1" x14ac:dyDescent="0.3">
      <c r="A3547" s="1" t="s">
        <v>13</v>
      </c>
      <c r="B3547" s="8" t="s">
        <v>45</v>
      </c>
      <c r="C3547">
        <v>0</v>
      </c>
      <c r="D3547">
        <v>0</v>
      </c>
      <c r="E3547">
        <v>0</v>
      </c>
      <c r="F3547" s="15">
        <f t="shared" si="55"/>
        <v>45512</v>
      </c>
    </row>
    <row r="3548" spans="1:6" ht="14.5" thickBot="1" x14ac:dyDescent="0.3">
      <c r="A3548" s="1" t="s">
        <v>7</v>
      </c>
      <c r="B3548" s="8" t="s">
        <v>45</v>
      </c>
      <c r="C3548">
        <v>0</v>
      </c>
      <c r="D3548">
        <v>0</v>
      </c>
      <c r="E3548">
        <v>0</v>
      </c>
      <c r="F3548" s="15">
        <f t="shared" si="55"/>
        <v>45512</v>
      </c>
    </row>
    <row r="3549" spans="1:6" ht="14.5" thickBot="1" x14ac:dyDescent="0.3">
      <c r="A3549" s="1" t="s">
        <v>6</v>
      </c>
      <c r="B3549" s="8" t="s">
        <v>45</v>
      </c>
      <c r="C3549">
        <v>0</v>
      </c>
      <c r="D3549">
        <v>0</v>
      </c>
      <c r="E3549">
        <v>0</v>
      </c>
      <c r="F3549" s="15">
        <f t="shared" si="55"/>
        <v>45512</v>
      </c>
    </row>
    <row r="3550" spans="1:6" ht="28.5" thickBot="1" x14ac:dyDescent="0.3">
      <c r="A3550" s="1" t="s">
        <v>8</v>
      </c>
      <c r="B3550" s="8" t="s">
        <v>45</v>
      </c>
      <c r="C3550">
        <v>0</v>
      </c>
      <c r="D3550">
        <v>0</v>
      </c>
      <c r="E3550">
        <v>0</v>
      </c>
      <c r="F3550" s="15">
        <f t="shared" si="55"/>
        <v>45512</v>
      </c>
    </row>
    <row r="3551" spans="1:6" ht="42.5" thickBot="1" x14ac:dyDescent="0.3">
      <c r="A3551" s="19" t="s">
        <v>30</v>
      </c>
      <c r="B3551" s="8" t="s">
        <v>45</v>
      </c>
      <c r="C3551">
        <v>0</v>
      </c>
      <c r="D3551">
        <v>0</v>
      </c>
      <c r="E3551">
        <v>0</v>
      </c>
      <c r="F3551" s="15">
        <f t="shared" si="55"/>
        <v>45512</v>
      </c>
    </row>
    <row r="3552" spans="1:6" ht="28.5" thickBot="1" x14ac:dyDescent="0.3">
      <c r="A3552" s="19" t="s">
        <v>3</v>
      </c>
      <c r="B3552" s="8" t="s">
        <v>45</v>
      </c>
      <c r="C3552">
        <v>0</v>
      </c>
      <c r="D3552">
        <v>0</v>
      </c>
      <c r="E3552">
        <v>0</v>
      </c>
      <c r="F3552" s="15">
        <f t="shared" si="55"/>
        <v>45512</v>
      </c>
    </row>
    <row r="3553" spans="1:6" ht="28.5" thickBot="1" x14ac:dyDescent="0.3">
      <c r="A3553" s="19" t="s">
        <v>40</v>
      </c>
      <c r="B3553" s="8" t="s">
        <v>45</v>
      </c>
      <c r="C3553">
        <v>0</v>
      </c>
      <c r="D3553">
        <v>0</v>
      </c>
      <c r="E3553">
        <v>0</v>
      </c>
      <c r="F3553" s="15">
        <f t="shared" si="55"/>
        <v>45512</v>
      </c>
    </row>
    <row r="3554" spans="1:6" ht="28.5" thickBot="1" x14ac:dyDescent="0.3">
      <c r="A3554" s="19" t="s">
        <v>9</v>
      </c>
      <c r="B3554" s="8" t="s">
        <v>2</v>
      </c>
      <c r="C3554">
        <v>0</v>
      </c>
      <c r="D3554">
        <v>0</v>
      </c>
      <c r="E3554">
        <v>0</v>
      </c>
      <c r="F3554" s="15">
        <f t="shared" si="55"/>
        <v>45512</v>
      </c>
    </row>
    <row r="3555" spans="1:6" ht="28.5" thickBot="1" x14ac:dyDescent="0.3">
      <c r="A3555" s="1" t="s">
        <v>26</v>
      </c>
      <c r="B3555" s="8" t="s">
        <v>2</v>
      </c>
      <c r="C3555">
        <v>0</v>
      </c>
      <c r="D3555">
        <v>0</v>
      </c>
      <c r="E3555">
        <v>0</v>
      </c>
      <c r="F3555" s="15">
        <f t="shared" si="55"/>
        <v>45512</v>
      </c>
    </row>
    <row r="3556" spans="1:6" ht="28.5" thickBot="1" x14ac:dyDescent="0.3">
      <c r="A3556" s="1" t="s">
        <v>27</v>
      </c>
      <c r="B3556" s="8" t="s">
        <v>2</v>
      </c>
      <c r="C3556">
        <v>0</v>
      </c>
      <c r="D3556">
        <v>0</v>
      </c>
      <c r="E3556">
        <v>0</v>
      </c>
      <c r="F3556" s="15">
        <f t="shared" si="55"/>
        <v>45512</v>
      </c>
    </row>
    <row r="3557" spans="1:6" ht="42.5" thickBot="1" x14ac:dyDescent="0.3">
      <c r="A3557" s="20" t="s">
        <v>28</v>
      </c>
      <c r="B3557" s="8" t="s">
        <v>5</v>
      </c>
      <c r="C3557">
        <v>0</v>
      </c>
      <c r="D3557">
        <v>0</v>
      </c>
      <c r="E3557">
        <v>0</v>
      </c>
      <c r="F3557" s="15">
        <f t="shared" si="55"/>
        <v>45512</v>
      </c>
    </row>
    <row r="3558" spans="1:6" ht="28.5" thickBot="1" x14ac:dyDescent="0.3">
      <c r="A3558" s="1" t="s">
        <v>33</v>
      </c>
      <c r="B3558" s="8" t="s">
        <v>5</v>
      </c>
      <c r="C3558">
        <v>0</v>
      </c>
      <c r="D3558">
        <v>0</v>
      </c>
      <c r="E3558">
        <v>0</v>
      </c>
      <c r="F3558" s="15">
        <f t="shared" si="55"/>
        <v>45512</v>
      </c>
    </row>
    <row r="3559" spans="1:6" ht="14.5" thickBot="1" x14ac:dyDescent="0.3">
      <c r="A3559" s="1" t="s">
        <v>34</v>
      </c>
      <c r="B3559" s="8" t="s">
        <v>5</v>
      </c>
      <c r="C3559">
        <v>0</v>
      </c>
      <c r="D3559">
        <v>0</v>
      </c>
      <c r="E3559">
        <v>0</v>
      </c>
      <c r="F3559" s="15">
        <f t="shared" si="55"/>
        <v>45512</v>
      </c>
    </row>
    <row r="3560" spans="1:6" ht="14.5" thickBot="1" x14ac:dyDescent="0.3">
      <c r="A3560" s="1" t="s">
        <v>35</v>
      </c>
      <c r="B3560" s="8" t="s">
        <v>5</v>
      </c>
      <c r="C3560">
        <v>0</v>
      </c>
      <c r="D3560">
        <v>0</v>
      </c>
      <c r="E3560">
        <v>0</v>
      </c>
      <c r="F3560" s="15">
        <f t="shared" si="55"/>
        <v>45512</v>
      </c>
    </row>
    <row r="3561" spans="1:6" ht="28.5" thickBot="1" x14ac:dyDescent="0.3">
      <c r="A3561" s="1" t="s">
        <v>36</v>
      </c>
      <c r="B3561" s="8" t="s">
        <v>5</v>
      </c>
      <c r="C3561">
        <v>0</v>
      </c>
      <c r="D3561">
        <v>0</v>
      </c>
      <c r="E3561">
        <v>0</v>
      </c>
      <c r="F3561" s="15">
        <f t="shared" si="55"/>
        <v>45512</v>
      </c>
    </row>
    <row r="3562" spans="1:6" ht="42.5" thickBot="1" x14ac:dyDescent="0.3">
      <c r="A3562" s="1" t="s">
        <v>41</v>
      </c>
      <c r="B3562" s="8" t="s">
        <v>5</v>
      </c>
      <c r="C3562">
        <v>0</v>
      </c>
      <c r="D3562">
        <v>0</v>
      </c>
      <c r="E3562">
        <v>0</v>
      </c>
      <c r="F3562" s="15">
        <f t="shared" si="55"/>
        <v>45512</v>
      </c>
    </row>
    <row r="3563" spans="1:6" ht="42.5" thickBot="1" x14ac:dyDescent="0.3">
      <c r="A3563" s="1" t="s">
        <v>38</v>
      </c>
      <c r="B3563" s="8" t="s">
        <v>46</v>
      </c>
      <c r="C3563">
        <v>0</v>
      </c>
      <c r="D3563">
        <v>0</v>
      </c>
      <c r="E3563">
        <v>0</v>
      </c>
      <c r="F3563" s="15">
        <f t="shared" si="55"/>
        <v>45512</v>
      </c>
    </row>
    <row r="3564" spans="1:6" ht="28.5" thickBot="1" x14ac:dyDescent="0.3">
      <c r="A3564" s="1" t="s">
        <v>39</v>
      </c>
      <c r="B3564" s="8" t="s">
        <v>4</v>
      </c>
      <c r="C3564">
        <v>0</v>
      </c>
      <c r="D3564">
        <v>0</v>
      </c>
      <c r="E3564">
        <v>0</v>
      </c>
      <c r="F3564" s="15">
        <f t="shared" si="55"/>
        <v>45512</v>
      </c>
    </row>
    <row r="3565" spans="1:6" ht="14.5" thickBot="1" x14ac:dyDescent="0.3">
      <c r="A3565" s="1" t="s">
        <v>61</v>
      </c>
      <c r="B3565" s="8" t="s">
        <v>4</v>
      </c>
      <c r="C3565">
        <v>0</v>
      </c>
      <c r="D3565">
        <v>0</v>
      </c>
      <c r="E3565">
        <v>0</v>
      </c>
      <c r="F3565" s="15">
        <f t="shared" si="55"/>
        <v>45512</v>
      </c>
    </row>
    <row r="3566" spans="1:6" ht="28.5" thickBot="1" x14ac:dyDescent="0.3">
      <c r="A3566" s="18" t="s">
        <v>58</v>
      </c>
      <c r="B3566" s="7" t="s">
        <v>44</v>
      </c>
      <c r="C3566">
        <v>0</v>
      </c>
      <c r="D3566" t="s">
        <v>48</v>
      </c>
      <c r="E3566" t="s">
        <v>48</v>
      </c>
      <c r="F3566" s="15">
        <f t="shared" si="55"/>
        <v>45513</v>
      </c>
    </row>
    <row r="3567" spans="1:6" ht="56.5" thickBot="1" x14ac:dyDescent="0.3">
      <c r="A3567" s="18" t="s">
        <v>15</v>
      </c>
      <c r="B3567" s="7" t="s">
        <v>44</v>
      </c>
      <c r="C3567">
        <v>0</v>
      </c>
      <c r="D3567" t="s">
        <v>48</v>
      </c>
      <c r="E3567" t="s">
        <v>48</v>
      </c>
      <c r="F3567" s="15">
        <f t="shared" si="55"/>
        <v>45513</v>
      </c>
    </row>
    <row r="3568" spans="1:6" ht="28.5" thickBot="1" x14ac:dyDescent="0.3">
      <c r="A3568" s="1" t="s">
        <v>14</v>
      </c>
      <c r="B3568" s="8" t="s">
        <v>44</v>
      </c>
      <c r="C3568">
        <v>0</v>
      </c>
      <c r="D3568" t="s">
        <v>48</v>
      </c>
      <c r="E3568" t="s">
        <v>48</v>
      </c>
      <c r="F3568" s="15">
        <f t="shared" si="55"/>
        <v>45513</v>
      </c>
    </row>
    <row r="3569" spans="1:6" ht="42.5" thickBot="1" x14ac:dyDescent="0.3">
      <c r="A3569" s="1" t="s">
        <v>16</v>
      </c>
      <c r="B3569" s="8" t="s">
        <v>44</v>
      </c>
      <c r="C3569">
        <v>0</v>
      </c>
      <c r="D3569" t="s">
        <v>48</v>
      </c>
      <c r="E3569" t="s">
        <v>48</v>
      </c>
      <c r="F3569" s="15">
        <f t="shared" si="55"/>
        <v>45513</v>
      </c>
    </row>
    <row r="3570" spans="1:6" ht="56.5" thickBot="1" x14ac:dyDescent="0.3">
      <c r="A3570" s="1" t="s">
        <v>17</v>
      </c>
      <c r="B3570" s="8" t="s">
        <v>44</v>
      </c>
      <c r="C3570">
        <v>0</v>
      </c>
      <c r="D3570" t="s">
        <v>48</v>
      </c>
      <c r="E3570" t="s">
        <v>48</v>
      </c>
      <c r="F3570" s="15">
        <f t="shared" si="55"/>
        <v>45513</v>
      </c>
    </row>
    <row r="3571" spans="1:6" ht="42.5" thickBot="1" x14ac:dyDescent="0.3">
      <c r="A3571" s="1" t="s">
        <v>18</v>
      </c>
      <c r="B3571" s="8" t="s">
        <v>44</v>
      </c>
      <c r="C3571">
        <v>0</v>
      </c>
      <c r="D3571">
        <v>0</v>
      </c>
      <c r="E3571" t="s">
        <v>48</v>
      </c>
      <c r="F3571" s="15">
        <f t="shared" si="55"/>
        <v>45513</v>
      </c>
    </row>
    <row r="3572" spans="1:6" ht="14.5" thickBot="1" x14ac:dyDescent="0.3">
      <c r="A3572" s="1" t="s">
        <v>19</v>
      </c>
      <c r="B3572" s="8" t="s">
        <v>44</v>
      </c>
      <c r="C3572">
        <v>0</v>
      </c>
      <c r="D3572">
        <v>0</v>
      </c>
      <c r="E3572" t="s">
        <v>48</v>
      </c>
      <c r="F3572" s="15">
        <f t="shared" si="55"/>
        <v>45513</v>
      </c>
    </row>
    <row r="3573" spans="1:6" ht="28.5" thickBot="1" x14ac:dyDescent="0.3">
      <c r="A3573" s="1" t="s">
        <v>57</v>
      </c>
      <c r="B3573" s="8" t="s">
        <v>44</v>
      </c>
      <c r="C3573">
        <v>0</v>
      </c>
      <c r="D3573" t="s">
        <v>48</v>
      </c>
      <c r="E3573" t="s">
        <v>48</v>
      </c>
      <c r="F3573" s="15">
        <f t="shared" si="55"/>
        <v>45513</v>
      </c>
    </row>
    <row r="3574" spans="1:6" ht="28.5" thickBot="1" x14ac:dyDescent="0.3">
      <c r="A3574" s="1" t="s">
        <v>20</v>
      </c>
      <c r="B3574" s="8" t="s">
        <v>44</v>
      </c>
      <c r="C3574">
        <v>0</v>
      </c>
      <c r="D3574" t="s">
        <v>48</v>
      </c>
      <c r="E3574" t="s">
        <v>48</v>
      </c>
      <c r="F3574" s="15">
        <f t="shared" si="55"/>
        <v>45513</v>
      </c>
    </row>
    <row r="3575" spans="1:6" ht="28.5" thickBot="1" x14ac:dyDescent="0.3">
      <c r="A3575" s="1" t="s">
        <v>21</v>
      </c>
      <c r="B3575" s="8" t="s">
        <v>44</v>
      </c>
      <c r="C3575">
        <v>0</v>
      </c>
      <c r="D3575" t="s">
        <v>56</v>
      </c>
      <c r="E3575" t="s">
        <v>56</v>
      </c>
      <c r="F3575" s="15">
        <f t="shared" si="55"/>
        <v>45513</v>
      </c>
    </row>
    <row r="3576" spans="1:6" ht="42.5" thickBot="1" x14ac:dyDescent="0.3">
      <c r="A3576" s="1" t="s">
        <v>22</v>
      </c>
      <c r="B3576" s="8" t="s">
        <v>44</v>
      </c>
      <c r="C3576">
        <v>0</v>
      </c>
      <c r="D3576" t="s">
        <v>56</v>
      </c>
      <c r="E3576" t="s">
        <v>56</v>
      </c>
      <c r="F3576" s="15">
        <f t="shared" si="55"/>
        <v>45513</v>
      </c>
    </row>
    <row r="3577" spans="1:6" ht="28.5" thickBot="1" x14ac:dyDescent="0.3">
      <c r="A3577" s="1" t="s">
        <v>73</v>
      </c>
      <c r="B3577" s="8" t="s">
        <v>44</v>
      </c>
      <c r="C3577" t="s">
        <v>48</v>
      </c>
      <c r="D3577">
        <v>0</v>
      </c>
      <c r="E3577">
        <v>0</v>
      </c>
      <c r="F3577" s="15">
        <f t="shared" si="55"/>
        <v>45513</v>
      </c>
    </row>
    <row r="3578" spans="1:6" ht="28.5" thickBot="1" x14ac:dyDescent="0.3">
      <c r="A3578" s="1" t="s">
        <v>23</v>
      </c>
      <c r="B3578" s="8" t="s">
        <v>44</v>
      </c>
      <c r="C3578">
        <v>0</v>
      </c>
      <c r="D3578" t="s">
        <v>56</v>
      </c>
      <c r="E3578" t="s">
        <v>56</v>
      </c>
      <c r="F3578" s="15">
        <f t="shared" si="55"/>
        <v>45513</v>
      </c>
    </row>
    <row r="3579" spans="1:6" ht="42.5" thickBot="1" x14ac:dyDescent="0.3">
      <c r="A3579" s="1" t="s">
        <v>24</v>
      </c>
      <c r="B3579" s="8" t="s">
        <v>44</v>
      </c>
      <c r="C3579">
        <v>0</v>
      </c>
      <c r="D3579" t="s">
        <v>56</v>
      </c>
      <c r="E3579" t="s">
        <v>56</v>
      </c>
      <c r="F3579" s="15">
        <f t="shared" si="55"/>
        <v>45513</v>
      </c>
    </row>
    <row r="3580" spans="1:6" ht="28.5" thickBot="1" x14ac:dyDescent="0.3">
      <c r="A3580" s="1" t="s">
        <v>25</v>
      </c>
      <c r="B3580" s="8" t="s">
        <v>44</v>
      </c>
      <c r="C3580">
        <v>0</v>
      </c>
      <c r="D3580" t="s">
        <v>56</v>
      </c>
      <c r="E3580">
        <v>0</v>
      </c>
      <c r="F3580" s="15">
        <f t="shared" si="55"/>
        <v>45513</v>
      </c>
    </row>
    <row r="3581" spans="1:6" ht="28.5" thickBot="1" x14ac:dyDescent="0.3">
      <c r="A3581" s="1" t="s">
        <v>37</v>
      </c>
      <c r="B3581" s="8" t="s">
        <v>44</v>
      </c>
      <c r="C3581">
        <v>0</v>
      </c>
      <c r="D3581" t="s">
        <v>56</v>
      </c>
      <c r="E3581" t="s">
        <v>56</v>
      </c>
      <c r="F3581" s="15">
        <f t="shared" si="55"/>
        <v>45513</v>
      </c>
    </row>
    <row r="3582" spans="1:6" ht="28.5" thickBot="1" x14ac:dyDescent="0.3">
      <c r="A3582" s="1" t="s">
        <v>43</v>
      </c>
      <c r="B3582" s="8" t="s">
        <v>44</v>
      </c>
      <c r="C3582">
        <v>0</v>
      </c>
      <c r="D3582" t="s">
        <v>56</v>
      </c>
      <c r="E3582" t="s">
        <v>56</v>
      </c>
      <c r="F3582" s="15">
        <f t="shared" si="55"/>
        <v>45513</v>
      </c>
    </row>
    <row r="3583" spans="1:6" ht="28.5" thickBot="1" x14ac:dyDescent="0.3">
      <c r="A3583" s="1" t="s">
        <v>51</v>
      </c>
      <c r="B3583" s="8" t="s">
        <v>52</v>
      </c>
      <c r="C3583" t="s">
        <v>48</v>
      </c>
      <c r="D3583">
        <v>0</v>
      </c>
      <c r="E3583">
        <v>0</v>
      </c>
      <c r="F3583" s="15">
        <f t="shared" si="55"/>
        <v>45513</v>
      </c>
    </row>
    <row r="3584" spans="1:6" ht="14.5" thickBot="1" x14ac:dyDescent="0.3">
      <c r="A3584" s="21" t="s">
        <v>53</v>
      </c>
      <c r="B3584" s="9" t="s">
        <v>5</v>
      </c>
      <c r="C3584">
        <v>0</v>
      </c>
      <c r="D3584">
        <v>0</v>
      </c>
      <c r="E3584">
        <v>0</v>
      </c>
      <c r="F3584" s="15">
        <f t="shared" si="55"/>
        <v>45513</v>
      </c>
    </row>
    <row r="3585" spans="1:6" ht="14.5" thickBot="1" x14ac:dyDescent="0.3">
      <c r="A3585" s="1" t="s">
        <v>31</v>
      </c>
      <c r="B3585" s="8" t="s">
        <v>29</v>
      </c>
      <c r="C3585">
        <v>0</v>
      </c>
      <c r="D3585">
        <v>0</v>
      </c>
      <c r="E3585">
        <v>0</v>
      </c>
      <c r="F3585" s="15">
        <f t="shared" si="55"/>
        <v>45513</v>
      </c>
    </row>
    <row r="3586" spans="1:6" ht="28.5" thickBot="1" x14ac:dyDescent="0.3">
      <c r="A3586" s="1" t="s">
        <v>32</v>
      </c>
      <c r="B3586" s="8" t="s">
        <v>29</v>
      </c>
      <c r="C3586">
        <v>0</v>
      </c>
      <c r="D3586">
        <v>0</v>
      </c>
      <c r="E3586">
        <v>0</v>
      </c>
      <c r="F3586" s="15">
        <f t="shared" si="55"/>
        <v>45513</v>
      </c>
    </row>
    <row r="3587" spans="1:6" ht="42.5" thickBot="1" x14ac:dyDescent="0.3">
      <c r="A3587" s="1" t="s">
        <v>42</v>
      </c>
      <c r="B3587" s="8" t="s">
        <v>29</v>
      </c>
      <c r="C3587" t="s">
        <v>56</v>
      </c>
      <c r="D3587">
        <v>0</v>
      </c>
      <c r="E3587">
        <v>0</v>
      </c>
      <c r="F3587" s="15">
        <f t="shared" ref="F3587:F3650" si="56">G$1 + INT((ROW(G3586)-1)/44)</f>
        <v>45513</v>
      </c>
    </row>
    <row r="3588" spans="1:6" ht="14.5" thickBot="1" x14ac:dyDescent="0.3">
      <c r="A3588" s="1" t="s">
        <v>12</v>
      </c>
      <c r="B3588" s="8" t="s">
        <v>45</v>
      </c>
      <c r="C3588">
        <v>0</v>
      </c>
      <c r="D3588">
        <v>0</v>
      </c>
      <c r="E3588">
        <v>0</v>
      </c>
      <c r="F3588" s="15">
        <f t="shared" si="56"/>
        <v>45513</v>
      </c>
    </row>
    <row r="3589" spans="1:6" ht="14.5" thickBot="1" x14ac:dyDescent="0.3">
      <c r="A3589" s="1" t="s">
        <v>11</v>
      </c>
      <c r="B3589" s="8" t="s">
        <v>45</v>
      </c>
      <c r="C3589">
        <v>0</v>
      </c>
      <c r="D3589">
        <v>0</v>
      </c>
      <c r="E3589">
        <v>0</v>
      </c>
      <c r="F3589" s="15">
        <f t="shared" si="56"/>
        <v>45513</v>
      </c>
    </row>
    <row r="3590" spans="1:6" ht="28.5" thickBot="1" x14ac:dyDescent="0.3">
      <c r="A3590" s="1" t="s">
        <v>10</v>
      </c>
      <c r="B3590" s="8" t="s">
        <v>45</v>
      </c>
      <c r="C3590">
        <v>0</v>
      </c>
      <c r="D3590">
        <v>0</v>
      </c>
      <c r="E3590">
        <v>0</v>
      </c>
      <c r="F3590" s="15">
        <f t="shared" si="56"/>
        <v>45513</v>
      </c>
    </row>
    <row r="3591" spans="1:6" ht="28.5" thickBot="1" x14ac:dyDescent="0.3">
      <c r="A3591" s="1" t="s">
        <v>13</v>
      </c>
      <c r="B3591" s="8" t="s">
        <v>45</v>
      </c>
      <c r="C3591">
        <v>0</v>
      </c>
      <c r="D3591">
        <v>0</v>
      </c>
      <c r="E3591">
        <v>0</v>
      </c>
      <c r="F3591" s="15">
        <f t="shared" si="56"/>
        <v>45513</v>
      </c>
    </row>
    <row r="3592" spans="1:6" ht="14.5" thickBot="1" x14ac:dyDescent="0.3">
      <c r="A3592" s="1" t="s">
        <v>7</v>
      </c>
      <c r="B3592" s="8" t="s">
        <v>45</v>
      </c>
      <c r="C3592">
        <v>0</v>
      </c>
      <c r="D3592">
        <v>0</v>
      </c>
      <c r="E3592">
        <v>0</v>
      </c>
      <c r="F3592" s="15">
        <f t="shared" si="56"/>
        <v>45513</v>
      </c>
    </row>
    <row r="3593" spans="1:6" ht="14.5" thickBot="1" x14ac:dyDescent="0.3">
      <c r="A3593" s="1" t="s">
        <v>6</v>
      </c>
      <c r="B3593" s="8" t="s">
        <v>45</v>
      </c>
      <c r="C3593">
        <v>0</v>
      </c>
      <c r="D3593">
        <v>0</v>
      </c>
      <c r="E3593">
        <v>0</v>
      </c>
      <c r="F3593" s="15">
        <f t="shared" si="56"/>
        <v>45513</v>
      </c>
    </row>
    <row r="3594" spans="1:6" ht="28.5" thickBot="1" x14ac:dyDescent="0.3">
      <c r="A3594" s="1" t="s">
        <v>8</v>
      </c>
      <c r="B3594" s="8" t="s">
        <v>45</v>
      </c>
      <c r="C3594">
        <v>0</v>
      </c>
      <c r="D3594">
        <v>0</v>
      </c>
      <c r="E3594">
        <v>0</v>
      </c>
      <c r="F3594" s="15">
        <f t="shared" si="56"/>
        <v>45513</v>
      </c>
    </row>
    <row r="3595" spans="1:6" ht="42.5" thickBot="1" x14ac:dyDescent="0.3">
      <c r="A3595" s="19" t="s">
        <v>30</v>
      </c>
      <c r="B3595" s="8" t="s">
        <v>45</v>
      </c>
      <c r="C3595">
        <v>0</v>
      </c>
      <c r="D3595">
        <v>0</v>
      </c>
      <c r="E3595">
        <v>0</v>
      </c>
      <c r="F3595" s="15">
        <f t="shared" si="56"/>
        <v>45513</v>
      </c>
    </row>
    <row r="3596" spans="1:6" ht="28.5" thickBot="1" x14ac:dyDescent="0.3">
      <c r="A3596" s="19" t="s">
        <v>3</v>
      </c>
      <c r="B3596" s="8" t="s">
        <v>45</v>
      </c>
      <c r="C3596">
        <v>0</v>
      </c>
      <c r="D3596">
        <v>0</v>
      </c>
      <c r="E3596">
        <v>0</v>
      </c>
      <c r="F3596" s="15">
        <f t="shared" si="56"/>
        <v>45513</v>
      </c>
    </row>
    <row r="3597" spans="1:6" ht="28.5" thickBot="1" x14ac:dyDescent="0.3">
      <c r="A3597" s="19" t="s">
        <v>40</v>
      </c>
      <c r="B3597" s="8" t="s">
        <v>45</v>
      </c>
      <c r="C3597">
        <v>0</v>
      </c>
      <c r="D3597">
        <v>0</v>
      </c>
      <c r="E3597">
        <v>0</v>
      </c>
      <c r="F3597" s="15">
        <f t="shared" si="56"/>
        <v>45513</v>
      </c>
    </row>
    <row r="3598" spans="1:6" ht="28.5" thickBot="1" x14ac:dyDescent="0.3">
      <c r="A3598" s="19" t="s">
        <v>9</v>
      </c>
      <c r="B3598" s="8" t="s">
        <v>2</v>
      </c>
      <c r="C3598">
        <v>0</v>
      </c>
      <c r="D3598">
        <v>0</v>
      </c>
      <c r="E3598">
        <v>0</v>
      </c>
      <c r="F3598" s="15">
        <f t="shared" si="56"/>
        <v>45513</v>
      </c>
    </row>
    <row r="3599" spans="1:6" ht="28.5" thickBot="1" x14ac:dyDescent="0.3">
      <c r="A3599" s="1" t="s">
        <v>26</v>
      </c>
      <c r="B3599" s="8" t="s">
        <v>2</v>
      </c>
      <c r="C3599">
        <v>0</v>
      </c>
      <c r="D3599">
        <v>0</v>
      </c>
      <c r="E3599">
        <v>0</v>
      </c>
      <c r="F3599" s="15">
        <f t="shared" si="56"/>
        <v>45513</v>
      </c>
    </row>
    <row r="3600" spans="1:6" ht="28.5" thickBot="1" x14ac:dyDescent="0.3">
      <c r="A3600" s="1" t="s">
        <v>27</v>
      </c>
      <c r="B3600" s="8" t="s">
        <v>2</v>
      </c>
      <c r="C3600">
        <v>0</v>
      </c>
      <c r="D3600">
        <v>0</v>
      </c>
      <c r="E3600">
        <v>0</v>
      </c>
      <c r="F3600" s="15">
        <f t="shared" si="56"/>
        <v>45513</v>
      </c>
    </row>
    <row r="3601" spans="1:6" ht="42.5" thickBot="1" x14ac:dyDescent="0.3">
      <c r="A3601" s="20" t="s">
        <v>28</v>
      </c>
      <c r="B3601" s="8" t="s">
        <v>5</v>
      </c>
      <c r="C3601">
        <v>0</v>
      </c>
      <c r="D3601">
        <v>0</v>
      </c>
      <c r="E3601">
        <v>0</v>
      </c>
      <c r="F3601" s="15">
        <f t="shared" si="56"/>
        <v>45513</v>
      </c>
    </row>
    <row r="3602" spans="1:6" ht="28.5" thickBot="1" x14ac:dyDescent="0.3">
      <c r="A3602" s="1" t="s">
        <v>33</v>
      </c>
      <c r="B3602" s="8" t="s">
        <v>5</v>
      </c>
      <c r="C3602">
        <v>0</v>
      </c>
      <c r="D3602">
        <v>0</v>
      </c>
      <c r="E3602">
        <v>0</v>
      </c>
      <c r="F3602" s="15">
        <f t="shared" si="56"/>
        <v>45513</v>
      </c>
    </row>
    <row r="3603" spans="1:6" ht="14.5" thickBot="1" x14ac:dyDescent="0.3">
      <c r="A3603" s="1" t="s">
        <v>34</v>
      </c>
      <c r="B3603" s="8" t="s">
        <v>5</v>
      </c>
      <c r="C3603">
        <v>0</v>
      </c>
      <c r="D3603">
        <v>0</v>
      </c>
      <c r="E3603">
        <v>0</v>
      </c>
      <c r="F3603" s="15">
        <f t="shared" si="56"/>
        <v>45513</v>
      </c>
    </row>
    <row r="3604" spans="1:6" ht="14.5" thickBot="1" x14ac:dyDescent="0.3">
      <c r="A3604" s="1" t="s">
        <v>35</v>
      </c>
      <c r="B3604" s="8" t="s">
        <v>5</v>
      </c>
      <c r="C3604">
        <v>0</v>
      </c>
      <c r="D3604">
        <v>0</v>
      </c>
      <c r="E3604">
        <v>0</v>
      </c>
      <c r="F3604" s="15">
        <f t="shared" si="56"/>
        <v>45513</v>
      </c>
    </row>
    <row r="3605" spans="1:6" ht="28.5" thickBot="1" x14ac:dyDescent="0.3">
      <c r="A3605" s="1" t="s">
        <v>36</v>
      </c>
      <c r="B3605" s="8" t="s">
        <v>5</v>
      </c>
      <c r="C3605">
        <v>0</v>
      </c>
      <c r="D3605">
        <v>0</v>
      </c>
      <c r="E3605">
        <v>0</v>
      </c>
      <c r="F3605" s="15">
        <f t="shared" si="56"/>
        <v>45513</v>
      </c>
    </row>
    <row r="3606" spans="1:6" ht="42.5" thickBot="1" x14ac:dyDescent="0.3">
      <c r="A3606" s="1" t="s">
        <v>41</v>
      </c>
      <c r="B3606" s="8" t="s">
        <v>5</v>
      </c>
      <c r="C3606">
        <v>0</v>
      </c>
      <c r="D3606">
        <v>0</v>
      </c>
      <c r="E3606">
        <v>0</v>
      </c>
      <c r="F3606" s="15">
        <f t="shared" si="56"/>
        <v>45513</v>
      </c>
    </row>
    <row r="3607" spans="1:6" ht="42.5" thickBot="1" x14ac:dyDescent="0.3">
      <c r="A3607" s="1" t="s">
        <v>38</v>
      </c>
      <c r="B3607" s="8" t="s">
        <v>46</v>
      </c>
      <c r="C3607">
        <v>0</v>
      </c>
      <c r="D3607">
        <v>0</v>
      </c>
      <c r="E3607">
        <v>0</v>
      </c>
      <c r="F3607" s="15">
        <f t="shared" si="56"/>
        <v>45513</v>
      </c>
    </row>
    <row r="3608" spans="1:6" ht="28.5" thickBot="1" x14ac:dyDescent="0.3">
      <c r="A3608" s="1" t="s">
        <v>39</v>
      </c>
      <c r="B3608" s="8" t="s">
        <v>4</v>
      </c>
      <c r="C3608">
        <v>0</v>
      </c>
      <c r="D3608">
        <v>0</v>
      </c>
      <c r="E3608">
        <v>0</v>
      </c>
      <c r="F3608" s="15">
        <f t="shared" si="56"/>
        <v>45513</v>
      </c>
    </row>
    <row r="3609" spans="1:6" ht="14.5" thickBot="1" x14ac:dyDescent="0.3">
      <c r="A3609" s="1" t="s">
        <v>61</v>
      </c>
      <c r="B3609" s="8" t="s">
        <v>4</v>
      </c>
      <c r="C3609">
        <v>0</v>
      </c>
      <c r="D3609">
        <v>0</v>
      </c>
      <c r="E3609">
        <v>0</v>
      </c>
      <c r="F3609" s="15">
        <f t="shared" si="56"/>
        <v>45513</v>
      </c>
    </row>
    <row r="3610" spans="1:6" ht="28.5" thickBot="1" x14ac:dyDescent="0.3">
      <c r="A3610" s="18" t="s">
        <v>58</v>
      </c>
      <c r="B3610" s="7" t="s">
        <v>44</v>
      </c>
      <c r="C3610">
        <v>0</v>
      </c>
      <c r="D3610" t="s">
        <v>48</v>
      </c>
      <c r="E3610" t="s">
        <v>48</v>
      </c>
      <c r="F3610" s="15">
        <f t="shared" si="56"/>
        <v>45514</v>
      </c>
    </row>
    <row r="3611" spans="1:6" ht="56.5" thickBot="1" x14ac:dyDescent="0.3">
      <c r="A3611" s="18" t="s">
        <v>15</v>
      </c>
      <c r="B3611" s="7" t="s">
        <v>44</v>
      </c>
      <c r="C3611">
        <v>0</v>
      </c>
      <c r="D3611" t="s">
        <v>48</v>
      </c>
      <c r="E3611" t="s">
        <v>48</v>
      </c>
      <c r="F3611" s="15">
        <f t="shared" si="56"/>
        <v>45514</v>
      </c>
    </row>
    <row r="3612" spans="1:6" ht="28.5" thickBot="1" x14ac:dyDescent="0.3">
      <c r="A3612" s="1" t="s">
        <v>14</v>
      </c>
      <c r="B3612" s="8" t="s">
        <v>44</v>
      </c>
      <c r="C3612">
        <v>0</v>
      </c>
      <c r="D3612" t="s">
        <v>48</v>
      </c>
      <c r="E3612" t="s">
        <v>48</v>
      </c>
      <c r="F3612" s="15">
        <f t="shared" si="56"/>
        <v>45514</v>
      </c>
    </row>
    <row r="3613" spans="1:6" ht="42.5" thickBot="1" x14ac:dyDescent="0.3">
      <c r="A3613" s="1" t="s">
        <v>16</v>
      </c>
      <c r="B3613" s="8" t="s">
        <v>44</v>
      </c>
      <c r="C3613">
        <v>0</v>
      </c>
      <c r="D3613" t="s">
        <v>48</v>
      </c>
      <c r="E3613" t="s">
        <v>48</v>
      </c>
      <c r="F3613" s="15">
        <f t="shared" si="56"/>
        <v>45514</v>
      </c>
    </row>
    <row r="3614" spans="1:6" ht="56.5" thickBot="1" x14ac:dyDescent="0.3">
      <c r="A3614" s="1" t="s">
        <v>17</v>
      </c>
      <c r="B3614" s="8" t="s">
        <v>44</v>
      </c>
      <c r="C3614">
        <v>0</v>
      </c>
      <c r="D3614" t="s">
        <v>48</v>
      </c>
      <c r="E3614" t="s">
        <v>48</v>
      </c>
      <c r="F3614" s="15">
        <f t="shared" si="56"/>
        <v>45514</v>
      </c>
    </row>
    <row r="3615" spans="1:6" ht="42.5" thickBot="1" x14ac:dyDescent="0.3">
      <c r="A3615" s="1" t="s">
        <v>18</v>
      </c>
      <c r="B3615" s="8" t="s">
        <v>44</v>
      </c>
      <c r="C3615">
        <v>0</v>
      </c>
      <c r="D3615">
        <v>0</v>
      </c>
      <c r="E3615" t="s">
        <v>48</v>
      </c>
      <c r="F3615" s="15">
        <f t="shared" si="56"/>
        <v>45514</v>
      </c>
    </row>
    <row r="3616" spans="1:6" ht="14.5" thickBot="1" x14ac:dyDescent="0.3">
      <c r="A3616" s="1" t="s">
        <v>19</v>
      </c>
      <c r="B3616" s="8" t="s">
        <v>44</v>
      </c>
      <c r="C3616">
        <v>0</v>
      </c>
      <c r="D3616">
        <v>0</v>
      </c>
      <c r="E3616" t="s">
        <v>48</v>
      </c>
      <c r="F3616" s="15">
        <f t="shared" si="56"/>
        <v>45514</v>
      </c>
    </row>
    <row r="3617" spans="1:6" ht="28.5" thickBot="1" x14ac:dyDescent="0.3">
      <c r="A3617" s="1" t="s">
        <v>57</v>
      </c>
      <c r="B3617" s="8" t="s">
        <v>44</v>
      </c>
      <c r="C3617">
        <v>0</v>
      </c>
      <c r="D3617" t="s">
        <v>48</v>
      </c>
      <c r="E3617" t="s">
        <v>48</v>
      </c>
      <c r="F3617" s="15">
        <f t="shared" si="56"/>
        <v>45514</v>
      </c>
    </row>
    <row r="3618" spans="1:6" ht="28.5" thickBot="1" x14ac:dyDescent="0.3">
      <c r="A3618" s="1" t="s">
        <v>20</v>
      </c>
      <c r="B3618" s="8" t="s">
        <v>44</v>
      </c>
      <c r="C3618">
        <v>0</v>
      </c>
      <c r="D3618" t="s">
        <v>48</v>
      </c>
      <c r="E3618" t="s">
        <v>48</v>
      </c>
      <c r="F3618" s="15">
        <f t="shared" si="56"/>
        <v>45514</v>
      </c>
    </row>
    <row r="3619" spans="1:6" ht="28.5" thickBot="1" x14ac:dyDescent="0.3">
      <c r="A3619" s="1" t="s">
        <v>21</v>
      </c>
      <c r="B3619" s="8" t="s">
        <v>44</v>
      </c>
      <c r="C3619">
        <v>0</v>
      </c>
      <c r="D3619" t="s">
        <v>56</v>
      </c>
      <c r="E3619" t="s">
        <v>56</v>
      </c>
      <c r="F3619" s="15">
        <f t="shared" si="56"/>
        <v>45514</v>
      </c>
    </row>
    <row r="3620" spans="1:6" ht="42.5" thickBot="1" x14ac:dyDescent="0.3">
      <c r="A3620" s="1" t="s">
        <v>22</v>
      </c>
      <c r="B3620" s="8" t="s">
        <v>44</v>
      </c>
      <c r="C3620">
        <v>0</v>
      </c>
      <c r="D3620" t="s">
        <v>56</v>
      </c>
      <c r="E3620" t="s">
        <v>56</v>
      </c>
      <c r="F3620" s="15">
        <f t="shared" si="56"/>
        <v>45514</v>
      </c>
    </row>
    <row r="3621" spans="1:6" ht="28.5" thickBot="1" x14ac:dyDescent="0.3">
      <c r="A3621" s="1" t="s">
        <v>73</v>
      </c>
      <c r="B3621" s="8" t="s">
        <v>44</v>
      </c>
      <c r="C3621" t="s">
        <v>48</v>
      </c>
      <c r="D3621">
        <v>0</v>
      </c>
      <c r="E3621">
        <v>0</v>
      </c>
      <c r="F3621" s="15">
        <f t="shared" si="56"/>
        <v>45514</v>
      </c>
    </row>
    <row r="3622" spans="1:6" ht="28.5" thickBot="1" x14ac:dyDescent="0.3">
      <c r="A3622" s="1" t="s">
        <v>23</v>
      </c>
      <c r="B3622" s="8" t="s">
        <v>44</v>
      </c>
      <c r="C3622">
        <v>0</v>
      </c>
      <c r="D3622" t="s">
        <v>56</v>
      </c>
      <c r="E3622" t="s">
        <v>56</v>
      </c>
      <c r="F3622" s="15">
        <f t="shared" si="56"/>
        <v>45514</v>
      </c>
    </row>
    <row r="3623" spans="1:6" ht="42.5" thickBot="1" x14ac:dyDescent="0.3">
      <c r="A3623" s="1" t="s">
        <v>24</v>
      </c>
      <c r="B3623" s="8" t="s">
        <v>44</v>
      </c>
      <c r="C3623">
        <v>0</v>
      </c>
      <c r="D3623" t="s">
        <v>56</v>
      </c>
      <c r="E3623" t="s">
        <v>56</v>
      </c>
      <c r="F3623" s="15">
        <f t="shared" si="56"/>
        <v>45514</v>
      </c>
    </row>
    <row r="3624" spans="1:6" ht="28.5" thickBot="1" x14ac:dyDescent="0.3">
      <c r="A3624" s="1" t="s">
        <v>25</v>
      </c>
      <c r="B3624" s="8" t="s">
        <v>44</v>
      </c>
      <c r="C3624">
        <v>0</v>
      </c>
      <c r="D3624" t="s">
        <v>56</v>
      </c>
      <c r="E3624">
        <v>0</v>
      </c>
      <c r="F3624" s="15">
        <f t="shared" si="56"/>
        <v>45514</v>
      </c>
    </row>
    <row r="3625" spans="1:6" ht="28.5" thickBot="1" x14ac:dyDescent="0.3">
      <c r="A3625" s="1" t="s">
        <v>37</v>
      </c>
      <c r="B3625" s="8" t="s">
        <v>44</v>
      </c>
      <c r="C3625">
        <v>0</v>
      </c>
      <c r="D3625" t="s">
        <v>56</v>
      </c>
      <c r="E3625" t="s">
        <v>56</v>
      </c>
      <c r="F3625" s="15">
        <f t="shared" si="56"/>
        <v>45514</v>
      </c>
    </row>
    <row r="3626" spans="1:6" ht="28.5" thickBot="1" x14ac:dyDescent="0.3">
      <c r="A3626" s="1" t="s">
        <v>43</v>
      </c>
      <c r="B3626" s="8" t="s">
        <v>44</v>
      </c>
      <c r="C3626">
        <v>0</v>
      </c>
      <c r="D3626" t="s">
        <v>56</v>
      </c>
      <c r="E3626" t="s">
        <v>56</v>
      </c>
      <c r="F3626" s="15">
        <f t="shared" si="56"/>
        <v>45514</v>
      </c>
    </row>
    <row r="3627" spans="1:6" ht="28.5" thickBot="1" x14ac:dyDescent="0.3">
      <c r="A3627" s="1" t="s">
        <v>51</v>
      </c>
      <c r="B3627" s="8" t="s">
        <v>52</v>
      </c>
      <c r="C3627">
        <v>0</v>
      </c>
      <c r="D3627">
        <v>0</v>
      </c>
      <c r="E3627">
        <v>0</v>
      </c>
      <c r="F3627" s="15">
        <f t="shared" si="56"/>
        <v>45514</v>
      </c>
    </row>
    <row r="3628" spans="1:6" ht="14.5" thickBot="1" x14ac:dyDescent="0.3">
      <c r="A3628" s="21" t="s">
        <v>53</v>
      </c>
      <c r="B3628" s="9" t="s">
        <v>5</v>
      </c>
      <c r="C3628">
        <v>0</v>
      </c>
      <c r="D3628">
        <v>0</v>
      </c>
      <c r="E3628">
        <v>0</v>
      </c>
      <c r="F3628" s="15">
        <f t="shared" si="56"/>
        <v>45514</v>
      </c>
    </row>
    <row r="3629" spans="1:6" ht="14.5" thickBot="1" x14ac:dyDescent="0.3">
      <c r="A3629" s="1" t="s">
        <v>31</v>
      </c>
      <c r="B3629" s="8" t="s">
        <v>29</v>
      </c>
      <c r="C3629">
        <v>0</v>
      </c>
      <c r="D3629">
        <v>0</v>
      </c>
      <c r="E3629">
        <v>0</v>
      </c>
      <c r="F3629" s="15">
        <f t="shared" si="56"/>
        <v>45514</v>
      </c>
    </row>
    <row r="3630" spans="1:6" ht="28.5" thickBot="1" x14ac:dyDescent="0.3">
      <c r="A3630" s="1" t="s">
        <v>32</v>
      </c>
      <c r="B3630" s="8" t="s">
        <v>29</v>
      </c>
      <c r="C3630">
        <v>0</v>
      </c>
      <c r="D3630">
        <v>0</v>
      </c>
      <c r="E3630">
        <v>0</v>
      </c>
      <c r="F3630" s="15">
        <f t="shared" si="56"/>
        <v>45514</v>
      </c>
    </row>
    <row r="3631" spans="1:6" ht="42.5" thickBot="1" x14ac:dyDescent="0.3">
      <c r="A3631" s="1" t="s">
        <v>42</v>
      </c>
      <c r="B3631" s="8" t="s">
        <v>29</v>
      </c>
      <c r="C3631">
        <v>0</v>
      </c>
      <c r="D3631">
        <v>0</v>
      </c>
      <c r="E3631">
        <v>0</v>
      </c>
      <c r="F3631" s="15">
        <f t="shared" si="56"/>
        <v>45514</v>
      </c>
    </row>
    <row r="3632" spans="1:6" ht="14.5" thickBot="1" x14ac:dyDescent="0.3">
      <c r="A3632" s="1" t="s">
        <v>12</v>
      </c>
      <c r="B3632" s="8" t="s">
        <v>45</v>
      </c>
      <c r="C3632">
        <v>0</v>
      </c>
      <c r="D3632">
        <v>0</v>
      </c>
      <c r="E3632" t="s">
        <v>48</v>
      </c>
      <c r="F3632" s="15">
        <f t="shared" si="56"/>
        <v>45514</v>
      </c>
    </row>
    <row r="3633" spans="1:6" ht="14.5" thickBot="1" x14ac:dyDescent="0.3">
      <c r="A3633" s="1" t="s">
        <v>11</v>
      </c>
      <c r="B3633" s="8" t="s">
        <v>45</v>
      </c>
      <c r="C3633">
        <v>0</v>
      </c>
      <c r="D3633" t="s">
        <v>48</v>
      </c>
      <c r="E3633">
        <v>0</v>
      </c>
      <c r="F3633" s="15">
        <f t="shared" si="56"/>
        <v>45514</v>
      </c>
    </row>
    <row r="3634" spans="1:6" ht="28.5" thickBot="1" x14ac:dyDescent="0.3">
      <c r="A3634" s="1" t="s">
        <v>10</v>
      </c>
      <c r="B3634" s="8" t="s">
        <v>45</v>
      </c>
      <c r="C3634">
        <v>0</v>
      </c>
      <c r="D3634">
        <v>0</v>
      </c>
      <c r="E3634">
        <v>0</v>
      </c>
      <c r="F3634" s="15">
        <f t="shared" si="56"/>
        <v>45514</v>
      </c>
    </row>
    <row r="3635" spans="1:6" ht="28.5" thickBot="1" x14ac:dyDescent="0.3">
      <c r="A3635" s="1" t="s">
        <v>13</v>
      </c>
      <c r="B3635" s="8" t="s">
        <v>45</v>
      </c>
      <c r="C3635">
        <v>0</v>
      </c>
      <c r="D3635">
        <v>0</v>
      </c>
      <c r="E3635">
        <v>0</v>
      </c>
      <c r="F3635" s="15">
        <f t="shared" si="56"/>
        <v>45514</v>
      </c>
    </row>
    <row r="3636" spans="1:6" ht="14.5" thickBot="1" x14ac:dyDescent="0.3">
      <c r="A3636" s="1" t="s">
        <v>7</v>
      </c>
      <c r="B3636" s="8" t="s">
        <v>45</v>
      </c>
      <c r="C3636">
        <v>0</v>
      </c>
      <c r="D3636">
        <v>0</v>
      </c>
      <c r="E3636" t="s">
        <v>48</v>
      </c>
      <c r="F3636" s="15">
        <f t="shared" si="56"/>
        <v>45514</v>
      </c>
    </row>
    <row r="3637" spans="1:6" ht="14.5" thickBot="1" x14ac:dyDescent="0.3">
      <c r="A3637" s="1" t="s">
        <v>6</v>
      </c>
      <c r="B3637" s="8" t="s">
        <v>45</v>
      </c>
      <c r="C3637">
        <v>0</v>
      </c>
      <c r="D3637">
        <v>0</v>
      </c>
      <c r="E3637">
        <v>0</v>
      </c>
      <c r="F3637" s="15">
        <f t="shared" si="56"/>
        <v>45514</v>
      </c>
    </row>
    <row r="3638" spans="1:6" ht="28.5" thickBot="1" x14ac:dyDescent="0.3">
      <c r="A3638" s="1" t="s">
        <v>8</v>
      </c>
      <c r="B3638" s="8" t="s">
        <v>45</v>
      </c>
      <c r="C3638">
        <v>0</v>
      </c>
      <c r="D3638">
        <v>0</v>
      </c>
      <c r="E3638">
        <v>0</v>
      </c>
      <c r="F3638" s="15">
        <f t="shared" si="56"/>
        <v>45514</v>
      </c>
    </row>
    <row r="3639" spans="1:6" ht="42.5" thickBot="1" x14ac:dyDescent="0.3">
      <c r="A3639" s="19" t="s">
        <v>30</v>
      </c>
      <c r="B3639" s="8" t="s">
        <v>45</v>
      </c>
      <c r="C3639">
        <v>0</v>
      </c>
      <c r="D3639">
        <v>0</v>
      </c>
      <c r="E3639">
        <v>0</v>
      </c>
      <c r="F3639" s="15">
        <f t="shared" si="56"/>
        <v>45514</v>
      </c>
    </row>
    <row r="3640" spans="1:6" ht="28.5" thickBot="1" x14ac:dyDescent="0.3">
      <c r="A3640" s="19" t="s">
        <v>3</v>
      </c>
      <c r="B3640" s="8" t="s">
        <v>45</v>
      </c>
      <c r="C3640">
        <v>0</v>
      </c>
      <c r="D3640" t="s">
        <v>48</v>
      </c>
      <c r="E3640">
        <v>0</v>
      </c>
      <c r="F3640" s="15">
        <f t="shared" si="56"/>
        <v>45514</v>
      </c>
    </row>
    <row r="3641" spans="1:6" ht="28.5" thickBot="1" x14ac:dyDescent="0.3">
      <c r="A3641" s="19" t="s">
        <v>40</v>
      </c>
      <c r="B3641" s="8" t="s">
        <v>45</v>
      </c>
      <c r="C3641">
        <v>0</v>
      </c>
      <c r="D3641">
        <v>0</v>
      </c>
      <c r="E3641">
        <v>0</v>
      </c>
      <c r="F3641" s="15">
        <f t="shared" si="56"/>
        <v>45514</v>
      </c>
    </row>
    <row r="3642" spans="1:6" ht="28.5" thickBot="1" x14ac:dyDescent="0.3">
      <c r="A3642" s="19" t="s">
        <v>9</v>
      </c>
      <c r="B3642" s="8" t="s">
        <v>2</v>
      </c>
      <c r="C3642">
        <v>0</v>
      </c>
      <c r="D3642">
        <v>0</v>
      </c>
      <c r="E3642">
        <v>0</v>
      </c>
      <c r="F3642" s="15">
        <f t="shared" si="56"/>
        <v>45514</v>
      </c>
    </row>
    <row r="3643" spans="1:6" ht="28.5" thickBot="1" x14ac:dyDescent="0.3">
      <c r="A3643" s="1" t="s">
        <v>26</v>
      </c>
      <c r="B3643" s="8" t="s">
        <v>2</v>
      </c>
      <c r="C3643">
        <v>0</v>
      </c>
      <c r="D3643">
        <v>0</v>
      </c>
      <c r="E3643">
        <v>0</v>
      </c>
      <c r="F3643" s="15">
        <f t="shared" si="56"/>
        <v>45514</v>
      </c>
    </row>
    <row r="3644" spans="1:6" ht="28.5" thickBot="1" x14ac:dyDescent="0.3">
      <c r="A3644" s="1" t="s">
        <v>27</v>
      </c>
      <c r="B3644" s="8" t="s">
        <v>2</v>
      </c>
      <c r="C3644">
        <v>0</v>
      </c>
      <c r="D3644">
        <v>0</v>
      </c>
      <c r="E3644">
        <v>0</v>
      </c>
      <c r="F3644" s="15">
        <f t="shared" si="56"/>
        <v>45514</v>
      </c>
    </row>
    <row r="3645" spans="1:6" ht="42.5" thickBot="1" x14ac:dyDescent="0.3">
      <c r="A3645" s="20" t="s">
        <v>28</v>
      </c>
      <c r="B3645" s="8" t="s">
        <v>5</v>
      </c>
      <c r="C3645">
        <v>0</v>
      </c>
      <c r="D3645">
        <v>0</v>
      </c>
      <c r="E3645">
        <v>0</v>
      </c>
      <c r="F3645" s="15">
        <f t="shared" si="56"/>
        <v>45514</v>
      </c>
    </row>
    <row r="3646" spans="1:6" ht="28.5" thickBot="1" x14ac:dyDescent="0.3">
      <c r="A3646" s="1" t="s">
        <v>33</v>
      </c>
      <c r="B3646" s="8" t="s">
        <v>5</v>
      </c>
      <c r="C3646">
        <v>0</v>
      </c>
      <c r="D3646">
        <v>0</v>
      </c>
      <c r="E3646">
        <v>0</v>
      </c>
      <c r="F3646" s="15">
        <f t="shared" si="56"/>
        <v>45514</v>
      </c>
    </row>
    <row r="3647" spans="1:6" ht="14.5" thickBot="1" x14ac:dyDescent="0.3">
      <c r="A3647" s="1" t="s">
        <v>34</v>
      </c>
      <c r="B3647" s="8" t="s">
        <v>5</v>
      </c>
      <c r="C3647">
        <v>0</v>
      </c>
      <c r="D3647">
        <v>0</v>
      </c>
      <c r="E3647">
        <v>0</v>
      </c>
      <c r="F3647" s="15">
        <f t="shared" si="56"/>
        <v>45514</v>
      </c>
    </row>
    <row r="3648" spans="1:6" ht="14.5" thickBot="1" x14ac:dyDescent="0.3">
      <c r="A3648" s="1" t="s">
        <v>35</v>
      </c>
      <c r="B3648" s="8" t="s">
        <v>5</v>
      </c>
      <c r="C3648">
        <v>0</v>
      </c>
      <c r="D3648">
        <v>0</v>
      </c>
      <c r="E3648">
        <v>0</v>
      </c>
      <c r="F3648" s="15">
        <f t="shared" si="56"/>
        <v>45514</v>
      </c>
    </row>
    <row r="3649" spans="1:6" ht="28.5" thickBot="1" x14ac:dyDescent="0.3">
      <c r="A3649" s="1" t="s">
        <v>36</v>
      </c>
      <c r="B3649" s="8" t="s">
        <v>5</v>
      </c>
      <c r="C3649">
        <v>0</v>
      </c>
      <c r="D3649">
        <v>0</v>
      </c>
      <c r="E3649">
        <v>0</v>
      </c>
      <c r="F3649" s="15">
        <f t="shared" si="56"/>
        <v>45514</v>
      </c>
    </row>
    <row r="3650" spans="1:6" ht="42.5" thickBot="1" x14ac:dyDescent="0.3">
      <c r="A3650" s="1" t="s">
        <v>41</v>
      </c>
      <c r="B3650" s="8" t="s">
        <v>5</v>
      </c>
      <c r="C3650">
        <v>0</v>
      </c>
      <c r="D3650">
        <v>0</v>
      </c>
      <c r="E3650">
        <v>0</v>
      </c>
      <c r="F3650" s="15">
        <f t="shared" si="56"/>
        <v>45514</v>
      </c>
    </row>
    <row r="3651" spans="1:6" ht="42.5" thickBot="1" x14ac:dyDescent="0.3">
      <c r="A3651" s="1" t="s">
        <v>38</v>
      </c>
      <c r="B3651" s="8" t="s">
        <v>46</v>
      </c>
      <c r="C3651">
        <v>0</v>
      </c>
      <c r="D3651">
        <v>0</v>
      </c>
      <c r="E3651">
        <v>0</v>
      </c>
      <c r="F3651" s="15">
        <f t="shared" ref="F3651:F3714" si="57">G$1 + INT((ROW(G3650)-1)/44)</f>
        <v>45514</v>
      </c>
    </row>
    <row r="3652" spans="1:6" ht="28.5" thickBot="1" x14ac:dyDescent="0.3">
      <c r="A3652" s="1" t="s">
        <v>39</v>
      </c>
      <c r="B3652" s="8" t="s">
        <v>4</v>
      </c>
      <c r="C3652">
        <v>0</v>
      </c>
      <c r="D3652">
        <v>0</v>
      </c>
      <c r="E3652">
        <v>0</v>
      </c>
      <c r="F3652" s="15">
        <f t="shared" si="57"/>
        <v>45514</v>
      </c>
    </row>
    <row r="3653" spans="1:6" ht="14.5" thickBot="1" x14ac:dyDescent="0.3">
      <c r="A3653" s="1" t="s">
        <v>61</v>
      </c>
      <c r="B3653" s="8" t="s">
        <v>4</v>
      </c>
      <c r="C3653">
        <v>0</v>
      </c>
      <c r="D3653">
        <v>0</v>
      </c>
      <c r="E3653">
        <v>0</v>
      </c>
      <c r="F3653" s="15">
        <f t="shared" si="57"/>
        <v>45514</v>
      </c>
    </row>
    <row r="3654" spans="1:6" ht="28.5" thickBot="1" x14ac:dyDescent="0.3">
      <c r="A3654" s="18" t="s">
        <v>58</v>
      </c>
      <c r="B3654" s="7" t="s">
        <v>44</v>
      </c>
      <c r="C3654">
        <v>0</v>
      </c>
      <c r="D3654" t="s">
        <v>48</v>
      </c>
      <c r="E3654" t="s">
        <v>48</v>
      </c>
      <c r="F3654" s="15">
        <f t="shared" si="57"/>
        <v>45515</v>
      </c>
    </row>
    <row r="3655" spans="1:6" ht="56.5" thickBot="1" x14ac:dyDescent="0.3">
      <c r="A3655" s="18" t="s">
        <v>15</v>
      </c>
      <c r="B3655" s="7" t="s">
        <v>44</v>
      </c>
      <c r="C3655">
        <v>0</v>
      </c>
      <c r="D3655" t="s">
        <v>48</v>
      </c>
      <c r="E3655" t="s">
        <v>48</v>
      </c>
      <c r="F3655" s="15">
        <f t="shared" si="57"/>
        <v>45515</v>
      </c>
    </row>
    <row r="3656" spans="1:6" ht="28.5" thickBot="1" x14ac:dyDescent="0.3">
      <c r="A3656" s="1" t="s">
        <v>14</v>
      </c>
      <c r="B3656" s="8" t="s">
        <v>44</v>
      </c>
      <c r="C3656">
        <v>0</v>
      </c>
      <c r="D3656" t="s">
        <v>48</v>
      </c>
      <c r="E3656" t="s">
        <v>48</v>
      </c>
      <c r="F3656" s="15">
        <f t="shared" si="57"/>
        <v>45515</v>
      </c>
    </row>
    <row r="3657" spans="1:6" ht="42.5" thickBot="1" x14ac:dyDescent="0.3">
      <c r="A3657" s="1" t="s">
        <v>16</v>
      </c>
      <c r="B3657" s="8" t="s">
        <v>44</v>
      </c>
      <c r="C3657">
        <v>0</v>
      </c>
      <c r="D3657" t="s">
        <v>48</v>
      </c>
      <c r="E3657" t="s">
        <v>48</v>
      </c>
      <c r="F3657" s="15">
        <f t="shared" si="57"/>
        <v>45515</v>
      </c>
    </row>
    <row r="3658" spans="1:6" ht="56.5" thickBot="1" x14ac:dyDescent="0.3">
      <c r="A3658" s="1" t="s">
        <v>17</v>
      </c>
      <c r="B3658" s="8" t="s">
        <v>44</v>
      </c>
      <c r="C3658">
        <v>0</v>
      </c>
      <c r="D3658" t="s">
        <v>48</v>
      </c>
      <c r="E3658" t="s">
        <v>48</v>
      </c>
      <c r="F3658" s="15">
        <f t="shared" si="57"/>
        <v>45515</v>
      </c>
    </row>
    <row r="3659" spans="1:6" ht="42.5" thickBot="1" x14ac:dyDescent="0.3">
      <c r="A3659" s="1" t="s">
        <v>18</v>
      </c>
      <c r="B3659" s="8" t="s">
        <v>44</v>
      </c>
      <c r="C3659">
        <v>0</v>
      </c>
      <c r="D3659">
        <v>0</v>
      </c>
      <c r="E3659" t="s">
        <v>48</v>
      </c>
      <c r="F3659" s="15">
        <f t="shared" si="57"/>
        <v>45515</v>
      </c>
    </row>
    <row r="3660" spans="1:6" ht="14.5" thickBot="1" x14ac:dyDescent="0.3">
      <c r="A3660" s="1" t="s">
        <v>19</v>
      </c>
      <c r="B3660" s="8" t="s">
        <v>44</v>
      </c>
      <c r="C3660">
        <v>0</v>
      </c>
      <c r="D3660">
        <v>0</v>
      </c>
      <c r="E3660" t="s">
        <v>48</v>
      </c>
      <c r="F3660" s="15">
        <f t="shared" si="57"/>
        <v>45515</v>
      </c>
    </row>
    <row r="3661" spans="1:6" ht="28.5" thickBot="1" x14ac:dyDescent="0.3">
      <c r="A3661" s="1" t="s">
        <v>57</v>
      </c>
      <c r="B3661" s="8" t="s">
        <v>44</v>
      </c>
      <c r="C3661">
        <v>0</v>
      </c>
      <c r="D3661" t="s">
        <v>48</v>
      </c>
      <c r="E3661" t="s">
        <v>48</v>
      </c>
      <c r="F3661" s="15">
        <f t="shared" si="57"/>
        <v>45515</v>
      </c>
    </row>
    <row r="3662" spans="1:6" ht="28.5" thickBot="1" x14ac:dyDescent="0.3">
      <c r="A3662" s="1" t="s">
        <v>20</v>
      </c>
      <c r="B3662" s="8" t="s">
        <v>44</v>
      </c>
      <c r="C3662">
        <v>0</v>
      </c>
      <c r="D3662" t="s">
        <v>48</v>
      </c>
      <c r="E3662" t="s">
        <v>48</v>
      </c>
      <c r="F3662" s="15">
        <f t="shared" si="57"/>
        <v>45515</v>
      </c>
    </row>
    <row r="3663" spans="1:6" ht="28.5" thickBot="1" x14ac:dyDescent="0.3">
      <c r="A3663" s="1" t="s">
        <v>21</v>
      </c>
      <c r="B3663" s="8" t="s">
        <v>44</v>
      </c>
      <c r="C3663">
        <v>0</v>
      </c>
      <c r="D3663" t="s">
        <v>56</v>
      </c>
      <c r="E3663" t="s">
        <v>56</v>
      </c>
      <c r="F3663" s="15">
        <f t="shared" si="57"/>
        <v>45515</v>
      </c>
    </row>
    <row r="3664" spans="1:6" ht="42.5" thickBot="1" x14ac:dyDescent="0.3">
      <c r="A3664" s="1" t="s">
        <v>22</v>
      </c>
      <c r="B3664" s="8" t="s">
        <v>44</v>
      </c>
      <c r="C3664">
        <v>0</v>
      </c>
      <c r="D3664" t="s">
        <v>56</v>
      </c>
      <c r="E3664" t="s">
        <v>56</v>
      </c>
      <c r="F3664" s="15">
        <f t="shared" si="57"/>
        <v>45515</v>
      </c>
    </row>
    <row r="3665" spans="1:6" ht="28.5" thickBot="1" x14ac:dyDescent="0.3">
      <c r="A3665" s="1" t="s">
        <v>73</v>
      </c>
      <c r="B3665" s="8" t="s">
        <v>44</v>
      </c>
      <c r="C3665" t="s">
        <v>48</v>
      </c>
      <c r="D3665">
        <v>0</v>
      </c>
      <c r="E3665">
        <v>0</v>
      </c>
      <c r="F3665" s="15">
        <f t="shared" si="57"/>
        <v>45515</v>
      </c>
    </row>
    <row r="3666" spans="1:6" ht="28.5" thickBot="1" x14ac:dyDescent="0.3">
      <c r="A3666" s="1" t="s">
        <v>23</v>
      </c>
      <c r="B3666" s="8" t="s">
        <v>44</v>
      </c>
      <c r="C3666">
        <v>0</v>
      </c>
      <c r="D3666" t="s">
        <v>56</v>
      </c>
      <c r="E3666" t="s">
        <v>56</v>
      </c>
      <c r="F3666" s="15">
        <f t="shared" si="57"/>
        <v>45515</v>
      </c>
    </row>
    <row r="3667" spans="1:6" ht="42.5" thickBot="1" x14ac:dyDescent="0.3">
      <c r="A3667" s="1" t="s">
        <v>24</v>
      </c>
      <c r="B3667" s="8" t="s">
        <v>44</v>
      </c>
      <c r="C3667">
        <v>0</v>
      </c>
      <c r="D3667" t="s">
        <v>56</v>
      </c>
      <c r="E3667" t="s">
        <v>56</v>
      </c>
      <c r="F3667" s="15">
        <f t="shared" si="57"/>
        <v>45515</v>
      </c>
    </row>
    <row r="3668" spans="1:6" ht="28.5" thickBot="1" x14ac:dyDescent="0.3">
      <c r="A3668" s="1" t="s">
        <v>25</v>
      </c>
      <c r="B3668" s="8" t="s">
        <v>44</v>
      </c>
      <c r="C3668">
        <v>0</v>
      </c>
      <c r="D3668" t="s">
        <v>56</v>
      </c>
      <c r="E3668">
        <v>0</v>
      </c>
      <c r="F3668" s="15">
        <f t="shared" si="57"/>
        <v>45515</v>
      </c>
    </row>
    <row r="3669" spans="1:6" ht="28.5" thickBot="1" x14ac:dyDescent="0.3">
      <c r="A3669" s="1" t="s">
        <v>37</v>
      </c>
      <c r="B3669" s="8" t="s">
        <v>44</v>
      </c>
      <c r="C3669">
        <v>0</v>
      </c>
      <c r="D3669" t="s">
        <v>56</v>
      </c>
      <c r="E3669" t="s">
        <v>56</v>
      </c>
      <c r="F3669" s="15">
        <f t="shared" si="57"/>
        <v>45515</v>
      </c>
    </row>
    <row r="3670" spans="1:6" ht="28.5" thickBot="1" x14ac:dyDescent="0.3">
      <c r="A3670" s="1" t="s">
        <v>43</v>
      </c>
      <c r="B3670" s="8" t="s">
        <v>44</v>
      </c>
      <c r="C3670">
        <v>0</v>
      </c>
      <c r="D3670" t="s">
        <v>56</v>
      </c>
      <c r="E3670" t="s">
        <v>56</v>
      </c>
      <c r="F3670" s="15">
        <f t="shared" si="57"/>
        <v>45515</v>
      </c>
    </row>
    <row r="3671" spans="1:6" ht="28.5" thickBot="1" x14ac:dyDescent="0.3">
      <c r="A3671" s="1" t="s">
        <v>51</v>
      </c>
      <c r="B3671" s="8" t="s">
        <v>52</v>
      </c>
      <c r="C3671">
        <v>0</v>
      </c>
      <c r="D3671">
        <v>0</v>
      </c>
      <c r="E3671">
        <v>0</v>
      </c>
      <c r="F3671" s="15">
        <f t="shared" si="57"/>
        <v>45515</v>
      </c>
    </row>
    <row r="3672" spans="1:6" ht="14.5" thickBot="1" x14ac:dyDescent="0.3">
      <c r="A3672" s="21" t="s">
        <v>53</v>
      </c>
      <c r="B3672" s="9" t="s">
        <v>5</v>
      </c>
      <c r="C3672">
        <v>0</v>
      </c>
      <c r="D3672">
        <v>0</v>
      </c>
      <c r="E3672">
        <v>0</v>
      </c>
      <c r="F3672" s="15">
        <f t="shared" si="57"/>
        <v>45515</v>
      </c>
    </row>
    <row r="3673" spans="1:6" ht="14.5" thickBot="1" x14ac:dyDescent="0.3">
      <c r="A3673" s="1" t="s">
        <v>31</v>
      </c>
      <c r="B3673" s="8" t="s">
        <v>29</v>
      </c>
      <c r="C3673">
        <v>0</v>
      </c>
      <c r="D3673">
        <v>0</v>
      </c>
      <c r="E3673">
        <v>0</v>
      </c>
      <c r="F3673" s="15">
        <f t="shared" si="57"/>
        <v>45515</v>
      </c>
    </row>
    <row r="3674" spans="1:6" ht="28.5" thickBot="1" x14ac:dyDescent="0.3">
      <c r="A3674" s="1" t="s">
        <v>32</v>
      </c>
      <c r="B3674" s="8" t="s">
        <v>29</v>
      </c>
      <c r="C3674">
        <v>0</v>
      </c>
      <c r="D3674">
        <v>0</v>
      </c>
      <c r="E3674">
        <v>0</v>
      </c>
      <c r="F3674" s="15">
        <f t="shared" si="57"/>
        <v>45515</v>
      </c>
    </row>
    <row r="3675" spans="1:6" ht="42.5" thickBot="1" x14ac:dyDescent="0.3">
      <c r="A3675" s="1" t="s">
        <v>42</v>
      </c>
      <c r="B3675" s="8" t="s">
        <v>29</v>
      </c>
      <c r="C3675">
        <v>0</v>
      </c>
      <c r="D3675">
        <v>0</v>
      </c>
      <c r="E3675">
        <v>0</v>
      </c>
      <c r="F3675" s="15">
        <f t="shared" si="57"/>
        <v>45515</v>
      </c>
    </row>
    <row r="3676" spans="1:6" ht="14.5" thickBot="1" x14ac:dyDescent="0.3">
      <c r="A3676" s="1" t="s">
        <v>12</v>
      </c>
      <c r="B3676" s="8" t="s">
        <v>45</v>
      </c>
      <c r="C3676">
        <v>0</v>
      </c>
      <c r="D3676">
        <v>0</v>
      </c>
      <c r="E3676">
        <v>0</v>
      </c>
      <c r="F3676" s="15">
        <f t="shared" si="57"/>
        <v>45515</v>
      </c>
    </row>
    <row r="3677" spans="1:6" ht="14.5" thickBot="1" x14ac:dyDescent="0.3">
      <c r="A3677" s="1" t="s">
        <v>11</v>
      </c>
      <c r="B3677" s="8" t="s">
        <v>45</v>
      </c>
      <c r="C3677">
        <v>0</v>
      </c>
      <c r="D3677">
        <v>0</v>
      </c>
      <c r="E3677">
        <v>0</v>
      </c>
      <c r="F3677" s="15">
        <f t="shared" si="57"/>
        <v>45515</v>
      </c>
    </row>
    <row r="3678" spans="1:6" ht="28.5" thickBot="1" x14ac:dyDescent="0.3">
      <c r="A3678" s="1" t="s">
        <v>10</v>
      </c>
      <c r="B3678" s="8" t="s">
        <v>45</v>
      </c>
      <c r="C3678">
        <v>0</v>
      </c>
      <c r="D3678" t="s">
        <v>48</v>
      </c>
      <c r="E3678">
        <v>0</v>
      </c>
      <c r="F3678" s="15">
        <f t="shared" si="57"/>
        <v>45515</v>
      </c>
    </row>
    <row r="3679" spans="1:6" ht="28.5" thickBot="1" x14ac:dyDescent="0.3">
      <c r="A3679" s="1" t="s">
        <v>13</v>
      </c>
      <c r="B3679" s="8" t="s">
        <v>45</v>
      </c>
      <c r="C3679">
        <v>0</v>
      </c>
      <c r="D3679" t="s">
        <v>48</v>
      </c>
      <c r="E3679">
        <v>0</v>
      </c>
      <c r="F3679" s="15">
        <f t="shared" si="57"/>
        <v>45515</v>
      </c>
    </row>
    <row r="3680" spans="1:6" ht="14.5" thickBot="1" x14ac:dyDescent="0.3">
      <c r="A3680" s="1" t="s">
        <v>7</v>
      </c>
      <c r="B3680" s="8" t="s">
        <v>45</v>
      </c>
      <c r="C3680">
        <v>0</v>
      </c>
      <c r="D3680">
        <v>0</v>
      </c>
      <c r="E3680">
        <v>0</v>
      </c>
      <c r="F3680" s="15">
        <f t="shared" si="57"/>
        <v>45515</v>
      </c>
    </row>
    <row r="3681" spans="1:6" ht="14.5" thickBot="1" x14ac:dyDescent="0.3">
      <c r="A3681" s="1" t="s">
        <v>6</v>
      </c>
      <c r="B3681" s="8" t="s">
        <v>45</v>
      </c>
      <c r="C3681">
        <v>0</v>
      </c>
      <c r="D3681" t="s">
        <v>48</v>
      </c>
      <c r="E3681">
        <v>0</v>
      </c>
      <c r="F3681" s="15">
        <f t="shared" si="57"/>
        <v>45515</v>
      </c>
    </row>
    <row r="3682" spans="1:6" ht="28.5" thickBot="1" x14ac:dyDescent="0.3">
      <c r="A3682" s="1" t="s">
        <v>8</v>
      </c>
      <c r="B3682" s="8" t="s">
        <v>45</v>
      </c>
      <c r="C3682">
        <v>0</v>
      </c>
      <c r="D3682">
        <v>0</v>
      </c>
      <c r="E3682" t="s">
        <v>56</v>
      </c>
      <c r="F3682" s="15">
        <f t="shared" si="57"/>
        <v>45515</v>
      </c>
    </row>
    <row r="3683" spans="1:6" ht="42.5" thickBot="1" x14ac:dyDescent="0.3">
      <c r="A3683" s="19" t="s">
        <v>30</v>
      </c>
      <c r="B3683" s="8" t="s">
        <v>45</v>
      </c>
      <c r="C3683">
        <v>0</v>
      </c>
      <c r="D3683">
        <v>0</v>
      </c>
      <c r="E3683" t="s">
        <v>48</v>
      </c>
      <c r="F3683" s="15">
        <f t="shared" si="57"/>
        <v>45515</v>
      </c>
    </row>
    <row r="3684" spans="1:6" ht="28.5" thickBot="1" x14ac:dyDescent="0.3">
      <c r="A3684" s="19" t="s">
        <v>3</v>
      </c>
      <c r="B3684" s="8" t="s">
        <v>45</v>
      </c>
      <c r="C3684">
        <v>0</v>
      </c>
      <c r="D3684">
        <v>0</v>
      </c>
      <c r="E3684">
        <v>0</v>
      </c>
      <c r="F3684" s="15">
        <f t="shared" si="57"/>
        <v>45515</v>
      </c>
    </row>
    <row r="3685" spans="1:6" ht="28.5" thickBot="1" x14ac:dyDescent="0.3">
      <c r="A3685" s="19" t="s">
        <v>40</v>
      </c>
      <c r="B3685" s="8" t="s">
        <v>45</v>
      </c>
      <c r="C3685">
        <v>0</v>
      </c>
      <c r="D3685">
        <v>0</v>
      </c>
      <c r="E3685">
        <v>0</v>
      </c>
      <c r="F3685" s="15">
        <f t="shared" si="57"/>
        <v>45515</v>
      </c>
    </row>
    <row r="3686" spans="1:6" ht="28.5" thickBot="1" x14ac:dyDescent="0.3">
      <c r="A3686" s="19" t="s">
        <v>9</v>
      </c>
      <c r="B3686" s="8" t="s">
        <v>2</v>
      </c>
      <c r="C3686">
        <v>0</v>
      </c>
      <c r="D3686">
        <v>0</v>
      </c>
      <c r="E3686">
        <v>0</v>
      </c>
      <c r="F3686" s="15">
        <f t="shared" si="57"/>
        <v>45515</v>
      </c>
    </row>
    <row r="3687" spans="1:6" ht="28.5" thickBot="1" x14ac:dyDescent="0.3">
      <c r="A3687" s="1" t="s">
        <v>26</v>
      </c>
      <c r="B3687" s="8" t="s">
        <v>2</v>
      </c>
      <c r="C3687">
        <v>0</v>
      </c>
      <c r="D3687">
        <v>0</v>
      </c>
      <c r="E3687">
        <v>0</v>
      </c>
      <c r="F3687" s="15">
        <f t="shared" si="57"/>
        <v>45515</v>
      </c>
    </row>
    <row r="3688" spans="1:6" ht="28.5" thickBot="1" x14ac:dyDescent="0.3">
      <c r="A3688" s="1" t="s">
        <v>27</v>
      </c>
      <c r="B3688" s="8" t="s">
        <v>2</v>
      </c>
      <c r="C3688">
        <v>0</v>
      </c>
      <c r="D3688">
        <v>0</v>
      </c>
      <c r="E3688">
        <v>0</v>
      </c>
      <c r="F3688" s="15">
        <f t="shared" si="57"/>
        <v>45515</v>
      </c>
    </row>
    <row r="3689" spans="1:6" ht="42.5" thickBot="1" x14ac:dyDescent="0.3">
      <c r="A3689" s="20" t="s">
        <v>28</v>
      </c>
      <c r="B3689" s="8" t="s">
        <v>5</v>
      </c>
      <c r="C3689">
        <v>0</v>
      </c>
      <c r="D3689">
        <v>0</v>
      </c>
      <c r="E3689">
        <v>0</v>
      </c>
      <c r="F3689" s="15">
        <f t="shared" si="57"/>
        <v>45515</v>
      </c>
    </row>
    <row r="3690" spans="1:6" ht="28.5" thickBot="1" x14ac:dyDescent="0.3">
      <c r="A3690" s="1" t="s">
        <v>33</v>
      </c>
      <c r="B3690" s="8" t="s">
        <v>5</v>
      </c>
      <c r="C3690">
        <v>0</v>
      </c>
      <c r="D3690">
        <v>0</v>
      </c>
      <c r="E3690">
        <v>0</v>
      </c>
      <c r="F3690" s="15">
        <f t="shared" si="57"/>
        <v>45515</v>
      </c>
    </row>
    <row r="3691" spans="1:6" ht="14.5" thickBot="1" x14ac:dyDescent="0.3">
      <c r="A3691" s="1" t="s">
        <v>34</v>
      </c>
      <c r="B3691" s="8" t="s">
        <v>5</v>
      </c>
      <c r="C3691">
        <v>0</v>
      </c>
      <c r="D3691">
        <v>0</v>
      </c>
      <c r="E3691">
        <v>0</v>
      </c>
      <c r="F3691" s="15">
        <f t="shared" si="57"/>
        <v>45515</v>
      </c>
    </row>
    <row r="3692" spans="1:6" ht="14.5" thickBot="1" x14ac:dyDescent="0.3">
      <c r="A3692" s="1" t="s">
        <v>35</v>
      </c>
      <c r="B3692" s="8" t="s">
        <v>5</v>
      </c>
      <c r="C3692">
        <v>0</v>
      </c>
      <c r="D3692">
        <v>0</v>
      </c>
      <c r="E3692">
        <v>0</v>
      </c>
      <c r="F3692" s="15">
        <f t="shared" si="57"/>
        <v>45515</v>
      </c>
    </row>
    <row r="3693" spans="1:6" ht="28.5" thickBot="1" x14ac:dyDescent="0.3">
      <c r="A3693" s="1" t="s">
        <v>36</v>
      </c>
      <c r="B3693" s="8" t="s">
        <v>5</v>
      </c>
      <c r="C3693">
        <v>0</v>
      </c>
      <c r="D3693">
        <v>0</v>
      </c>
      <c r="E3693">
        <v>0</v>
      </c>
      <c r="F3693" s="15">
        <f t="shared" si="57"/>
        <v>45515</v>
      </c>
    </row>
    <row r="3694" spans="1:6" ht="42.5" thickBot="1" x14ac:dyDescent="0.3">
      <c r="A3694" s="1" t="s">
        <v>41</v>
      </c>
      <c r="B3694" s="8" t="s">
        <v>5</v>
      </c>
      <c r="C3694">
        <v>0</v>
      </c>
      <c r="D3694">
        <v>0</v>
      </c>
      <c r="E3694">
        <v>0</v>
      </c>
      <c r="F3694" s="15">
        <f t="shared" si="57"/>
        <v>45515</v>
      </c>
    </row>
    <row r="3695" spans="1:6" ht="42.5" thickBot="1" x14ac:dyDescent="0.3">
      <c r="A3695" s="1" t="s">
        <v>38</v>
      </c>
      <c r="B3695" s="8" t="s">
        <v>46</v>
      </c>
      <c r="C3695">
        <v>0</v>
      </c>
      <c r="D3695">
        <v>0</v>
      </c>
      <c r="E3695">
        <v>0</v>
      </c>
      <c r="F3695" s="15">
        <f t="shared" si="57"/>
        <v>45515</v>
      </c>
    </row>
    <row r="3696" spans="1:6" ht="28.5" thickBot="1" x14ac:dyDescent="0.3">
      <c r="A3696" s="1" t="s">
        <v>39</v>
      </c>
      <c r="B3696" s="8" t="s">
        <v>4</v>
      </c>
      <c r="C3696">
        <v>0</v>
      </c>
      <c r="D3696">
        <v>0</v>
      </c>
      <c r="E3696">
        <v>0</v>
      </c>
      <c r="F3696" s="15">
        <f t="shared" si="57"/>
        <v>45515</v>
      </c>
    </row>
    <row r="3697" spans="1:6" ht="14.5" thickBot="1" x14ac:dyDescent="0.3">
      <c r="A3697" s="1" t="s">
        <v>61</v>
      </c>
      <c r="B3697" s="8" t="s">
        <v>4</v>
      </c>
      <c r="C3697">
        <v>0</v>
      </c>
      <c r="D3697">
        <v>0</v>
      </c>
      <c r="E3697">
        <v>0</v>
      </c>
      <c r="F3697" s="15">
        <f t="shared" si="57"/>
        <v>45515</v>
      </c>
    </row>
    <row r="3698" spans="1:6" ht="28.5" thickBot="1" x14ac:dyDescent="0.3">
      <c r="A3698" s="18" t="s">
        <v>58</v>
      </c>
      <c r="B3698" s="7" t="s">
        <v>44</v>
      </c>
      <c r="C3698">
        <v>0</v>
      </c>
      <c r="D3698" t="s">
        <v>48</v>
      </c>
      <c r="E3698" t="s">
        <v>48</v>
      </c>
      <c r="F3698" s="15">
        <f t="shared" si="57"/>
        <v>45516</v>
      </c>
    </row>
    <row r="3699" spans="1:6" ht="56.5" thickBot="1" x14ac:dyDescent="0.3">
      <c r="A3699" s="18" t="s">
        <v>15</v>
      </c>
      <c r="B3699" s="7" t="s">
        <v>44</v>
      </c>
      <c r="C3699">
        <v>0</v>
      </c>
      <c r="D3699" t="s">
        <v>48</v>
      </c>
      <c r="E3699" t="s">
        <v>48</v>
      </c>
      <c r="F3699" s="15">
        <f t="shared" si="57"/>
        <v>45516</v>
      </c>
    </row>
    <row r="3700" spans="1:6" ht="28.5" thickBot="1" x14ac:dyDescent="0.3">
      <c r="A3700" s="1" t="s">
        <v>14</v>
      </c>
      <c r="B3700" s="8" t="s">
        <v>44</v>
      </c>
      <c r="C3700">
        <v>0</v>
      </c>
      <c r="D3700" t="s">
        <v>48</v>
      </c>
      <c r="E3700" t="s">
        <v>48</v>
      </c>
      <c r="F3700" s="15">
        <f t="shared" si="57"/>
        <v>45516</v>
      </c>
    </row>
    <row r="3701" spans="1:6" ht="42.5" thickBot="1" x14ac:dyDescent="0.3">
      <c r="A3701" s="1" t="s">
        <v>16</v>
      </c>
      <c r="B3701" s="8" t="s">
        <v>44</v>
      </c>
      <c r="C3701">
        <v>0</v>
      </c>
      <c r="D3701" t="s">
        <v>48</v>
      </c>
      <c r="E3701" t="s">
        <v>48</v>
      </c>
      <c r="F3701" s="15">
        <f t="shared" si="57"/>
        <v>45516</v>
      </c>
    </row>
    <row r="3702" spans="1:6" ht="56.5" thickBot="1" x14ac:dyDescent="0.3">
      <c r="A3702" s="1" t="s">
        <v>17</v>
      </c>
      <c r="B3702" s="8" t="s">
        <v>44</v>
      </c>
      <c r="C3702">
        <v>0</v>
      </c>
      <c r="D3702" t="s">
        <v>48</v>
      </c>
      <c r="E3702" t="s">
        <v>48</v>
      </c>
      <c r="F3702" s="15">
        <f t="shared" si="57"/>
        <v>45516</v>
      </c>
    </row>
    <row r="3703" spans="1:6" ht="42.5" thickBot="1" x14ac:dyDescent="0.3">
      <c r="A3703" s="1" t="s">
        <v>18</v>
      </c>
      <c r="B3703" s="8" t="s">
        <v>44</v>
      </c>
      <c r="C3703">
        <v>0</v>
      </c>
      <c r="D3703">
        <v>0</v>
      </c>
      <c r="E3703" t="s">
        <v>48</v>
      </c>
      <c r="F3703" s="15">
        <f t="shared" si="57"/>
        <v>45516</v>
      </c>
    </row>
    <row r="3704" spans="1:6" ht="14.5" thickBot="1" x14ac:dyDescent="0.3">
      <c r="A3704" s="1" t="s">
        <v>19</v>
      </c>
      <c r="B3704" s="8" t="s">
        <v>44</v>
      </c>
      <c r="C3704">
        <v>0</v>
      </c>
      <c r="D3704">
        <v>0</v>
      </c>
      <c r="E3704" t="s">
        <v>48</v>
      </c>
      <c r="F3704" s="15">
        <f t="shared" si="57"/>
        <v>45516</v>
      </c>
    </row>
    <row r="3705" spans="1:6" ht="28.5" thickBot="1" x14ac:dyDescent="0.3">
      <c r="A3705" s="1" t="s">
        <v>57</v>
      </c>
      <c r="B3705" s="8" t="s">
        <v>44</v>
      </c>
      <c r="C3705">
        <v>0</v>
      </c>
      <c r="D3705" t="s">
        <v>48</v>
      </c>
      <c r="E3705" t="s">
        <v>48</v>
      </c>
      <c r="F3705" s="15">
        <f t="shared" si="57"/>
        <v>45516</v>
      </c>
    </row>
    <row r="3706" spans="1:6" ht="28.5" thickBot="1" x14ac:dyDescent="0.3">
      <c r="A3706" s="1" t="s">
        <v>20</v>
      </c>
      <c r="B3706" s="8" t="s">
        <v>44</v>
      </c>
      <c r="C3706">
        <v>0</v>
      </c>
      <c r="D3706" t="s">
        <v>48</v>
      </c>
      <c r="E3706" t="s">
        <v>48</v>
      </c>
      <c r="F3706" s="15">
        <f t="shared" si="57"/>
        <v>45516</v>
      </c>
    </row>
    <row r="3707" spans="1:6" ht="28.5" thickBot="1" x14ac:dyDescent="0.3">
      <c r="A3707" s="1" t="s">
        <v>21</v>
      </c>
      <c r="B3707" s="8" t="s">
        <v>44</v>
      </c>
      <c r="C3707">
        <v>0</v>
      </c>
      <c r="D3707" t="s">
        <v>56</v>
      </c>
      <c r="E3707" t="s">
        <v>56</v>
      </c>
      <c r="F3707" s="15">
        <f t="shared" si="57"/>
        <v>45516</v>
      </c>
    </row>
    <row r="3708" spans="1:6" ht="42.5" thickBot="1" x14ac:dyDescent="0.3">
      <c r="A3708" s="1" t="s">
        <v>22</v>
      </c>
      <c r="B3708" s="8" t="s">
        <v>44</v>
      </c>
      <c r="C3708">
        <v>0</v>
      </c>
      <c r="D3708" t="s">
        <v>56</v>
      </c>
      <c r="E3708" t="s">
        <v>56</v>
      </c>
      <c r="F3708" s="15">
        <f t="shared" si="57"/>
        <v>45516</v>
      </c>
    </row>
    <row r="3709" spans="1:6" ht="28.5" thickBot="1" x14ac:dyDescent="0.3">
      <c r="A3709" s="1" t="s">
        <v>73</v>
      </c>
      <c r="B3709" s="8" t="s">
        <v>44</v>
      </c>
      <c r="C3709" t="s">
        <v>48</v>
      </c>
      <c r="D3709">
        <v>0</v>
      </c>
      <c r="E3709">
        <v>0</v>
      </c>
      <c r="F3709" s="15">
        <f t="shared" si="57"/>
        <v>45516</v>
      </c>
    </row>
    <row r="3710" spans="1:6" ht="28.5" thickBot="1" x14ac:dyDescent="0.3">
      <c r="A3710" s="1" t="s">
        <v>23</v>
      </c>
      <c r="B3710" s="8" t="s">
        <v>44</v>
      </c>
      <c r="C3710">
        <v>0</v>
      </c>
      <c r="D3710" t="s">
        <v>56</v>
      </c>
      <c r="E3710" t="s">
        <v>56</v>
      </c>
      <c r="F3710" s="15">
        <f t="shared" si="57"/>
        <v>45516</v>
      </c>
    </row>
    <row r="3711" spans="1:6" ht="42.5" thickBot="1" x14ac:dyDescent="0.3">
      <c r="A3711" s="1" t="s">
        <v>24</v>
      </c>
      <c r="B3711" s="8" t="s">
        <v>44</v>
      </c>
      <c r="C3711">
        <v>0</v>
      </c>
      <c r="D3711" t="s">
        <v>56</v>
      </c>
      <c r="E3711" t="s">
        <v>56</v>
      </c>
      <c r="F3711" s="15">
        <f t="shared" si="57"/>
        <v>45516</v>
      </c>
    </row>
    <row r="3712" spans="1:6" ht="28.5" thickBot="1" x14ac:dyDescent="0.3">
      <c r="A3712" s="1" t="s">
        <v>25</v>
      </c>
      <c r="B3712" s="8" t="s">
        <v>44</v>
      </c>
      <c r="C3712">
        <v>0</v>
      </c>
      <c r="D3712" t="s">
        <v>56</v>
      </c>
      <c r="E3712">
        <v>0</v>
      </c>
      <c r="F3712" s="15">
        <f t="shared" si="57"/>
        <v>45516</v>
      </c>
    </row>
    <row r="3713" spans="1:6" ht="28.5" thickBot="1" x14ac:dyDescent="0.3">
      <c r="A3713" s="1" t="s">
        <v>37</v>
      </c>
      <c r="B3713" s="8" t="s">
        <v>44</v>
      </c>
      <c r="C3713">
        <v>0</v>
      </c>
      <c r="D3713" t="s">
        <v>56</v>
      </c>
      <c r="E3713" t="s">
        <v>56</v>
      </c>
      <c r="F3713" s="15">
        <f t="shared" si="57"/>
        <v>45516</v>
      </c>
    </row>
    <row r="3714" spans="1:6" ht="28.5" thickBot="1" x14ac:dyDescent="0.3">
      <c r="A3714" s="1" t="s">
        <v>43</v>
      </c>
      <c r="B3714" s="8" t="s">
        <v>44</v>
      </c>
      <c r="C3714">
        <v>0</v>
      </c>
      <c r="D3714" t="s">
        <v>56</v>
      </c>
      <c r="E3714" t="s">
        <v>56</v>
      </c>
      <c r="F3714" s="15">
        <f t="shared" si="57"/>
        <v>45516</v>
      </c>
    </row>
    <row r="3715" spans="1:6" ht="28.5" thickBot="1" x14ac:dyDescent="0.3">
      <c r="A3715" s="1" t="s">
        <v>51</v>
      </c>
      <c r="B3715" s="8" t="s">
        <v>52</v>
      </c>
      <c r="C3715" t="s">
        <v>48</v>
      </c>
      <c r="D3715">
        <v>0</v>
      </c>
      <c r="E3715">
        <v>0</v>
      </c>
      <c r="F3715" s="15">
        <f t="shared" ref="F3715:F3778" si="58">G$1 + INT((ROW(G3714)-1)/44)</f>
        <v>45516</v>
      </c>
    </row>
    <row r="3716" spans="1:6" ht="14.5" thickBot="1" x14ac:dyDescent="0.3">
      <c r="A3716" s="21" t="s">
        <v>53</v>
      </c>
      <c r="B3716" s="9" t="s">
        <v>5</v>
      </c>
      <c r="C3716">
        <v>0</v>
      </c>
      <c r="D3716">
        <v>0</v>
      </c>
      <c r="E3716">
        <v>0</v>
      </c>
      <c r="F3716" s="15">
        <f t="shared" si="58"/>
        <v>45516</v>
      </c>
    </row>
    <row r="3717" spans="1:6" ht="14.5" thickBot="1" x14ac:dyDescent="0.3">
      <c r="A3717" s="1" t="s">
        <v>31</v>
      </c>
      <c r="B3717" s="8" t="s">
        <v>29</v>
      </c>
      <c r="C3717">
        <v>0</v>
      </c>
      <c r="D3717">
        <v>0</v>
      </c>
      <c r="E3717">
        <v>0</v>
      </c>
      <c r="F3717" s="15">
        <f t="shared" si="58"/>
        <v>45516</v>
      </c>
    </row>
    <row r="3718" spans="1:6" ht="28.5" thickBot="1" x14ac:dyDescent="0.3">
      <c r="A3718" s="1" t="s">
        <v>32</v>
      </c>
      <c r="B3718" s="8" t="s">
        <v>29</v>
      </c>
      <c r="C3718">
        <v>0</v>
      </c>
      <c r="D3718">
        <v>0</v>
      </c>
      <c r="E3718">
        <v>0</v>
      </c>
      <c r="F3718" s="15">
        <f t="shared" si="58"/>
        <v>45516</v>
      </c>
    </row>
    <row r="3719" spans="1:6" ht="42.5" thickBot="1" x14ac:dyDescent="0.3">
      <c r="A3719" s="1" t="s">
        <v>42</v>
      </c>
      <c r="B3719" s="8" t="s">
        <v>29</v>
      </c>
      <c r="C3719">
        <v>0</v>
      </c>
      <c r="D3719">
        <v>0</v>
      </c>
      <c r="E3719">
        <v>0</v>
      </c>
      <c r="F3719" s="15">
        <f t="shared" si="58"/>
        <v>45516</v>
      </c>
    </row>
    <row r="3720" spans="1:6" ht="14.5" thickBot="1" x14ac:dyDescent="0.3">
      <c r="A3720" s="1" t="s">
        <v>12</v>
      </c>
      <c r="B3720" s="8" t="s">
        <v>45</v>
      </c>
      <c r="C3720">
        <v>0</v>
      </c>
      <c r="D3720">
        <v>0</v>
      </c>
      <c r="E3720">
        <v>0</v>
      </c>
      <c r="F3720" s="15">
        <f t="shared" si="58"/>
        <v>45516</v>
      </c>
    </row>
    <row r="3721" spans="1:6" ht="14.5" thickBot="1" x14ac:dyDescent="0.3">
      <c r="A3721" s="1" t="s">
        <v>11</v>
      </c>
      <c r="B3721" s="8" t="s">
        <v>45</v>
      </c>
      <c r="C3721">
        <v>0</v>
      </c>
      <c r="D3721">
        <v>0</v>
      </c>
      <c r="E3721">
        <v>0</v>
      </c>
      <c r="F3721" s="15">
        <f t="shared" si="58"/>
        <v>45516</v>
      </c>
    </row>
    <row r="3722" spans="1:6" ht="28.5" thickBot="1" x14ac:dyDescent="0.3">
      <c r="A3722" s="1" t="s">
        <v>10</v>
      </c>
      <c r="B3722" s="8" t="s">
        <v>45</v>
      </c>
      <c r="C3722">
        <v>0</v>
      </c>
      <c r="D3722">
        <v>0</v>
      </c>
      <c r="E3722">
        <v>0</v>
      </c>
      <c r="F3722" s="15">
        <f t="shared" si="58"/>
        <v>45516</v>
      </c>
    </row>
    <row r="3723" spans="1:6" ht="28.5" thickBot="1" x14ac:dyDescent="0.3">
      <c r="A3723" s="1" t="s">
        <v>13</v>
      </c>
      <c r="B3723" s="8" t="s">
        <v>45</v>
      </c>
      <c r="C3723">
        <v>0</v>
      </c>
      <c r="D3723">
        <v>0</v>
      </c>
      <c r="E3723">
        <v>0</v>
      </c>
      <c r="F3723" s="15">
        <f t="shared" si="58"/>
        <v>45516</v>
      </c>
    </row>
    <row r="3724" spans="1:6" ht="14.5" thickBot="1" x14ac:dyDescent="0.3">
      <c r="A3724" s="1" t="s">
        <v>7</v>
      </c>
      <c r="B3724" s="8" t="s">
        <v>45</v>
      </c>
      <c r="C3724">
        <v>0</v>
      </c>
      <c r="D3724">
        <v>0</v>
      </c>
      <c r="E3724">
        <v>0</v>
      </c>
      <c r="F3724" s="15">
        <f t="shared" si="58"/>
        <v>45516</v>
      </c>
    </row>
    <row r="3725" spans="1:6" ht="14.5" thickBot="1" x14ac:dyDescent="0.3">
      <c r="A3725" s="1" t="s">
        <v>6</v>
      </c>
      <c r="B3725" s="8" t="s">
        <v>45</v>
      </c>
      <c r="C3725">
        <v>0</v>
      </c>
      <c r="D3725">
        <v>0</v>
      </c>
      <c r="E3725">
        <v>0</v>
      </c>
      <c r="F3725" s="15">
        <f t="shared" si="58"/>
        <v>45516</v>
      </c>
    </row>
    <row r="3726" spans="1:6" ht="28.5" thickBot="1" x14ac:dyDescent="0.3">
      <c r="A3726" s="1" t="s">
        <v>8</v>
      </c>
      <c r="B3726" s="8" t="s">
        <v>45</v>
      </c>
      <c r="C3726">
        <v>0</v>
      </c>
      <c r="D3726">
        <v>0</v>
      </c>
      <c r="E3726">
        <v>0</v>
      </c>
      <c r="F3726" s="15">
        <f t="shared" si="58"/>
        <v>45516</v>
      </c>
    </row>
    <row r="3727" spans="1:6" ht="42.5" thickBot="1" x14ac:dyDescent="0.3">
      <c r="A3727" s="19" t="s">
        <v>30</v>
      </c>
      <c r="B3727" s="8" t="s">
        <v>45</v>
      </c>
      <c r="C3727">
        <v>0</v>
      </c>
      <c r="D3727">
        <v>0</v>
      </c>
      <c r="E3727">
        <v>0</v>
      </c>
      <c r="F3727" s="15">
        <f t="shared" si="58"/>
        <v>45516</v>
      </c>
    </row>
    <row r="3728" spans="1:6" ht="28.5" thickBot="1" x14ac:dyDescent="0.3">
      <c r="A3728" s="19" t="s">
        <v>3</v>
      </c>
      <c r="B3728" s="8" t="s">
        <v>45</v>
      </c>
      <c r="C3728">
        <v>0</v>
      </c>
      <c r="D3728">
        <v>0</v>
      </c>
      <c r="E3728">
        <v>0</v>
      </c>
      <c r="F3728" s="15">
        <f t="shared" si="58"/>
        <v>45516</v>
      </c>
    </row>
    <row r="3729" spans="1:6" ht="28.5" thickBot="1" x14ac:dyDescent="0.3">
      <c r="A3729" s="19" t="s">
        <v>40</v>
      </c>
      <c r="B3729" s="8" t="s">
        <v>45</v>
      </c>
      <c r="C3729">
        <v>0</v>
      </c>
      <c r="D3729">
        <v>0</v>
      </c>
      <c r="E3729">
        <v>0</v>
      </c>
      <c r="F3729" s="15">
        <f t="shared" si="58"/>
        <v>45516</v>
      </c>
    </row>
    <row r="3730" spans="1:6" ht="28.5" thickBot="1" x14ac:dyDescent="0.3">
      <c r="A3730" s="19" t="s">
        <v>9</v>
      </c>
      <c r="B3730" s="8" t="s">
        <v>2</v>
      </c>
      <c r="C3730">
        <v>0</v>
      </c>
      <c r="D3730">
        <v>0</v>
      </c>
      <c r="E3730">
        <v>0</v>
      </c>
      <c r="F3730" s="15">
        <f t="shared" si="58"/>
        <v>45516</v>
      </c>
    </row>
    <row r="3731" spans="1:6" ht="28.5" thickBot="1" x14ac:dyDescent="0.3">
      <c r="A3731" s="1" t="s">
        <v>26</v>
      </c>
      <c r="B3731" s="8" t="s">
        <v>2</v>
      </c>
      <c r="C3731">
        <v>0</v>
      </c>
      <c r="D3731">
        <v>0</v>
      </c>
      <c r="E3731">
        <v>0</v>
      </c>
      <c r="F3731" s="15">
        <f t="shared" si="58"/>
        <v>45516</v>
      </c>
    </row>
    <row r="3732" spans="1:6" ht="28.5" thickBot="1" x14ac:dyDescent="0.3">
      <c r="A3732" s="1" t="s">
        <v>27</v>
      </c>
      <c r="B3732" s="8" t="s">
        <v>2</v>
      </c>
      <c r="C3732">
        <v>0</v>
      </c>
      <c r="D3732">
        <v>0</v>
      </c>
      <c r="E3732">
        <v>0</v>
      </c>
      <c r="F3732" s="15">
        <f t="shared" si="58"/>
        <v>45516</v>
      </c>
    </row>
    <row r="3733" spans="1:6" ht="42.5" thickBot="1" x14ac:dyDescent="0.3">
      <c r="A3733" s="20" t="s">
        <v>28</v>
      </c>
      <c r="B3733" s="8" t="s">
        <v>5</v>
      </c>
      <c r="C3733">
        <v>0</v>
      </c>
      <c r="D3733">
        <v>0</v>
      </c>
      <c r="E3733">
        <v>0</v>
      </c>
      <c r="F3733" s="15">
        <f t="shared" si="58"/>
        <v>45516</v>
      </c>
    </row>
    <row r="3734" spans="1:6" ht="28.5" thickBot="1" x14ac:dyDescent="0.3">
      <c r="A3734" s="1" t="s">
        <v>33</v>
      </c>
      <c r="B3734" s="8" t="s">
        <v>5</v>
      </c>
      <c r="C3734">
        <v>0</v>
      </c>
      <c r="D3734">
        <v>0</v>
      </c>
      <c r="E3734">
        <v>0</v>
      </c>
      <c r="F3734" s="15">
        <f t="shared" si="58"/>
        <v>45516</v>
      </c>
    </row>
    <row r="3735" spans="1:6" ht="14.5" thickBot="1" x14ac:dyDescent="0.3">
      <c r="A3735" s="1" t="s">
        <v>34</v>
      </c>
      <c r="B3735" s="8" t="s">
        <v>5</v>
      </c>
      <c r="C3735">
        <v>0</v>
      </c>
      <c r="D3735">
        <v>0</v>
      </c>
      <c r="E3735">
        <v>0</v>
      </c>
      <c r="F3735" s="15">
        <f t="shared" si="58"/>
        <v>45516</v>
      </c>
    </row>
    <row r="3736" spans="1:6" ht="14.5" thickBot="1" x14ac:dyDescent="0.3">
      <c r="A3736" s="1" t="s">
        <v>35</v>
      </c>
      <c r="B3736" s="8" t="s">
        <v>5</v>
      </c>
      <c r="C3736">
        <v>0</v>
      </c>
      <c r="D3736">
        <v>0</v>
      </c>
      <c r="E3736">
        <v>0</v>
      </c>
      <c r="F3736" s="15">
        <f t="shared" si="58"/>
        <v>45516</v>
      </c>
    </row>
    <row r="3737" spans="1:6" ht="28.5" thickBot="1" x14ac:dyDescent="0.3">
      <c r="A3737" s="1" t="s">
        <v>36</v>
      </c>
      <c r="B3737" s="8" t="s">
        <v>5</v>
      </c>
      <c r="C3737">
        <v>0</v>
      </c>
      <c r="D3737">
        <v>0</v>
      </c>
      <c r="E3737">
        <v>0</v>
      </c>
      <c r="F3737" s="15">
        <f t="shared" si="58"/>
        <v>45516</v>
      </c>
    </row>
    <row r="3738" spans="1:6" ht="42.5" thickBot="1" x14ac:dyDescent="0.3">
      <c r="A3738" s="1" t="s">
        <v>41</v>
      </c>
      <c r="B3738" s="8" t="s">
        <v>5</v>
      </c>
      <c r="C3738">
        <v>0</v>
      </c>
      <c r="D3738">
        <v>0</v>
      </c>
      <c r="E3738">
        <v>0</v>
      </c>
      <c r="F3738" s="15">
        <f t="shared" si="58"/>
        <v>45516</v>
      </c>
    </row>
    <row r="3739" spans="1:6" ht="42.5" thickBot="1" x14ac:dyDescent="0.3">
      <c r="A3739" s="1" t="s">
        <v>38</v>
      </c>
      <c r="B3739" s="8" t="s">
        <v>46</v>
      </c>
      <c r="C3739">
        <v>0</v>
      </c>
      <c r="D3739">
        <v>0</v>
      </c>
      <c r="E3739">
        <v>0</v>
      </c>
      <c r="F3739" s="15">
        <f t="shared" si="58"/>
        <v>45516</v>
      </c>
    </row>
    <row r="3740" spans="1:6" ht="28.5" thickBot="1" x14ac:dyDescent="0.3">
      <c r="A3740" s="1" t="s">
        <v>39</v>
      </c>
      <c r="B3740" s="8" t="s">
        <v>4</v>
      </c>
      <c r="C3740">
        <v>0</v>
      </c>
      <c r="D3740">
        <v>0</v>
      </c>
      <c r="E3740">
        <v>0</v>
      </c>
      <c r="F3740" s="15">
        <f t="shared" si="58"/>
        <v>45516</v>
      </c>
    </row>
    <row r="3741" spans="1:6" ht="14.5" thickBot="1" x14ac:dyDescent="0.3">
      <c r="A3741" s="1" t="s">
        <v>61</v>
      </c>
      <c r="B3741" s="8" t="s">
        <v>4</v>
      </c>
      <c r="C3741">
        <v>0</v>
      </c>
      <c r="D3741">
        <v>0</v>
      </c>
      <c r="E3741">
        <v>0</v>
      </c>
      <c r="F3741" s="15">
        <f t="shared" si="58"/>
        <v>45516</v>
      </c>
    </row>
    <row r="3742" spans="1:6" ht="28.5" thickBot="1" x14ac:dyDescent="0.3">
      <c r="A3742" s="18" t="s">
        <v>58</v>
      </c>
      <c r="B3742" s="7" t="s">
        <v>44</v>
      </c>
      <c r="C3742">
        <v>0</v>
      </c>
      <c r="D3742" t="s">
        <v>48</v>
      </c>
      <c r="E3742" t="s">
        <v>48</v>
      </c>
      <c r="F3742" s="15">
        <f t="shared" si="58"/>
        <v>45517</v>
      </c>
    </row>
    <row r="3743" spans="1:6" ht="56.5" thickBot="1" x14ac:dyDescent="0.3">
      <c r="A3743" s="18" t="s">
        <v>15</v>
      </c>
      <c r="B3743" s="7" t="s">
        <v>44</v>
      </c>
      <c r="C3743">
        <v>0</v>
      </c>
      <c r="D3743" t="s">
        <v>48</v>
      </c>
      <c r="E3743" t="s">
        <v>48</v>
      </c>
      <c r="F3743" s="15">
        <f t="shared" si="58"/>
        <v>45517</v>
      </c>
    </row>
    <row r="3744" spans="1:6" ht="28.5" thickBot="1" x14ac:dyDescent="0.3">
      <c r="A3744" s="1" t="s">
        <v>14</v>
      </c>
      <c r="B3744" s="8" t="s">
        <v>44</v>
      </c>
      <c r="C3744">
        <v>0</v>
      </c>
      <c r="D3744" t="s">
        <v>48</v>
      </c>
      <c r="E3744" t="s">
        <v>48</v>
      </c>
      <c r="F3744" s="15">
        <f t="shared" si="58"/>
        <v>45517</v>
      </c>
    </row>
    <row r="3745" spans="1:6" ht="42.5" thickBot="1" x14ac:dyDescent="0.3">
      <c r="A3745" s="1" t="s">
        <v>16</v>
      </c>
      <c r="B3745" s="8" t="s">
        <v>44</v>
      </c>
      <c r="C3745">
        <v>0</v>
      </c>
      <c r="D3745" t="s">
        <v>48</v>
      </c>
      <c r="E3745" t="s">
        <v>48</v>
      </c>
      <c r="F3745" s="15">
        <f t="shared" si="58"/>
        <v>45517</v>
      </c>
    </row>
    <row r="3746" spans="1:6" ht="56.5" thickBot="1" x14ac:dyDescent="0.3">
      <c r="A3746" s="1" t="s">
        <v>17</v>
      </c>
      <c r="B3746" s="8" t="s">
        <v>44</v>
      </c>
      <c r="C3746">
        <v>0</v>
      </c>
      <c r="D3746" t="s">
        <v>48</v>
      </c>
      <c r="E3746" t="s">
        <v>48</v>
      </c>
      <c r="F3746" s="15">
        <f t="shared" si="58"/>
        <v>45517</v>
      </c>
    </row>
    <row r="3747" spans="1:6" ht="42.5" thickBot="1" x14ac:dyDescent="0.3">
      <c r="A3747" s="1" t="s">
        <v>18</v>
      </c>
      <c r="B3747" s="8" t="s">
        <v>44</v>
      </c>
      <c r="C3747">
        <v>0</v>
      </c>
      <c r="D3747">
        <v>0</v>
      </c>
      <c r="E3747" t="s">
        <v>48</v>
      </c>
      <c r="F3747" s="15">
        <f t="shared" si="58"/>
        <v>45517</v>
      </c>
    </row>
    <row r="3748" spans="1:6" ht="14.5" thickBot="1" x14ac:dyDescent="0.3">
      <c r="A3748" s="1" t="s">
        <v>19</v>
      </c>
      <c r="B3748" s="8" t="s">
        <v>44</v>
      </c>
      <c r="C3748">
        <v>0</v>
      </c>
      <c r="D3748">
        <v>0</v>
      </c>
      <c r="E3748" t="s">
        <v>48</v>
      </c>
      <c r="F3748" s="15">
        <f t="shared" si="58"/>
        <v>45517</v>
      </c>
    </row>
    <row r="3749" spans="1:6" ht="28.5" thickBot="1" x14ac:dyDescent="0.3">
      <c r="A3749" s="1" t="s">
        <v>57</v>
      </c>
      <c r="B3749" s="8" t="s">
        <v>44</v>
      </c>
      <c r="C3749">
        <v>0</v>
      </c>
      <c r="D3749" t="s">
        <v>48</v>
      </c>
      <c r="E3749" t="s">
        <v>48</v>
      </c>
      <c r="F3749" s="15">
        <f t="shared" si="58"/>
        <v>45517</v>
      </c>
    </row>
    <row r="3750" spans="1:6" ht="28.5" thickBot="1" x14ac:dyDescent="0.3">
      <c r="A3750" s="1" t="s">
        <v>20</v>
      </c>
      <c r="B3750" s="8" t="s">
        <v>44</v>
      </c>
      <c r="C3750">
        <v>0</v>
      </c>
      <c r="D3750" t="s">
        <v>48</v>
      </c>
      <c r="E3750" t="s">
        <v>48</v>
      </c>
      <c r="F3750" s="15">
        <f t="shared" si="58"/>
        <v>45517</v>
      </c>
    </row>
    <row r="3751" spans="1:6" ht="28.5" thickBot="1" x14ac:dyDescent="0.3">
      <c r="A3751" s="1" t="s">
        <v>21</v>
      </c>
      <c r="B3751" s="8" t="s">
        <v>44</v>
      </c>
      <c r="C3751">
        <v>0</v>
      </c>
      <c r="D3751" t="s">
        <v>56</v>
      </c>
      <c r="E3751" t="s">
        <v>56</v>
      </c>
      <c r="F3751" s="15">
        <f t="shared" si="58"/>
        <v>45517</v>
      </c>
    </row>
    <row r="3752" spans="1:6" ht="42.5" thickBot="1" x14ac:dyDescent="0.3">
      <c r="A3752" s="1" t="s">
        <v>22</v>
      </c>
      <c r="B3752" s="8" t="s">
        <v>44</v>
      </c>
      <c r="C3752">
        <v>0</v>
      </c>
      <c r="D3752" t="s">
        <v>56</v>
      </c>
      <c r="E3752" t="s">
        <v>56</v>
      </c>
      <c r="F3752" s="15">
        <f t="shared" si="58"/>
        <v>45517</v>
      </c>
    </row>
    <row r="3753" spans="1:6" ht="28.5" thickBot="1" x14ac:dyDescent="0.3">
      <c r="A3753" s="1" t="s">
        <v>73</v>
      </c>
      <c r="B3753" s="8" t="s">
        <v>44</v>
      </c>
      <c r="C3753" t="s">
        <v>48</v>
      </c>
      <c r="D3753">
        <v>0</v>
      </c>
      <c r="E3753">
        <v>0</v>
      </c>
      <c r="F3753" s="15">
        <f t="shared" si="58"/>
        <v>45517</v>
      </c>
    </row>
    <row r="3754" spans="1:6" ht="28.5" thickBot="1" x14ac:dyDescent="0.3">
      <c r="A3754" s="1" t="s">
        <v>23</v>
      </c>
      <c r="B3754" s="8" t="s">
        <v>44</v>
      </c>
      <c r="C3754">
        <v>0</v>
      </c>
      <c r="D3754" t="s">
        <v>56</v>
      </c>
      <c r="E3754" t="s">
        <v>56</v>
      </c>
      <c r="F3754" s="15">
        <f t="shared" si="58"/>
        <v>45517</v>
      </c>
    </row>
    <row r="3755" spans="1:6" ht="42.5" thickBot="1" x14ac:dyDescent="0.3">
      <c r="A3755" s="1" t="s">
        <v>24</v>
      </c>
      <c r="B3755" s="8" t="s">
        <v>44</v>
      </c>
      <c r="C3755">
        <v>0</v>
      </c>
      <c r="D3755" t="s">
        <v>56</v>
      </c>
      <c r="E3755" t="s">
        <v>56</v>
      </c>
      <c r="F3755" s="15">
        <f t="shared" si="58"/>
        <v>45517</v>
      </c>
    </row>
    <row r="3756" spans="1:6" ht="28.5" thickBot="1" x14ac:dyDescent="0.3">
      <c r="A3756" s="1" t="s">
        <v>25</v>
      </c>
      <c r="B3756" s="8" t="s">
        <v>44</v>
      </c>
      <c r="C3756">
        <v>0</v>
      </c>
      <c r="D3756" t="s">
        <v>56</v>
      </c>
      <c r="E3756">
        <v>0</v>
      </c>
      <c r="F3756" s="15">
        <f t="shared" si="58"/>
        <v>45517</v>
      </c>
    </row>
    <row r="3757" spans="1:6" ht="28.5" thickBot="1" x14ac:dyDescent="0.3">
      <c r="A3757" s="1" t="s">
        <v>37</v>
      </c>
      <c r="B3757" s="8" t="s">
        <v>44</v>
      </c>
      <c r="C3757">
        <v>0</v>
      </c>
      <c r="D3757" t="s">
        <v>56</v>
      </c>
      <c r="E3757" t="s">
        <v>56</v>
      </c>
      <c r="F3757" s="15">
        <f t="shared" si="58"/>
        <v>45517</v>
      </c>
    </row>
    <row r="3758" spans="1:6" ht="28.5" thickBot="1" x14ac:dyDescent="0.3">
      <c r="A3758" s="1" t="s">
        <v>43</v>
      </c>
      <c r="B3758" s="8" t="s">
        <v>44</v>
      </c>
      <c r="C3758">
        <v>0</v>
      </c>
      <c r="D3758" t="s">
        <v>56</v>
      </c>
      <c r="E3758" t="s">
        <v>56</v>
      </c>
      <c r="F3758" s="15">
        <f t="shared" si="58"/>
        <v>45517</v>
      </c>
    </row>
    <row r="3759" spans="1:6" ht="28.5" thickBot="1" x14ac:dyDescent="0.3">
      <c r="A3759" s="1" t="s">
        <v>51</v>
      </c>
      <c r="B3759" s="8" t="s">
        <v>52</v>
      </c>
      <c r="C3759">
        <v>0</v>
      </c>
      <c r="D3759">
        <v>0</v>
      </c>
      <c r="E3759">
        <v>0</v>
      </c>
      <c r="F3759" s="15">
        <f t="shared" si="58"/>
        <v>45517</v>
      </c>
    </row>
    <row r="3760" spans="1:6" ht="14.5" thickBot="1" x14ac:dyDescent="0.3">
      <c r="A3760" s="21" t="s">
        <v>53</v>
      </c>
      <c r="B3760" s="9" t="s">
        <v>5</v>
      </c>
      <c r="C3760">
        <v>0</v>
      </c>
      <c r="D3760">
        <v>0</v>
      </c>
      <c r="E3760">
        <v>0</v>
      </c>
      <c r="F3760" s="15">
        <f t="shared" si="58"/>
        <v>45517</v>
      </c>
    </row>
    <row r="3761" spans="1:6" ht="14.5" thickBot="1" x14ac:dyDescent="0.3">
      <c r="A3761" s="1" t="s">
        <v>31</v>
      </c>
      <c r="B3761" s="8" t="s">
        <v>29</v>
      </c>
      <c r="C3761">
        <v>0</v>
      </c>
      <c r="D3761">
        <v>0</v>
      </c>
      <c r="E3761">
        <v>0</v>
      </c>
      <c r="F3761" s="15">
        <f t="shared" si="58"/>
        <v>45517</v>
      </c>
    </row>
    <row r="3762" spans="1:6" ht="28.5" thickBot="1" x14ac:dyDescent="0.3">
      <c r="A3762" s="1" t="s">
        <v>32</v>
      </c>
      <c r="B3762" s="8" t="s">
        <v>29</v>
      </c>
      <c r="C3762">
        <v>0</v>
      </c>
      <c r="D3762">
        <v>0</v>
      </c>
      <c r="E3762">
        <v>0</v>
      </c>
      <c r="F3762" s="15">
        <f t="shared" si="58"/>
        <v>45517</v>
      </c>
    </row>
    <row r="3763" spans="1:6" ht="42.5" thickBot="1" x14ac:dyDescent="0.3">
      <c r="A3763" s="1" t="s">
        <v>42</v>
      </c>
      <c r="B3763" s="8" t="s">
        <v>29</v>
      </c>
      <c r="C3763">
        <v>0</v>
      </c>
      <c r="D3763">
        <v>0</v>
      </c>
      <c r="E3763">
        <v>0</v>
      </c>
      <c r="F3763" s="15">
        <f t="shared" si="58"/>
        <v>45517</v>
      </c>
    </row>
    <row r="3764" spans="1:6" ht="14.5" thickBot="1" x14ac:dyDescent="0.3">
      <c r="A3764" s="1" t="s">
        <v>12</v>
      </c>
      <c r="B3764" s="8" t="s">
        <v>45</v>
      </c>
      <c r="C3764">
        <v>0</v>
      </c>
      <c r="D3764">
        <v>0</v>
      </c>
      <c r="E3764">
        <v>0</v>
      </c>
      <c r="F3764" s="15">
        <f t="shared" si="58"/>
        <v>45517</v>
      </c>
    </row>
    <row r="3765" spans="1:6" ht="14.5" thickBot="1" x14ac:dyDescent="0.3">
      <c r="A3765" s="1" t="s">
        <v>11</v>
      </c>
      <c r="B3765" s="8" t="s">
        <v>45</v>
      </c>
      <c r="C3765">
        <v>0</v>
      </c>
      <c r="D3765">
        <v>0</v>
      </c>
      <c r="E3765">
        <v>0</v>
      </c>
      <c r="F3765" s="15">
        <f t="shared" si="58"/>
        <v>45517</v>
      </c>
    </row>
    <row r="3766" spans="1:6" ht="28.5" thickBot="1" x14ac:dyDescent="0.3">
      <c r="A3766" s="1" t="s">
        <v>10</v>
      </c>
      <c r="B3766" s="8" t="s">
        <v>45</v>
      </c>
      <c r="C3766">
        <v>0</v>
      </c>
      <c r="D3766">
        <v>0</v>
      </c>
      <c r="E3766">
        <v>0</v>
      </c>
      <c r="F3766" s="15">
        <f t="shared" si="58"/>
        <v>45517</v>
      </c>
    </row>
    <row r="3767" spans="1:6" ht="28.5" thickBot="1" x14ac:dyDescent="0.3">
      <c r="A3767" s="1" t="s">
        <v>13</v>
      </c>
      <c r="B3767" s="8" t="s">
        <v>45</v>
      </c>
      <c r="C3767">
        <v>0</v>
      </c>
      <c r="D3767">
        <v>0</v>
      </c>
      <c r="E3767">
        <v>0</v>
      </c>
      <c r="F3767" s="15">
        <f t="shared" si="58"/>
        <v>45517</v>
      </c>
    </row>
    <row r="3768" spans="1:6" ht="14.5" thickBot="1" x14ac:dyDescent="0.3">
      <c r="A3768" s="1" t="s">
        <v>7</v>
      </c>
      <c r="B3768" s="8" t="s">
        <v>45</v>
      </c>
      <c r="C3768">
        <v>0</v>
      </c>
      <c r="D3768">
        <v>0</v>
      </c>
      <c r="E3768">
        <v>0</v>
      </c>
      <c r="F3768" s="15">
        <f t="shared" si="58"/>
        <v>45517</v>
      </c>
    </row>
    <row r="3769" spans="1:6" ht="14.5" thickBot="1" x14ac:dyDescent="0.3">
      <c r="A3769" s="1" t="s">
        <v>6</v>
      </c>
      <c r="B3769" s="8" t="s">
        <v>45</v>
      </c>
      <c r="C3769">
        <v>0</v>
      </c>
      <c r="D3769">
        <v>0</v>
      </c>
      <c r="E3769">
        <v>0</v>
      </c>
      <c r="F3769" s="15">
        <f t="shared" si="58"/>
        <v>45517</v>
      </c>
    </row>
    <row r="3770" spans="1:6" ht="28.5" thickBot="1" x14ac:dyDescent="0.3">
      <c r="A3770" s="1" t="s">
        <v>8</v>
      </c>
      <c r="B3770" s="8" t="s">
        <v>45</v>
      </c>
      <c r="C3770">
        <v>0</v>
      </c>
      <c r="D3770">
        <v>0</v>
      </c>
      <c r="E3770">
        <v>0</v>
      </c>
      <c r="F3770" s="15">
        <f t="shared" si="58"/>
        <v>45517</v>
      </c>
    </row>
    <row r="3771" spans="1:6" ht="42.5" thickBot="1" x14ac:dyDescent="0.3">
      <c r="A3771" s="19" t="s">
        <v>30</v>
      </c>
      <c r="B3771" s="8" t="s">
        <v>45</v>
      </c>
      <c r="C3771">
        <v>0</v>
      </c>
      <c r="D3771">
        <v>0</v>
      </c>
      <c r="E3771">
        <v>0</v>
      </c>
      <c r="F3771" s="15">
        <f t="shared" si="58"/>
        <v>45517</v>
      </c>
    </row>
    <row r="3772" spans="1:6" ht="28.5" thickBot="1" x14ac:dyDescent="0.3">
      <c r="A3772" s="19" t="s">
        <v>3</v>
      </c>
      <c r="B3772" s="8" t="s">
        <v>45</v>
      </c>
      <c r="C3772">
        <v>0</v>
      </c>
      <c r="D3772">
        <v>0</v>
      </c>
      <c r="E3772">
        <v>0</v>
      </c>
      <c r="F3772" s="15">
        <f t="shared" si="58"/>
        <v>45517</v>
      </c>
    </row>
    <row r="3773" spans="1:6" ht="28.5" thickBot="1" x14ac:dyDescent="0.3">
      <c r="A3773" s="19" t="s">
        <v>40</v>
      </c>
      <c r="B3773" s="8" t="s">
        <v>45</v>
      </c>
      <c r="C3773">
        <v>0</v>
      </c>
      <c r="D3773">
        <v>0</v>
      </c>
      <c r="E3773">
        <v>0</v>
      </c>
      <c r="F3773" s="15">
        <f t="shared" si="58"/>
        <v>45517</v>
      </c>
    </row>
    <row r="3774" spans="1:6" ht="28.5" thickBot="1" x14ac:dyDescent="0.3">
      <c r="A3774" s="19" t="s">
        <v>9</v>
      </c>
      <c r="B3774" s="8" t="s">
        <v>2</v>
      </c>
      <c r="C3774">
        <v>0</v>
      </c>
      <c r="D3774">
        <v>0</v>
      </c>
      <c r="E3774">
        <v>0</v>
      </c>
      <c r="F3774" s="15">
        <f t="shared" si="58"/>
        <v>45517</v>
      </c>
    </row>
    <row r="3775" spans="1:6" ht="28.5" thickBot="1" x14ac:dyDescent="0.3">
      <c r="A3775" s="1" t="s">
        <v>26</v>
      </c>
      <c r="B3775" s="8" t="s">
        <v>2</v>
      </c>
      <c r="C3775">
        <v>0</v>
      </c>
      <c r="D3775">
        <v>0</v>
      </c>
      <c r="E3775">
        <v>0</v>
      </c>
      <c r="F3775" s="15">
        <f t="shared" si="58"/>
        <v>45517</v>
      </c>
    </row>
    <row r="3776" spans="1:6" ht="28.5" thickBot="1" x14ac:dyDescent="0.3">
      <c r="A3776" s="1" t="s">
        <v>27</v>
      </c>
      <c r="B3776" s="8" t="s">
        <v>2</v>
      </c>
      <c r="C3776">
        <v>0</v>
      </c>
      <c r="D3776">
        <v>0</v>
      </c>
      <c r="E3776">
        <v>0</v>
      </c>
      <c r="F3776" s="15">
        <f t="shared" si="58"/>
        <v>45517</v>
      </c>
    </row>
    <row r="3777" spans="1:6" ht="42.5" thickBot="1" x14ac:dyDescent="0.3">
      <c r="A3777" s="20" t="s">
        <v>28</v>
      </c>
      <c r="B3777" s="8" t="s">
        <v>5</v>
      </c>
      <c r="C3777">
        <v>0</v>
      </c>
      <c r="D3777">
        <v>0</v>
      </c>
      <c r="E3777">
        <v>0</v>
      </c>
      <c r="F3777" s="15">
        <f t="shared" si="58"/>
        <v>45517</v>
      </c>
    </row>
    <row r="3778" spans="1:6" ht="28.5" thickBot="1" x14ac:dyDescent="0.3">
      <c r="A3778" s="1" t="s">
        <v>33</v>
      </c>
      <c r="B3778" s="8" t="s">
        <v>5</v>
      </c>
      <c r="C3778">
        <v>0</v>
      </c>
      <c r="D3778">
        <v>0</v>
      </c>
      <c r="E3778">
        <v>0</v>
      </c>
      <c r="F3778" s="15">
        <f t="shared" si="58"/>
        <v>45517</v>
      </c>
    </row>
    <row r="3779" spans="1:6" ht="14.5" thickBot="1" x14ac:dyDescent="0.3">
      <c r="A3779" s="1" t="s">
        <v>34</v>
      </c>
      <c r="B3779" s="8" t="s">
        <v>5</v>
      </c>
      <c r="C3779">
        <v>0</v>
      </c>
      <c r="D3779">
        <v>0</v>
      </c>
      <c r="E3779">
        <v>0</v>
      </c>
      <c r="F3779" s="15">
        <f t="shared" ref="F3779:F3842" si="59">G$1 + INT((ROW(G3778)-1)/44)</f>
        <v>45517</v>
      </c>
    </row>
    <row r="3780" spans="1:6" ht="14.5" thickBot="1" x14ac:dyDescent="0.3">
      <c r="A3780" s="1" t="s">
        <v>35</v>
      </c>
      <c r="B3780" s="8" t="s">
        <v>5</v>
      </c>
      <c r="C3780">
        <v>0</v>
      </c>
      <c r="D3780">
        <v>0</v>
      </c>
      <c r="E3780">
        <v>0</v>
      </c>
      <c r="F3780" s="15">
        <f t="shared" si="59"/>
        <v>45517</v>
      </c>
    </row>
    <row r="3781" spans="1:6" ht="28.5" thickBot="1" x14ac:dyDescent="0.3">
      <c r="A3781" s="1" t="s">
        <v>36</v>
      </c>
      <c r="B3781" s="8" t="s">
        <v>5</v>
      </c>
      <c r="C3781">
        <v>0</v>
      </c>
      <c r="D3781">
        <v>0</v>
      </c>
      <c r="E3781">
        <v>0</v>
      </c>
      <c r="F3781" s="15">
        <f t="shared" si="59"/>
        <v>45517</v>
      </c>
    </row>
    <row r="3782" spans="1:6" ht="42.5" thickBot="1" x14ac:dyDescent="0.3">
      <c r="A3782" s="1" t="s">
        <v>41</v>
      </c>
      <c r="B3782" s="8" t="s">
        <v>5</v>
      </c>
      <c r="C3782">
        <v>0</v>
      </c>
      <c r="D3782">
        <v>0</v>
      </c>
      <c r="E3782">
        <v>0</v>
      </c>
      <c r="F3782" s="15">
        <f t="shared" si="59"/>
        <v>45517</v>
      </c>
    </row>
    <row r="3783" spans="1:6" ht="42.5" thickBot="1" x14ac:dyDescent="0.3">
      <c r="A3783" s="1" t="s">
        <v>38</v>
      </c>
      <c r="B3783" s="8" t="s">
        <v>46</v>
      </c>
      <c r="C3783">
        <v>0</v>
      </c>
      <c r="D3783">
        <v>0</v>
      </c>
      <c r="E3783">
        <v>0</v>
      </c>
      <c r="F3783" s="15">
        <f t="shared" si="59"/>
        <v>45517</v>
      </c>
    </row>
    <row r="3784" spans="1:6" ht="28.5" thickBot="1" x14ac:dyDescent="0.3">
      <c r="A3784" s="1" t="s">
        <v>39</v>
      </c>
      <c r="B3784" s="8" t="s">
        <v>4</v>
      </c>
      <c r="C3784">
        <v>0</v>
      </c>
      <c r="D3784">
        <v>0</v>
      </c>
      <c r="E3784">
        <v>0</v>
      </c>
      <c r="F3784" s="15">
        <f t="shared" si="59"/>
        <v>45517</v>
      </c>
    </row>
    <row r="3785" spans="1:6" ht="14.5" thickBot="1" x14ac:dyDescent="0.3">
      <c r="A3785" s="1" t="s">
        <v>61</v>
      </c>
      <c r="B3785" s="8" t="s">
        <v>4</v>
      </c>
      <c r="C3785">
        <v>0</v>
      </c>
      <c r="D3785">
        <v>0</v>
      </c>
      <c r="E3785">
        <v>0</v>
      </c>
      <c r="F3785" s="15">
        <f t="shared" si="59"/>
        <v>45517</v>
      </c>
    </row>
    <row r="3786" spans="1:6" ht="28.5" thickBot="1" x14ac:dyDescent="0.3">
      <c r="A3786" s="18" t="s">
        <v>58</v>
      </c>
      <c r="B3786" s="7" t="s">
        <v>44</v>
      </c>
      <c r="C3786">
        <v>0</v>
      </c>
      <c r="D3786" t="s">
        <v>48</v>
      </c>
      <c r="E3786" t="s">
        <v>48</v>
      </c>
      <c r="F3786" s="15">
        <f t="shared" si="59"/>
        <v>45518</v>
      </c>
    </row>
    <row r="3787" spans="1:6" ht="56.5" thickBot="1" x14ac:dyDescent="0.3">
      <c r="A3787" s="18" t="s">
        <v>15</v>
      </c>
      <c r="B3787" s="7" t="s">
        <v>44</v>
      </c>
      <c r="C3787">
        <v>0</v>
      </c>
      <c r="D3787" t="s">
        <v>48</v>
      </c>
      <c r="E3787" t="s">
        <v>48</v>
      </c>
      <c r="F3787" s="15">
        <f t="shared" si="59"/>
        <v>45518</v>
      </c>
    </row>
    <row r="3788" spans="1:6" ht="28.5" thickBot="1" x14ac:dyDescent="0.3">
      <c r="A3788" s="1" t="s">
        <v>14</v>
      </c>
      <c r="B3788" s="8" t="s">
        <v>44</v>
      </c>
      <c r="C3788">
        <v>0</v>
      </c>
      <c r="D3788" t="s">
        <v>48</v>
      </c>
      <c r="E3788" t="s">
        <v>48</v>
      </c>
      <c r="F3788" s="15">
        <f t="shared" si="59"/>
        <v>45518</v>
      </c>
    </row>
    <row r="3789" spans="1:6" ht="42.5" thickBot="1" x14ac:dyDescent="0.3">
      <c r="A3789" s="1" t="s">
        <v>16</v>
      </c>
      <c r="B3789" s="8" t="s">
        <v>44</v>
      </c>
      <c r="C3789">
        <v>0</v>
      </c>
      <c r="D3789" t="s">
        <v>48</v>
      </c>
      <c r="E3789" t="s">
        <v>48</v>
      </c>
      <c r="F3789" s="15">
        <f t="shared" si="59"/>
        <v>45518</v>
      </c>
    </row>
    <row r="3790" spans="1:6" ht="56.5" thickBot="1" x14ac:dyDescent="0.3">
      <c r="A3790" s="1" t="s">
        <v>17</v>
      </c>
      <c r="B3790" s="8" t="s">
        <v>44</v>
      </c>
      <c r="C3790">
        <v>0</v>
      </c>
      <c r="D3790" t="s">
        <v>48</v>
      </c>
      <c r="E3790" t="s">
        <v>48</v>
      </c>
      <c r="F3790" s="15">
        <f t="shared" si="59"/>
        <v>45518</v>
      </c>
    </row>
    <row r="3791" spans="1:6" ht="42.5" thickBot="1" x14ac:dyDescent="0.3">
      <c r="A3791" s="1" t="s">
        <v>18</v>
      </c>
      <c r="B3791" s="8" t="s">
        <v>44</v>
      </c>
      <c r="C3791">
        <v>0</v>
      </c>
      <c r="D3791">
        <v>0</v>
      </c>
      <c r="E3791" t="s">
        <v>48</v>
      </c>
      <c r="F3791" s="15">
        <f t="shared" si="59"/>
        <v>45518</v>
      </c>
    </row>
    <row r="3792" spans="1:6" ht="14.5" thickBot="1" x14ac:dyDescent="0.3">
      <c r="A3792" s="1" t="s">
        <v>19</v>
      </c>
      <c r="B3792" s="8" t="s">
        <v>44</v>
      </c>
      <c r="C3792">
        <v>0</v>
      </c>
      <c r="D3792">
        <v>0</v>
      </c>
      <c r="E3792" t="s">
        <v>48</v>
      </c>
      <c r="F3792" s="15">
        <f t="shared" si="59"/>
        <v>45518</v>
      </c>
    </row>
    <row r="3793" spans="1:6" ht="28.5" thickBot="1" x14ac:dyDescent="0.3">
      <c r="A3793" s="1" t="s">
        <v>57</v>
      </c>
      <c r="B3793" s="8" t="s">
        <v>44</v>
      </c>
      <c r="C3793">
        <v>0</v>
      </c>
      <c r="D3793" t="s">
        <v>48</v>
      </c>
      <c r="E3793" t="s">
        <v>48</v>
      </c>
      <c r="F3793" s="15">
        <f t="shared" si="59"/>
        <v>45518</v>
      </c>
    </row>
    <row r="3794" spans="1:6" ht="28.5" thickBot="1" x14ac:dyDescent="0.3">
      <c r="A3794" s="1" t="s">
        <v>20</v>
      </c>
      <c r="B3794" s="8" t="s">
        <v>44</v>
      </c>
      <c r="C3794">
        <v>0</v>
      </c>
      <c r="D3794" t="s">
        <v>48</v>
      </c>
      <c r="E3794" t="s">
        <v>48</v>
      </c>
      <c r="F3794" s="15">
        <f t="shared" si="59"/>
        <v>45518</v>
      </c>
    </row>
    <row r="3795" spans="1:6" ht="28.5" thickBot="1" x14ac:dyDescent="0.3">
      <c r="A3795" s="1" t="s">
        <v>21</v>
      </c>
      <c r="B3795" s="8" t="s">
        <v>44</v>
      </c>
      <c r="C3795">
        <v>0</v>
      </c>
      <c r="D3795" t="s">
        <v>56</v>
      </c>
      <c r="E3795" t="s">
        <v>56</v>
      </c>
      <c r="F3795" s="15">
        <f t="shared" si="59"/>
        <v>45518</v>
      </c>
    </row>
    <row r="3796" spans="1:6" ht="42.5" thickBot="1" x14ac:dyDescent="0.3">
      <c r="A3796" s="1" t="s">
        <v>22</v>
      </c>
      <c r="B3796" s="8" t="s">
        <v>44</v>
      </c>
      <c r="C3796">
        <v>0</v>
      </c>
      <c r="D3796" t="s">
        <v>56</v>
      </c>
      <c r="E3796" t="s">
        <v>56</v>
      </c>
      <c r="F3796" s="15">
        <f t="shared" si="59"/>
        <v>45518</v>
      </c>
    </row>
    <row r="3797" spans="1:6" ht="28.5" thickBot="1" x14ac:dyDescent="0.3">
      <c r="A3797" s="1" t="s">
        <v>73</v>
      </c>
      <c r="B3797" s="8" t="s">
        <v>44</v>
      </c>
      <c r="C3797" t="s">
        <v>48</v>
      </c>
      <c r="D3797">
        <v>0</v>
      </c>
      <c r="E3797">
        <v>0</v>
      </c>
      <c r="F3797" s="15">
        <f t="shared" si="59"/>
        <v>45518</v>
      </c>
    </row>
    <row r="3798" spans="1:6" ht="28.5" thickBot="1" x14ac:dyDescent="0.3">
      <c r="A3798" s="1" t="s">
        <v>23</v>
      </c>
      <c r="B3798" s="8" t="s">
        <v>44</v>
      </c>
      <c r="C3798">
        <v>0</v>
      </c>
      <c r="D3798" t="s">
        <v>56</v>
      </c>
      <c r="E3798" t="s">
        <v>56</v>
      </c>
      <c r="F3798" s="15">
        <f t="shared" si="59"/>
        <v>45518</v>
      </c>
    </row>
    <row r="3799" spans="1:6" ht="42.5" thickBot="1" x14ac:dyDescent="0.3">
      <c r="A3799" s="1" t="s">
        <v>24</v>
      </c>
      <c r="B3799" s="8" t="s">
        <v>44</v>
      </c>
      <c r="C3799">
        <v>0</v>
      </c>
      <c r="D3799" t="s">
        <v>56</v>
      </c>
      <c r="E3799" t="s">
        <v>56</v>
      </c>
      <c r="F3799" s="15">
        <f t="shared" si="59"/>
        <v>45518</v>
      </c>
    </row>
    <row r="3800" spans="1:6" ht="28.5" thickBot="1" x14ac:dyDescent="0.3">
      <c r="A3800" s="1" t="s">
        <v>25</v>
      </c>
      <c r="B3800" s="8" t="s">
        <v>44</v>
      </c>
      <c r="C3800">
        <v>0</v>
      </c>
      <c r="D3800" t="s">
        <v>56</v>
      </c>
      <c r="E3800">
        <v>0</v>
      </c>
      <c r="F3800" s="15">
        <f t="shared" si="59"/>
        <v>45518</v>
      </c>
    </row>
    <row r="3801" spans="1:6" ht="28.5" thickBot="1" x14ac:dyDescent="0.3">
      <c r="A3801" s="1" t="s">
        <v>37</v>
      </c>
      <c r="B3801" s="8" t="s">
        <v>44</v>
      </c>
      <c r="C3801">
        <v>0</v>
      </c>
      <c r="D3801" t="s">
        <v>56</v>
      </c>
      <c r="E3801" t="s">
        <v>56</v>
      </c>
      <c r="F3801" s="15">
        <f t="shared" si="59"/>
        <v>45518</v>
      </c>
    </row>
    <row r="3802" spans="1:6" ht="28.5" thickBot="1" x14ac:dyDescent="0.3">
      <c r="A3802" s="1" t="s">
        <v>43</v>
      </c>
      <c r="B3802" s="8" t="s">
        <v>44</v>
      </c>
      <c r="C3802">
        <v>0</v>
      </c>
      <c r="D3802" t="s">
        <v>56</v>
      </c>
      <c r="E3802" t="s">
        <v>56</v>
      </c>
      <c r="F3802" s="15">
        <f t="shared" si="59"/>
        <v>45518</v>
      </c>
    </row>
    <row r="3803" spans="1:6" ht="28.5" thickBot="1" x14ac:dyDescent="0.3">
      <c r="A3803" s="1" t="s">
        <v>51</v>
      </c>
      <c r="B3803" s="8" t="s">
        <v>52</v>
      </c>
      <c r="C3803">
        <v>0</v>
      </c>
      <c r="D3803">
        <v>0</v>
      </c>
      <c r="E3803">
        <v>0</v>
      </c>
      <c r="F3803" s="15">
        <f t="shared" si="59"/>
        <v>45518</v>
      </c>
    </row>
    <row r="3804" spans="1:6" ht="14.5" thickBot="1" x14ac:dyDescent="0.3">
      <c r="A3804" s="21" t="s">
        <v>53</v>
      </c>
      <c r="B3804" s="9" t="s">
        <v>5</v>
      </c>
      <c r="C3804">
        <v>0</v>
      </c>
      <c r="D3804">
        <v>0</v>
      </c>
      <c r="E3804">
        <v>0</v>
      </c>
      <c r="F3804" s="15">
        <f t="shared" si="59"/>
        <v>45518</v>
      </c>
    </row>
    <row r="3805" spans="1:6" ht="14.5" thickBot="1" x14ac:dyDescent="0.3">
      <c r="A3805" s="1" t="s">
        <v>31</v>
      </c>
      <c r="B3805" s="8" t="s">
        <v>29</v>
      </c>
      <c r="C3805">
        <v>0</v>
      </c>
      <c r="D3805">
        <v>0</v>
      </c>
      <c r="E3805">
        <v>0</v>
      </c>
      <c r="F3805" s="15">
        <f t="shared" si="59"/>
        <v>45518</v>
      </c>
    </row>
    <row r="3806" spans="1:6" ht="28.5" thickBot="1" x14ac:dyDescent="0.3">
      <c r="A3806" s="1" t="s">
        <v>32</v>
      </c>
      <c r="B3806" s="8" t="s">
        <v>29</v>
      </c>
      <c r="C3806">
        <v>0</v>
      </c>
      <c r="D3806">
        <v>0</v>
      </c>
      <c r="E3806">
        <v>0</v>
      </c>
      <c r="F3806" s="15">
        <f t="shared" si="59"/>
        <v>45518</v>
      </c>
    </row>
    <row r="3807" spans="1:6" ht="42.5" thickBot="1" x14ac:dyDescent="0.3">
      <c r="A3807" s="1" t="s">
        <v>42</v>
      </c>
      <c r="B3807" s="8" t="s">
        <v>29</v>
      </c>
      <c r="C3807">
        <v>0</v>
      </c>
      <c r="D3807">
        <v>0</v>
      </c>
      <c r="E3807">
        <v>0</v>
      </c>
      <c r="F3807" s="15">
        <f t="shared" si="59"/>
        <v>45518</v>
      </c>
    </row>
    <row r="3808" spans="1:6" ht="14.5" thickBot="1" x14ac:dyDescent="0.3">
      <c r="A3808" s="1" t="s">
        <v>12</v>
      </c>
      <c r="B3808" s="8" t="s">
        <v>45</v>
      </c>
      <c r="C3808">
        <v>0</v>
      </c>
      <c r="D3808">
        <v>0</v>
      </c>
      <c r="E3808">
        <v>0</v>
      </c>
      <c r="F3808" s="15">
        <f t="shared" si="59"/>
        <v>45518</v>
      </c>
    </row>
    <row r="3809" spans="1:6" ht="14.5" thickBot="1" x14ac:dyDescent="0.3">
      <c r="A3809" s="1" t="s">
        <v>11</v>
      </c>
      <c r="B3809" s="8" t="s">
        <v>45</v>
      </c>
      <c r="C3809">
        <v>0</v>
      </c>
      <c r="D3809">
        <v>0</v>
      </c>
      <c r="E3809">
        <v>0</v>
      </c>
      <c r="F3809" s="15">
        <f t="shared" si="59"/>
        <v>45518</v>
      </c>
    </row>
    <row r="3810" spans="1:6" ht="28.5" thickBot="1" x14ac:dyDescent="0.3">
      <c r="A3810" s="1" t="s">
        <v>10</v>
      </c>
      <c r="B3810" s="8" t="s">
        <v>45</v>
      </c>
      <c r="C3810">
        <v>0</v>
      </c>
      <c r="D3810">
        <v>0</v>
      </c>
      <c r="E3810">
        <v>0</v>
      </c>
      <c r="F3810" s="15">
        <f t="shared" si="59"/>
        <v>45518</v>
      </c>
    </row>
    <row r="3811" spans="1:6" ht="28.5" thickBot="1" x14ac:dyDescent="0.3">
      <c r="A3811" s="1" t="s">
        <v>13</v>
      </c>
      <c r="B3811" s="8" t="s">
        <v>45</v>
      </c>
      <c r="C3811">
        <v>0</v>
      </c>
      <c r="D3811">
        <v>0</v>
      </c>
      <c r="E3811">
        <v>0</v>
      </c>
      <c r="F3811" s="15">
        <f t="shared" si="59"/>
        <v>45518</v>
      </c>
    </row>
    <row r="3812" spans="1:6" ht="14.5" thickBot="1" x14ac:dyDescent="0.3">
      <c r="A3812" s="1" t="s">
        <v>7</v>
      </c>
      <c r="B3812" s="8" t="s">
        <v>45</v>
      </c>
      <c r="C3812">
        <v>0</v>
      </c>
      <c r="D3812">
        <v>0</v>
      </c>
      <c r="E3812">
        <v>0</v>
      </c>
      <c r="F3812" s="15">
        <f t="shared" si="59"/>
        <v>45518</v>
      </c>
    </row>
    <row r="3813" spans="1:6" ht="14.5" thickBot="1" x14ac:dyDescent="0.3">
      <c r="A3813" s="1" t="s">
        <v>6</v>
      </c>
      <c r="B3813" s="8" t="s">
        <v>45</v>
      </c>
      <c r="C3813">
        <v>0</v>
      </c>
      <c r="D3813">
        <v>0</v>
      </c>
      <c r="E3813">
        <v>0</v>
      </c>
      <c r="F3813" s="15">
        <f t="shared" si="59"/>
        <v>45518</v>
      </c>
    </row>
    <row r="3814" spans="1:6" ht="28.5" thickBot="1" x14ac:dyDescent="0.3">
      <c r="A3814" s="1" t="s">
        <v>8</v>
      </c>
      <c r="B3814" s="8" t="s">
        <v>45</v>
      </c>
      <c r="C3814">
        <v>0</v>
      </c>
      <c r="D3814">
        <v>0</v>
      </c>
      <c r="E3814">
        <v>0</v>
      </c>
      <c r="F3814" s="15">
        <f t="shared" si="59"/>
        <v>45518</v>
      </c>
    </row>
    <row r="3815" spans="1:6" ht="42.5" thickBot="1" x14ac:dyDescent="0.3">
      <c r="A3815" s="19" t="s">
        <v>30</v>
      </c>
      <c r="B3815" s="8" t="s">
        <v>45</v>
      </c>
      <c r="C3815">
        <v>0</v>
      </c>
      <c r="D3815">
        <v>0</v>
      </c>
      <c r="E3815">
        <v>0</v>
      </c>
      <c r="F3815" s="15">
        <f t="shared" si="59"/>
        <v>45518</v>
      </c>
    </row>
    <row r="3816" spans="1:6" ht="28.5" thickBot="1" x14ac:dyDescent="0.3">
      <c r="A3816" s="19" t="s">
        <v>3</v>
      </c>
      <c r="B3816" s="8" t="s">
        <v>45</v>
      </c>
      <c r="C3816">
        <v>0</v>
      </c>
      <c r="D3816">
        <v>0</v>
      </c>
      <c r="E3816">
        <v>0</v>
      </c>
      <c r="F3816" s="15">
        <f t="shared" si="59"/>
        <v>45518</v>
      </c>
    </row>
    <row r="3817" spans="1:6" ht="28.5" thickBot="1" x14ac:dyDescent="0.3">
      <c r="A3817" s="19" t="s">
        <v>40</v>
      </c>
      <c r="B3817" s="8" t="s">
        <v>45</v>
      </c>
      <c r="C3817">
        <v>0</v>
      </c>
      <c r="D3817">
        <v>0</v>
      </c>
      <c r="E3817">
        <v>0</v>
      </c>
      <c r="F3817" s="15">
        <f t="shared" si="59"/>
        <v>45518</v>
      </c>
    </row>
    <row r="3818" spans="1:6" ht="28.5" thickBot="1" x14ac:dyDescent="0.3">
      <c r="A3818" s="19" t="s">
        <v>9</v>
      </c>
      <c r="B3818" s="8" t="s">
        <v>2</v>
      </c>
      <c r="C3818">
        <v>0</v>
      </c>
      <c r="D3818">
        <v>0</v>
      </c>
      <c r="E3818">
        <v>0</v>
      </c>
      <c r="F3818" s="15">
        <f t="shared" si="59"/>
        <v>45518</v>
      </c>
    </row>
    <row r="3819" spans="1:6" ht="28.5" thickBot="1" x14ac:dyDescent="0.3">
      <c r="A3819" s="1" t="s">
        <v>26</v>
      </c>
      <c r="B3819" s="8" t="s">
        <v>2</v>
      </c>
      <c r="C3819">
        <v>0</v>
      </c>
      <c r="D3819">
        <v>0</v>
      </c>
      <c r="E3819">
        <v>0</v>
      </c>
      <c r="F3819" s="15">
        <f t="shared" si="59"/>
        <v>45518</v>
      </c>
    </row>
    <row r="3820" spans="1:6" ht="28.5" thickBot="1" x14ac:dyDescent="0.3">
      <c r="A3820" s="1" t="s">
        <v>27</v>
      </c>
      <c r="B3820" s="8" t="s">
        <v>2</v>
      </c>
      <c r="C3820">
        <v>0</v>
      </c>
      <c r="D3820">
        <v>0</v>
      </c>
      <c r="E3820">
        <v>0</v>
      </c>
      <c r="F3820" s="15">
        <f t="shared" si="59"/>
        <v>45518</v>
      </c>
    </row>
    <row r="3821" spans="1:6" ht="42.5" thickBot="1" x14ac:dyDescent="0.3">
      <c r="A3821" s="20" t="s">
        <v>28</v>
      </c>
      <c r="B3821" s="8" t="s">
        <v>5</v>
      </c>
      <c r="C3821">
        <v>0</v>
      </c>
      <c r="D3821">
        <v>0</v>
      </c>
      <c r="E3821">
        <v>0</v>
      </c>
      <c r="F3821" s="15">
        <f t="shared" si="59"/>
        <v>45518</v>
      </c>
    </row>
    <row r="3822" spans="1:6" ht="28.5" thickBot="1" x14ac:dyDescent="0.3">
      <c r="A3822" s="1" t="s">
        <v>33</v>
      </c>
      <c r="B3822" s="8" t="s">
        <v>5</v>
      </c>
      <c r="C3822">
        <v>0</v>
      </c>
      <c r="D3822">
        <v>0</v>
      </c>
      <c r="E3822">
        <v>0</v>
      </c>
      <c r="F3822" s="15">
        <f t="shared" si="59"/>
        <v>45518</v>
      </c>
    </row>
    <row r="3823" spans="1:6" ht="14.5" thickBot="1" x14ac:dyDescent="0.3">
      <c r="A3823" s="1" t="s">
        <v>34</v>
      </c>
      <c r="B3823" s="8" t="s">
        <v>5</v>
      </c>
      <c r="C3823">
        <v>0</v>
      </c>
      <c r="D3823">
        <v>0</v>
      </c>
      <c r="E3823">
        <v>0</v>
      </c>
      <c r="F3823" s="15">
        <f t="shared" si="59"/>
        <v>45518</v>
      </c>
    </row>
    <row r="3824" spans="1:6" ht="14.5" thickBot="1" x14ac:dyDescent="0.3">
      <c r="A3824" s="1" t="s">
        <v>35</v>
      </c>
      <c r="B3824" s="8" t="s">
        <v>5</v>
      </c>
      <c r="C3824">
        <v>0</v>
      </c>
      <c r="D3824">
        <v>0</v>
      </c>
      <c r="E3824">
        <v>0</v>
      </c>
      <c r="F3824" s="15">
        <f t="shared" si="59"/>
        <v>45518</v>
      </c>
    </row>
    <row r="3825" spans="1:6" ht="28.5" thickBot="1" x14ac:dyDescent="0.3">
      <c r="A3825" s="1" t="s">
        <v>36</v>
      </c>
      <c r="B3825" s="8" t="s">
        <v>5</v>
      </c>
      <c r="C3825">
        <v>0</v>
      </c>
      <c r="D3825">
        <v>0</v>
      </c>
      <c r="E3825">
        <v>0</v>
      </c>
      <c r="F3825" s="15">
        <f t="shared" si="59"/>
        <v>45518</v>
      </c>
    </row>
    <row r="3826" spans="1:6" ht="42.5" thickBot="1" x14ac:dyDescent="0.3">
      <c r="A3826" s="1" t="s">
        <v>41</v>
      </c>
      <c r="B3826" s="8" t="s">
        <v>5</v>
      </c>
      <c r="C3826">
        <v>0</v>
      </c>
      <c r="D3826">
        <v>0</v>
      </c>
      <c r="E3826">
        <v>0</v>
      </c>
      <c r="F3826" s="15">
        <f t="shared" si="59"/>
        <v>45518</v>
      </c>
    </row>
    <row r="3827" spans="1:6" ht="42.5" thickBot="1" x14ac:dyDescent="0.3">
      <c r="A3827" s="1" t="s">
        <v>38</v>
      </c>
      <c r="B3827" s="8" t="s">
        <v>46</v>
      </c>
      <c r="C3827">
        <v>0</v>
      </c>
      <c r="D3827">
        <v>0</v>
      </c>
      <c r="E3827">
        <v>0</v>
      </c>
      <c r="F3827" s="15">
        <f t="shared" si="59"/>
        <v>45518</v>
      </c>
    </row>
    <row r="3828" spans="1:6" ht="28.5" thickBot="1" x14ac:dyDescent="0.3">
      <c r="A3828" s="1" t="s">
        <v>39</v>
      </c>
      <c r="B3828" s="8" t="s">
        <v>4</v>
      </c>
      <c r="C3828">
        <v>0</v>
      </c>
      <c r="D3828">
        <v>0</v>
      </c>
      <c r="E3828">
        <v>0</v>
      </c>
      <c r="F3828" s="15">
        <f t="shared" si="59"/>
        <v>45518</v>
      </c>
    </row>
    <row r="3829" spans="1:6" ht="14.5" thickBot="1" x14ac:dyDescent="0.3">
      <c r="A3829" s="1" t="s">
        <v>61</v>
      </c>
      <c r="B3829" s="8" t="s">
        <v>4</v>
      </c>
      <c r="C3829">
        <v>0</v>
      </c>
      <c r="D3829">
        <v>0</v>
      </c>
      <c r="E3829">
        <v>0</v>
      </c>
      <c r="F3829" s="15">
        <f t="shared" si="59"/>
        <v>45518</v>
      </c>
    </row>
    <row r="3830" spans="1:6" ht="28.5" thickBot="1" x14ac:dyDescent="0.3">
      <c r="A3830" s="18" t="s">
        <v>58</v>
      </c>
      <c r="B3830" s="7" t="s">
        <v>44</v>
      </c>
      <c r="C3830">
        <v>0</v>
      </c>
      <c r="D3830" t="s">
        <v>48</v>
      </c>
      <c r="E3830" t="s">
        <v>48</v>
      </c>
      <c r="F3830" s="15">
        <f t="shared" si="59"/>
        <v>45519</v>
      </c>
    </row>
    <row r="3831" spans="1:6" ht="56.5" thickBot="1" x14ac:dyDescent="0.3">
      <c r="A3831" s="18" t="s">
        <v>15</v>
      </c>
      <c r="B3831" s="7" t="s">
        <v>44</v>
      </c>
      <c r="C3831">
        <v>0</v>
      </c>
      <c r="D3831" t="s">
        <v>48</v>
      </c>
      <c r="E3831" t="s">
        <v>48</v>
      </c>
      <c r="F3831" s="15">
        <f t="shared" si="59"/>
        <v>45519</v>
      </c>
    </row>
    <row r="3832" spans="1:6" ht="28.5" thickBot="1" x14ac:dyDescent="0.3">
      <c r="A3832" s="1" t="s">
        <v>14</v>
      </c>
      <c r="B3832" s="8" t="s">
        <v>44</v>
      </c>
      <c r="C3832">
        <v>0</v>
      </c>
      <c r="D3832" t="s">
        <v>48</v>
      </c>
      <c r="E3832" t="s">
        <v>48</v>
      </c>
      <c r="F3832" s="15">
        <f t="shared" si="59"/>
        <v>45519</v>
      </c>
    </row>
    <row r="3833" spans="1:6" ht="42.5" thickBot="1" x14ac:dyDescent="0.3">
      <c r="A3833" s="1" t="s">
        <v>16</v>
      </c>
      <c r="B3833" s="8" t="s">
        <v>44</v>
      </c>
      <c r="C3833">
        <v>0</v>
      </c>
      <c r="D3833" t="s">
        <v>48</v>
      </c>
      <c r="E3833" t="s">
        <v>48</v>
      </c>
      <c r="F3833" s="15">
        <f t="shared" si="59"/>
        <v>45519</v>
      </c>
    </row>
    <row r="3834" spans="1:6" ht="56.5" thickBot="1" x14ac:dyDescent="0.3">
      <c r="A3834" s="1" t="s">
        <v>17</v>
      </c>
      <c r="B3834" s="8" t="s">
        <v>44</v>
      </c>
      <c r="C3834">
        <v>0</v>
      </c>
      <c r="D3834" t="s">
        <v>48</v>
      </c>
      <c r="E3834" t="s">
        <v>48</v>
      </c>
      <c r="F3834" s="15">
        <f t="shared" si="59"/>
        <v>45519</v>
      </c>
    </row>
    <row r="3835" spans="1:6" ht="42.5" thickBot="1" x14ac:dyDescent="0.3">
      <c r="A3835" s="1" t="s">
        <v>18</v>
      </c>
      <c r="B3835" s="8" t="s">
        <v>44</v>
      </c>
      <c r="C3835">
        <v>0</v>
      </c>
      <c r="D3835">
        <v>0</v>
      </c>
      <c r="E3835" t="s">
        <v>48</v>
      </c>
      <c r="F3835" s="15">
        <f t="shared" si="59"/>
        <v>45519</v>
      </c>
    </row>
    <row r="3836" spans="1:6" ht="14.5" thickBot="1" x14ac:dyDescent="0.3">
      <c r="A3836" s="1" t="s">
        <v>19</v>
      </c>
      <c r="B3836" s="8" t="s">
        <v>44</v>
      </c>
      <c r="C3836">
        <v>0</v>
      </c>
      <c r="D3836">
        <v>0</v>
      </c>
      <c r="E3836" t="s">
        <v>48</v>
      </c>
      <c r="F3836" s="15">
        <f t="shared" si="59"/>
        <v>45519</v>
      </c>
    </row>
    <row r="3837" spans="1:6" ht="28.5" thickBot="1" x14ac:dyDescent="0.3">
      <c r="A3837" s="1" t="s">
        <v>57</v>
      </c>
      <c r="B3837" s="8" t="s">
        <v>44</v>
      </c>
      <c r="C3837">
        <v>0</v>
      </c>
      <c r="D3837" t="s">
        <v>48</v>
      </c>
      <c r="E3837" t="s">
        <v>48</v>
      </c>
      <c r="F3837" s="15">
        <f t="shared" si="59"/>
        <v>45519</v>
      </c>
    </row>
    <row r="3838" spans="1:6" ht="28.5" thickBot="1" x14ac:dyDescent="0.3">
      <c r="A3838" s="1" t="s">
        <v>20</v>
      </c>
      <c r="B3838" s="8" t="s">
        <v>44</v>
      </c>
      <c r="C3838">
        <v>0</v>
      </c>
      <c r="D3838" t="s">
        <v>48</v>
      </c>
      <c r="E3838" t="s">
        <v>48</v>
      </c>
      <c r="F3838" s="15">
        <f t="shared" si="59"/>
        <v>45519</v>
      </c>
    </row>
    <row r="3839" spans="1:6" ht="28.5" thickBot="1" x14ac:dyDescent="0.3">
      <c r="A3839" s="1" t="s">
        <v>21</v>
      </c>
      <c r="B3839" s="8" t="s">
        <v>44</v>
      </c>
      <c r="C3839">
        <v>0</v>
      </c>
      <c r="D3839" t="s">
        <v>56</v>
      </c>
      <c r="E3839" t="s">
        <v>56</v>
      </c>
      <c r="F3839" s="15">
        <f t="shared" si="59"/>
        <v>45519</v>
      </c>
    </row>
    <row r="3840" spans="1:6" ht="42.5" thickBot="1" x14ac:dyDescent="0.3">
      <c r="A3840" s="1" t="s">
        <v>22</v>
      </c>
      <c r="B3840" s="8" t="s">
        <v>44</v>
      </c>
      <c r="C3840">
        <v>0</v>
      </c>
      <c r="D3840" t="s">
        <v>56</v>
      </c>
      <c r="E3840" t="s">
        <v>56</v>
      </c>
      <c r="F3840" s="15">
        <f t="shared" si="59"/>
        <v>45519</v>
      </c>
    </row>
    <row r="3841" spans="1:6" ht="28.5" thickBot="1" x14ac:dyDescent="0.3">
      <c r="A3841" s="1" t="s">
        <v>73</v>
      </c>
      <c r="B3841" s="8" t="s">
        <v>44</v>
      </c>
      <c r="C3841" t="s">
        <v>48</v>
      </c>
      <c r="D3841">
        <v>0</v>
      </c>
      <c r="E3841">
        <v>0</v>
      </c>
      <c r="F3841" s="15">
        <f t="shared" si="59"/>
        <v>45519</v>
      </c>
    </row>
    <row r="3842" spans="1:6" ht="28.5" thickBot="1" x14ac:dyDescent="0.3">
      <c r="A3842" s="1" t="s">
        <v>23</v>
      </c>
      <c r="B3842" s="8" t="s">
        <v>44</v>
      </c>
      <c r="C3842">
        <v>0</v>
      </c>
      <c r="D3842" t="s">
        <v>56</v>
      </c>
      <c r="E3842" t="s">
        <v>56</v>
      </c>
      <c r="F3842" s="15">
        <f t="shared" si="59"/>
        <v>45519</v>
      </c>
    </row>
    <row r="3843" spans="1:6" ht="42.5" thickBot="1" x14ac:dyDescent="0.3">
      <c r="A3843" s="1" t="s">
        <v>24</v>
      </c>
      <c r="B3843" s="8" t="s">
        <v>44</v>
      </c>
      <c r="C3843">
        <v>0</v>
      </c>
      <c r="D3843" t="s">
        <v>56</v>
      </c>
      <c r="E3843" t="s">
        <v>56</v>
      </c>
      <c r="F3843" s="15">
        <f t="shared" ref="F3843:F3906" si="60">G$1 + INT((ROW(G3842)-1)/44)</f>
        <v>45519</v>
      </c>
    </row>
    <row r="3844" spans="1:6" ht="28.5" thickBot="1" x14ac:dyDescent="0.3">
      <c r="A3844" s="1" t="s">
        <v>25</v>
      </c>
      <c r="B3844" s="8" t="s">
        <v>44</v>
      </c>
      <c r="C3844">
        <v>0</v>
      </c>
      <c r="D3844" t="s">
        <v>56</v>
      </c>
      <c r="E3844">
        <v>0</v>
      </c>
      <c r="F3844" s="15">
        <f t="shared" si="60"/>
        <v>45519</v>
      </c>
    </row>
    <row r="3845" spans="1:6" ht="28.5" thickBot="1" x14ac:dyDescent="0.3">
      <c r="A3845" s="1" t="s">
        <v>37</v>
      </c>
      <c r="B3845" s="8" t="s">
        <v>44</v>
      </c>
      <c r="C3845">
        <v>0</v>
      </c>
      <c r="D3845" t="s">
        <v>56</v>
      </c>
      <c r="E3845" t="s">
        <v>56</v>
      </c>
      <c r="F3845" s="15">
        <f t="shared" si="60"/>
        <v>45519</v>
      </c>
    </row>
    <row r="3846" spans="1:6" ht="28.5" thickBot="1" x14ac:dyDescent="0.3">
      <c r="A3846" s="1" t="s">
        <v>43</v>
      </c>
      <c r="B3846" s="8" t="s">
        <v>44</v>
      </c>
      <c r="C3846">
        <v>0</v>
      </c>
      <c r="D3846" t="s">
        <v>56</v>
      </c>
      <c r="E3846" t="s">
        <v>56</v>
      </c>
      <c r="F3846" s="15">
        <f t="shared" si="60"/>
        <v>45519</v>
      </c>
    </row>
    <row r="3847" spans="1:6" ht="28.5" thickBot="1" x14ac:dyDescent="0.3">
      <c r="A3847" s="1" t="s">
        <v>51</v>
      </c>
      <c r="B3847" s="8" t="s">
        <v>52</v>
      </c>
      <c r="C3847">
        <v>0</v>
      </c>
      <c r="D3847">
        <v>0</v>
      </c>
      <c r="E3847">
        <v>0</v>
      </c>
      <c r="F3847" s="15">
        <f t="shared" si="60"/>
        <v>45519</v>
      </c>
    </row>
    <row r="3848" spans="1:6" ht="14.5" thickBot="1" x14ac:dyDescent="0.3">
      <c r="A3848" s="21" t="s">
        <v>53</v>
      </c>
      <c r="B3848" s="9" t="s">
        <v>5</v>
      </c>
      <c r="C3848">
        <v>0</v>
      </c>
      <c r="D3848">
        <v>0</v>
      </c>
      <c r="E3848">
        <v>0</v>
      </c>
      <c r="F3848" s="15">
        <f t="shared" si="60"/>
        <v>45519</v>
      </c>
    </row>
    <row r="3849" spans="1:6" ht="14.5" thickBot="1" x14ac:dyDescent="0.3">
      <c r="A3849" s="1" t="s">
        <v>31</v>
      </c>
      <c r="B3849" s="8" t="s">
        <v>29</v>
      </c>
      <c r="C3849">
        <v>0</v>
      </c>
      <c r="D3849">
        <v>0</v>
      </c>
      <c r="E3849">
        <v>0</v>
      </c>
      <c r="F3849" s="15">
        <f t="shared" si="60"/>
        <v>45519</v>
      </c>
    </row>
    <row r="3850" spans="1:6" ht="28.5" thickBot="1" x14ac:dyDescent="0.3">
      <c r="A3850" s="1" t="s">
        <v>32</v>
      </c>
      <c r="B3850" s="8" t="s">
        <v>29</v>
      </c>
      <c r="C3850">
        <v>0</v>
      </c>
      <c r="D3850">
        <v>0</v>
      </c>
      <c r="E3850">
        <v>0</v>
      </c>
      <c r="F3850" s="15">
        <f t="shared" si="60"/>
        <v>45519</v>
      </c>
    </row>
    <row r="3851" spans="1:6" ht="42.5" thickBot="1" x14ac:dyDescent="0.3">
      <c r="A3851" s="1" t="s">
        <v>42</v>
      </c>
      <c r="B3851" s="8" t="s">
        <v>29</v>
      </c>
      <c r="C3851">
        <v>0</v>
      </c>
      <c r="D3851">
        <v>0</v>
      </c>
      <c r="E3851">
        <v>0</v>
      </c>
      <c r="F3851" s="15">
        <f t="shared" si="60"/>
        <v>45519</v>
      </c>
    </row>
    <row r="3852" spans="1:6" ht="14.5" thickBot="1" x14ac:dyDescent="0.3">
      <c r="A3852" s="1" t="s">
        <v>12</v>
      </c>
      <c r="B3852" s="8" t="s">
        <v>45</v>
      </c>
      <c r="C3852">
        <v>0</v>
      </c>
      <c r="D3852">
        <v>0</v>
      </c>
      <c r="E3852">
        <v>0</v>
      </c>
      <c r="F3852" s="15">
        <f t="shared" si="60"/>
        <v>45519</v>
      </c>
    </row>
    <row r="3853" spans="1:6" ht="14.5" thickBot="1" x14ac:dyDescent="0.3">
      <c r="A3853" s="1" t="s">
        <v>11</v>
      </c>
      <c r="B3853" s="8" t="s">
        <v>45</v>
      </c>
      <c r="C3853">
        <v>0</v>
      </c>
      <c r="D3853">
        <v>0</v>
      </c>
      <c r="E3853">
        <v>0</v>
      </c>
      <c r="F3853" s="15">
        <f t="shared" si="60"/>
        <v>45519</v>
      </c>
    </row>
    <row r="3854" spans="1:6" ht="28.5" thickBot="1" x14ac:dyDescent="0.3">
      <c r="A3854" s="1" t="s">
        <v>10</v>
      </c>
      <c r="B3854" s="8" t="s">
        <v>45</v>
      </c>
      <c r="C3854">
        <v>0</v>
      </c>
      <c r="D3854">
        <v>0</v>
      </c>
      <c r="E3854">
        <v>0</v>
      </c>
      <c r="F3854" s="15">
        <f t="shared" si="60"/>
        <v>45519</v>
      </c>
    </row>
    <row r="3855" spans="1:6" ht="28.5" thickBot="1" x14ac:dyDescent="0.3">
      <c r="A3855" s="1" t="s">
        <v>13</v>
      </c>
      <c r="B3855" s="8" t="s">
        <v>45</v>
      </c>
      <c r="C3855">
        <v>0</v>
      </c>
      <c r="D3855">
        <v>0</v>
      </c>
      <c r="E3855">
        <v>0</v>
      </c>
      <c r="F3855" s="15">
        <f t="shared" si="60"/>
        <v>45519</v>
      </c>
    </row>
    <row r="3856" spans="1:6" ht="14.5" thickBot="1" x14ac:dyDescent="0.3">
      <c r="A3856" s="1" t="s">
        <v>7</v>
      </c>
      <c r="B3856" s="8" t="s">
        <v>45</v>
      </c>
      <c r="C3856">
        <v>0</v>
      </c>
      <c r="D3856">
        <v>0</v>
      </c>
      <c r="E3856">
        <v>0</v>
      </c>
      <c r="F3856" s="15">
        <f t="shared" si="60"/>
        <v>45519</v>
      </c>
    </row>
    <row r="3857" spans="1:6" ht="14.5" thickBot="1" x14ac:dyDescent="0.3">
      <c r="A3857" s="1" t="s">
        <v>6</v>
      </c>
      <c r="B3857" s="8" t="s">
        <v>45</v>
      </c>
      <c r="C3857">
        <v>0</v>
      </c>
      <c r="D3857">
        <v>0</v>
      </c>
      <c r="E3857">
        <v>0</v>
      </c>
      <c r="F3857" s="15">
        <f t="shared" si="60"/>
        <v>45519</v>
      </c>
    </row>
    <row r="3858" spans="1:6" ht="28.5" thickBot="1" x14ac:dyDescent="0.3">
      <c r="A3858" s="1" t="s">
        <v>8</v>
      </c>
      <c r="B3858" s="8" t="s">
        <v>45</v>
      </c>
      <c r="C3858">
        <v>0</v>
      </c>
      <c r="D3858">
        <v>0</v>
      </c>
      <c r="E3858">
        <v>0</v>
      </c>
      <c r="F3858" s="15">
        <f t="shared" si="60"/>
        <v>45519</v>
      </c>
    </row>
    <row r="3859" spans="1:6" ht="42.5" thickBot="1" x14ac:dyDescent="0.3">
      <c r="A3859" s="19" t="s">
        <v>30</v>
      </c>
      <c r="B3859" s="8" t="s">
        <v>45</v>
      </c>
      <c r="C3859">
        <v>0</v>
      </c>
      <c r="D3859">
        <v>0</v>
      </c>
      <c r="E3859">
        <v>0</v>
      </c>
      <c r="F3859" s="15">
        <f t="shared" si="60"/>
        <v>45519</v>
      </c>
    </row>
    <row r="3860" spans="1:6" ht="28.5" thickBot="1" x14ac:dyDescent="0.3">
      <c r="A3860" s="19" t="s">
        <v>3</v>
      </c>
      <c r="B3860" s="8" t="s">
        <v>45</v>
      </c>
      <c r="C3860">
        <v>0</v>
      </c>
      <c r="D3860">
        <v>0</v>
      </c>
      <c r="E3860">
        <v>0</v>
      </c>
      <c r="F3860" s="15">
        <f t="shared" si="60"/>
        <v>45519</v>
      </c>
    </row>
    <row r="3861" spans="1:6" ht="28.5" thickBot="1" x14ac:dyDescent="0.3">
      <c r="A3861" s="19" t="s">
        <v>40</v>
      </c>
      <c r="B3861" s="8" t="s">
        <v>45</v>
      </c>
      <c r="C3861">
        <v>0</v>
      </c>
      <c r="D3861">
        <v>0</v>
      </c>
      <c r="E3861">
        <v>0</v>
      </c>
      <c r="F3861" s="15">
        <f t="shared" si="60"/>
        <v>45519</v>
      </c>
    </row>
    <row r="3862" spans="1:6" ht="28.5" thickBot="1" x14ac:dyDescent="0.3">
      <c r="A3862" s="19" t="s">
        <v>9</v>
      </c>
      <c r="B3862" s="8" t="s">
        <v>2</v>
      </c>
      <c r="C3862">
        <v>0</v>
      </c>
      <c r="D3862">
        <v>0</v>
      </c>
      <c r="E3862" t="s">
        <v>48</v>
      </c>
      <c r="F3862" s="15">
        <f t="shared" si="60"/>
        <v>45519</v>
      </c>
    </row>
    <row r="3863" spans="1:6" ht="28.5" thickBot="1" x14ac:dyDescent="0.3">
      <c r="A3863" s="1" t="s">
        <v>26</v>
      </c>
      <c r="B3863" s="8" t="s">
        <v>2</v>
      </c>
      <c r="C3863">
        <v>0</v>
      </c>
      <c r="D3863">
        <v>0</v>
      </c>
      <c r="E3863">
        <v>0</v>
      </c>
      <c r="F3863" s="15">
        <f t="shared" si="60"/>
        <v>45519</v>
      </c>
    </row>
    <row r="3864" spans="1:6" ht="28.5" thickBot="1" x14ac:dyDescent="0.3">
      <c r="A3864" s="1" t="s">
        <v>27</v>
      </c>
      <c r="B3864" s="8" t="s">
        <v>2</v>
      </c>
      <c r="C3864">
        <v>0</v>
      </c>
      <c r="D3864">
        <v>0</v>
      </c>
      <c r="E3864">
        <v>0</v>
      </c>
      <c r="F3864" s="15">
        <f t="shared" si="60"/>
        <v>45519</v>
      </c>
    </row>
    <row r="3865" spans="1:6" ht="42.5" thickBot="1" x14ac:dyDescent="0.3">
      <c r="A3865" s="20" t="s">
        <v>28</v>
      </c>
      <c r="B3865" s="8" t="s">
        <v>5</v>
      </c>
      <c r="C3865">
        <v>0</v>
      </c>
      <c r="D3865">
        <v>0</v>
      </c>
      <c r="E3865">
        <v>0</v>
      </c>
      <c r="F3865" s="15">
        <f t="shared" si="60"/>
        <v>45519</v>
      </c>
    </row>
    <row r="3866" spans="1:6" ht="28.5" thickBot="1" x14ac:dyDescent="0.3">
      <c r="A3866" s="1" t="s">
        <v>33</v>
      </c>
      <c r="B3866" s="8" t="s">
        <v>5</v>
      </c>
      <c r="C3866">
        <v>0</v>
      </c>
      <c r="D3866">
        <v>0</v>
      </c>
      <c r="E3866">
        <v>0</v>
      </c>
      <c r="F3866" s="15">
        <f t="shared" si="60"/>
        <v>45519</v>
      </c>
    </row>
    <row r="3867" spans="1:6" ht="14.5" thickBot="1" x14ac:dyDescent="0.3">
      <c r="A3867" s="1" t="s">
        <v>34</v>
      </c>
      <c r="B3867" s="8" t="s">
        <v>5</v>
      </c>
      <c r="C3867">
        <v>0</v>
      </c>
      <c r="D3867">
        <v>0</v>
      </c>
      <c r="E3867">
        <v>0</v>
      </c>
      <c r="F3867" s="15">
        <f t="shared" si="60"/>
        <v>45519</v>
      </c>
    </row>
    <row r="3868" spans="1:6" ht="14.5" thickBot="1" x14ac:dyDescent="0.3">
      <c r="A3868" s="1" t="s">
        <v>35</v>
      </c>
      <c r="B3868" s="8" t="s">
        <v>5</v>
      </c>
      <c r="C3868">
        <v>0</v>
      </c>
      <c r="D3868">
        <v>0</v>
      </c>
      <c r="E3868">
        <v>0</v>
      </c>
      <c r="F3868" s="15">
        <f t="shared" si="60"/>
        <v>45519</v>
      </c>
    </row>
    <row r="3869" spans="1:6" ht="28.5" thickBot="1" x14ac:dyDescent="0.3">
      <c r="A3869" s="1" t="s">
        <v>36</v>
      </c>
      <c r="B3869" s="8" t="s">
        <v>5</v>
      </c>
      <c r="C3869">
        <v>0</v>
      </c>
      <c r="D3869">
        <v>0</v>
      </c>
      <c r="E3869">
        <v>0</v>
      </c>
      <c r="F3869" s="15">
        <f t="shared" si="60"/>
        <v>45519</v>
      </c>
    </row>
    <row r="3870" spans="1:6" ht="42.5" thickBot="1" x14ac:dyDescent="0.3">
      <c r="A3870" s="1" t="s">
        <v>41</v>
      </c>
      <c r="B3870" s="8" t="s">
        <v>5</v>
      </c>
      <c r="C3870">
        <v>0</v>
      </c>
      <c r="D3870">
        <v>0</v>
      </c>
      <c r="E3870">
        <v>0</v>
      </c>
      <c r="F3870" s="15">
        <f t="shared" si="60"/>
        <v>45519</v>
      </c>
    </row>
    <row r="3871" spans="1:6" ht="42.5" thickBot="1" x14ac:dyDescent="0.3">
      <c r="A3871" s="1" t="s">
        <v>38</v>
      </c>
      <c r="B3871" s="8" t="s">
        <v>46</v>
      </c>
      <c r="C3871">
        <v>0</v>
      </c>
      <c r="D3871">
        <v>0</v>
      </c>
      <c r="E3871">
        <v>0</v>
      </c>
      <c r="F3871" s="15">
        <f t="shared" si="60"/>
        <v>45519</v>
      </c>
    </row>
    <row r="3872" spans="1:6" ht="28.5" thickBot="1" x14ac:dyDescent="0.3">
      <c r="A3872" s="1" t="s">
        <v>39</v>
      </c>
      <c r="B3872" s="8" t="s">
        <v>4</v>
      </c>
      <c r="C3872">
        <v>0</v>
      </c>
      <c r="D3872">
        <v>0</v>
      </c>
      <c r="E3872">
        <v>0</v>
      </c>
      <c r="F3872" s="15">
        <f t="shared" si="60"/>
        <v>45519</v>
      </c>
    </row>
    <row r="3873" spans="1:6" ht="14.5" thickBot="1" x14ac:dyDescent="0.3">
      <c r="A3873" s="1" t="s">
        <v>61</v>
      </c>
      <c r="B3873" s="8" t="s">
        <v>4</v>
      </c>
      <c r="C3873">
        <v>0</v>
      </c>
      <c r="D3873">
        <v>0</v>
      </c>
      <c r="E3873">
        <v>0</v>
      </c>
      <c r="F3873" s="15">
        <f t="shared" si="60"/>
        <v>45519</v>
      </c>
    </row>
    <row r="3874" spans="1:6" ht="28.5" thickBot="1" x14ac:dyDescent="0.3">
      <c r="A3874" s="18" t="s">
        <v>58</v>
      </c>
      <c r="B3874" s="7" t="s">
        <v>44</v>
      </c>
      <c r="C3874">
        <v>0</v>
      </c>
      <c r="D3874" t="s">
        <v>48</v>
      </c>
      <c r="E3874" t="s">
        <v>48</v>
      </c>
      <c r="F3874" s="15">
        <f t="shared" si="60"/>
        <v>45520</v>
      </c>
    </row>
    <row r="3875" spans="1:6" ht="56.5" thickBot="1" x14ac:dyDescent="0.3">
      <c r="A3875" s="18" t="s">
        <v>15</v>
      </c>
      <c r="B3875" s="7" t="s">
        <v>44</v>
      </c>
      <c r="C3875">
        <v>0</v>
      </c>
      <c r="D3875" t="s">
        <v>48</v>
      </c>
      <c r="E3875" t="s">
        <v>48</v>
      </c>
      <c r="F3875" s="15">
        <f t="shared" si="60"/>
        <v>45520</v>
      </c>
    </row>
    <row r="3876" spans="1:6" ht="28.5" thickBot="1" x14ac:dyDescent="0.3">
      <c r="A3876" s="1" t="s">
        <v>14</v>
      </c>
      <c r="B3876" s="8" t="s">
        <v>44</v>
      </c>
      <c r="C3876">
        <v>0</v>
      </c>
      <c r="D3876" t="s">
        <v>48</v>
      </c>
      <c r="E3876" t="s">
        <v>48</v>
      </c>
      <c r="F3876" s="15">
        <f t="shared" si="60"/>
        <v>45520</v>
      </c>
    </row>
    <row r="3877" spans="1:6" ht="42.5" thickBot="1" x14ac:dyDescent="0.3">
      <c r="A3877" s="1" t="s">
        <v>16</v>
      </c>
      <c r="B3877" s="8" t="s">
        <v>44</v>
      </c>
      <c r="C3877">
        <v>0</v>
      </c>
      <c r="D3877" t="s">
        <v>48</v>
      </c>
      <c r="E3877" t="s">
        <v>48</v>
      </c>
      <c r="F3877" s="15">
        <f t="shared" si="60"/>
        <v>45520</v>
      </c>
    </row>
    <row r="3878" spans="1:6" ht="56.5" thickBot="1" x14ac:dyDescent="0.3">
      <c r="A3878" s="1" t="s">
        <v>17</v>
      </c>
      <c r="B3878" s="8" t="s">
        <v>44</v>
      </c>
      <c r="C3878">
        <v>0</v>
      </c>
      <c r="D3878" t="s">
        <v>48</v>
      </c>
      <c r="E3878" t="s">
        <v>48</v>
      </c>
      <c r="F3878" s="15">
        <f t="shared" si="60"/>
        <v>45520</v>
      </c>
    </row>
    <row r="3879" spans="1:6" ht="42.5" thickBot="1" x14ac:dyDescent="0.3">
      <c r="A3879" s="1" t="s">
        <v>18</v>
      </c>
      <c r="B3879" s="8" t="s">
        <v>44</v>
      </c>
      <c r="C3879">
        <v>0</v>
      </c>
      <c r="D3879">
        <v>0</v>
      </c>
      <c r="E3879" t="s">
        <v>48</v>
      </c>
      <c r="F3879" s="15">
        <f t="shared" si="60"/>
        <v>45520</v>
      </c>
    </row>
    <row r="3880" spans="1:6" ht="14.5" thickBot="1" x14ac:dyDescent="0.3">
      <c r="A3880" s="1" t="s">
        <v>19</v>
      </c>
      <c r="B3880" s="8" t="s">
        <v>44</v>
      </c>
      <c r="C3880">
        <v>0</v>
      </c>
      <c r="D3880">
        <v>0</v>
      </c>
      <c r="E3880" t="s">
        <v>48</v>
      </c>
      <c r="F3880" s="15">
        <f t="shared" si="60"/>
        <v>45520</v>
      </c>
    </row>
    <row r="3881" spans="1:6" ht="28.5" thickBot="1" x14ac:dyDescent="0.3">
      <c r="A3881" s="1" t="s">
        <v>57</v>
      </c>
      <c r="B3881" s="8" t="s">
        <v>44</v>
      </c>
      <c r="C3881">
        <v>0</v>
      </c>
      <c r="D3881" t="s">
        <v>48</v>
      </c>
      <c r="E3881" t="s">
        <v>48</v>
      </c>
      <c r="F3881" s="15">
        <f t="shared" si="60"/>
        <v>45520</v>
      </c>
    </row>
    <row r="3882" spans="1:6" ht="28.5" thickBot="1" x14ac:dyDescent="0.3">
      <c r="A3882" s="1" t="s">
        <v>20</v>
      </c>
      <c r="B3882" s="8" t="s">
        <v>44</v>
      </c>
      <c r="C3882">
        <v>0</v>
      </c>
      <c r="D3882" t="s">
        <v>48</v>
      </c>
      <c r="E3882" t="s">
        <v>48</v>
      </c>
      <c r="F3882" s="15">
        <f t="shared" si="60"/>
        <v>45520</v>
      </c>
    </row>
    <row r="3883" spans="1:6" ht="28.5" thickBot="1" x14ac:dyDescent="0.3">
      <c r="A3883" s="1" t="s">
        <v>21</v>
      </c>
      <c r="B3883" s="8" t="s">
        <v>44</v>
      </c>
      <c r="C3883">
        <v>0</v>
      </c>
      <c r="D3883" t="s">
        <v>56</v>
      </c>
      <c r="E3883" t="s">
        <v>56</v>
      </c>
      <c r="F3883" s="15">
        <f t="shared" si="60"/>
        <v>45520</v>
      </c>
    </row>
    <row r="3884" spans="1:6" ht="42.5" thickBot="1" x14ac:dyDescent="0.3">
      <c r="A3884" s="1" t="s">
        <v>22</v>
      </c>
      <c r="B3884" s="8" t="s">
        <v>44</v>
      </c>
      <c r="C3884">
        <v>0</v>
      </c>
      <c r="D3884" t="s">
        <v>56</v>
      </c>
      <c r="E3884" t="s">
        <v>56</v>
      </c>
      <c r="F3884" s="15">
        <f t="shared" si="60"/>
        <v>45520</v>
      </c>
    </row>
    <row r="3885" spans="1:6" ht="28.5" thickBot="1" x14ac:dyDescent="0.3">
      <c r="A3885" s="1" t="s">
        <v>73</v>
      </c>
      <c r="B3885" s="8" t="s">
        <v>44</v>
      </c>
      <c r="C3885" t="s">
        <v>48</v>
      </c>
      <c r="D3885">
        <v>0</v>
      </c>
      <c r="E3885">
        <v>0</v>
      </c>
      <c r="F3885" s="15">
        <f t="shared" si="60"/>
        <v>45520</v>
      </c>
    </row>
    <row r="3886" spans="1:6" ht="28.5" thickBot="1" x14ac:dyDescent="0.3">
      <c r="A3886" s="1" t="s">
        <v>23</v>
      </c>
      <c r="B3886" s="8" t="s">
        <v>44</v>
      </c>
      <c r="C3886">
        <v>0</v>
      </c>
      <c r="D3886" t="s">
        <v>56</v>
      </c>
      <c r="E3886" t="s">
        <v>56</v>
      </c>
      <c r="F3886" s="15">
        <f t="shared" si="60"/>
        <v>45520</v>
      </c>
    </row>
    <row r="3887" spans="1:6" ht="42.5" thickBot="1" x14ac:dyDescent="0.3">
      <c r="A3887" s="1" t="s">
        <v>24</v>
      </c>
      <c r="B3887" s="8" t="s">
        <v>44</v>
      </c>
      <c r="C3887">
        <v>0</v>
      </c>
      <c r="D3887" t="s">
        <v>56</v>
      </c>
      <c r="E3887" t="s">
        <v>56</v>
      </c>
      <c r="F3887" s="15">
        <f t="shared" si="60"/>
        <v>45520</v>
      </c>
    </row>
    <row r="3888" spans="1:6" ht="28.5" thickBot="1" x14ac:dyDescent="0.3">
      <c r="A3888" s="1" t="s">
        <v>25</v>
      </c>
      <c r="B3888" s="8" t="s">
        <v>44</v>
      </c>
      <c r="C3888">
        <v>0</v>
      </c>
      <c r="D3888" t="s">
        <v>56</v>
      </c>
      <c r="E3888">
        <v>0</v>
      </c>
      <c r="F3888" s="15">
        <f t="shared" si="60"/>
        <v>45520</v>
      </c>
    </row>
    <row r="3889" spans="1:6" ht="28.5" thickBot="1" x14ac:dyDescent="0.3">
      <c r="A3889" s="1" t="s">
        <v>37</v>
      </c>
      <c r="B3889" s="8" t="s">
        <v>44</v>
      </c>
      <c r="C3889">
        <v>0</v>
      </c>
      <c r="D3889" t="s">
        <v>56</v>
      </c>
      <c r="E3889" t="s">
        <v>56</v>
      </c>
      <c r="F3889" s="15">
        <f t="shared" si="60"/>
        <v>45520</v>
      </c>
    </row>
    <row r="3890" spans="1:6" ht="28.5" thickBot="1" x14ac:dyDescent="0.3">
      <c r="A3890" s="1" t="s">
        <v>43</v>
      </c>
      <c r="B3890" s="8" t="s">
        <v>44</v>
      </c>
      <c r="C3890">
        <v>0</v>
      </c>
      <c r="D3890" t="s">
        <v>56</v>
      </c>
      <c r="E3890" t="s">
        <v>56</v>
      </c>
      <c r="F3890" s="15">
        <f t="shared" si="60"/>
        <v>45520</v>
      </c>
    </row>
    <row r="3891" spans="1:6" ht="28.5" thickBot="1" x14ac:dyDescent="0.3">
      <c r="A3891" s="1" t="s">
        <v>51</v>
      </c>
      <c r="B3891" s="8" t="s">
        <v>52</v>
      </c>
      <c r="C3891" t="s">
        <v>48</v>
      </c>
      <c r="D3891">
        <v>0</v>
      </c>
      <c r="E3891">
        <v>0</v>
      </c>
      <c r="F3891" s="15">
        <f t="shared" si="60"/>
        <v>45520</v>
      </c>
    </row>
    <row r="3892" spans="1:6" ht="14.5" thickBot="1" x14ac:dyDescent="0.3">
      <c r="A3892" s="21" t="s">
        <v>53</v>
      </c>
      <c r="B3892" s="9" t="s">
        <v>5</v>
      </c>
      <c r="C3892">
        <v>0</v>
      </c>
      <c r="D3892">
        <v>0</v>
      </c>
      <c r="E3892">
        <v>0</v>
      </c>
      <c r="F3892" s="15">
        <f t="shared" si="60"/>
        <v>45520</v>
      </c>
    </row>
    <row r="3893" spans="1:6" ht="14.5" thickBot="1" x14ac:dyDescent="0.3">
      <c r="A3893" s="1" t="s">
        <v>31</v>
      </c>
      <c r="B3893" s="8" t="s">
        <v>29</v>
      </c>
      <c r="C3893">
        <v>0</v>
      </c>
      <c r="D3893">
        <v>0</v>
      </c>
      <c r="E3893">
        <v>0</v>
      </c>
      <c r="F3893" s="15">
        <f t="shared" si="60"/>
        <v>45520</v>
      </c>
    </row>
    <row r="3894" spans="1:6" ht="28.5" thickBot="1" x14ac:dyDescent="0.3">
      <c r="A3894" s="1" t="s">
        <v>32</v>
      </c>
      <c r="B3894" s="8" t="s">
        <v>29</v>
      </c>
      <c r="C3894">
        <v>0</v>
      </c>
      <c r="D3894">
        <v>0</v>
      </c>
      <c r="E3894">
        <v>0</v>
      </c>
      <c r="F3894" s="15">
        <f t="shared" si="60"/>
        <v>45520</v>
      </c>
    </row>
    <row r="3895" spans="1:6" ht="42.5" thickBot="1" x14ac:dyDescent="0.3">
      <c r="A3895" s="1" t="s">
        <v>42</v>
      </c>
      <c r="B3895" s="8" t="s">
        <v>29</v>
      </c>
      <c r="C3895" t="s">
        <v>56</v>
      </c>
      <c r="D3895">
        <v>0</v>
      </c>
      <c r="E3895">
        <v>0</v>
      </c>
      <c r="F3895" s="15">
        <f t="shared" si="60"/>
        <v>45520</v>
      </c>
    </row>
    <row r="3896" spans="1:6" ht="14.5" thickBot="1" x14ac:dyDescent="0.3">
      <c r="A3896" s="1" t="s">
        <v>12</v>
      </c>
      <c r="B3896" s="8" t="s">
        <v>45</v>
      </c>
      <c r="C3896">
        <v>0</v>
      </c>
      <c r="D3896">
        <v>0</v>
      </c>
      <c r="E3896">
        <v>0</v>
      </c>
      <c r="F3896" s="15">
        <f t="shared" si="60"/>
        <v>45520</v>
      </c>
    </row>
    <row r="3897" spans="1:6" ht="14.5" thickBot="1" x14ac:dyDescent="0.3">
      <c r="A3897" s="1" t="s">
        <v>11</v>
      </c>
      <c r="B3897" s="8" t="s">
        <v>45</v>
      </c>
      <c r="C3897">
        <v>0</v>
      </c>
      <c r="D3897">
        <v>0</v>
      </c>
      <c r="E3897">
        <v>0</v>
      </c>
      <c r="F3897" s="15">
        <f t="shared" si="60"/>
        <v>45520</v>
      </c>
    </row>
    <row r="3898" spans="1:6" ht="28.5" thickBot="1" x14ac:dyDescent="0.3">
      <c r="A3898" s="1" t="s">
        <v>10</v>
      </c>
      <c r="B3898" s="8" t="s">
        <v>45</v>
      </c>
      <c r="C3898">
        <v>0</v>
      </c>
      <c r="D3898">
        <v>0</v>
      </c>
      <c r="E3898">
        <v>0</v>
      </c>
      <c r="F3898" s="15">
        <f t="shared" si="60"/>
        <v>45520</v>
      </c>
    </row>
    <row r="3899" spans="1:6" ht="28.5" thickBot="1" x14ac:dyDescent="0.3">
      <c r="A3899" s="1" t="s">
        <v>13</v>
      </c>
      <c r="B3899" s="8" t="s">
        <v>45</v>
      </c>
      <c r="C3899">
        <v>0</v>
      </c>
      <c r="D3899">
        <v>0</v>
      </c>
      <c r="E3899">
        <v>0</v>
      </c>
      <c r="F3899" s="15">
        <f t="shared" si="60"/>
        <v>45520</v>
      </c>
    </row>
    <row r="3900" spans="1:6" ht="14.5" thickBot="1" x14ac:dyDescent="0.3">
      <c r="A3900" s="1" t="s">
        <v>7</v>
      </c>
      <c r="B3900" s="8" t="s">
        <v>45</v>
      </c>
      <c r="C3900">
        <v>0</v>
      </c>
      <c r="D3900">
        <v>0</v>
      </c>
      <c r="E3900">
        <v>0</v>
      </c>
      <c r="F3900" s="15">
        <f t="shared" si="60"/>
        <v>45520</v>
      </c>
    </row>
    <row r="3901" spans="1:6" ht="14.5" thickBot="1" x14ac:dyDescent="0.3">
      <c r="A3901" s="1" t="s">
        <v>6</v>
      </c>
      <c r="B3901" s="8" t="s">
        <v>45</v>
      </c>
      <c r="C3901">
        <v>0</v>
      </c>
      <c r="D3901">
        <v>0</v>
      </c>
      <c r="E3901">
        <v>0</v>
      </c>
      <c r="F3901" s="15">
        <f t="shared" si="60"/>
        <v>45520</v>
      </c>
    </row>
    <row r="3902" spans="1:6" ht="28.5" thickBot="1" x14ac:dyDescent="0.3">
      <c r="A3902" s="1" t="s">
        <v>8</v>
      </c>
      <c r="B3902" s="8" t="s">
        <v>45</v>
      </c>
      <c r="C3902">
        <v>0</v>
      </c>
      <c r="D3902">
        <v>0</v>
      </c>
      <c r="E3902">
        <v>0</v>
      </c>
      <c r="F3902" s="15">
        <f t="shared" si="60"/>
        <v>45520</v>
      </c>
    </row>
    <row r="3903" spans="1:6" ht="42.5" thickBot="1" x14ac:dyDescent="0.3">
      <c r="A3903" s="19" t="s">
        <v>30</v>
      </c>
      <c r="B3903" s="8" t="s">
        <v>45</v>
      </c>
      <c r="C3903">
        <v>0</v>
      </c>
      <c r="D3903">
        <v>0</v>
      </c>
      <c r="E3903">
        <v>0</v>
      </c>
      <c r="F3903" s="15">
        <f t="shared" si="60"/>
        <v>45520</v>
      </c>
    </row>
    <row r="3904" spans="1:6" ht="28.5" thickBot="1" x14ac:dyDescent="0.3">
      <c r="A3904" s="19" t="s">
        <v>3</v>
      </c>
      <c r="B3904" s="8" t="s">
        <v>45</v>
      </c>
      <c r="C3904">
        <v>0</v>
      </c>
      <c r="D3904">
        <v>0</v>
      </c>
      <c r="E3904">
        <v>0</v>
      </c>
      <c r="F3904" s="15">
        <f t="shared" si="60"/>
        <v>45520</v>
      </c>
    </row>
    <row r="3905" spans="1:6" ht="28.5" thickBot="1" x14ac:dyDescent="0.3">
      <c r="A3905" s="19" t="s">
        <v>40</v>
      </c>
      <c r="B3905" s="8" t="s">
        <v>45</v>
      </c>
      <c r="C3905">
        <v>0</v>
      </c>
      <c r="D3905">
        <v>0</v>
      </c>
      <c r="E3905">
        <v>0</v>
      </c>
      <c r="F3905" s="15">
        <f t="shared" si="60"/>
        <v>45520</v>
      </c>
    </row>
    <row r="3906" spans="1:6" ht="28.5" thickBot="1" x14ac:dyDescent="0.3">
      <c r="A3906" s="19" t="s">
        <v>9</v>
      </c>
      <c r="B3906" s="8" t="s">
        <v>2</v>
      </c>
      <c r="C3906">
        <v>0</v>
      </c>
      <c r="D3906">
        <v>0</v>
      </c>
      <c r="E3906">
        <v>0</v>
      </c>
      <c r="F3906" s="15">
        <f t="shared" si="60"/>
        <v>45520</v>
      </c>
    </row>
    <row r="3907" spans="1:6" ht="28.5" thickBot="1" x14ac:dyDescent="0.3">
      <c r="A3907" s="1" t="s">
        <v>26</v>
      </c>
      <c r="B3907" s="8" t="s">
        <v>2</v>
      </c>
      <c r="C3907">
        <v>0</v>
      </c>
      <c r="D3907">
        <v>0</v>
      </c>
      <c r="E3907">
        <v>0</v>
      </c>
      <c r="F3907" s="15">
        <f t="shared" ref="F3907:F3970" si="61">G$1 + INT((ROW(G3906)-1)/44)</f>
        <v>45520</v>
      </c>
    </row>
    <row r="3908" spans="1:6" ht="28.5" thickBot="1" x14ac:dyDescent="0.3">
      <c r="A3908" s="1" t="s">
        <v>27</v>
      </c>
      <c r="B3908" s="8" t="s">
        <v>2</v>
      </c>
      <c r="C3908">
        <v>0</v>
      </c>
      <c r="D3908">
        <v>0</v>
      </c>
      <c r="E3908">
        <v>0</v>
      </c>
      <c r="F3908" s="15">
        <f t="shared" si="61"/>
        <v>45520</v>
      </c>
    </row>
    <row r="3909" spans="1:6" ht="42.5" thickBot="1" x14ac:dyDescent="0.3">
      <c r="A3909" s="20" t="s">
        <v>28</v>
      </c>
      <c r="B3909" s="8" t="s">
        <v>5</v>
      </c>
      <c r="C3909">
        <v>0</v>
      </c>
      <c r="D3909">
        <v>0</v>
      </c>
      <c r="E3909">
        <v>0</v>
      </c>
      <c r="F3909" s="15">
        <f t="shared" si="61"/>
        <v>45520</v>
      </c>
    </row>
    <row r="3910" spans="1:6" ht="28.5" thickBot="1" x14ac:dyDescent="0.3">
      <c r="A3910" s="1" t="s">
        <v>33</v>
      </c>
      <c r="B3910" s="8" t="s">
        <v>5</v>
      </c>
      <c r="C3910">
        <v>0</v>
      </c>
      <c r="D3910">
        <v>0</v>
      </c>
      <c r="E3910">
        <v>0</v>
      </c>
      <c r="F3910" s="15">
        <f t="shared" si="61"/>
        <v>45520</v>
      </c>
    </row>
    <row r="3911" spans="1:6" ht="14.5" thickBot="1" x14ac:dyDescent="0.3">
      <c r="A3911" s="1" t="s">
        <v>34</v>
      </c>
      <c r="B3911" s="8" t="s">
        <v>5</v>
      </c>
      <c r="C3911">
        <v>0</v>
      </c>
      <c r="D3911">
        <v>0</v>
      </c>
      <c r="E3911">
        <v>0</v>
      </c>
      <c r="F3911" s="15">
        <f t="shared" si="61"/>
        <v>45520</v>
      </c>
    </row>
    <row r="3912" spans="1:6" ht="14.5" thickBot="1" x14ac:dyDescent="0.3">
      <c r="A3912" s="1" t="s">
        <v>35</v>
      </c>
      <c r="B3912" s="8" t="s">
        <v>5</v>
      </c>
      <c r="C3912">
        <v>0</v>
      </c>
      <c r="D3912">
        <v>0</v>
      </c>
      <c r="E3912">
        <v>0</v>
      </c>
      <c r="F3912" s="15">
        <f t="shared" si="61"/>
        <v>45520</v>
      </c>
    </row>
    <row r="3913" spans="1:6" ht="28.5" thickBot="1" x14ac:dyDescent="0.3">
      <c r="A3913" s="1" t="s">
        <v>36</v>
      </c>
      <c r="B3913" s="8" t="s">
        <v>5</v>
      </c>
      <c r="C3913">
        <v>0</v>
      </c>
      <c r="D3913">
        <v>0</v>
      </c>
      <c r="E3913">
        <v>0</v>
      </c>
      <c r="F3913" s="15">
        <f t="shared" si="61"/>
        <v>45520</v>
      </c>
    </row>
    <row r="3914" spans="1:6" ht="42.5" thickBot="1" x14ac:dyDescent="0.3">
      <c r="A3914" s="1" t="s">
        <v>41</v>
      </c>
      <c r="B3914" s="8" t="s">
        <v>5</v>
      </c>
      <c r="C3914">
        <v>0</v>
      </c>
      <c r="D3914">
        <v>0</v>
      </c>
      <c r="E3914">
        <v>0</v>
      </c>
      <c r="F3914" s="15">
        <f t="shared" si="61"/>
        <v>45520</v>
      </c>
    </row>
    <row r="3915" spans="1:6" ht="42.5" thickBot="1" x14ac:dyDescent="0.3">
      <c r="A3915" s="1" t="s">
        <v>38</v>
      </c>
      <c r="B3915" s="8" t="s">
        <v>46</v>
      </c>
      <c r="C3915">
        <v>0</v>
      </c>
      <c r="D3915">
        <v>0</v>
      </c>
      <c r="E3915">
        <v>0</v>
      </c>
      <c r="F3915" s="15">
        <f t="shared" si="61"/>
        <v>45520</v>
      </c>
    </row>
    <row r="3916" spans="1:6" ht="28.5" thickBot="1" x14ac:dyDescent="0.3">
      <c r="A3916" s="1" t="s">
        <v>39</v>
      </c>
      <c r="B3916" s="8" t="s">
        <v>4</v>
      </c>
      <c r="C3916">
        <v>0</v>
      </c>
      <c r="D3916">
        <v>0</v>
      </c>
      <c r="E3916">
        <v>0</v>
      </c>
      <c r="F3916" s="15">
        <f t="shared" si="61"/>
        <v>45520</v>
      </c>
    </row>
    <row r="3917" spans="1:6" ht="14.5" thickBot="1" x14ac:dyDescent="0.3">
      <c r="A3917" s="1" t="s">
        <v>61</v>
      </c>
      <c r="B3917" s="8" t="s">
        <v>4</v>
      </c>
      <c r="C3917">
        <v>0</v>
      </c>
      <c r="D3917">
        <v>0</v>
      </c>
      <c r="E3917">
        <v>0</v>
      </c>
      <c r="F3917" s="15">
        <f t="shared" si="61"/>
        <v>45520</v>
      </c>
    </row>
    <row r="3918" spans="1:6" ht="28.5" thickBot="1" x14ac:dyDescent="0.3">
      <c r="A3918" s="18" t="s">
        <v>58</v>
      </c>
      <c r="B3918" s="7" t="s">
        <v>44</v>
      </c>
      <c r="C3918">
        <v>0</v>
      </c>
      <c r="D3918" t="s">
        <v>48</v>
      </c>
      <c r="E3918" t="s">
        <v>48</v>
      </c>
      <c r="F3918" s="15">
        <f t="shared" si="61"/>
        <v>45521</v>
      </c>
    </row>
    <row r="3919" spans="1:6" ht="56.5" thickBot="1" x14ac:dyDescent="0.3">
      <c r="A3919" s="18" t="s">
        <v>15</v>
      </c>
      <c r="B3919" s="7" t="s">
        <v>44</v>
      </c>
      <c r="C3919">
        <v>0</v>
      </c>
      <c r="D3919" t="s">
        <v>48</v>
      </c>
      <c r="E3919" t="s">
        <v>48</v>
      </c>
      <c r="F3919" s="15">
        <f t="shared" si="61"/>
        <v>45521</v>
      </c>
    </row>
    <row r="3920" spans="1:6" ht="28.5" thickBot="1" x14ac:dyDescent="0.3">
      <c r="A3920" s="1" t="s">
        <v>14</v>
      </c>
      <c r="B3920" s="8" t="s">
        <v>44</v>
      </c>
      <c r="C3920">
        <v>0</v>
      </c>
      <c r="D3920" t="s">
        <v>48</v>
      </c>
      <c r="E3920" t="s">
        <v>48</v>
      </c>
      <c r="F3920" s="15">
        <f t="shared" si="61"/>
        <v>45521</v>
      </c>
    </row>
    <row r="3921" spans="1:6" ht="42.5" thickBot="1" x14ac:dyDescent="0.3">
      <c r="A3921" s="1" t="s">
        <v>16</v>
      </c>
      <c r="B3921" s="8" t="s">
        <v>44</v>
      </c>
      <c r="C3921">
        <v>0</v>
      </c>
      <c r="D3921" t="s">
        <v>48</v>
      </c>
      <c r="E3921" t="s">
        <v>48</v>
      </c>
      <c r="F3921" s="15">
        <f t="shared" si="61"/>
        <v>45521</v>
      </c>
    </row>
    <row r="3922" spans="1:6" ht="56.5" thickBot="1" x14ac:dyDescent="0.3">
      <c r="A3922" s="1" t="s">
        <v>17</v>
      </c>
      <c r="B3922" s="8" t="s">
        <v>44</v>
      </c>
      <c r="C3922">
        <v>0</v>
      </c>
      <c r="D3922" t="s">
        <v>48</v>
      </c>
      <c r="E3922" t="s">
        <v>48</v>
      </c>
      <c r="F3922" s="15">
        <f t="shared" si="61"/>
        <v>45521</v>
      </c>
    </row>
    <row r="3923" spans="1:6" ht="42.5" thickBot="1" x14ac:dyDescent="0.3">
      <c r="A3923" s="1" t="s">
        <v>18</v>
      </c>
      <c r="B3923" s="8" t="s">
        <v>44</v>
      </c>
      <c r="C3923">
        <v>0</v>
      </c>
      <c r="D3923">
        <v>0</v>
      </c>
      <c r="E3923" t="s">
        <v>48</v>
      </c>
      <c r="F3923" s="15">
        <f t="shared" si="61"/>
        <v>45521</v>
      </c>
    </row>
    <row r="3924" spans="1:6" ht="14.5" thickBot="1" x14ac:dyDescent="0.3">
      <c r="A3924" s="1" t="s">
        <v>19</v>
      </c>
      <c r="B3924" s="8" t="s">
        <v>44</v>
      </c>
      <c r="C3924">
        <v>0</v>
      </c>
      <c r="D3924">
        <v>0</v>
      </c>
      <c r="E3924" t="s">
        <v>48</v>
      </c>
      <c r="F3924" s="15">
        <f t="shared" si="61"/>
        <v>45521</v>
      </c>
    </row>
    <row r="3925" spans="1:6" ht="28.5" thickBot="1" x14ac:dyDescent="0.3">
      <c r="A3925" s="1" t="s">
        <v>57</v>
      </c>
      <c r="B3925" s="8" t="s">
        <v>44</v>
      </c>
      <c r="C3925">
        <v>0</v>
      </c>
      <c r="D3925" t="s">
        <v>48</v>
      </c>
      <c r="E3925" t="s">
        <v>48</v>
      </c>
      <c r="F3925" s="15">
        <f t="shared" si="61"/>
        <v>45521</v>
      </c>
    </row>
    <row r="3926" spans="1:6" ht="28.5" thickBot="1" x14ac:dyDescent="0.3">
      <c r="A3926" s="1" t="s">
        <v>20</v>
      </c>
      <c r="B3926" s="8" t="s">
        <v>44</v>
      </c>
      <c r="C3926">
        <v>0</v>
      </c>
      <c r="D3926" t="s">
        <v>48</v>
      </c>
      <c r="E3926" t="s">
        <v>48</v>
      </c>
      <c r="F3926" s="15">
        <f t="shared" si="61"/>
        <v>45521</v>
      </c>
    </row>
    <row r="3927" spans="1:6" ht="28.5" thickBot="1" x14ac:dyDescent="0.3">
      <c r="A3927" s="1" t="s">
        <v>21</v>
      </c>
      <c r="B3927" s="8" t="s">
        <v>44</v>
      </c>
      <c r="C3927">
        <v>0</v>
      </c>
      <c r="D3927" t="s">
        <v>56</v>
      </c>
      <c r="E3927" t="s">
        <v>56</v>
      </c>
      <c r="F3927" s="15">
        <f t="shared" si="61"/>
        <v>45521</v>
      </c>
    </row>
    <row r="3928" spans="1:6" ht="42.5" thickBot="1" x14ac:dyDescent="0.3">
      <c r="A3928" s="1" t="s">
        <v>22</v>
      </c>
      <c r="B3928" s="8" t="s">
        <v>44</v>
      </c>
      <c r="C3928">
        <v>0</v>
      </c>
      <c r="D3928" t="s">
        <v>56</v>
      </c>
      <c r="E3928" t="s">
        <v>56</v>
      </c>
      <c r="F3928" s="15">
        <f t="shared" si="61"/>
        <v>45521</v>
      </c>
    </row>
    <row r="3929" spans="1:6" ht="28.5" thickBot="1" x14ac:dyDescent="0.3">
      <c r="A3929" s="1" t="s">
        <v>73</v>
      </c>
      <c r="B3929" s="8" t="s">
        <v>44</v>
      </c>
      <c r="C3929" t="s">
        <v>48</v>
      </c>
      <c r="D3929">
        <v>0</v>
      </c>
      <c r="E3929">
        <v>0</v>
      </c>
      <c r="F3929" s="15">
        <f t="shared" si="61"/>
        <v>45521</v>
      </c>
    </row>
    <row r="3930" spans="1:6" ht="28.5" thickBot="1" x14ac:dyDescent="0.3">
      <c r="A3930" s="1" t="s">
        <v>23</v>
      </c>
      <c r="B3930" s="8" t="s">
        <v>44</v>
      </c>
      <c r="C3930">
        <v>0</v>
      </c>
      <c r="D3930" t="s">
        <v>56</v>
      </c>
      <c r="E3930" t="s">
        <v>56</v>
      </c>
      <c r="F3930" s="15">
        <f t="shared" si="61"/>
        <v>45521</v>
      </c>
    </row>
    <row r="3931" spans="1:6" ht="42.5" thickBot="1" x14ac:dyDescent="0.3">
      <c r="A3931" s="1" t="s">
        <v>24</v>
      </c>
      <c r="B3931" s="8" t="s">
        <v>44</v>
      </c>
      <c r="C3931">
        <v>0</v>
      </c>
      <c r="D3931" t="s">
        <v>56</v>
      </c>
      <c r="E3931" t="s">
        <v>56</v>
      </c>
      <c r="F3931" s="15">
        <f t="shared" si="61"/>
        <v>45521</v>
      </c>
    </row>
    <row r="3932" spans="1:6" ht="28.5" thickBot="1" x14ac:dyDescent="0.3">
      <c r="A3932" s="1" t="s">
        <v>25</v>
      </c>
      <c r="B3932" s="8" t="s">
        <v>44</v>
      </c>
      <c r="C3932">
        <v>0</v>
      </c>
      <c r="D3932" t="s">
        <v>56</v>
      </c>
      <c r="E3932">
        <v>0</v>
      </c>
      <c r="F3932" s="15">
        <f t="shared" si="61"/>
        <v>45521</v>
      </c>
    </row>
    <row r="3933" spans="1:6" ht="28.5" thickBot="1" x14ac:dyDescent="0.3">
      <c r="A3933" s="1" t="s">
        <v>37</v>
      </c>
      <c r="B3933" s="8" t="s">
        <v>44</v>
      </c>
      <c r="C3933">
        <v>0</v>
      </c>
      <c r="D3933" t="s">
        <v>56</v>
      </c>
      <c r="E3933" t="s">
        <v>56</v>
      </c>
      <c r="F3933" s="15">
        <f t="shared" si="61"/>
        <v>45521</v>
      </c>
    </row>
    <row r="3934" spans="1:6" ht="28.5" thickBot="1" x14ac:dyDescent="0.3">
      <c r="A3934" s="1" t="s">
        <v>43</v>
      </c>
      <c r="B3934" s="8" t="s">
        <v>44</v>
      </c>
      <c r="C3934">
        <v>0</v>
      </c>
      <c r="D3934" t="s">
        <v>56</v>
      </c>
      <c r="E3934" t="s">
        <v>56</v>
      </c>
      <c r="F3934" s="15">
        <f t="shared" si="61"/>
        <v>45521</v>
      </c>
    </row>
    <row r="3935" spans="1:6" ht="28.5" thickBot="1" x14ac:dyDescent="0.3">
      <c r="A3935" s="1" t="s">
        <v>51</v>
      </c>
      <c r="B3935" s="8" t="s">
        <v>52</v>
      </c>
      <c r="C3935">
        <v>0</v>
      </c>
      <c r="D3935">
        <v>0</v>
      </c>
      <c r="E3935">
        <v>0</v>
      </c>
      <c r="F3935" s="15">
        <f t="shared" si="61"/>
        <v>45521</v>
      </c>
    </row>
    <row r="3936" spans="1:6" ht="14.5" thickBot="1" x14ac:dyDescent="0.3">
      <c r="A3936" s="21" t="s">
        <v>53</v>
      </c>
      <c r="B3936" s="9" t="s">
        <v>5</v>
      </c>
      <c r="C3936">
        <v>0</v>
      </c>
      <c r="D3936">
        <v>0</v>
      </c>
      <c r="E3936">
        <v>0</v>
      </c>
      <c r="F3936" s="15">
        <f t="shared" si="61"/>
        <v>45521</v>
      </c>
    </row>
    <row r="3937" spans="1:6" ht="14.5" thickBot="1" x14ac:dyDescent="0.3">
      <c r="A3937" s="1" t="s">
        <v>31</v>
      </c>
      <c r="B3937" s="8" t="s">
        <v>29</v>
      </c>
      <c r="C3937">
        <v>0</v>
      </c>
      <c r="D3937">
        <v>0</v>
      </c>
      <c r="E3937">
        <v>0</v>
      </c>
      <c r="F3937" s="15">
        <f t="shared" si="61"/>
        <v>45521</v>
      </c>
    </row>
    <row r="3938" spans="1:6" ht="28.5" thickBot="1" x14ac:dyDescent="0.3">
      <c r="A3938" s="1" t="s">
        <v>32</v>
      </c>
      <c r="B3938" s="8" t="s">
        <v>29</v>
      </c>
      <c r="C3938">
        <v>0</v>
      </c>
      <c r="D3938">
        <v>0</v>
      </c>
      <c r="E3938">
        <v>0</v>
      </c>
      <c r="F3938" s="15">
        <f t="shared" si="61"/>
        <v>45521</v>
      </c>
    </row>
    <row r="3939" spans="1:6" ht="42.5" thickBot="1" x14ac:dyDescent="0.3">
      <c r="A3939" s="1" t="s">
        <v>42</v>
      </c>
      <c r="B3939" s="8" t="s">
        <v>29</v>
      </c>
      <c r="C3939">
        <v>0</v>
      </c>
      <c r="D3939">
        <v>0</v>
      </c>
      <c r="E3939">
        <v>0</v>
      </c>
      <c r="F3939" s="15">
        <f t="shared" si="61"/>
        <v>45521</v>
      </c>
    </row>
    <row r="3940" spans="1:6" ht="14.5" thickBot="1" x14ac:dyDescent="0.3">
      <c r="A3940" s="1" t="s">
        <v>12</v>
      </c>
      <c r="B3940" s="8" t="s">
        <v>45</v>
      </c>
      <c r="C3940">
        <v>0</v>
      </c>
      <c r="D3940" t="s">
        <v>56</v>
      </c>
      <c r="E3940">
        <v>0</v>
      </c>
      <c r="F3940" s="15">
        <f t="shared" si="61"/>
        <v>45521</v>
      </c>
    </row>
    <row r="3941" spans="1:6" ht="14.5" thickBot="1" x14ac:dyDescent="0.3">
      <c r="A3941" s="1" t="s">
        <v>11</v>
      </c>
      <c r="B3941" s="8" t="s">
        <v>45</v>
      </c>
      <c r="C3941">
        <v>0</v>
      </c>
      <c r="D3941">
        <v>0</v>
      </c>
      <c r="E3941" t="s">
        <v>56</v>
      </c>
      <c r="F3941" s="15">
        <f t="shared" si="61"/>
        <v>45521</v>
      </c>
    </row>
    <row r="3942" spans="1:6" ht="28.5" thickBot="1" x14ac:dyDescent="0.3">
      <c r="A3942" s="1" t="s">
        <v>10</v>
      </c>
      <c r="B3942" s="8" t="s">
        <v>45</v>
      </c>
      <c r="C3942">
        <v>0</v>
      </c>
      <c r="D3942">
        <v>0</v>
      </c>
      <c r="E3942">
        <v>0</v>
      </c>
      <c r="F3942" s="15">
        <f t="shared" si="61"/>
        <v>45521</v>
      </c>
    </row>
    <row r="3943" spans="1:6" ht="28.5" thickBot="1" x14ac:dyDescent="0.3">
      <c r="A3943" s="1" t="s">
        <v>13</v>
      </c>
      <c r="B3943" s="8" t="s">
        <v>45</v>
      </c>
      <c r="C3943">
        <v>0</v>
      </c>
      <c r="D3943">
        <v>0</v>
      </c>
      <c r="E3943">
        <v>0</v>
      </c>
      <c r="F3943" s="15">
        <f t="shared" si="61"/>
        <v>45521</v>
      </c>
    </row>
    <row r="3944" spans="1:6" ht="14.5" thickBot="1" x14ac:dyDescent="0.3">
      <c r="A3944" s="1" t="s">
        <v>7</v>
      </c>
      <c r="B3944" s="8" t="s">
        <v>45</v>
      </c>
      <c r="C3944">
        <v>0</v>
      </c>
      <c r="D3944" t="s">
        <v>56</v>
      </c>
      <c r="E3944">
        <v>0</v>
      </c>
      <c r="F3944" s="15">
        <f t="shared" si="61"/>
        <v>45521</v>
      </c>
    </row>
    <row r="3945" spans="1:6" ht="14.5" thickBot="1" x14ac:dyDescent="0.3">
      <c r="A3945" s="1" t="s">
        <v>6</v>
      </c>
      <c r="B3945" s="8" t="s">
        <v>45</v>
      </c>
      <c r="C3945">
        <v>0</v>
      </c>
      <c r="D3945">
        <v>0</v>
      </c>
      <c r="E3945">
        <v>0</v>
      </c>
      <c r="F3945" s="15">
        <f t="shared" si="61"/>
        <v>45521</v>
      </c>
    </row>
    <row r="3946" spans="1:6" ht="28.5" thickBot="1" x14ac:dyDescent="0.3">
      <c r="A3946" s="1" t="s">
        <v>8</v>
      </c>
      <c r="B3946" s="8" t="s">
        <v>45</v>
      </c>
      <c r="C3946">
        <v>0</v>
      </c>
      <c r="D3946" t="s">
        <v>56</v>
      </c>
      <c r="E3946">
        <v>0</v>
      </c>
      <c r="F3946" s="15">
        <f t="shared" si="61"/>
        <v>45521</v>
      </c>
    </row>
    <row r="3947" spans="1:6" ht="42.5" thickBot="1" x14ac:dyDescent="0.3">
      <c r="A3947" s="19" t="s">
        <v>30</v>
      </c>
      <c r="B3947" s="8" t="s">
        <v>45</v>
      </c>
      <c r="C3947">
        <v>0</v>
      </c>
      <c r="D3947">
        <v>0</v>
      </c>
      <c r="E3947">
        <v>0</v>
      </c>
      <c r="F3947" s="15">
        <f t="shared" si="61"/>
        <v>45521</v>
      </c>
    </row>
    <row r="3948" spans="1:6" ht="28.5" thickBot="1" x14ac:dyDescent="0.3">
      <c r="A3948" s="19" t="s">
        <v>3</v>
      </c>
      <c r="B3948" s="8" t="s">
        <v>45</v>
      </c>
      <c r="C3948">
        <v>0</v>
      </c>
      <c r="D3948">
        <v>0</v>
      </c>
      <c r="E3948" t="s">
        <v>56</v>
      </c>
      <c r="F3948" s="15">
        <f t="shared" si="61"/>
        <v>45521</v>
      </c>
    </row>
    <row r="3949" spans="1:6" ht="28.5" thickBot="1" x14ac:dyDescent="0.3">
      <c r="A3949" s="19" t="s">
        <v>40</v>
      </c>
      <c r="B3949" s="8" t="s">
        <v>45</v>
      </c>
      <c r="C3949">
        <v>0</v>
      </c>
      <c r="D3949" t="s">
        <v>48</v>
      </c>
      <c r="E3949">
        <v>0</v>
      </c>
      <c r="F3949" s="15">
        <f t="shared" si="61"/>
        <v>45521</v>
      </c>
    </row>
    <row r="3950" spans="1:6" ht="28.5" thickBot="1" x14ac:dyDescent="0.3">
      <c r="A3950" s="19" t="s">
        <v>9</v>
      </c>
      <c r="B3950" s="8" t="s">
        <v>2</v>
      </c>
      <c r="C3950">
        <v>0</v>
      </c>
      <c r="D3950">
        <v>0</v>
      </c>
      <c r="E3950">
        <v>0</v>
      </c>
      <c r="F3950" s="15">
        <f t="shared" si="61"/>
        <v>45521</v>
      </c>
    </row>
    <row r="3951" spans="1:6" ht="28.5" thickBot="1" x14ac:dyDescent="0.3">
      <c r="A3951" s="1" t="s">
        <v>26</v>
      </c>
      <c r="B3951" s="8" t="s">
        <v>2</v>
      </c>
      <c r="C3951">
        <v>0</v>
      </c>
      <c r="D3951">
        <v>0</v>
      </c>
      <c r="E3951">
        <v>0</v>
      </c>
      <c r="F3951" s="15">
        <f t="shared" si="61"/>
        <v>45521</v>
      </c>
    </row>
    <row r="3952" spans="1:6" ht="28.5" thickBot="1" x14ac:dyDescent="0.3">
      <c r="A3952" s="1" t="s">
        <v>27</v>
      </c>
      <c r="B3952" s="8" t="s">
        <v>2</v>
      </c>
      <c r="C3952">
        <v>0</v>
      </c>
      <c r="D3952" t="s">
        <v>48</v>
      </c>
      <c r="E3952">
        <v>0</v>
      </c>
      <c r="F3952" s="15">
        <f t="shared" si="61"/>
        <v>45521</v>
      </c>
    </row>
    <row r="3953" spans="1:6" ht="42.5" thickBot="1" x14ac:dyDescent="0.3">
      <c r="A3953" s="20" t="s">
        <v>28</v>
      </c>
      <c r="B3953" s="8" t="s">
        <v>5</v>
      </c>
      <c r="C3953">
        <v>0</v>
      </c>
      <c r="D3953">
        <v>0</v>
      </c>
      <c r="E3953">
        <v>0</v>
      </c>
      <c r="F3953" s="15">
        <f t="shared" si="61"/>
        <v>45521</v>
      </c>
    </row>
    <row r="3954" spans="1:6" ht="28.5" thickBot="1" x14ac:dyDescent="0.3">
      <c r="A3954" s="1" t="s">
        <v>33</v>
      </c>
      <c r="B3954" s="8" t="s">
        <v>5</v>
      </c>
      <c r="C3954">
        <v>0</v>
      </c>
      <c r="D3954">
        <v>0</v>
      </c>
      <c r="E3954">
        <v>0</v>
      </c>
      <c r="F3954" s="15">
        <f t="shared" si="61"/>
        <v>45521</v>
      </c>
    </row>
    <row r="3955" spans="1:6" ht="14.5" thickBot="1" x14ac:dyDescent="0.3">
      <c r="A3955" s="1" t="s">
        <v>34</v>
      </c>
      <c r="B3955" s="8" t="s">
        <v>5</v>
      </c>
      <c r="C3955">
        <v>0</v>
      </c>
      <c r="D3955">
        <v>0</v>
      </c>
      <c r="E3955">
        <v>0</v>
      </c>
      <c r="F3955" s="15">
        <f t="shared" si="61"/>
        <v>45521</v>
      </c>
    </row>
    <row r="3956" spans="1:6" ht="14.5" thickBot="1" x14ac:dyDescent="0.3">
      <c r="A3956" s="1" t="s">
        <v>35</v>
      </c>
      <c r="B3956" s="8" t="s">
        <v>5</v>
      </c>
      <c r="C3956">
        <v>0</v>
      </c>
      <c r="D3956">
        <v>0</v>
      </c>
      <c r="E3956">
        <v>0</v>
      </c>
      <c r="F3956" s="15">
        <f t="shared" si="61"/>
        <v>45521</v>
      </c>
    </row>
    <row r="3957" spans="1:6" ht="28.5" thickBot="1" x14ac:dyDescent="0.3">
      <c r="A3957" s="1" t="s">
        <v>36</v>
      </c>
      <c r="B3957" s="8" t="s">
        <v>5</v>
      </c>
      <c r="C3957">
        <v>0</v>
      </c>
      <c r="D3957">
        <v>0</v>
      </c>
      <c r="E3957">
        <v>0</v>
      </c>
      <c r="F3957" s="15">
        <f t="shared" si="61"/>
        <v>45521</v>
      </c>
    </row>
    <row r="3958" spans="1:6" ht="42.5" thickBot="1" x14ac:dyDescent="0.3">
      <c r="A3958" s="1" t="s">
        <v>41</v>
      </c>
      <c r="B3958" s="8" t="s">
        <v>5</v>
      </c>
      <c r="C3958">
        <v>0</v>
      </c>
      <c r="D3958">
        <v>0</v>
      </c>
      <c r="E3958">
        <v>0</v>
      </c>
      <c r="F3958" s="15">
        <f t="shared" si="61"/>
        <v>45521</v>
      </c>
    </row>
    <row r="3959" spans="1:6" ht="42.5" thickBot="1" x14ac:dyDescent="0.3">
      <c r="A3959" s="1" t="s">
        <v>38</v>
      </c>
      <c r="B3959" s="8" t="s">
        <v>46</v>
      </c>
      <c r="C3959">
        <v>0</v>
      </c>
      <c r="D3959">
        <v>0</v>
      </c>
      <c r="E3959">
        <v>0</v>
      </c>
      <c r="F3959" s="15">
        <f t="shared" si="61"/>
        <v>45521</v>
      </c>
    </row>
    <row r="3960" spans="1:6" ht="28.5" thickBot="1" x14ac:dyDescent="0.3">
      <c r="A3960" s="1" t="s">
        <v>39</v>
      </c>
      <c r="B3960" s="8" t="s">
        <v>4</v>
      </c>
      <c r="C3960">
        <v>0</v>
      </c>
      <c r="D3960">
        <v>0</v>
      </c>
      <c r="E3960">
        <v>0</v>
      </c>
      <c r="F3960" s="15">
        <f t="shared" si="61"/>
        <v>45521</v>
      </c>
    </row>
    <row r="3961" spans="1:6" ht="14.5" thickBot="1" x14ac:dyDescent="0.3">
      <c r="A3961" s="1" t="s">
        <v>61</v>
      </c>
      <c r="B3961" s="8" t="s">
        <v>4</v>
      </c>
      <c r="C3961">
        <v>0</v>
      </c>
      <c r="D3961">
        <v>0</v>
      </c>
      <c r="E3961">
        <v>0</v>
      </c>
      <c r="F3961" s="15">
        <f t="shared" si="61"/>
        <v>45521</v>
      </c>
    </row>
    <row r="3962" spans="1:6" ht="28.5" thickBot="1" x14ac:dyDescent="0.3">
      <c r="A3962" s="18" t="s">
        <v>58</v>
      </c>
      <c r="B3962" s="7" t="s">
        <v>44</v>
      </c>
      <c r="C3962">
        <v>0</v>
      </c>
      <c r="D3962" t="s">
        <v>48</v>
      </c>
      <c r="E3962" t="s">
        <v>48</v>
      </c>
      <c r="F3962" s="15">
        <f t="shared" si="61"/>
        <v>45522</v>
      </c>
    </row>
    <row r="3963" spans="1:6" ht="56.5" thickBot="1" x14ac:dyDescent="0.3">
      <c r="A3963" s="18" t="s">
        <v>15</v>
      </c>
      <c r="B3963" s="7" t="s">
        <v>44</v>
      </c>
      <c r="C3963">
        <v>0</v>
      </c>
      <c r="D3963" t="s">
        <v>48</v>
      </c>
      <c r="E3963" t="s">
        <v>48</v>
      </c>
      <c r="F3963" s="15">
        <f t="shared" si="61"/>
        <v>45522</v>
      </c>
    </row>
    <row r="3964" spans="1:6" ht="28.5" thickBot="1" x14ac:dyDescent="0.3">
      <c r="A3964" s="1" t="s">
        <v>14</v>
      </c>
      <c r="B3964" s="8" t="s">
        <v>44</v>
      </c>
      <c r="C3964">
        <v>0</v>
      </c>
      <c r="D3964" t="s">
        <v>48</v>
      </c>
      <c r="E3964" t="s">
        <v>48</v>
      </c>
      <c r="F3964" s="15">
        <f t="shared" si="61"/>
        <v>45522</v>
      </c>
    </row>
    <row r="3965" spans="1:6" ht="42.5" thickBot="1" x14ac:dyDescent="0.3">
      <c r="A3965" s="1" t="s">
        <v>16</v>
      </c>
      <c r="B3965" s="8" t="s">
        <v>44</v>
      </c>
      <c r="C3965">
        <v>0</v>
      </c>
      <c r="D3965" t="s">
        <v>48</v>
      </c>
      <c r="E3965" t="s">
        <v>48</v>
      </c>
      <c r="F3965" s="15">
        <f t="shared" si="61"/>
        <v>45522</v>
      </c>
    </row>
    <row r="3966" spans="1:6" ht="56.5" thickBot="1" x14ac:dyDescent="0.3">
      <c r="A3966" s="1" t="s">
        <v>17</v>
      </c>
      <c r="B3966" s="8" t="s">
        <v>44</v>
      </c>
      <c r="C3966">
        <v>0</v>
      </c>
      <c r="D3966" t="s">
        <v>48</v>
      </c>
      <c r="E3966" t="s">
        <v>48</v>
      </c>
      <c r="F3966" s="15">
        <f t="shared" si="61"/>
        <v>45522</v>
      </c>
    </row>
    <row r="3967" spans="1:6" ht="42.5" thickBot="1" x14ac:dyDescent="0.3">
      <c r="A3967" s="1" t="s">
        <v>18</v>
      </c>
      <c r="B3967" s="8" t="s">
        <v>44</v>
      </c>
      <c r="C3967">
        <v>0</v>
      </c>
      <c r="D3967">
        <v>0</v>
      </c>
      <c r="E3967" t="s">
        <v>48</v>
      </c>
      <c r="F3967" s="15">
        <f t="shared" si="61"/>
        <v>45522</v>
      </c>
    </row>
    <row r="3968" spans="1:6" ht="14.5" thickBot="1" x14ac:dyDescent="0.3">
      <c r="A3968" s="1" t="s">
        <v>19</v>
      </c>
      <c r="B3968" s="8" t="s">
        <v>44</v>
      </c>
      <c r="C3968">
        <v>0</v>
      </c>
      <c r="D3968">
        <v>0</v>
      </c>
      <c r="E3968" t="s">
        <v>48</v>
      </c>
      <c r="F3968" s="15">
        <f t="shared" si="61"/>
        <v>45522</v>
      </c>
    </row>
    <row r="3969" spans="1:6" ht="28.5" thickBot="1" x14ac:dyDescent="0.3">
      <c r="A3969" s="1" t="s">
        <v>57</v>
      </c>
      <c r="B3969" s="8" t="s">
        <v>44</v>
      </c>
      <c r="C3969">
        <v>0</v>
      </c>
      <c r="D3969" t="s">
        <v>48</v>
      </c>
      <c r="E3969" t="s">
        <v>48</v>
      </c>
      <c r="F3969" s="15">
        <f t="shared" si="61"/>
        <v>45522</v>
      </c>
    </row>
    <row r="3970" spans="1:6" ht="28.5" thickBot="1" x14ac:dyDescent="0.3">
      <c r="A3970" s="1" t="s">
        <v>20</v>
      </c>
      <c r="B3970" s="8" t="s">
        <v>44</v>
      </c>
      <c r="C3970">
        <v>0</v>
      </c>
      <c r="D3970" t="s">
        <v>48</v>
      </c>
      <c r="E3970" t="s">
        <v>48</v>
      </c>
      <c r="F3970" s="15">
        <f t="shared" si="61"/>
        <v>45522</v>
      </c>
    </row>
    <row r="3971" spans="1:6" ht="28.5" thickBot="1" x14ac:dyDescent="0.3">
      <c r="A3971" s="1" t="s">
        <v>21</v>
      </c>
      <c r="B3971" s="8" t="s">
        <v>44</v>
      </c>
      <c r="C3971">
        <v>0</v>
      </c>
      <c r="D3971" t="s">
        <v>56</v>
      </c>
      <c r="E3971" t="s">
        <v>56</v>
      </c>
      <c r="F3971" s="15">
        <f t="shared" ref="F3971:F4034" si="62">G$1 + INT((ROW(G3970)-1)/44)</f>
        <v>45522</v>
      </c>
    </row>
    <row r="3972" spans="1:6" ht="42.5" thickBot="1" x14ac:dyDescent="0.3">
      <c r="A3972" s="1" t="s">
        <v>22</v>
      </c>
      <c r="B3972" s="8" t="s">
        <v>44</v>
      </c>
      <c r="C3972">
        <v>0</v>
      </c>
      <c r="D3972" t="s">
        <v>56</v>
      </c>
      <c r="E3972" t="s">
        <v>56</v>
      </c>
      <c r="F3972" s="15">
        <f t="shared" si="62"/>
        <v>45522</v>
      </c>
    </row>
    <row r="3973" spans="1:6" ht="28.5" thickBot="1" x14ac:dyDescent="0.3">
      <c r="A3973" s="1" t="s">
        <v>73</v>
      </c>
      <c r="B3973" s="8" t="s">
        <v>44</v>
      </c>
      <c r="C3973" t="s">
        <v>48</v>
      </c>
      <c r="D3973">
        <v>0</v>
      </c>
      <c r="E3973">
        <v>0</v>
      </c>
      <c r="F3973" s="15">
        <f t="shared" si="62"/>
        <v>45522</v>
      </c>
    </row>
    <row r="3974" spans="1:6" ht="28.5" thickBot="1" x14ac:dyDescent="0.3">
      <c r="A3974" s="1" t="s">
        <v>23</v>
      </c>
      <c r="B3974" s="8" t="s">
        <v>44</v>
      </c>
      <c r="C3974">
        <v>0</v>
      </c>
      <c r="D3974" t="s">
        <v>56</v>
      </c>
      <c r="E3974" t="s">
        <v>56</v>
      </c>
      <c r="F3974" s="15">
        <f t="shared" si="62"/>
        <v>45522</v>
      </c>
    </row>
    <row r="3975" spans="1:6" ht="42.5" thickBot="1" x14ac:dyDescent="0.3">
      <c r="A3975" s="1" t="s">
        <v>24</v>
      </c>
      <c r="B3975" s="8" t="s">
        <v>44</v>
      </c>
      <c r="C3975">
        <v>0</v>
      </c>
      <c r="D3975" t="s">
        <v>56</v>
      </c>
      <c r="E3975" t="s">
        <v>56</v>
      </c>
      <c r="F3975" s="15">
        <f t="shared" si="62"/>
        <v>45522</v>
      </c>
    </row>
    <row r="3976" spans="1:6" ht="28.5" thickBot="1" x14ac:dyDescent="0.3">
      <c r="A3976" s="1" t="s">
        <v>25</v>
      </c>
      <c r="B3976" s="8" t="s">
        <v>44</v>
      </c>
      <c r="C3976">
        <v>0</v>
      </c>
      <c r="D3976" t="s">
        <v>56</v>
      </c>
      <c r="E3976">
        <v>0</v>
      </c>
      <c r="F3976" s="15">
        <f t="shared" si="62"/>
        <v>45522</v>
      </c>
    </row>
    <row r="3977" spans="1:6" ht="28.5" thickBot="1" x14ac:dyDescent="0.3">
      <c r="A3977" s="1" t="s">
        <v>37</v>
      </c>
      <c r="B3977" s="8" t="s">
        <v>44</v>
      </c>
      <c r="C3977">
        <v>0</v>
      </c>
      <c r="D3977" t="s">
        <v>56</v>
      </c>
      <c r="E3977" t="s">
        <v>56</v>
      </c>
      <c r="F3977" s="15">
        <f t="shared" si="62"/>
        <v>45522</v>
      </c>
    </row>
    <row r="3978" spans="1:6" ht="28.5" thickBot="1" x14ac:dyDescent="0.3">
      <c r="A3978" s="1" t="s">
        <v>43</v>
      </c>
      <c r="B3978" s="8" t="s">
        <v>44</v>
      </c>
      <c r="C3978">
        <v>0</v>
      </c>
      <c r="D3978" t="s">
        <v>56</v>
      </c>
      <c r="E3978" t="s">
        <v>56</v>
      </c>
      <c r="F3978" s="15">
        <f t="shared" si="62"/>
        <v>45522</v>
      </c>
    </row>
    <row r="3979" spans="1:6" ht="28.5" thickBot="1" x14ac:dyDescent="0.3">
      <c r="A3979" s="1" t="s">
        <v>51</v>
      </c>
      <c r="B3979" s="8" t="s">
        <v>52</v>
      </c>
      <c r="C3979">
        <v>0</v>
      </c>
      <c r="D3979">
        <v>0</v>
      </c>
      <c r="E3979">
        <v>0</v>
      </c>
      <c r="F3979" s="15">
        <f t="shared" si="62"/>
        <v>45522</v>
      </c>
    </row>
    <row r="3980" spans="1:6" ht="14.5" thickBot="1" x14ac:dyDescent="0.3">
      <c r="A3980" s="21" t="s">
        <v>53</v>
      </c>
      <c r="B3980" s="9" t="s">
        <v>5</v>
      </c>
      <c r="C3980">
        <v>0</v>
      </c>
      <c r="D3980">
        <v>0</v>
      </c>
      <c r="E3980">
        <v>0</v>
      </c>
      <c r="F3980" s="15">
        <f t="shared" si="62"/>
        <v>45522</v>
      </c>
    </row>
    <row r="3981" spans="1:6" ht="14.5" thickBot="1" x14ac:dyDescent="0.3">
      <c r="A3981" s="1" t="s">
        <v>31</v>
      </c>
      <c r="B3981" s="8" t="s">
        <v>29</v>
      </c>
      <c r="C3981">
        <v>0</v>
      </c>
      <c r="D3981">
        <v>0</v>
      </c>
      <c r="E3981">
        <v>0</v>
      </c>
      <c r="F3981" s="15">
        <f t="shared" si="62"/>
        <v>45522</v>
      </c>
    </row>
    <row r="3982" spans="1:6" ht="28.5" thickBot="1" x14ac:dyDescent="0.3">
      <c r="A3982" s="1" t="s">
        <v>32</v>
      </c>
      <c r="B3982" s="8" t="s">
        <v>29</v>
      </c>
      <c r="C3982">
        <v>0</v>
      </c>
      <c r="D3982">
        <v>0</v>
      </c>
      <c r="E3982">
        <v>0</v>
      </c>
      <c r="F3982" s="15">
        <f t="shared" si="62"/>
        <v>45522</v>
      </c>
    </row>
    <row r="3983" spans="1:6" ht="42.5" thickBot="1" x14ac:dyDescent="0.3">
      <c r="A3983" s="1" t="s">
        <v>42</v>
      </c>
      <c r="B3983" s="8" t="s">
        <v>29</v>
      </c>
      <c r="C3983">
        <v>0</v>
      </c>
      <c r="D3983">
        <v>0</v>
      </c>
      <c r="E3983">
        <v>0</v>
      </c>
      <c r="F3983" s="15">
        <f t="shared" si="62"/>
        <v>45522</v>
      </c>
    </row>
    <row r="3984" spans="1:6" ht="14.5" thickBot="1" x14ac:dyDescent="0.3">
      <c r="A3984" s="1" t="s">
        <v>12</v>
      </c>
      <c r="B3984" s="8" t="s">
        <v>45</v>
      </c>
      <c r="C3984">
        <v>0</v>
      </c>
      <c r="D3984">
        <v>0</v>
      </c>
      <c r="E3984">
        <v>0</v>
      </c>
      <c r="F3984" s="15">
        <f t="shared" si="62"/>
        <v>45522</v>
      </c>
    </row>
    <row r="3985" spans="1:6" ht="14.5" thickBot="1" x14ac:dyDescent="0.3">
      <c r="A3985" s="1" t="s">
        <v>11</v>
      </c>
      <c r="B3985" s="8" t="s">
        <v>45</v>
      </c>
      <c r="C3985">
        <v>0</v>
      </c>
      <c r="D3985">
        <v>0</v>
      </c>
      <c r="E3985">
        <v>0</v>
      </c>
      <c r="F3985" s="15">
        <f t="shared" si="62"/>
        <v>45522</v>
      </c>
    </row>
    <row r="3986" spans="1:6" ht="28.5" thickBot="1" x14ac:dyDescent="0.3">
      <c r="A3986" s="1" t="s">
        <v>10</v>
      </c>
      <c r="B3986" s="8" t="s">
        <v>45</v>
      </c>
      <c r="C3986">
        <v>0</v>
      </c>
      <c r="D3986" t="s">
        <v>56</v>
      </c>
      <c r="E3986">
        <v>0</v>
      </c>
      <c r="F3986" s="15">
        <f t="shared" si="62"/>
        <v>45522</v>
      </c>
    </row>
    <row r="3987" spans="1:6" ht="28.5" thickBot="1" x14ac:dyDescent="0.3">
      <c r="A3987" s="1" t="s">
        <v>13</v>
      </c>
      <c r="B3987" s="8" t="s">
        <v>45</v>
      </c>
      <c r="C3987">
        <v>0</v>
      </c>
      <c r="D3987" t="s">
        <v>56</v>
      </c>
      <c r="E3987">
        <v>0</v>
      </c>
      <c r="F3987" s="15">
        <f t="shared" si="62"/>
        <v>45522</v>
      </c>
    </row>
    <row r="3988" spans="1:6" ht="14.5" thickBot="1" x14ac:dyDescent="0.3">
      <c r="A3988" s="1" t="s">
        <v>7</v>
      </c>
      <c r="B3988" s="8" t="s">
        <v>45</v>
      </c>
      <c r="C3988">
        <v>0</v>
      </c>
      <c r="D3988">
        <v>0</v>
      </c>
      <c r="E3988">
        <v>0</v>
      </c>
      <c r="F3988" s="15">
        <f t="shared" si="62"/>
        <v>45522</v>
      </c>
    </row>
    <row r="3989" spans="1:6" ht="14.5" thickBot="1" x14ac:dyDescent="0.3">
      <c r="A3989" s="1" t="s">
        <v>6</v>
      </c>
      <c r="B3989" s="8" t="s">
        <v>45</v>
      </c>
      <c r="C3989">
        <v>0</v>
      </c>
      <c r="D3989">
        <v>0</v>
      </c>
      <c r="E3989" t="s">
        <v>56</v>
      </c>
      <c r="F3989" s="15">
        <f t="shared" si="62"/>
        <v>45522</v>
      </c>
    </row>
    <row r="3990" spans="1:6" ht="28.5" thickBot="1" x14ac:dyDescent="0.3">
      <c r="A3990" s="1" t="s">
        <v>8</v>
      </c>
      <c r="B3990" s="8" t="s">
        <v>45</v>
      </c>
      <c r="C3990">
        <v>0</v>
      </c>
      <c r="D3990">
        <v>0</v>
      </c>
      <c r="E3990">
        <v>0</v>
      </c>
      <c r="F3990" s="15">
        <f t="shared" si="62"/>
        <v>45522</v>
      </c>
    </row>
    <row r="3991" spans="1:6" ht="42.5" thickBot="1" x14ac:dyDescent="0.3">
      <c r="A3991" s="19" t="s">
        <v>30</v>
      </c>
      <c r="B3991" s="8" t="s">
        <v>45</v>
      </c>
      <c r="C3991">
        <v>0</v>
      </c>
      <c r="D3991" t="s">
        <v>48</v>
      </c>
      <c r="E3991">
        <v>0</v>
      </c>
      <c r="F3991" s="15">
        <f t="shared" si="62"/>
        <v>45522</v>
      </c>
    </row>
    <row r="3992" spans="1:6" ht="28.5" thickBot="1" x14ac:dyDescent="0.3">
      <c r="A3992" s="19" t="s">
        <v>3</v>
      </c>
      <c r="B3992" s="8" t="s">
        <v>45</v>
      </c>
      <c r="C3992">
        <v>0</v>
      </c>
      <c r="D3992">
        <v>0</v>
      </c>
      <c r="E3992">
        <v>0</v>
      </c>
      <c r="F3992" s="15">
        <f t="shared" si="62"/>
        <v>45522</v>
      </c>
    </row>
    <row r="3993" spans="1:6" ht="28.5" thickBot="1" x14ac:dyDescent="0.3">
      <c r="A3993" s="19" t="s">
        <v>40</v>
      </c>
      <c r="B3993" s="8" t="s">
        <v>45</v>
      </c>
      <c r="C3993">
        <v>0</v>
      </c>
      <c r="D3993">
        <v>0</v>
      </c>
      <c r="E3993">
        <v>0</v>
      </c>
      <c r="F3993" s="15">
        <f t="shared" si="62"/>
        <v>45522</v>
      </c>
    </row>
    <row r="3994" spans="1:6" ht="28.5" thickBot="1" x14ac:dyDescent="0.3">
      <c r="A3994" s="19" t="s">
        <v>9</v>
      </c>
      <c r="B3994" s="8" t="s">
        <v>2</v>
      </c>
      <c r="C3994">
        <v>0</v>
      </c>
      <c r="D3994">
        <v>0</v>
      </c>
      <c r="E3994">
        <v>0</v>
      </c>
      <c r="F3994" s="15">
        <f t="shared" si="62"/>
        <v>45522</v>
      </c>
    </row>
    <row r="3995" spans="1:6" ht="28.5" thickBot="1" x14ac:dyDescent="0.3">
      <c r="A3995" s="1" t="s">
        <v>26</v>
      </c>
      <c r="B3995" s="8" t="s">
        <v>2</v>
      </c>
      <c r="C3995">
        <v>0</v>
      </c>
      <c r="D3995">
        <v>0</v>
      </c>
      <c r="E3995">
        <v>0</v>
      </c>
      <c r="F3995" s="15">
        <f t="shared" si="62"/>
        <v>45522</v>
      </c>
    </row>
    <row r="3996" spans="1:6" ht="28.5" thickBot="1" x14ac:dyDescent="0.3">
      <c r="A3996" s="1" t="s">
        <v>27</v>
      </c>
      <c r="B3996" s="8" t="s">
        <v>2</v>
      </c>
      <c r="C3996">
        <v>0</v>
      </c>
      <c r="D3996">
        <v>0</v>
      </c>
      <c r="E3996">
        <v>0</v>
      </c>
      <c r="F3996" s="15">
        <f t="shared" si="62"/>
        <v>45522</v>
      </c>
    </row>
    <row r="3997" spans="1:6" ht="42.5" thickBot="1" x14ac:dyDescent="0.3">
      <c r="A3997" s="20" t="s">
        <v>28</v>
      </c>
      <c r="B3997" s="8" t="s">
        <v>5</v>
      </c>
      <c r="C3997">
        <v>0</v>
      </c>
      <c r="D3997">
        <v>0</v>
      </c>
      <c r="E3997">
        <v>0</v>
      </c>
      <c r="F3997" s="15">
        <f t="shared" si="62"/>
        <v>45522</v>
      </c>
    </row>
    <row r="3998" spans="1:6" ht="28.5" thickBot="1" x14ac:dyDescent="0.3">
      <c r="A3998" s="1" t="s">
        <v>33</v>
      </c>
      <c r="B3998" s="8" t="s">
        <v>5</v>
      </c>
      <c r="C3998">
        <v>0</v>
      </c>
      <c r="D3998">
        <v>0</v>
      </c>
      <c r="E3998">
        <v>0</v>
      </c>
      <c r="F3998" s="15">
        <f t="shared" si="62"/>
        <v>45522</v>
      </c>
    </row>
    <row r="3999" spans="1:6" ht="14.5" thickBot="1" x14ac:dyDescent="0.3">
      <c r="A3999" s="1" t="s">
        <v>34</v>
      </c>
      <c r="B3999" s="8" t="s">
        <v>5</v>
      </c>
      <c r="C3999">
        <v>0</v>
      </c>
      <c r="D3999">
        <v>0</v>
      </c>
      <c r="E3999">
        <v>0</v>
      </c>
      <c r="F3999" s="15">
        <f t="shared" si="62"/>
        <v>45522</v>
      </c>
    </row>
    <row r="4000" spans="1:6" ht="14.5" thickBot="1" x14ac:dyDescent="0.3">
      <c r="A4000" s="1" t="s">
        <v>35</v>
      </c>
      <c r="B4000" s="8" t="s">
        <v>5</v>
      </c>
      <c r="C4000">
        <v>0</v>
      </c>
      <c r="D4000">
        <v>0</v>
      </c>
      <c r="E4000">
        <v>0</v>
      </c>
      <c r="F4000" s="15">
        <f t="shared" si="62"/>
        <v>45522</v>
      </c>
    </row>
    <row r="4001" spans="1:6" ht="28.5" thickBot="1" x14ac:dyDescent="0.3">
      <c r="A4001" s="1" t="s">
        <v>36</v>
      </c>
      <c r="B4001" s="8" t="s">
        <v>5</v>
      </c>
      <c r="C4001">
        <v>0</v>
      </c>
      <c r="D4001">
        <v>0</v>
      </c>
      <c r="E4001">
        <v>0</v>
      </c>
      <c r="F4001" s="15">
        <f t="shared" si="62"/>
        <v>45522</v>
      </c>
    </row>
    <row r="4002" spans="1:6" ht="42.5" thickBot="1" x14ac:dyDescent="0.3">
      <c r="A4002" s="1" t="s">
        <v>41</v>
      </c>
      <c r="B4002" s="8" t="s">
        <v>5</v>
      </c>
      <c r="C4002">
        <v>0</v>
      </c>
      <c r="D4002">
        <v>0</v>
      </c>
      <c r="E4002">
        <v>0</v>
      </c>
      <c r="F4002" s="15">
        <f t="shared" si="62"/>
        <v>45522</v>
      </c>
    </row>
    <row r="4003" spans="1:6" ht="42.5" thickBot="1" x14ac:dyDescent="0.3">
      <c r="A4003" s="1" t="s">
        <v>38</v>
      </c>
      <c r="B4003" s="8" t="s">
        <v>46</v>
      </c>
      <c r="C4003">
        <v>0</v>
      </c>
      <c r="D4003">
        <v>0</v>
      </c>
      <c r="E4003">
        <v>0</v>
      </c>
      <c r="F4003" s="15">
        <f t="shared" si="62"/>
        <v>45522</v>
      </c>
    </row>
    <row r="4004" spans="1:6" ht="28.5" thickBot="1" x14ac:dyDescent="0.3">
      <c r="A4004" s="1" t="s">
        <v>39</v>
      </c>
      <c r="B4004" s="8" t="s">
        <v>4</v>
      </c>
      <c r="C4004">
        <v>0</v>
      </c>
      <c r="D4004">
        <v>0</v>
      </c>
      <c r="E4004">
        <v>0</v>
      </c>
      <c r="F4004" s="15">
        <f t="shared" si="62"/>
        <v>45522</v>
      </c>
    </row>
    <row r="4005" spans="1:6" ht="14.5" thickBot="1" x14ac:dyDescent="0.3">
      <c r="A4005" s="1" t="s">
        <v>61</v>
      </c>
      <c r="B4005" s="8" t="s">
        <v>4</v>
      </c>
      <c r="C4005">
        <v>0</v>
      </c>
      <c r="D4005">
        <v>0</v>
      </c>
      <c r="E4005">
        <v>0</v>
      </c>
      <c r="F4005" s="15">
        <f t="shared" si="62"/>
        <v>45522</v>
      </c>
    </row>
    <row r="4006" spans="1:6" ht="28.5" thickBot="1" x14ac:dyDescent="0.3">
      <c r="A4006" s="18" t="s">
        <v>58</v>
      </c>
      <c r="B4006" s="7" t="s">
        <v>44</v>
      </c>
      <c r="C4006">
        <v>0</v>
      </c>
      <c r="D4006" t="s">
        <v>48</v>
      </c>
      <c r="E4006" t="s">
        <v>48</v>
      </c>
      <c r="F4006" s="15">
        <f t="shared" si="62"/>
        <v>45523</v>
      </c>
    </row>
    <row r="4007" spans="1:6" ht="56.5" thickBot="1" x14ac:dyDescent="0.3">
      <c r="A4007" s="18" t="s">
        <v>15</v>
      </c>
      <c r="B4007" s="7" t="s">
        <v>44</v>
      </c>
      <c r="C4007">
        <v>0</v>
      </c>
      <c r="D4007" t="s">
        <v>48</v>
      </c>
      <c r="E4007" t="s">
        <v>48</v>
      </c>
      <c r="F4007" s="15">
        <f t="shared" si="62"/>
        <v>45523</v>
      </c>
    </row>
    <row r="4008" spans="1:6" ht="28.5" thickBot="1" x14ac:dyDescent="0.3">
      <c r="A4008" s="1" t="s">
        <v>14</v>
      </c>
      <c r="B4008" s="8" t="s">
        <v>44</v>
      </c>
      <c r="C4008">
        <v>0</v>
      </c>
      <c r="D4008" t="s">
        <v>48</v>
      </c>
      <c r="E4008" t="s">
        <v>48</v>
      </c>
      <c r="F4008" s="15">
        <f t="shared" si="62"/>
        <v>45523</v>
      </c>
    </row>
    <row r="4009" spans="1:6" ht="42.5" thickBot="1" x14ac:dyDescent="0.3">
      <c r="A4009" s="1" t="s">
        <v>16</v>
      </c>
      <c r="B4009" s="8" t="s">
        <v>44</v>
      </c>
      <c r="C4009">
        <v>0</v>
      </c>
      <c r="D4009" t="s">
        <v>48</v>
      </c>
      <c r="E4009" t="s">
        <v>48</v>
      </c>
      <c r="F4009" s="15">
        <f t="shared" si="62"/>
        <v>45523</v>
      </c>
    </row>
    <row r="4010" spans="1:6" ht="56.5" thickBot="1" x14ac:dyDescent="0.3">
      <c r="A4010" s="1" t="s">
        <v>17</v>
      </c>
      <c r="B4010" s="8" t="s">
        <v>44</v>
      </c>
      <c r="C4010">
        <v>0</v>
      </c>
      <c r="D4010" t="s">
        <v>48</v>
      </c>
      <c r="E4010" t="s">
        <v>48</v>
      </c>
      <c r="F4010" s="15">
        <f t="shared" si="62"/>
        <v>45523</v>
      </c>
    </row>
    <row r="4011" spans="1:6" ht="42.5" thickBot="1" x14ac:dyDescent="0.3">
      <c r="A4011" s="1" t="s">
        <v>18</v>
      </c>
      <c r="B4011" s="8" t="s">
        <v>44</v>
      </c>
      <c r="C4011">
        <v>0</v>
      </c>
      <c r="D4011">
        <v>0</v>
      </c>
      <c r="E4011" t="s">
        <v>48</v>
      </c>
      <c r="F4011" s="15">
        <f t="shared" si="62"/>
        <v>45523</v>
      </c>
    </row>
    <row r="4012" spans="1:6" ht="14.5" thickBot="1" x14ac:dyDescent="0.3">
      <c r="A4012" s="1" t="s">
        <v>19</v>
      </c>
      <c r="B4012" s="8" t="s">
        <v>44</v>
      </c>
      <c r="C4012">
        <v>0</v>
      </c>
      <c r="D4012">
        <v>0</v>
      </c>
      <c r="E4012" t="s">
        <v>48</v>
      </c>
      <c r="F4012" s="15">
        <f t="shared" si="62"/>
        <v>45523</v>
      </c>
    </row>
    <row r="4013" spans="1:6" ht="28.5" thickBot="1" x14ac:dyDescent="0.3">
      <c r="A4013" s="1" t="s">
        <v>57</v>
      </c>
      <c r="B4013" s="8" t="s">
        <v>44</v>
      </c>
      <c r="C4013">
        <v>0</v>
      </c>
      <c r="D4013" t="s">
        <v>48</v>
      </c>
      <c r="E4013" t="s">
        <v>48</v>
      </c>
      <c r="F4013" s="15">
        <f t="shared" si="62"/>
        <v>45523</v>
      </c>
    </row>
    <row r="4014" spans="1:6" ht="28.5" thickBot="1" x14ac:dyDescent="0.3">
      <c r="A4014" s="1" t="s">
        <v>20</v>
      </c>
      <c r="B4014" s="8" t="s">
        <v>44</v>
      </c>
      <c r="C4014">
        <v>0</v>
      </c>
      <c r="D4014" t="s">
        <v>48</v>
      </c>
      <c r="E4014" t="s">
        <v>48</v>
      </c>
      <c r="F4014" s="15">
        <f t="shared" si="62"/>
        <v>45523</v>
      </c>
    </row>
    <row r="4015" spans="1:6" ht="28.5" thickBot="1" x14ac:dyDescent="0.3">
      <c r="A4015" s="1" t="s">
        <v>21</v>
      </c>
      <c r="B4015" s="8" t="s">
        <v>44</v>
      </c>
      <c r="C4015">
        <v>0</v>
      </c>
      <c r="D4015" t="s">
        <v>56</v>
      </c>
      <c r="E4015" t="s">
        <v>56</v>
      </c>
      <c r="F4015" s="15">
        <f t="shared" si="62"/>
        <v>45523</v>
      </c>
    </row>
    <row r="4016" spans="1:6" ht="42.5" thickBot="1" x14ac:dyDescent="0.3">
      <c r="A4016" s="1" t="s">
        <v>22</v>
      </c>
      <c r="B4016" s="8" t="s">
        <v>44</v>
      </c>
      <c r="C4016">
        <v>0</v>
      </c>
      <c r="D4016" t="s">
        <v>56</v>
      </c>
      <c r="E4016" t="s">
        <v>56</v>
      </c>
      <c r="F4016" s="15">
        <f t="shared" si="62"/>
        <v>45523</v>
      </c>
    </row>
    <row r="4017" spans="1:6" ht="28.5" thickBot="1" x14ac:dyDescent="0.3">
      <c r="A4017" s="1" t="s">
        <v>73</v>
      </c>
      <c r="B4017" s="8" t="s">
        <v>44</v>
      </c>
      <c r="C4017" t="s">
        <v>48</v>
      </c>
      <c r="D4017">
        <v>0</v>
      </c>
      <c r="E4017">
        <v>0</v>
      </c>
      <c r="F4017" s="15">
        <f t="shared" si="62"/>
        <v>45523</v>
      </c>
    </row>
    <row r="4018" spans="1:6" ht="28.5" thickBot="1" x14ac:dyDescent="0.3">
      <c r="A4018" s="1" t="s">
        <v>23</v>
      </c>
      <c r="B4018" s="8" t="s">
        <v>44</v>
      </c>
      <c r="C4018">
        <v>0</v>
      </c>
      <c r="D4018" t="s">
        <v>56</v>
      </c>
      <c r="E4018" t="s">
        <v>56</v>
      </c>
      <c r="F4018" s="15">
        <f t="shared" si="62"/>
        <v>45523</v>
      </c>
    </row>
    <row r="4019" spans="1:6" ht="42.5" thickBot="1" x14ac:dyDescent="0.3">
      <c r="A4019" s="1" t="s">
        <v>24</v>
      </c>
      <c r="B4019" s="8" t="s">
        <v>44</v>
      </c>
      <c r="C4019">
        <v>0</v>
      </c>
      <c r="D4019" t="s">
        <v>56</v>
      </c>
      <c r="E4019" t="s">
        <v>56</v>
      </c>
      <c r="F4019" s="15">
        <f t="shared" si="62"/>
        <v>45523</v>
      </c>
    </row>
    <row r="4020" spans="1:6" ht="28.5" thickBot="1" x14ac:dyDescent="0.3">
      <c r="A4020" s="1" t="s">
        <v>25</v>
      </c>
      <c r="B4020" s="8" t="s">
        <v>44</v>
      </c>
      <c r="C4020">
        <v>0</v>
      </c>
      <c r="D4020" t="s">
        <v>56</v>
      </c>
      <c r="E4020">
        <v>0</v>
      </c>
      <c r="F4020" s="15">
        <f t="shared" si="62"/>
        <v>45523</v>
      </c>
    </row>
    <row r="4021" spans="1:6" ht="28.5" thickBot="1" x14ac:dyDescent="0.3">
      <c r="A4021" s="1" t="s">
        <v>37</v>
      </c>
      <c r="B4021" s="8" t="s">
        <v>44</v>
      </c>
      <c r="C4021">
        <v>0</v>
      </c>
      <c r="D4021" t="s">
        <v>56</v>
      </c>
      <c r="E4021" t="s">
        <v>56</v>
      </c>
      <c r="F4021" s="15">
        <f t="shared" si="62"/>
        <v>45523</v>
      </c>
    </row>
    <row r="4022" spans="1:6" ht="28.5" thickBot="1" x14ac:dyDescent="0.3">
      <c r="A4022" s="1" t="s">
        <v>43</v>
      </c>
      <c r="B4022" s="8" t="s">
        <v>44</v>
      </c>
      <c r="C4022">
        <v>0</v>
      </c>
      <c r="D4022" t="s">
        <v>56</v>
      </c>
      <c r="E4022" t="s">
        <v>56</v>
      </c>
      <c r="F4022" s="15">
        <f t="shared" si="62"/>
        <v>45523</v>
      </c>
    </row>
    <row r="4023" spans="1:6" ht="28.5" thickBot="1" x14ac:dyDescent="0.3">
      <c r="A4023" s="1" t="s">
        <v>51</v>
      </c>
      <c r="B4023" s="8" t="s">
        <v>52</v>
      </c>
      <c r="C4023" t="s">
        <v>48</v>
      </c>
      <c r="D4023">
        <v>0</v>
      </c>
      <c r="E4023">
        <v>0</v>
      </c>
      <c r="F4023" s="15">
        <f t="shared" si="62"/>
        <v>45523</v>
      </c>
    </row>
    <row r="4024" spans="1:6" ht="14.5" thickBot="1" x14ac:dyDescent="0.3">
      <c r="A4024" s="21" t="s">
        <v>53</v>
      </c>
      <c r="B4024" s="9" t="s">
        <v>5</v>
      </c>
      <c r="C4024">
        <v>0</v>
      </c>
      <c r="D4024">
        <v>0</v>
      </c>
      <c r="E4024">
        <v>0</v>
      </c>
      <c r="F4024" s="15">
        <f t="shared" si="62"/>
        <v>45523</v>
      </c>
    </row>
    <row r="4025" spans="1:6" ht="14.5" thickBot="1" x14ac:dyDescent="0.3">
      <c r="A4025" s="1" t="s">
        <v>31</v>
      </c>
      <c r="B4025" s="8" t="s">
        <v>29</v>
      </c>
      <c r="C4025">
        <v>0</v>
      </c>
      <c r="D4025">
        <v>0</v>
      </c>
      <c r="E4025">
        <v>0</v>
      </c>
      <c r="F4025" s="15">
        <f t="shared" si="62"/>
        <v>45523</v>
      </c>
    </row>
    <row r="4026" spans="1:6" ht="28.5" thickBot="1" x14ac:dyDescent="0.3">
      <c r="A4026" s="1" t="s">
        <v>32</v>
      </c>
      <c r="B4026" s="8" t="s">
        <v>29</v>
      </c>
      <c r="C4026">
        <v>0</v>
      </c>
      <c r="D4026">
        <v>0</v>
      </c>
      <c r="E4026">
        <v>0</v>
      </c>
      <c r="F4026" s="15">
        <f t="shared" si="62"/>
        <v>45523</v>
      </c>
    </row>
    <row r="4027" spans="1:6" ht="42.5" thickBot="1" x14ac:dyDescent="0.3">
      <c r="A4027" s="1" t="s">
        <v>42</v>
      </c>
      <c r="B4027" s="8" t="s">
        <v>29</v>
      </c>
      <c r="C4027">
        <v>0</v>
      </c>
      <c r="D4027">
        <v>0</v>
      </c>
      <c r="E4027">
        <v>0</v>
      </c>
      <c r="F4027" s="15">
        <f t="shared" si="62"/>
        <v>45523</v>
      </c>
    </row>
    <row r="4028" spans="1:6" ht="14.5" thickBot="1" x14ac:dyDescent="0.3">
      <c r="A4028" s="1" t="s">
        <v>12</v>
      </c>
      <c r="B4028" s="8" t="s">
        <v>45</v>
      </c>
      <c r="C4028">
        <v>0</v>
      </c>
      <c r="D4028">
        <v>0</v>
      </c>
      <c r="E4028">
        <v>0</v>
      </c>
      <c r="F4028" s="15">
        <f t="shared" si="62"/>
        <v>45523</v>
      </c>
    </row>
    <row r="4029" spans="1:6" ht="14.5" thickBot="1" x14ac:dyDescent="0.3">
      <c r="A4029" s="1" t="s">
        <v>11</v>
      </c>
      <c r="B4029" s="8" t="s">
        <v>45</v>
      </c>
      <c r="C4029">
        <v>0</v>
      </c>
      <c r="D4029">
        <v>0</v>
      </c>
      <c r="E4029">
        <v>0</v>
      </c>
      <c r="F4029" s="15">
        <f t="shared" si="62"/>
        <v>45523</v>
      </c>
    </row>
    <row r="4030" spans="1:6" ht="28.5" thickBot="1" x14ac:dyDescent="0.3">
      <c r="A4030" s="1" t="s">
        <v>10</v>
      </c>
      <c r="B4030" s="8" t="s">
        <v>45</v>
      </c>
      <c r="C4030">
        <v>0</v>
      </c>
      <c r="D4030">
        <v>0</v>
      </c>
      <c r="E4030">
        <v>0</v>
      </c>
      <c r="F4030" s="15">
        <f t="shared" si="62"/>
        <v>45523</v>
      </c>
    </row>
    <row r="4031" spans="1:6" ht="28.5" thickBot="1" x14ac:dyDescent="0.3">
      <c r="A4031" s="1" t="s">
        <v>13</v>
      </c>
      <c r="B4031" s="8" t="s">
        <v>45</v>
      </c>
      <c r="C4031">
        <v>0</v>
      </c>
      <c r="D4031">
        <v>0</v>
      </c>
      <c r="E4031">
        <v>0</v>
      </c>
      <c r="F4031" s="15">
        <f t="shared" si="62"/>
        <v>45523</v>
      </c>
    </row>
    <row r="4032" spans="1:6" ht="14.5" thickBot="1" x14ac:dyDescent="0.3">
      <c r="A4032" s="1" t="s">
        <v>7</v>
      </c>
      <c r="B4032" s="8" t="s">
        <v>45</v>
      </c>
      <c r="C4032">
        <v>0</v>
      </c>
      <c r="D4032">
        <v>0</v>
      </c>
      <c r="E4032">
        <v>0</v>
      </c>
      <c r="F4032" s="15">
        <f t="shared" si="62"/>
        <v>45523</v>
      </c>
    </row>
    <row r="4033" spans="1:6" ht="14.5" thickBot="1" x14ac:dyDescent="0.3">
      <c r="A4033" s="1" t="s">
        <v>6</v>
      </c>
      <c r="B4033" s="8" t="s">
        <v>45</v>
      </c>
      <c r="C4033">
        <v>0</v>
      </c>
      <c r="D4033">
        <v>0</v>
      </c>
      <c r="E4033">
        <v>0</v>
      </c>
      <c r="F4033" s="15">
        <f t="shared" si="62"/>
        <v>45523</v>
      </c>
    </row>
    <row r="4034" spans="1:6" ht="28.5" thickBot="1" x14ac:dyDescent="0.3">
      <c r="A4034" s="1" t="s">
        <v>8</v>
      </c>
      <c r="B4034" s="8" t="s">
        <v>45</v>
      </c>
      <c r="C4034">
        <v>0</v>
      </c>
      <c r="D4034">
        <v>0</v>
      </c>
      <c r="E4034">
        <v>0</v>
      </c>
      <c r="F4034" s="15">
        <f t="shared" si="62"/>
        <v>45523</v>
      </c>
    </row>
    <row r="4035" spans="1:6" ht="42.5" thickBot="1" x14ac:dyDescent="0.3">
      <c r="A4035" s="19" t="s">
        <v>30</v>
      </c>
      <c r="B4035" s="8" t="s">
        <v>45</v>
      </c>
      <c r="C4035">
        <v>0</v>
      </c>
      <c r="D4035">
        <v>0</v>
      </c>
      <c r="E4035">
        <v>0</v>
      </c>
      <c r="F4035" s="15">
        <f t="shared" ref="F4035:F4098" si="63">G$1 + INT((ROW(G4034)-1)/44)</f>
        <v>45523</v>
      </c>
    </row>
    <row r="4036" spans="1:6" ht="28.5" thickBot="1" x14ac:dyDescent="0.3">
      <c r="A4036" s="19" t="s">
        <v>3</v>
      </c>
      <c r="B4036" s="8" t="s">
        <v>45</v>
      </c>
      <c r="C4036">
        <v>0</v>
      </c>
      <c r="D4036">
        <v>0</v>
      </c>
      <c r="E4036">
        <v>0</v>
      </c>
      <c r="F4036" s="15">
        <f t="shared" si="63"/>
        <v>45523</v>
      </c>
    </row>
    <row r="4037" spans="1:6" ht="28.5" thickBot="1" x14ac:dyDescent="0.3">
      <c r="A4037" s="19" t="s">
        <v>40</v>
      </c>
      <c r="B4037" s="8" t="s">
        <v>45</v>
      </c>
      <c r="C4037">
        <v>0</v>
      </c>
      <c r="D4037">
        <v>0</v>
      </c>
      <c r="E4037">
        <v>0</v>
      </c>
      <c r="F4037" s="15">
        <f t="shared" si="63"/>
        <v>45523</v>
      </c>
    </row>
    <row r="4038" spans="1:6" ht="28.5" thickBot="1" x14ac:dyDescent="0.3">
      <c r="A4038" s="19" t="s">
        <v>9</v>
      </c>
      <c r="B4038" s="8" t="s">
        <v>2</v>
      </c>
      <c r="C4038">
        <v>0</v>
      </c>
      <c r="D4038">
        <v>0</v>
      </c>
      <c r="E4038">
        <v>0</v>
      </c>
      <c r="F4038" s="15">
        <f t="shared" si="63"/>
        <v>45523</v>
      </c>
    </row>
    <row r="4039" spans="1:6" ht="28.5" thickBot="1" x14ac:dyDescent="0.3">
      <c r="A4039" s="1" t="s">
        <v>26</v>
      </c>
      <c r="B4039" s="8" t="s">
        <v>2</v>
      </c>
      <c r="C4039">
        <v>0</v>
      </c>
      <c r="D4039">
        <v>0</v>
      </c>
      <c r="E4039">
        <v>0</v>
      </c>
      <c r="F4039" s="15">
        <f t="shared" si="63"/>
        <v>45523</v>
      </c>
    </row>
    <row r="4040" spans="1:6" ht="28.5" thickBot="1" x14ac:dyDescent="0.3">
      <c r="A4040" s="1" t="s">
        <v>27</v>
      </c>
      <c r="B4040" s="8" t="s">
        <v>2</v>
      </c>
      <c r="C4040">
        <v>0</v>
      </c>
      <c r="D4040">
        <v>0</v>
      </c>
      <c r="E4040">
        <v>0</v>
      </c>
      <c r="F4040" s="15">
        <f t="shared" si="63"/>
        <v>45523</v>
      </c>
    </row>
    <row r="4041" spans="1:6" ht="42.5" thickBot="1" x14ac:dyDescent="0.3">
      <c r="A4041" s="20" t="s">
        <v>28</v>
      </c>
      <c r="B4041" s="8" t="s">
        <v>5</v>
      </c>
      <c r="C4041">
        <v>0</v>
      </c>
      <c r="D4041">
        <v>0</v>
      </c>
      <c r="E4041">
        <v>0</v>
      </c>
      <c r="F4041" s="15">
        <f t="shared" si="63"/>
        <v>45523</v>
      </c>
    </row>
    <row r="4042" spans="1:6" ht="28.5" thickBot="1" x14ac:dyDescent="0.3">
      <c r="A4042" s="1" t="s">
        <v>33</v>
      </c>
      <c r="B4042" s="8" t="s">
        <v>5</v>
      </c>
      <c r="C4042">
        <v>0</v>
      </c>
      <c r="D4042">
        <v>0</v>
      </c>
      <c r="E4042">
        <v>0</v>
      </c>
      <c r="F4042" s="15">
        <f t="shared" si="63"/>
        <v>45523</v>
      </c>
    </row>
    <row r="4043" spans="1:6" ht="14.5" thickBot="1" x14ac:dyDescent="0.3">
      <c r="A4043" s="1" t="s">
        <v>34</v>
      </c>
      <c r="B4043" s="8" t="s">
        <v>5</v>
      </c>
      <c r="C4043">
        <v>0</v>
      </c>
      <c r="D4043">
        <v>0</v>
      </c>
      <c r="E4043">
        <v>0</v>
      </c>
      <c r="F4043" s="15">
        <f t="shared" si="63"/>
        <v>45523</v>
      </c>
    </row>
    <row r="4044" spans="1:6" ht="14.5" thickBot="1" x14ac:dyDescent="0.3">
      <c r="A4044" s="1" t="s">
        <v>35</v>
      </c>
      <c r="B4044" s="8" t="s">
        <v>5</v>
      </c>
      <c r="C4044">
        <v>0</v>
      </c>
      <c r="D4044">
        <v>0</v>
      </c>
      <c r="E4044">
        <v>0</v>
      </c>
      <c r="F4044" s="15">
        <f t="shared" si="63"/>
        <v>45523</v>
      </c>
    </row>
    <row r="4045" spans="1:6" ht="28.5" thickBot="1" x14ac:dyDescent="0.3">
      <c r="A4045" s="1" t="s">
        <v>36</v>
      </c>
      <c r="B4045" s="8" t="s">
        <v>5</v>
      </c>
      <c r="C4045">
        <v>0</v>
      </c>
      <c r="D4045">
        <v>0</v>
      </c>
      <c r="E4045">
        <v>0</v>
      </c>
      <c r="F4045" s="15">
        <f t="shared" si="63"/>
        <v>45523</v>
      </c>
    </row>
    <row r="4046" spans="1:6" ht="42.5" thickBot="1" x14ac:dyDescent="0.3">
      <c r="A4046" s="1" t="s">
        <v>41</v>
      </c>
      <c r="B4046" s="8" t="s">
        <v>5</v>
      </c>
      <c r="C4046">
        <v>0</v>
      </c>
      <c r="D4046">
        <v>0</v>
      </c>
      <c r="E4046">
        <v>0</v>
      </c>
      <c r="F4046" s="15">
        <f t="shared" si="63"/>
        <v>45523</v>
      </c>
    </row>
    <row r="4047" spans="1:6" ht="42.5" thickBot="1" x14ac:dyDescent="0.3">
      <c r="A4047" s="1" t="s">
        <v>38</v>
      </c>
      <c r="B4047" s="8" t="s">
        <v>46</v>
      </c>
      <c r="C4047">
        <v>0</v>
      </c>
      <c r="D4047">
        <v>0</v>
      </c>
      <c r="E4047">
        <v>0</v>
      </c>
      <c r="F4047" s="15">
        <f t="shared" si="63"/>
        <v>45523</v>
      </c>
    </row>
    <row r="4048" spans="1:6" ht="28.5" thickBot="1" x14ac:dyDescent="0.3">
      <c r="A4048" s="1" t="s">
        <v>39</v>
      </c>
      <c r="B4048" s="8" t="s">
        <v>4</v>
      </c>
      <c r="C4048">
        <v>0</v>
      </c>
      <c r="D4048">
        <v>0</v>
      </c>
      <c r="E4048">
        <v>0</v>
      </c>
      <c r="F4048" s="15">
        <f t="shared" si="63"/>
        <v>45523</v>
      </c>
    </row>
    <row r="4049" spans="1:6" ht="14.5" thickBot="1" x14ac:dyDescent="0.3">
      <c r="A4049" s="1" t="s">
        <v>61</v>
      </c>
      <c r="B4049" s="8" t="s">
        <v>4</v>
      </c>
      <c r="C4049">
        <v>0</v>
      </c>
      <c r="D4049">
        <v>0</v>
      </c>
      <c r="E4049">
        <v>0</v>
      </c>
      <c r="F4049" s="15">
        <f t="shared" si="63"/>
        <v>45523</v>
      </c>
    </row>
    <row r="4050" spans="1:6" ht="28.5" thickBot="1" x14ac:dyDescent="0.3">
      <c r="A4050" s="18" t="s">
        <v>58</v>
      </c>
      <c r="B4050" s="7" t="s">
        <v>44</v>
      </c>
      <c r="C4050">
        <v>0</v>
      </c>
      <c r="D4050" t="s">
        <v>48</v>
      </c>
      <c r="E4050" t="s">
        <v>48</v>
      </c>
      <c r="F4050" s="15">
        <f t="shared" si="63"/>
        <v>45524</v>
      </c>
    </row>
    <row r="4051" spans="1:6" ht="56.5" thickBot="1" x14ac:dyDescent="0.3">
      <c r="A4051" s="18" t="s">
        <v>15</v>
      </c>
      <c r="B4051" s="7" t="s">
        <v>44</v>
      </c>
      <c r="C4051">
        <v>0</v>
      </c>
      <c r="D4051" t="s">
        <v>48</v>
      </c>
      <c r="E4051" t="s">
        <v>48</v>
      </c>
      <c r="F4051" s="15">
        <f t="shared" si="63"/>
        <v>45524</v>
      </c>
    </row>
    <row r="4052" spans="1:6" ht="28.5" thickBot="1" x14ac:dyDescent="0.3">
      <c r="A4052" s="1" t="s">
        <v>14</v>
      </c>
      <c r="B4052" s="8" t="s">
        <v>44</v>
      </c>
      <c r="C4052">
        <v>0</v>
      </c>
      <c r="D4052" t="s">
        <v>48</v>
      </c>
      <c r="E4052" t="s">
        <v>48</v>
      </c>
      <c r="F4052" s="15">
        <f t="shared" si="63"/>
        <v>45524</v>
      </c>
    </row>
    <row r="4053" spans="1:6" ht="42.5" thickBot="1" x14ac:dyDescent="0.3">
      <c r="A4053" s="1" t="s">
        <v>16</v>
      </c>
      <c r="B4053" s="8" t="s">
        <v>44</v>
      </c>
      <c r="C4053">
        <v>0</v>
      </c>
      <c r="D4053" t="s">
        <v>48</v>
      </c>
      <c r="E4053" t="s">
        <v>48</v>
      </c>
      <c r="F4053" s="15">
        <f t="shared" si="63"/>
        <v>45524</v>
      </c>
    </row>
    <row r="4054" spans="1:6" ht="56.5" thickBot="1" x14ac:dyDescent="0.3">
      <c r="A4054" s="1" t="s">
        <v>17</v>
      </c>
      <c r="B4054" s="8" t="s">
        <v>44</v>
      </c>
      <c r="C4054">
        <v>0</v>
      </c>
      <c r="D4054" t="s">
        <v>48</v>
      </c>
      <c r="E4054" t="s">
        <v>48</v>
      </c>
      <c r="F4054" s="15">
        <f t="shared" si="63"/>
        <v>45524</v>
      </c>
    </row>
    <row r="4055" spans="1:6" ht="42.5" thickBot="1" x14ac:dyDescent="0.3">
      <c r="A4055" s="1" t="s">
        <v>18</v>
      </c>
      <c r="B4055" s="8" t="s">
        <v>44</v>
      </c>
      <c r="C4055">
        <v>0</v>
      </c>
      <c r="D4055">
        <v>0</v>
      </c>
      <c r="E4055" t="s">
        <v>48</v>
      </c>
      <c r="F4055" s="15">
        <f t="shared" si="63"/>
        <v>45524</v>
      </c>
    </row>
    <row r="4056" spans="1:6" ht="14.5" thickBot="1" x14ac:dyDescent="0.3">
      <c r="A4056" s="1" t="s">
        <v>19</v>
      </c>
      <c r="B4056" s="8" t="s">
        <v>44</v>
      </c>
      <c r="C4056">
        <v>0</v>
      </c>
      <c r="D4056">
        <v>0</v>
      </c>
      <c r="E4056" t="s">
        <v>48</v>
      </c>
      <c r="F4056" s="15">
        <f t="shared" si="63"/>
        <v>45524</v>
      </c>
    </row>
    <row r="4057" spans="1:6" ht="28.5" thickBot="1" x14ac:dyDescent="0.3">
      <c r="A4057" s="1" t="s">
        <v>57</v>
      </c>
      <c r="B4057" s="8" t="s">
        <v>44</v>
      </c>
      <c r="C4057">
        <v>0</v>
      </c>
      <c r="D4057" t="s">
        <v>48</v>
      </c>
      <c r="E4057" t="s">
        <v>48</v>
      </c>
      <c r="F4057" s="15">
        <f t="shared" si="63"/>
        <v>45524</v>
      </c>
    </row>
    <row r="4058" spans="1:6" ht="28.5" thickBot="1" x14ac:dyDescent="0.3">
      <c r="A4058" s="1" t="s">
        <v>20</v>
      </c>
      <c r="B4058" s="8" t="s">
        <v>44</v>
      </c>
      <c r="C4058">
        <v>0</v>
      </c>
      <c r="D4058" t="s">
        <v>48</v>
      </c>
      <c r="E4058" t="s">
        <v>48</v>
      </c>
      <c r="F4058" s="15">
        <f t="shared" si="63"/>
        <v>45524</v>
      </c>
    </row>
    <row r="4059" spans="1:6" ht="28.5" thickBot="1" x14ac:dyDescent="0.3">
      <c r="A4059" s="1" t="s">
        <v>21</v>
      </c>
      <c r="B4059" s="8" t="s">
        <v>44</v>
      </c>
      <c r="C4059">
        <v>0</v>
      </c>
      <c r="D4059" t="s">
        <v>56</v>
      </c>
      <c r="E4059" t="s">
        <v>56</v>
      </c>
      <c r="F4059" s="15">
        <f t="shared" si="63"/>
        <v>45524</v>
      </c>
    </row>
    <row r="4060" spans="1:6" ht="42.5" thickBot="1" x14ac:dyDescent="0.3">
      <c r="A4060" s="1" t="s">
        <v>22</v>
      </c>
      <c r="B4060" s="8" t="s">
        <v>44</v>
      </c>
      <c r="C4060">
        <v>0</v>
      </c>
      <c r="D4060" t="s">
        <v>56</v>
      </c>
      <c r="E4060" t="s">
        <v>56</v>
      </c>
      <c r="F4060" s="15">
        <f t="shared" si="63"/>
        <v>45524</v>
      </c>
    </row>
    <row r="4061" spans="1:6" ht="28.5" thickBot="1" x14ac:dyDescent="0.3">
      <c r="A4061" s="1" t="s">
        <v>73</v>
      </c>
      <c r="B4061" s="8" t="s">
        <v>44</v>
      </c>
      <c r="C4061" t="s">
        <v>48</v>
      </c>
      <c r="D4061">
        <v>0</v>
      </c>
      <c r="E4061">
        <v>0</v>
      </c>
      <c r="F4061" s="15">
        <f t="shared" si="63"/>
        <v>45524</v>
      </c>
    </row>
    <row r="4062" spans="1:6" ht="28.5" thickBot="1" x14ac:dyDescent="0.3">
      <c r="A4062" s="1" t="s">
        <v>23</v>
      </c>
      <c r="B4062" s="8" t="s">
        <v>44</v>
      </c>
      <c r="C4062">
        <v>0</v>
      </c>
      <c r="D4062" t="s">
        <v>56</v>
      </c>
      <c r="E4062" t="s">
        <v>56</v>
      </c>
      <c r="F4062" s="15">
        <f t="shared" si="63"/>
        <v>45524</v>
      </c>
    </row>
    <row r="4063" spans="1:6" ht="42.5" thickBot="1" x14ac:dyDescent="0.3">
      <c r="A4063" s="1" t="s">
        <v>24</v>
      </c>
      <c r="B4063" s="8" t="s">
        <v>44</v>
      </c>
      <c r="C4063">
        <v>0</v>
      </c>
      <c r="D4063" t="s">
        <v>56</v>
      </c>
      <c r="E4063" t="s">
        <v>56</v>
      </c>
      <c r="F4063" s="15">
        <f t="shared" si="63"/>
        <v>45524</v>
      </c>
    </row>
    <row r="4064" spans="1:6" ht="28.5" thickBot="1" x14ac:dyDescent="0.3">
      <c r="A4064" s="1" t="s">
        <v>25</v>
      </c>
      <c r="B4064" s="8" t="s">
        <v>44</v>
      </c>
      <c r="C4064">
        <v>0</v>
      </c>
      <c r="D4064" t="s">
        <v>56</v>
      </c>
      <c r="E4064">
        <v>0</v>
      </c>
      <c r="F4064" s="15">
        <f t="shared" si="63"/>
        <v>45524</v>
      </c>
    </row>
    <row r="4065" spans="1:6" ht="28.5" thickBot="1" x14ac:dyDescent="0.3">
      <c r="A4065" s="1" t="s">
        <v>37</v>
      </c>
      <c r="B4065" s="8" t="s">
        <v>44</v>
      </c>
      <c r="C4065">
        <v>0</v>
      </c>
      <c r="D4065" t="s">
        <v>56</v>
      </c>
      <c r="E4065" t="s">
        <v>56</v>
      </c>
      <c r="F4065" s="15">
        <f t="shared" si="63"/>
        <v>45524</v>
      </c>
    </row>
    <row r="4066" spans="1:6" ht="28.5" thickBot="1" x14ac:dyDescent="0.3">
      <c r="A4066" s="1" t="s">
        <v>43</v>
      </c>
      <c r="B4066" s="8" t="s">
        <v>44</v>
      </c>
      <c r="C4066">
        <v>0</v>
      </c>
      <c r="D4066" t="s">
        <v>56</v>
      </c>
      <c r="E4066" t="s">
        <v>56</v>
      </c>
      <c r="F4066" s="15">
        <f t="shared" si="63"/>
        <v>45524</v>
      </c>
    </row>
    <row r="4067" spans="1:6" ht="28.5" thickBot="1" x14ac:dyDescent="0.3">
      <c r="A4067" s="1" t="s">
        <v>51</v>
      </c>
      <c r="B4067" s="8" t="s">
        <v>52</v>
      </c>
      <c r="C4067">
        <v>0</v>
      </c>
      <c r="D4067">
        <v>0</v>
      </c>
      <c r="E4067">
        <v>0</v>
      </c>
      <c r="F4067" s="15">
        <f t="shared" si="63"/>
        <v>45524</v>
      </c>
    </row>
    <row r="4068" spans="1:6" ht="14.5" thickBot="1" x14ac:dyDescent="0.3">
      <c r="A4068" s="21" t="s">
        <v>53</v>
      </c>
      <c r="B4068" s="9" t="s">
        <v>5</v>
      </c>
      <c r="C4068">
        <v>0</v>
      </c>
      <c r="D4068">
        <v>0</v>
      </c>
      <c r="E4068">
        <v>0</v>
      </c>
      <c r="F4068" s="15">
        <f t="shared" si="63"/>
        <v>45524</v>
      </c>
    </row>
    <row r="4069" spans="1:6" ht="14.5" thickBot="1" x14ac:dyDescent="0.3">
      <c r="A4069" s="1" t="s">
        <v>31</v>
      </c>
      <c r="B4069" s="8" t="s">
        <v>29</v>
      </c>
      <c r="C4069">
        <v>0</v>
      </c>
      <c r="D4069">
        <v>0</v>
      </c>
      <c r="E4069">
        <v>0</v>
      </c>
      <c r="F4069" s="15">
        <f t="shared" si="63"/>
        <v>45524</v>
      </c>
    </row>
    <row r="4070" spans="1:6" ht="28.5" thickBot="1" x14ac:dyDescent="0.3">
      <c r="A4070" s="1" t="s">
        <v>32</v>
      </c>
      <c r="B4070" s="8" t="s">
        <v>29</v>
      </c>
      <c r="C4070">
        <v>0</v>
      </c>
      <c r="D4070">
        <v>0</v>
      </c>
      <c r="E4070">
        <v>0</v>
      </c>
      <c r="F4070" s="15">
        <f t="shared" si="63"/>
        <v>45524</v>
      </c>
    </row>
    <row r="4071" spans="1:6" ht="42.5" thickBot="1" x14ac:dyDescent="0.3">
      <c r="A4071" s="1" t="s">
        <v>42</v>
      </c>
      <c r="B4071" s="8" t="s">
        <v>29</v>
      </c>
      <c r="C4071">
        <v>0</v>
      </c>
      <c r="D4071">
        <v>0</v>
      </c>
      <c r="E4071">
        <v>0</v>
      </c>
      <c r="F4071" s="15">
        <f t="shared" si="63"/>
        <v>45524</v>
      </c>
    </row>
    <row r="4072" spans="1:6" ht="14.5" thickBot="1" x14ac:dyDescent="0.3">
      <c r="A4072" s="1" t="s">
        <v>12</v>
      </c>
      <c r="B4072" s="8" t="s">
        <v>45</v>
      </c>
      <c r="C4072">
        <v>0</v>
      </c>
      <c r="D4072">
        <v>0</v>
      </c>
      <c r="E4072">
        <v>0</v>
      </c>
      <c r="F4072" s="15">
        <f t="shared" si="63"/>
        <v>45524</v>
      </c>
    </row>
    <row r="4073" spans="1:6" ht="14.5" thickBot="1" x14ac:dyDescent="0.3">
      <c r="A4073" s="1" t="s">
        <v>11</v>
      </c>
      <c r="B4073" s="8" t="s">
        <v>45</v>
      </c>
      <c r="C4073">
        <v>0</v>
      </c>
      <c r="D4073">
        <v>0</v>
      </c>
      <c r="E4073">
        <v>0</v>
      </c>
      <c r="F4073" s="15">
        <f t="shared" si="63"/>
        <v>45524</v>
      </c>
    </row>
    <row r="4074" spans="1:6" ht="28.5" thickBot="1" x14ac:dyDescent="0.3">
      <c r="A4074" s="1" t="s">
        <v>10</v>
      </c>
      <c r="B4074" s="8" t="s">
        <v>45</v>
      </c>
      <c r="C4074">
        <v>0</v>
      </c>
      <c r="D4074">
        <v>0</v>
      </c>
      <c r="E4074">
        <v>0</v>
      </c>
      <c r="F4074" s="15">
        <f t="shared" si="63"/>
        <v>45524</v>
      </c>
    </row>
    <row r="4075" spans="1:6" ht="28.5" thickBot="1" x14ac:dyDescent="0.3">
      <c r="A4075" s="1" t="s">
        <v>13</v>
      </c>
      <c r="B4075" s="8" t="s">
        <v>45</v>
      </c>
      <c r="C4075">
        <v>0</v>
      </c>
      <c r="D4075">
        <v>0</v>
      </c>
      <c r="E4075">
        <v>0</v>
      </c>
      <c r="F4075" s="15">
        <f t="shared" si="63"/>
        <v>45524</v>
      </c>
    </row>
    <row r="4076" spans="1:6" ht="14.5" thickBot="1" x14ac:dyDescent="0.3">
      <c r="A4076" s="1" t="s">
        <v>7</v>
      </c>
      <c r="B4076" s="8" t="s">
        <v>45</v>
      </c>
      <c r="C4076">
        <v>0</v>
      </c>
      <c r="D4076">
        <v>0</v>
      </c>
      <c r="E4076">
        <v>0</v>
      </c>
      <c r="F4076" s="15">
        <f t="shared" si="63"/>
        <v>45524</v>
      </c>
    </row>
    <row r="4077" spans="1:6" ht="14.5" thickBot="1" x14ac:dyDescent="0.3">
      <c r="A4077" s="1" t="s">
        <v>6</v>
      </c>
      <c r="B4077" s="8" t="s">
        <v>45</v>
      </c>
      <c r="C4077">
        <v>0</v>
      </c>
      <c r="D4077">
        <v>0</v>
      </c>
      <c r="E4077">
        <v>0</v>
      </c>
      <c r="F4077" s="15">
        <f t="shared" si="63"/>
        <v>45524</v>
      </c>
    </row>
    <row r="4078" spans="1:6" ht="28.5" thickBot="1" x14ac:dyDescent="0.3">
      <c r="A4078" s="1" t="s">
        <v>8</v>
      </c>
      <c r="B4078" s="8" t="s">
        <v>45</v>
      </c>
      <c r="C4078">
        <v>0</v>
      </c>
      <c r="D4078">
        <v>0</v>
      </c>
      <c r="E4078">
        <v>0</v>
      </c>
      <c r="F4078" s="15">
        <f t="shared" si="63"/>
        <v>45524</v>
      </c>
    </row>
    <row r="4079" spans="1:6" ht="42.5" thickBot="1" x14ac:dyDescent="0.3">
      <c r="A4079" s="19" t="s">
        <v>30</v>
      </c>
      <c r="B4079" s="8" t="s">
        <v>45</v>
      </c>
      <c r="C4079">
        <v>0</v>
      </c>
      <c r="D4079">
        <v>0</v>
      </c>
      <c r="E4079">
        <v>0</v>
      </c>
      <c r="F4079" s="15">
        <f t="shared" si="63"/>
        <v>45524</v>
      </c>
    </row>
    <row r="4080" spans="1:6" ht="28.5" thickBot="1" x14ac:dyDescent="0.3">
      <c r="A4080" s="19" t="s">
        <v>3</v>
      </c>
      <c r="B4080" s="8" t="s">
        <v>45</v>
      </c>
      <c r="C4080">
        <v>0</v>
      </c>
      <c r="D4080">
        <v>0</v>
      </c>
      <c r="E4080">
        <v>0</v>
      </c>
      <c r="F4080" s="15">
        <f t="shared" si="63"/>
        <v>45524</v>
      </c>
    </row>
    <row r="4081" spans="1:6" ht="28.5" thickBot="1" x14ac:dyDescent="0.3">
      <c r="A4081" s="19" t="s">
        <v>40</v>
      </c>
      <c r="B4081" s="8" t="s">
        <v>45</v>
      </c>
      <c r="C4081">
        <v>0</v>
      </c>
      <c r="D4081">
        <v>0</v>
      </c>
      <c r="E4081">
        <v>0</v>
      </c>
      <c r="F4081" s="15">
        <f t="shared" si="63"/>
        <v>45524</v>
      </c>
    </row>
    <row r="4082" spans="1:6" ht="28.5" thickBot="1" x14ac:dyDescent="0.3">
      <c r="A4082" s="19" t="s">
        <v>9</v>
      </c>
      <c r="B4082" s="8" t="s">
        <v>2</v>
      </c>
      <c r="C4082">
        <v>0</v>
      </c>
      <c r="D4082">
        <v>0</v>
      </c>
      <c r="E4082">
        <v>0</v>
      </c>
      <c r="F4082" s="15">
        <f t="shared" si="63"/>
        <v>45524</v>
      </c>
    </row>
    <row r="4083" spans="1:6" ht="28.5" thickBot="1" x14ac:dyDescent="0.3">
      <c r="A4083" s="1" t="s">
        <v>26</v>
      </c>
      <c r="B4083" s="8" t="s">
        <v>2</v>
      </c>
      <c r="C4083">
        <v>0</v>
      </c>
      <c r="D4083">
        <v>0</v>
      </c>
      <c r="E4083">
        <v>0</v>
      </c>
      <c r="F4083" s="15">
        <f t="shared" si="63"/>
        <v>45524</v>
      </c>
    </row>
    <row r="4084" spans="1:6" ht="28.5" thickBot="1" x14ac:dyDescent="0.3">
      <c r="A4084" s="1" t="s">
        <v>27</v>
      </c>
      <c r="B4084" s="8" t="s">
        <v>2</v>
      </c>
      <c r="C4084">
        <v>0</v>
      </c>
      <c r="D4084">
        <v>0</v>
      </c>
      <c r="E4084">
        <v>0</v>
      </c>
      <c r="F4084" s="15">
        <f t="shared" si="63"/>
        <v>45524</v>
      </c>
    </row>
    <row r="4085" spans="1:6" ht="42.5" thickBot="1" x14ac:dyDescent="0.3">
      <c r="A4085" s="20" t="s">
        <v>28</v>
      </c>
      <c r="B4085" s="8" t="s">
        <v>5</v>
      </c>
      <c r="C4085">
        <v>0</v>
      </c>
      <c r="D4085">
        <v>0</v>
      </c>
      <c r="E4085">
        <v>0</v>
      </c>
      <c r="F4085" s="15">
        <f t="shared" si="63"/>
        <v>45524</v>
      </c>
    </row>
    <row r="4086" spans="1:6" ht="28.5" thickBot="1" x14ac:dyDescent="0.3">
      <c r="A4086" s="1" t="s">
        <v>33</v>
      </c>
      <c r="B4086" s="8" t="s">
        <v>5</v>
      </c>
      <c r="C4086">
        <v>0</v>
      </c>
      <c r="D4086">
        <v>0</v>
      </c>
      <c r="E4086">
        <v>0</v>
      </c>
      <c r="F4086" s="15">
        <f t="shared" si="63"/>
        <v>45524</v>
      </c>
    </row>
    <row r="4087" spans="1:6" ht="14.5" thickBot="1" x14ac:dyDescent="0.3">
      <c r="A4087" s="1" t="s">
        <v>34</v>
      </c>
      <c r="B4087" s="8" t="s">
        <v>5</v>
      </c>
      <c r="C4087">
        <v>0</v>
      </c>
      <c r="D4087">
        <v>0</v>
      </c>
      <c r="E4087">
        <v>0</v>
      </c>
      <c r="F4087" s="15">
        <f t="shared" si="63"/>
        <v>45524</v>
      </c>
    </row>
    <row r="4088" spans="1:6" ht="14.5" thickBot="1" x14ac:dyDescent="0.3">
      <c r="A4088" s="1" t="s">
        <v>35</v>
      </c>
      <c r="B4088" s="8" t="s">
        <v>5</v>
      </c>
      <c r="C4088">
        <v>0</v>
      </c>
      <c r="D4088">
        <v>0</v>
      </c>
      <c r="E4088">
        <v>0</v>
      </c>
      <c r="F4088" s="15">
        <f t="shared" si="63"/>
        <v>45524</v>
      </c>
    </row>
    <row r="4089" spans="1:6" ht="28.5" thickBot="1" x14ac:dyDescent="0.3">
      <c r="A4089" s="1" t="s">
        <v>36</v>
      </c>
      <c r="B4089" s="8" t="s">
        <v>5</v>
      </c>
      <c r="C4089">
        <v>0</v>
      </c>
      <c r="D4089">
        <v>0</v>
      </c>
      <c r="E4089">
        <v>0</v>
      </c>
      <c r="F4089" s="15">
        <f t="shared" si="63"/>
        <v>45524</v>
      </c>
    </row>
    <row r="4090" spans="1:6" ht="42.5" thickBot="1" x14ac:dyDescent="0.3">
      <c r="A4090" s="1" t="s">
        <v>41</v>
      </c>
      <c r="B4090" s="8" t="s">
        <v>5</v>
      </c>
      <c r="C4090">
        <v>0</v>
      </c>
      <c r="D4090">
        <v>0</v>
      </c>
      <c r="E4090">
        <v>0</v>
      </c>
      <c r="F4090" s="15">
        <f t="shared" si="63"/>
        <v>45524</v>
      </c>
    </row>
    <row r="4091" spans="1:6" ht="42.5" thickBot="1" x14ac:dyDescent="0.3">
      <c r="A4091" s="1" t="s">
        <v>38</v>
      </c>
      <c r="B4091" s="8" t="s">
        <v>46</v>
      </c>
      <c r="C4091">
        <v>0</v>
      </c>
      <c r="D4091">
        <v>0</v>
      </c>
      <c r="E4091">
        <v>0</v>
      </c>
      <c r="F4091" s="15">
        <f t="shared" si="63"/>
        <v>45524</v>
      </c>
    </row>
    <row r="4092" spans="1:6" ht="28.5" thickBot="1" x14ac:dyDescent="0.3">
      <c r="A4092" s="1" t="s">
        <v>39</v>
      </c>
      <c r="B4092" s="8" t="s">
        <v>4</v>
      </c>
      <c r="C4092">
        <v>0</v>
      </c>
      <c r="D4092">
        <v>0</v>
      </c>
      <c r="E4092">
        <v>0</v>
      </c>
      <c r="F4092" s="15">
        <f t="shared" si="63"/>
        <v>45524</v>
      </c>
    </row>
    <row r="4093" spans="1:6" ht="14.5" thickBot="1" x14ac:dyDescent="0.3">
      <c r="A4093" s="1" t="s">
        <v>61</v>
      </c>
      <c r="B4093" s="8" t="s">
        <v>4</v>
      </c>
      <c r="C4093">
        <v>0</v>
      </c>
      <c r="D4093">
        <v>0</v>
      </c>
      <c r="E4093">
        <v>0</v>
      </c>
      <c r="F4093" s="15">
        <f t="shared" si="63"/>
        <v>45524</v>
      </c>
    </row>
    <row r="4094" spans="1:6" ht="28.5" thickBot="1" x14ac:dyDescent="0.3">
      <c r="A4094" s="18" t="s">
        <v>58</v>
      </c>
      <c r="B4094" s="7" t="s">
        <v>44</v>
      </c>
      <c r="C4094">
        <v>0</v>
      </c>
      <c r="D4094" t="s">
        <v>48</v>
      </c>
      <c r="E4094" t="s">
        <v>48</v>
      </c>
      <c r="F4094" s="15">
        <f t="shared" si="63"/>
        <v>45525</v>
      </c>
    </row>
    <row r="4095" spans="1:6" ht="56.5" thickBot="1" x14ac:dyDescent="0.3">
      <c r="A4095" s="18" t="s">
        <v>15</v>
      </c>
      <c r="B4095" s="7" t="s">
        <v>44</v>
      </c>
      <c r="C4095">
        <v>0</v>
      </c>
      <c r="D4095" t="s">
        <v>48</v>
      </c>
      <c r="E4095" t="s">
        <v>48</v>
      </c>
      <c r="F4095" s="15">
        <f t="shared" si="63"/>
        <v>45525</v>
      </c>
    </row>
    <row r="4096" spans="1:6" ht="28.5" thickBot="1" x14ac:dyDescent="0.3">
      <c r="A4096" s="1" t="s">
        <v>14</v>
      </c>
      <c r="B4096" s="8" t="s">
        <v>44</v>
      </c>
      <c r="C4096">
        <v>0</v>
      </c>
      <c r="D4096" t="s">
        <v>48</v>
      </c>
      <c r="E4096" t="s">
        <v>48</v>
      </c>
      <c r="F4096" s="15">
        <f t="shared" si="63"/>
        <v>45525</v>
      </c>
    </row>
    <row r="4097" spans="1:6" ht="42.5" thickBot="1" x14ac:dyDescent="0.3">
      <c r="A4097" s="1" t="s">
        <v>16</v>
      </c>
      <c r="B4097" s="8" t="s">
        <v>44</v>
      </c>
      <c r="C4097">
        <v>0</v>
      </c>
      <c r="D4097" t="s">
        <v>48</v>
      </c>
      <c r="E4097" t="s">
        <v>48</v>
      </c>
      <c r="F4097" s="15">
        <f t="shared" si="63"/>
        <v>45525</v>
      </c>
    </row>
    <row r="4098" spans="1:6" ht="56.5" thickBot="1" x14ac:dyDescent="0.3">
      <c r="A4098" s="1" t="s">
        <v>17</v>
      </c>
      <c r="B4098" s="8" t="s">
        <v>44</v>
      </c>
      <c r="C4098">
        <v>0</v>
      </c>
      <c r="D4098" t="s">
        <v>48</v>
      </c>
      <c r="E4098" t="s">
        <v>48</v>
      </c>
      <c r="F4098" s="15">
        <f t="shared" si="63"/>
        <v>45525</v>
      </c>
    </row>
    <row r="4099" spans="1:6" ht="42.5" thickBot="1" x14ac:dyDescent="0.3">
      <c r="A4099" s="1" t="s">
        <v>18</v>
      </c>
      <c r="B4099" s="8" t="s">
        <v>44</v>
      </c>
      <c r="C4099">
        <v>0</v>
      </c>
      <c r="D4099">
        <v>0</v>
      </c>
      <c r="E4099" t="s">
        <v>48</v>
      </c>
      <c r="F4099" s="15">
        <f t="shared" ref="F4099:F4162" si="64">G$1 + INT((ROW(G4098)-1)/44)</f>
        <v>45525</v>
      </c>
    </row>
    <row r="4100" spans="1:6" ht="14.5" thickBot="1" x14ac:dyDescent="0.3">
      <c r="A4100" s="1" t="s">
        <v>19</v>
      </c>
      <c r="B4100" s="8" t="s">
        <v>44</v>
      </c>
      <c r="C4100">
        <v>0</v>
      </c>
      <c r="D4100">
        <v>0</v>
      </c>
      <c r="E4100" t="s">
        <v>48</v>
      </c>
      <c r="F4100" s="15">
        <f t="shared" si="64"/>
        <v>45525</v>
      </c>
    </row>
    <row r="4101" spans="1:6" ht="28.5" thickBot="1" x14ac:dyDescent="0.3">
      <c r="A4101" s="1" t="s">
        <v>57</v>
      </c>
      <c r="B4101" s="8" t="s">
        <v>44</v>
      </c>
      <c r="C4101">
        <v>0</v>
      </c>
      <c r="D4101" t="s">
        <v>48</v>
      </c>
      <c r="E4101" t="s">
        <v>48</v>
      </c>
      <c r="F4101" s="15">
        <f t="shared" si="64"/>
        <v>45525</v>
      </c>
    </row>
    <row r="4102" spans="1:6" ht="28.5" thickBot="1" x14ac:dyDescent="0.3">
      <c r="A4102" s="1" t="s">
        <v>20</v>
      </c>
      <c r="B4102" s="8" t="s">
        <v>44</v>
      </c>
      <c r="C4102">
        <v>0</v>
      </c>
      <c r="D4102" t="s">
        <v>48</v>
      </c>
      <c r="E4102" t="s">
        <v>48</v>
      </c>
      <c r="F4102" s="15">
        <f t="shared" si="64"/>
        <v>45525</v>
      </c>
    </row>
    <row r="4103" spans="1:6" ht="28.5" thickBot="1" x14ac:dyDescent="0.3">
      <c r="A4103" s="1" t="s">
        <v>21</v>
      </c>
      <c r="B4103" s="8" t="s">
        <v>44</v>
      </c>
      <c r="C4103">
        <v>0</v>
      </c>
      <c r="D4103" t="s">
        <v>56</v>
      </c>
      <c r="E4103" t="s">
        <v>56</v>
      </c>
      <c r="F4103" s="15">
        <f t="shared" si="64"/>
        <v>45525</v>
      </c>
    </row>
    <row r="4104" spans="1:6" ht="42.5" thickBot="1" x14ac:dyDescent="0.3">
      <c r="A4104" s="1" t="s">
        <v>22</v>
      </c>
      <c r="B4104" s="8" t="s">
        <v>44</v>
      </c>
      <c r="C4104">
        <v>0</v>
      </c>
      <c r="D4104" t="s">
        <v>56</v>
      </c>
      <c r="E4104" t="s">
        <v>56</v>
      </c>
      <c r="F4104" s="15">
        <f t="shared" si="64"/>
        <v>45525</v>
      </c>
    </row>
    <row r="4105" spans="1:6" ht="28.5" thickBot="1" x14ac:dyDescent="0.3">
      <c r="A4105" s="1" t="s">
        <v>73</v>
      </c>
      <c r="B4105" s="8" t="s">
        <v>44</v>
      </c>
      <c r="C4105" t="s">
        <v>48</v>
      </c>
      <c r="D4105">
        <v>0</v>
      </c>
      <c r="E4105">
        <v>0</v>
      </c>
      <c r="F4105" s="15">
        <f t="shared" si="64"/>
        <v>45525</v>
      </c>
    </row>
    <row r="4106" spans="1:6" ht="28.5" thickBot="1" x14ac:dyDescent="0.3">
      <c r="A4106" s="1" t="s">
        <v>23</v>
      </c>
      <c r="B4106" s="8" t="s">
        <v>44</v>
      </c>
      <c r="C4106">
        <v>0</v>
      </c>
      <c r="D4106" t="s">
        <v>56</v>
      </c>
      <c r="E4106" t="s">
        <v>56</v>
      </c>
      <c r="F4106" s="15">
        <f t="shared" si="64"/>
        <v>45525</v>
      </c>
    </row>
    <row r="4107" spans="1:6" ht="42.5" thickBot="1" x14ac:dyDescent="0.3">
      <c r="A4107" s="1" t="s">
        <v>24</v>
      </c>
      <c r="B4107" s="8" t="s">
        <v>44</v>
      </c>
      <c r="C4107">
        <v>0</v>
      </c>
      <c r="D4107" t="s">
        <v>56</v>
      </c>
      <c r="E4107" t="s">
        <v>56</v>
      </c>
      <c r="F4107" s="15">
        <f t="shared" si="64"/>
        <v>45525</v>
      </c>
    </row>
    <row r="4108" spans="1:6" ht="28.5" thickBot="1" x14ac:dyDescent="0.3">
      <c r="A4108" s="1" t="s">
        <v>25</v>
      </c>
      <c r="B4108" s="8" t="s">
        <v>44</v>
      </c>
      <c r="C4108">
        <v>0</v>
      </c>
      <c r="D4108" t="s">
        <v>56</v>
      </c>
      <c r="E4108">
        <v>0</v>
      </c>
      <c r="F4108" s="15">
        <f t="shared" si="64"/>
        <v>45525</v>
      </c>
    </row>
    <row r="4109" spans="1:6" ht="28.5" thickBot="1" x14ac:dyDescent="0.3">
      <c r="A4109" s="1" t="s">
        <v>37</v>
      </c>
      <c r="B4109" s="8" t="s">
        <v>44</v>
      </c>
      <c r="C4109">
        <v>0</v>
      </c>
      <c r="D4109" t="s">
        <v>56</v>
      </c>
      <c r="E4109" t="s">
        <v>56</v>
      </c>
      <c r="F4109" s="15">
        <f t="shared" si="64"/>
        <v>45525</v>
      </c>
    </row>
    <row r="4110" spans="1:6" ht="28.5" thickBot="1" x14ac:dyDescent="0.3">
      <c r="A4110" s="1" t="s">
        <v>43</v>
      </c>
      <c r="B4110" s="8" t="s">
        <v>44</v>
      </c>
      <c r="C4110">
        <v>0</v>
      </c>
      <c r="D4110" t="s">
        <v>56</v>
      </c>
      <c r="E4110" t="s">
        <v>56</v>
      </c>
      <c r="F4110" s="15">
        <f t="shared" si="64"/>
        <v>45525</v>
      </c>
    </row>
    <row r="4111" spans="1:6" ht="28.5" thickBot="1" x14ac:dyDescent="0.3">
      <c r="A4111" s="1" t="s">
        <v>51</v>
      </c>
      <c r="B4111" s="8" t="s">
        <v>52</v>
      </c>
      <c r="C4111">
        <v>0</v>
      </c>
      <c r="D4111">
        <v>0</v>
      </c>
      <c r="E4111">
        <v>0</v>
      </c>
      <c r="F4111" s="15">
        <f t="shared" si="64"/>
        <v>45525</v>
      </c>
    </row>
    <row r="4112" spans="1:6" ht="14.5" thickBot="1" x14ac:dyDescent="0.3">
      <c r="A4112" s="21" t="s">
        <v>53</v>
      </c>
      <c r="B4112" s="9" t="s">
        <v>5</v>
      </c>
      <c r="C4112">
        <v>0</v>
      </c>
      <c r="D4112">
        <v>0</v>
      </c>
      <c r="E4112">
        <v>0</v>
      </c>
      <c r="F4112" s="15">
        <f t="shared" si="64"/>
        <v>45525</v>
      </c>
    </row>
    <row r="4113" spans="1:6" ht="14.5" thickBot="1" x14ac:dyDescent="0.3">
      <c r="A4113" s="1" t="s">
        <v>31</v>
      </c>
      <c r="B4113" s="8" t="s">
        <v>29</v>
      </c>
      <c r="C4113">
        <v>0</v>
      </c>
      <c r="D4113">
        <v>0</v>
      </c>
      <c r="E4113">
        <v>0</v>
      </c>
      <c r="F4113" s="15">
        <f t="shared" si="64"/>
        <v>45525</v>
      </c>
    </row>
    <row r="4114" spans="1:6" ht="28.5" thickBot="1" x14ac:dyDescent="0.3">
      <c r="A4114" s="1" t="s">
        <v>32</v>
      </c>
      <c r="B4114" s="8" t="s">
        <v>29</v>
      </c>
      <c r="C4114">
        <v>0</v>
      </c>
      <c r="D4114">
        <v>0</v>
      </c>
      <c r="E4114">
        <v>0</v>
      </c>
      <c r="F4114" s="15">
        <f t="shared" si="64"/>
        <v>45525</v>
      </c>
    </row>
    <row r="4115" spans="1:6" ht="42.5" thickBot="1" x14ac:dyDescent="0.3">
      <c r="A4115" s="1" t="s">
        <v>42</v>
      </c>
      <c r="B4115" s="8" t="s">
        <v>29</v>
      </c>
      <c r="C4115">
        <v>0</v>
      </c>
      <c r="D4115">
        <v>0</v>
      </c>
      <c r="E4115">
        <v>0</v>
      </c>
      <c r="F4115" s="15">
        <f t="shared" si="64"/>
        <v>45525</v>
      </c>
    </row>
    <row r="4116" spans="1:6" ht="14.5" thickBot="1" x14ac:dyDescent="0.3">
      <c r="A4116" s="1" t="s">
        <v>12</v>
      </c>
      <c r="B4116" s="8" t="s">
        <v>45</v>
      </c>
      <c r="C4116">
        <v>0</v>
      </c>
      <c r="D4116">
        <v>0</v>
      </c>
      <c r="E4116">
        <v>0</v>
      </c>
      <c r="F4116" s="15">
        <f t="shared" si="64"/>
        <v>45525</v>
      </c>
    </row>
    <row r="4117" spans="1:6" ht="14.5" thickBot="1" x14ac:dyDescent="0.3">
      <c r="A4117" s="1" t="s">
        <v>11</v>
      </c>
      <c r="B4117" s="8" t="s">
        <v>45</v>
      </c>
      <c r="C4117">
        <v>0</v>
      </c>
      <c r="D4117">
        <v>0</v>
      </c>
      <c r="E4117">
        <v>0</v>
      </c>
      <c r="F4117" s="15">
        <f t="shared" si="64"/>
        <v>45525</v>
      </c>
    </row>
    <row r="4118" spans="1:6" ht="28.5" thickBot="1" x14ac:dyDescent="0.3">
      <c r="A4118" s="1" t="s">
        <v>10</v>
      </c>
      <c r="B4118" s="8" t="s">
        <v>45</v>
      </c>
      <c r="C4118">
        <v>0</v>
      </c>
      <c r="D4118">
        <v>0</v>
      </c>
      <c r="E4118">
        <v>0</v>
      </c>
      <c r="F4118" s="15">
        <f t="shared" si="64"/>
        <v>45525</v>
      </c>
    </row>
    <row r="4119" spans="1:6" ht="28.5" thickBot="1" x14ac:dyDescent="0.3">
      <c r="A4119" s="1" t="s">
        <v>13</v>
      </c>
      <c r="B4119" s="8" t="s">
        <v>45</v>
      </c>
      <c r="C4119">
        <v>0</v>
      </c>
      <c r="D4119">
        <v>0</v>
      </c>
      <c r="E4119">
        <v>0</v>
      </c>
      <c r="F4119" s="15">
        <f t="shared" si="64"/>
        <v>45525</v>
      </c>
    </row>
    <row r="4120" spans="1:6" ht="14.5" thickBot="1" x14ac:dyDescent="0.3">
      <c r="A4120" s="1" t="s">
        <v>7</v>
      </c>
      <c r="B4120" s="8" t="s">
        <v>45</v>
      </c>
      <c r="C4120">
        <v>0</v>
      </c>
      <c r="D4120">
        <v>0</v>
      </c>
      <c r="E4120">
        <v>0</v>
      </c>
      <c r="F4120" s="15">
        <f t="shared" si="64"/>
        <v>45525</v>
      </c>
    </row>
    <row r="4121" spans="1:6" ht="14.5" thickBot="1" x14ac:dyDescent="0.3">
      <c r="A4121" s="1" t="s">
        <v>6</v>
      </c>
      <c r="B4121" s="8" t="s">
        <v>45</v>
      </c>
      <c r="C4121">
        <v>0</v>
      </c>
      <c r="D4121">
        <v>0</v>
      </c>
      <c r="E4121">
        <v>0</v>
      </c>
      <c r="F4121" s="15">
        <f t="shared" si="64"/>
        <v>45525</v>
      </c>
    </row>
    <row r="4122" spans="1:6" ht="28.5" thickBot="1" x14ac:dyDescent="0.3">
      <c r="A4122" s="1" t="s">
        <v>8</v>
      </c>
      <c r="B4122" s="8" t="s">
        <v>45</v>
      </c>
      <c r="C4122">
        <v>0</v>
      </c>
      <c r="D4122">
        <v>0</v>
      </c>
      <c r="E4122">
        <v>0</v>
      </c>
      <c r="F4122" s="15">
        <f t="shared" si="64"/>
        <v>45525</v>
      </c>
    </row>
    <row r="4123" spans="1:6" ht="42.5" thickBot="1" x14ac:dyDescent="0.3">
      <c r="A4123" s="19" t="s">
        <v>30</v>
      </c>
      <c r="B4123" s="8" t="s">
        <v>45</v>
      </c>
      <c r="C4123">
        <v>0</v>
      </c>
      <c r="D4123">
        <v>0</v>
      </c>
      <c r="E4123">
        <v>0</v>
      </c>
      <c r="F4123" s="15">
        <f t="shared" si="64"/>
        <v>45525</v>
      </c>
    </row>
    <row r="4124" spans="1:6" ht="28.5" thickBot="1" x14ac:dyDescent="0.3">
      <c r="A4124" s="19" t="s">
        <v>3</v>
      </c>
      <c r="B4124" s="8" t="s">
        <v>45</v>
      </c>
      <c r="C4124">
        <v>0</v>
      </c>
      <c r="D4124">
        <v>0</v>
      </c>
      <c r="E4124">
        <v>0</v>
      </c>
      <c r="F4124" s="15">
        <f t="shared" si="64"/>
        <v>45525</v>
      </c>
    </row>
    <row r="4125" spans="1:6" ht="28.5" thickBot="1" x14ac:dyDescent="0.3">
      <c r="A4125" s="19" t="s">
        <v>40</v>
      </c>
      <c r="B4125" s="8" t="s">
        <v>45</v>
      </c>
      <c r="C4125">
        <v>0</v>
      </c>
      <c r="D4125">
        <v>0</v>
      </c>
      <c r="E4125">
        <v>0</v>
      </c>
      <c r="F4125" s="15">
        <f t="shared" si="64"/>
        <v>45525</v>
      </c>
    </row>
    <row r="4126" spans="1:6" ht="28.5" thickBot="1" x14ac:dyDescent="0.3">
      <c r="A4126" s="19" t="s">
        <v>9</v>
      </c>
      <c r="B4126" s="8" t="s">
        <v>2</v>
      </c>
      <c r="C4126">
        <v>0</v>
      </c>
      <c r="D4126">
        <v>0</v>
      </c>
      <c r="E4126">
        <v>0</v>
      </c>
      <c r="F4126" s="15">
        <f t="shared" si="64"/>
        <v>45525</v>
      </c>
    </row>
    <row r="4127" spans="1:6" ht="28.5" thickBot="1" x14ac:dyDescent="0.3">
      <c r="A4127" s="1" t="s">
        <v>26</v>
      </c>
      <c r="B4127" s="8" t="s">
        <v>2</v>
      </c>
      <c r="C4127">
        <v>0</v>
      </c>
      <c r="D4127">
        <v>0</v>
      </c>
      <c r="E4127">
        <v>0</v>
      </c>
      <c r="F4127" s="15">
        <f t="shared" si="64"/>
        <v>45525</v>
      </c>
    </row>
    <row r="4128" spans="1:6" ht="28.5" thickBot="1" x14ac:dyDescent="0.3">
      <c r="A4128" s="1" t="s">
        <v>27</v>
      </c>
      <c r="B4128" s="8" t="s">
        <v>2</v>
      </c>
      <c r="C4128">
        <v>0</v>
      </c>
      <c r="D4128">
        <v>0</v>
      </c>
      <c r="E4128">
        <v>0</v>
      </c>
      <c r="F4128" s="15">
        <f t="shared" si="64"/>
        <v>45525</v>
      </c>
    </row>
    <row r="4129" spans="1:6" ht="42.5" thickBot="1" x14ac:dyDescent="0.3">
      <c r="A4129" s="20" t="s">
        <v>28</v>
      </c>
      <c r="B4129" s="8" t="s">
        <v>5</v>
      </c>
      <c r="C4129">
        <v>0</v>
      </c>
      <c r="D4129">
        <v>0</v>
      </c>
      <c r="E4129">
        <v>0</v>
      </c>
      <c r="F4129" s="15">
        <f t="shared" si="64"/>
        <v>45525</v>
      </c>
    </row>
    <row r="4130" spans="1:6" ht="28.5" thickBot="1" x14ac:dyDescent="0.3">
      <c r="A4130" s="1" t="s">
        <v>33</v>
      </c>
      <c r="B4130" s="8" t="s">
        <v>5</v>
      </c>
      <c r="C4130">
        <v>0</v>
      </c>
      <c r="D4130">
        <v>0</v>
      </c>
      <c r="E4130">
        <v>0</v>
      </c>
      <c r="F4130" s="15">
        <f t="shared" si="64"/>
        <v>45525</v>
      </c>
    </row>
    <row r="4131" spans="1:6" ht="14.5" thickBot="1" x14ac:dyDescent="0.3">
      <c r="A4131" s="1" t="s">
        <v>34</v>
      </c>
      <c r="B4131" s="8" t="s">
        <v>5</v>
      </c>
      <c r="C4131">
        <v>0</v>
      </c>
      <c r="D4131">
        <v>0</v>
      </c>
      <c r="E4131">
        <v>0</v>
      </c>
      <c r="F4131" s="15">
        <f t="shared" si="64"/>
        <v>45525</v>
      </c>
    </row>
    <row r="4132" spans="1:6" ht="14.5" thickBot="1" x14ac:dyDescent="0.3">
      <c r="A4132" s="1" t="s">
        <v>35</v>
      </c>
      <c r="B4132" s="8" t="s">
        <v>5</v>
      </c>
      <c r="C4132">
        <v>0</v>
      </c>
      <c r="D4132">
        <v>0</v>
      </c>
      <c r="E4132">
        <v>0</v>
      </c>
      <c r="F4132" s="15">
        <f t="shared" si="64"/>
        <v>45525</v>
      </c>
    </row>
    <row r="4133" spans="1:6" ht="28.5" thickBot="1" x14ac:dyDescent="0.3">
      <c r="A4133" s="1" t="s">
        <v>36</v>
      </c>
      <c r="B4133" s="8" t="s">
        <v>5</v>
      </c>
      <c r="C4133">
        <v>0</v>
      </c>
      <c r="D4133">
        <v>0</v>
      </c>
      <c r="E4133">
        <v>0</v>
      </c>
      <c r="F4133" s="15">
        <f t="shared" si="64"/>
        <v>45525</v>
      </c>
    </row>
    <row r="4134" spans="1:6" ht="42.5" thickBot="1" x14ac:dyDescent="0.3">
      <c r="A4134" s="1" t="s">
        <v>41</v>
      </c>
      <c r="B4134" s="8" t="s">
        <v>5</v>
      </c>
      <c r="C4134">
        <v>0</v>
      </c>
      <c r="D4134">
        <v>0</v>
      </c>
      <c r="E4134">
        <v>0</v>
      </c>
      <c r="F4134" s="15">
        <f t="shared" si="64"/>
        <v>45525</v>
      </c>
    </row>
    <row r="4135" spans="1:6" ht="42.5" thickBot="1" x14ac:dyDescent="0.3">
      <c r="A4135" s="1" t="s">
        <v>38</v>
      </c>
      <c r="B4135" s="8" t="s">
        <v>46</v>
      </c>
      <c r="C4135">
        <v>0</v>
      </c>
      <c r="D4135">
        <v>0</v>
      </c>
      <c r="E4135">
        <v>0</v>
      </c>
      <c r="F4135" s="15">
        <f t="shared" si="64"/>
        <v>45525</v>
      </c>
    </row>
    <row r="4136" spans="1:6" ht="28.5" thickBot="1" x14ac:dyDescent="0.3">
      <c r="A4136" s="1" t="s">
        <v>39</v>
      </c>
      <c r="B4136" s="8" t="s">
        <v>4</v>
      </c>
      <c r="C4136">
        <v>0</v>
      </c>
      <c r="D4136">
        <v>0</v>
      </c>
      <c r="E4136">
        <v>0</v>
      </c>
      <c r="F4136" s="15">
        <f t="shared" si="64"/>
        <v>45525</v>
      </c>
    </row>
    <row r="4137" spans="1:6" ht="14.5" thickBot="1" x14ac:dyDescent="0.3">
      <c r="A4137" s="1" t="s">
        <v>61</v>
      </c>
      <c r="B4137" s="8" t="s">
        <v>4</v>
      </c>
      <c r="C4137">
        <v>0</v>
      </c>
      <c r="D4137">
        <v>0</v>
      </c>
      <c r="E4137">
        <v>0</v>
      </c>
      <c r="F4137" s="15">
        <f t="shared" si="64"/>
        <v>45525</v>
      </c>
    </row>
    <row r="4138" spans="1:6" ht="28.5" thickBot="1" x14ac:dyDescent="0.3">
      <c r="A4138" s="18" t="s">
        <v>58</v>
      </c>
      <c r="B4138" s="7" t="s">
        <v>44</v>
      </c>
      <c r="C4138">
        <v>0</v>
      </c>
      <c r="D4138" t="s">
        <v>48</v>
      </c>
      <c r="E4138" t="s">
        <v>48</v>
      </c>
      <c r="F4138" s="15">
        <f t="shared" si="64"/>
        <v>45526</v>
      </c>
    </row>
    <row r="4139" spans="1:6" ht="56.5" thickBot="1" x14ac:dyDescent="0.3">
      <c r="A4139" s="18" t="s">
        <v>15</v>
      </c>
      <c r="B4139" s="7" t="s">
        <v>44</v>
      </c>
      <c r="C4139">
        <v>0</v>
      </c>
      <c r="D4139" t="s">
        <v>48</v>
      </c>
      <c r="E4139" t="s">
        <v>48</v>
      </c>
      <c r="F4139" s="15">
        <f t="shared" si="64"/>
        <v>45526</v>
      </c>
    </row>
    <row r="4140" spans="1:6" ht="28.5" thickBot="1" x14ac:dyDescent="0.3">
      <c r="A4140" s="1" t="s">
        <v>14</v>
      </c>
      <c r="B4140" s="8" t="s">
        <v>44</v>
      </c>
      <c r="C4140">
        <v>0</v>
      </c>
      <c r="D4140" t="s">
        <v>48</v>
      </c>
      <c r="E4140" t="s">
        <v>48</v>
      </c>
      <c r="F4140" s="15">
        <f t="shared" si="64"/>
        <v>45526</v>
      </c>
    </row>
    <row r="4141" spans="1:6" ht="42.5" thickBot="1" x14ac:dyDescent="0.3">
      <c r="A4141" s="1" t="s">
        <v>16</v>
      </c>
      <c r="B4141" s="8" t="s">
        <v>44</v>
      </c>
      <c r="C4141">
        <v>0</v>
      </c>
      <c r="D4141" t="s">
        <v>48</v>
      </c>
      <c r="E4141" t="s">
        <v>48</v>
      </c>
      <c r="F4141" s="15">
        <f t="shared" si="64"/>
        <v>45526</v>
      </c>
    </row>
    <row r="4142" spans="1:6" ht="56.5" thickBot="1" x14ac:dyDescent="0.3">
      <c r="A4142" s="1" t="s">
        <v>17</v>
      </c>
      <c r="B4142" s="8" t="s">
        <v>44</v>
      </c>
      <c r="C4142">
        <v>0</v>
      </c>
      <c r="D4142" t="s">
        <v>48</v>
      </c>
      <c r="E4142" t="s">
        <v>48</v>
      </c>
      <c r="F4142" s="15">
        <f t="shared" si="64"/>
        <v>45526</v>
      </c>
    </row>
    <row r="4143" spans="1:6" ht="42.5" thickBot="1" x14ac:dyDescent="0.3">
      <c r="A4143" s="1" t="s">
        <v>18</v>
      </c>
      <c r="B4143" s="8" t="s">
        <v>44</v>
      </c>
      <c r="C4143">
        <v>0</v>
      </c>
      <c r="D4143">
        <v>0</v>
      </c>
      <c r="E4143" t="s">
        <v>48</v>
      </c>
      <c r="F4143" s="15">
        <f t="shared" si="64"/>
        <v>45526</v>
      </c>
    </row>
    <row r="4144" spans="1:6" ht="14.5" thickBot="1" x14ac:dyDescent="0.3">
      <c r="A4144" s="1" t="s">
        <v>19</v>
      </c>
      <c r="B4144" s="8" t="s">
        <v>44</v>
      </c>
      <c r="C4144">
        <v>0</v>
      </c>
      <c r="D4144">
        <v>0</v>
      </c>
      <c r="E4144" t="s">
        <v>48</v>
      </c>
      <c r="F4144" s="15">
        <f t="shared" si="64"/>
        <v>45526</v>
      </c>
    </row>
    <row r="4145" spans="1:6" ht="28.5" thickBot="1" x14ac:dyDescent="0.3">
      <c r="A4145" s="1" t="s">
        <v>57</v>
      </c>
      <c r="B4145" s="8" t="s">
        <v>44</v>
      </c>
      <c r="C4145">
        <v>0</v>
      </c>
      <c r="D4145" t="s">
        <v>48</v>
      </c>
      <c r="E4145" t="s">
        <v>48</v>
      </c>
      <c r="F4145" s="15">
        <f t="shared" si="64"/>
        <v>45526</v>
      </c>
    </row>
    <row r="4146" spans="1:6" ht="28.5" thickBot="1" x14ac:dyDescent="0.3">
      <c r="A4146" s="1" t="s">
        <v>20</v>
      </c>
      <c r="B4146" s="8" t="s">
        <v>44</v>
      </c>
      <c r="C4146">
        <v>0</v>
      </c>
      <c r="D4146" t="s">
        <v>48</v>
      </c>
      <c r="E4146" t="s">
        <v>48</v>
      </c>
      <c r="F4146" s="15">
        <f t="shared" si="64"/>
        <v>45526</v>
      </c>
    </row>
    <row r="4147" spans="1:6" ht="28.5" thickBot="1" x14ac:dyDescent="0.3">
      <c r="A4147" s="1" t="s">
        <v>21</v>
      </c>
      <c r="B4147" s="8" t="s">
        <v>44</v>
      </c>
      <c r="C4147">
        <v>0</v>
      </c>
      <c r="D4147" t="s">
        <v>56</v>
      </c>
      <c r="E4147" t="s">
        <v>56</v>
      </c>
      <c r="F4147" s="15">
        <f t="shared" si="64"/>
        <v>45526</v>
      </c>
    </row>
    <row r="4148" spans="1:6" ht="42.5" thickBot="1" x14ac:dyDescent="0.3">
      <c r="A4148" s="1" t="s">
        <v>22</v>
      </c>
      <c r="B4148" s="8" t="s">
        <v>44</v>
      </c>
      <c r="C4148">
        <v>0</v>
      </c>
      <c r="D4148" t="s">
        <v>56</v>
      </c>
      <c r="E4148" t="s">
        <v>56</v>
      </c>
      <c r="F4148" s="15">
        <f t="shared" si="64"/>
        <v>45526</v>
      </c>
    </row>
    <row r="4149" spans="1:6" ht="28.5" thickBot="1" x14ac:dyDescent="0.3">
      <c r="A4149" s="1" t="s">
        <v>73</v>
      </c>
      <c r="B4149" s="8" t="s">
        <v>44</v>
      </c>
      <c r="C4149" t="s">
        <v>48</v>
      </c>
      <c r="D4149">
        <v>0</v>
      </c>
      <c r="E4149">
        <v>0</v>
      </c>
      <c r="F4149" s="15">
        <f t="shared" si="64"/>
        <v>45526</v>
      </c>
    </row>
    <row r="4150" spans="1:6" ht="28.5" thickBot="1" x14ac:dyDescent="0.3">
      <c r="A4150" s="1" t="s">
        <v>23</v>
      </c>
      <c r="B4150" s="8" t="s">
        <v>44</v>
      </c>
      <c r="C4150">
        <v>0</v>
      </c>
      <c r="D4150" t="s">
        <v>56</v>
      </c>
      <c r="E4150" t="s">
        <v>56</v>
      </c>
      <c r="F4150" s="15">
        <f t="shared" si="64"/>
        <v>45526</v>
      </c>
    </row>
    <row r="4151" spans="1:6" ht="42.5" thickBot="1" x14ac:dyDescent="0.3">
      <c r="A4151" s="1" t="s">
        <v>24</v>
      </c>
      <c r="B4151" s="8" t="s">
        <v>44</v>
      </c>
      <c r="C4151">
        <v>0</v>
      </c>
      <c r="D4151" t="s">
        <v>56</v>
      </c>
      <c r="E4151" t="s">
        <v>56</v>
      </c>
      <c r="F4151" s="15">
        <f t="shared" si="64"/>
        <v>45526</v>
      </c>
    </row>
    <row r="4152" spans="1:6" ht="28.5" thickBot="1" x14ac:dyDescent="0.3">
      <c r="A4152" s="1" t="s">
        <v>25</v>
      </c>
      <c r="B4152" s="8" t="s">
        <v>44</v>
      </c>
      <c r="C4152">
        <v>0</v>
      </c>
      <c r="D4152" t="s">
        <v>56</v>
      </c>
      <c r="E4152">
        <v>0</v>
      </c>
      <c r="F4152" s="15">
        <f t="shared" si="64"/>
        <v>45526</v>
      </c>
    </row>
    <row r="4153" spans="1:6" ht="28.5" thickBot="1" x14ac:dyDescent="0.3">
      <c r="A4153" s="1" t="s">
        <v>37</v>
      </c>
      <c r="B4153" s="8" t="s">
        <v>44</v>
      </c>
      <c r="C4153">
        <v>0</v>
      </c>
      <c r="D4153" t="s">
        <v>56</v>
      </c>
      <c r="E4153" t="s">
        <v>56</v>
      </c>
      <c r="F4153" s="15">
        <f t="shared" si="64"/>
        <v>45526</v>
      </c>
    </row>
    <row r="4154" spans="1:6" ht="28.5" thickBot="1" x14ac:dyDescent="0.3">
      <c r="A4154" s="1" t="s">
        <v>43</v>
      </c>
      <c r="B4154" s="8" t="s">
        <v>44</v>
      </c>
      <c r="C4154">
        <v>0</v>
      </c>
      <c r="D4154" t="s">
        <v>56</v>
      </c>
      <c r="E4154" t="s">
        <v>56</v>
      </c>
      <c r="F4154" s="15">
        <f t="shared" si="64"/>
        <v>45526</v>
      </c>
    </row>
    <row r="4155" spans="1:6" ht="28.5" thickBot="1" x14ac:dyDescent="0.3">
      <c r="A4155" s="1" t="s">
        <v>51</v>
      </c>
      <c r="B4155" s="8" t="s">
        <v>52</v>
      </c>
      <c r="C4155">
        <v>0</v>
      </c>
      <c r="D4155">
        <v>0</v>
      </c>
      <c r="E4155">
        <v>0</v>
      </c>
      <c r="F4155" s="15">
        <f t="shared" si="64"/>
        <v>45526</v>
      </c>
    </row>
    <row r="4156" spans="1:6" ht="14.5" thickBot="1" x14ac:dyDescent="0.3">
      <c r="A4156" s="21" t="s">
        <v>53</v>
      </c>
      <c r="B4156" s="9" t="s">
        <v>5</v>
      </c>
      <c r="C4156">
        <v>0</v>
      </c>
      <c r="D4156">
        <v>0</v>
      </c>
      <c r="E4156">
        <v>0</v>
      </c>
      <c r="F4156" s="15">
        <f t="shared" si="64"/>
        <v>45526</v>
      </c>
    </row>
    <row r="4157" spans="1:6" ht="14.5" thickBot="1" x14ac:dyDescent="0.3">
      <c r="A4157" s="1" t="s">
        <v>31</v>
      </c>
      <c r="B4157" s="8" t="s">
        <v>29</v>
      </c>
      <c r="C4157">
        <v>0</v>
      </c>
      <c r="D4157">
        <v>0</v>
      </c>
      <c r="E4157">
        <v>0</v>
      </c>
      <c r="F4157" s="15">
        <f t="shared" si="64"/>
        <v>45526</v>
      </c>
    </row>
    <row r="4158" spans="1:6" ht="28.5" thickBot="1" x14ac:dyDescent="0.3">
      <c r="A4158" s="1" t="s">
        <v>32</v>
      </c>
      <c r="B4158" s="8" t="s">
        <v>29</v>
      </c>
      <c r="C4158">
        <v>0</v>
      </c>
      <c r="D4158">
        <v>0</v>
      </c>
      <c r="E4158">
        <v>0</v>
      </c>
      <c r="F4158" s="15">
        <f t="shared" si="64"/>
        <v>45526</v>
      </c>
    </row>
    <row r="4159" spans="1:6" ht="42.5" thickBot="1" x14ac:dyDescent="0.3">
      <c r="A4159" s="1" t="s">
        <v>42</v>
      </c>
      <c r="B4159" s="8" t="s">
        <v>29</v>
      </c>
      <c r="C4159">
        <v>0</v>
      </c>
      <c r="D4159">
        <v>0</v>
      </c>
      <c r="E4159">
        <v>0</v>
      </c>
      <c r="F4159" s="15">
        <f t="shared" si="64"/>
        <v>45526</v>
      </c>
    </row>
    <row r="4160" spans="1:6" ht="14.5" thickBot="1" x14ac:dyDescent="0.3">
      <c r="A4160" s="1" t="s">
        <v>12</v>
      </c>
      <c r="B4160" s="8" t="s">
        <v>45</v>
      </c>
      <c r="C4160">
        <v>0</v>
      </c>
      <c r="D4160">
        <v>0</v>
      </c>
      <c r="E4160">
        <v>0</v>
      </c>
      <c r="F4160" s="15">
        <f t="shared" si="64"/>
        <v>45526</v>
      </c>
    </row>
    <row r="4161" spans="1:6" ht="14.5" thickBot="1" x14ac:dyDescent="0.3">
      <c r="A4161" s="1" t="s">
        <v>11</v>
      </c>
      <c r="B4161" s="8" t="s">
        <v>45</v>
      </c>
      <c r="C4161">
        <v>0</v>
      </c>
      <c r="D4161">
        <v>0</v>
      </c>
      <c r="E4161">
        <v>0</v>
      </c>
      <c r="F4161" s="15">
        <f t="shared" si="64"/>
        <v>45526</v>
      </c>
    </row>
    <row r="4162" spans="1:6" ht="28.5" thickBot="1" x14ac:dyDescent="0.3">
      <c r="A4162" s="1" t="s">
        <v>10</v>
      </c>
      <c r="B4162" s="8" t="s">
        <v>45</v>
      </c>
      <c r="C4162">
        <v>0</v>
      </c>
      <c r="D4162">
        <v>0</v>
      </c>
      <c r="E4162">
        <v>0</v>
      </c>
      <c r="F4162" s="15">
        <f t="shared" si="64"/>
        <v>45526</v>
      </c>
    </row>
    <row r="4163" spans="1:6" ht="28.5" thickBot="1" x14ac:dyDescent="0.3">
      <c r="A4163" s="1" t="s">
        <v>13</v>
      </c>
      <c r="B4163" s="8" t="s">
        <v>45</v>
      </c>
      <c r="C4163">
        <v>0</v>
      </c>
      <c r="D4163">
        <v>0</v>
      </c>
      <c r="E4163">
        <v>0</v>
      </c>
      <c r="F4163" s="15">
        <f t="shared" ref="F4163:F4226" si="65">G$1 + INT((ROW(G4162)-1)/44)</f>
        <v>45526</v>
      </c>
    </row>
    <row r="4164" spans="1:6" ht="14.5" thickBot="1" x14ac:dyDescent="0.3">
      <c r="A4164" s="1" t="s">
        <v>7</v>
      </c>
      <c r="B4164" s="8" t="s">
        <v>45</v>
      </c>
      <c r="C4164">
        <v>0</v>
      </c>
      <c r="D4164">
        <v>0</v>
      </c>
      <c r="E4164">
        <v>0</v>
      </c>
      <c r="F4164" s="15">
        <f t="shared" si="65"/>
        <v>45526</v>
      </c>
    </row>
    <row r="4165" spans="1:6" ht="14.5" thickBot="1" x14ac:dyDescent="0.3">
      <c r="A4165" s="1" t="s">
        <v>6</v>
      </c>
      <c r="B4165" s="8" t="s">
        <v>45</v>
      </c>
      <c r="C4165">
        <v>0</v>
      </c>
      <c r="D4165">
        <v>0</v>
      </c>
      <c r="E4165">
        <v>0</v>
      </c>
      <c r="F4165" s="15">
        <f t="shared" si="65"/>
        <v>45526</v>
      </c>
    </row>
    <row r="4166" spans="1:6" ht="28.5" thickBot="1" x14ac:dyDescent="0.3">
      <c r="A4166" s="1" t="s">
        <v>8</v>
      </c>
      <c r="B4166" s="8" t="s">
        <v>45</v>
      </c>
      <c r="C4166">
        <v>0</v>
      </c>
      <c r="D4166">
        <v>0</v>
      </c>
      <c r="E4166">
        <v>0</v>
      </c>
      <c r="F4166" s="15">
        <f t="shared" si="65"/>
        <v>45526</v>
      </c>
    </row>
    <row r="4167" spans="1:6" ht="42.5" thickBot="1" x14ac:dyDescent="0.3">
      <c r="A4167" s="19" t="s">
        <v>30</v>
      </c>
      <c r="B4167" s="8" t="s">
        <v>45</v>
      </c>
      <c r="C4167">
        <v>0</v>
      </c>
      <c r="D4167">
        <v>0</v>
      </c>
      <c r="E4167">
        <v>0</v>
      </c>
      <c r="F4167" s="15">
        <f t="shared" si="65"/>
        <v>45526</v>
      </c>
    </row>
    <row r="4168" spans="1:6" ht="28.5" thickBot="1" x14ac:dyDescent="0.3">
      <c r="A4168" s="19" t="s">
        <v>3</v>
      </c>
      <c r="B4168" s="8" t="s">
        <v>45</v>
      </c>
      <c r="C4168">
        <v>0</v>
      </c>
      <c r="D4168">
        <v>0</v>
      </c>
      <c r="E4168">
        <v>0</v>
      </c>
      <c r="F4168" s="15">
        <f t="shared" si="65"/>
        <v>45526</v>
      </c>
    </row>
    <row r="4169" spans="1:6" ht="28.5" thickBot="1" x14ac:dyDescent="0.3">
      <c r="A4169" s="19" t="s">
        <v>40</v>
      </c>
      <c r="B4169" s="8" t="s">
        <v>45</v>
      </c>
      <c r="C4169">
        <v>0</v>
      </c>
      <c r="D4169">
        <v>0</v>
      </c>
      <c r="E4169">
        <v>0</v>
      </c>
      <c r="F4169" s="15">
        <f t="shared" si="65"/>
        <v>45526</v>
      </c>
    </row>
    <row r="4170" spans="1:6" ht="28.5" thickBot="1" x14ac:dyDescent="0.3">
      <c r="A4170" s="19" t="s">
        <v>9</v>
      </c>
      <c r="B4170" s="8" t="s">
        <v>2</v>
      </c>
      <c r="C4170">
        <v>0</v>
      </c>
      <c r="D4170">
        <v>0</v>
      </c>
      <c r="E4170">
        <v>0</v>
      </c>
      <c r="F4170" s="15">
        <f t="shared" si="65"/>
        <v>45526</v>
      </c>
    </row>
    <row r="4171" spans="1:6" ht="28.5" thickBot="1" x14ac:dyDescent="0.3">
      <c r="A4171" s="1" t="s">
        <v>26</v>
      </c>
      <c r="B4171" s="8" t="s">
        <v>2</v>
      </c>
      <c r="C4171">
        <v>0</v>
      </c>
      <c r="D4171">
        <v>0</v>
      </c>
      <c r="E4171">
        <v>0</v>
      </c>
      <c r="F4171" s="15">
        <f t="shared" si="65"/>
        <v>45526</v>
      </c>
    </row>
    <row r="4172" spans="1:6" ht="28.5" thickBot="1" x14ac:dyDescent="0.3">
      <c r="A4172" s="1" t="s">
        <v>27</v>
      </c>
      <c r="B4172" s="8" t="s">
        <v>2</v>
      </c>
      <c r="C4172">
        <v>0</v>
      </c>
      <c r="D4172">
        <v>0</v>
      </c>
      <c r="E4172">
        <v>0</v>
      </c>
      <c r="F4172" s="15">
        <f t="shared" si="65"/>
        <v>45526</v>
      </c>
    </row>
    <row r="4173" spans="1:6" ht="42.5" thickBot="1" x14ac:dyDescent="0.3">
      <c r="A4173" s="20" t="s">
        <v>28</v>
      </c>
      <c r="B4173" s="8" t="s">
        <v>5</v>
      </c>
      <c r="C4173">
        <v>0</v>
      </c>
      <c r="D4173">
        <v>0</v>
      </c>
      <c r="E4173">
        <v>0</v>
      </c>
      <c r="F4173" s="15">
        <f t="shared" si="65"/>
        <v>45526</v>
      </c>
    </row>
    <row r="4174" spans="1:6" ht="28.5" thickBot="1" x14ac:dyDescent="0.3">
      <c r="A4174" s="1" t="s">
        <v>33</v>
      </c>
      <c r="B4174" s="8" t="s">
        <v>5</v>
      </c>
      <c r="C4174">
        <v>0</v>
      </c>
      <c r="D4174">
        <v>0</v>
      </c>
      <c r="E4174">
        <v>0</v>
      </c>
      <c r="F4174" s="15">
        <f t="shared" si="65"/>
        <v>45526</v>
      </c>
    </row>
    <row r="4175" spans="1:6" ht="14.5" thickBot="1" x14ac:dyDescent="0.3">
      <c r="A4175" s="1" t="s">
        <v>34</v>
      </c>
      <c r="B4175" s="8" t="s">
        <v>5</v>
      </c>
      <c r="C4175">
        <v>0</v>
      </c>
      <c r="D4175">
        <v>0</v>
      </c>
      <c r="E4175">
        <v>0</v>
      </c>
      <c r="F4175" s="15">
        <f t="shared" si="65"/>
        <v>45526</v>
      </c>
    </row>
    <row r="4176" spans="1:6" ht="14.5" thickBot="1" x14ac:dyDescent="0.3">
      <c r="A4176" s="1" t="s">
        <v>35</v>
      </c>
      <c r="B4176" s="8" t="s">
        <v>5</v>
      </c>
      <c r="C4176">
        <v>0</v>
      </c>
      <c r="D4176">
        <v>0</v>
      </c>
      <c r="E4176">
        <v>0</v>
      </c>
      <c r="F4176" s="15">
        <f t="shared" si="65"/>
        <v>45526</v>
      </c>
    </row>
    <row r="4177" spans="1:6" ht="28.5" thickBot="1" x14ac:dyDescent="0.3">
      <c r="A4177" s="1" t="s">
        <v>36</v>
      </c>
      <c r="B4177" s="8" t="s">
        <v>5</v>
      </c>
      <c r="C4177">
        <v>0</v>
      </c>
      <c r="D4177">
        <v>0</v>
      </c>
      <c r="E4177">
        <v>0</v>
      </c>
      <c r="F4177" s="15">
        <f t="shared" si="65"/>
        <v>45526</v>
      </c>
    </row>
    <row r="4178" spans="1:6" ht="42.5" thickBot="1" x14ac:dyDescent="0.3">
      <c r="A4178" s="1" t="s">
        <v>41</v>
      </c>
      <c r="B4178" s="8" t="s">
        <v>5</v>
      </c>
      <c r="C4178">
        <v>0</v>
      </c>
      <c r="D4178">
        <v>0</v>
      </c>
      <c r="E4178">
        <v>0</v>
      </c>
      <c r="F4178" s="15">
        <f t="shared" si="65"/>
        <v>45526</v>
      </c>
    </row>
    <row r="4179" spans="1:6" ht="42.5" thickBot="1" x14ac:dyDescent="0.3">
      <c r="A4179" s="1" t="s">
        <v>38</v>
      </c>
      <c r="B4179" s="8" t="s">
        <v>46</v>
      </c>
      <c r="C4179">
        <v>0</v>
      </c>
      <c r="D4179">
        <v>0</v>
      </c>
      <c r="E4179">
        <v>0</v>
      </c>
      <c r="F4179" s="15">
        <f t="shared" si="65"/>
        <v>45526</v>
      </c>
    </row>
    <row r="4180" spans="1:6" ht="28.5" thickBot="1" x14ac:dyDescent="0.3">
      <c r="A4180" s="1" t="s">
        <v>39</v>
      </c>
      <c r="B4180" s="8" t="s">
        <v>4</v>
      </c>
      <c r="C4180">
        <v>0</v>
      </c>
      <c r="D4180">
        <v>0</v>
      </c>
      <c r="E4180">
        <v>0</v>
      </c>
      <c r="F4180" s="15">
        <f t="shared" si="65"/>
        <v>45526</v>
      </c>
    </row>
    <row r="4181" spans="1:6" ht="14.5" thickBot="1" x14ac:dyDescent="0.3">
      <c r="A4181" s="1" t="s">
        <v>61</v>
      </c>
      <c r="B4181" s="8" t="s">
        <v>4</v>
      </c>
      <c r="C4181">
        <v>0</v>
      </c>
      <c r="D4181">
        <v>0</v>
      </c>
      <c r="E4181">
        <v>0</v>
      </c>
      <c r="F4181" s="15">
        <f t="shared" si="65"/>
        <v>45526</v>
      </c>
    </row>
    <row r="4182" spans="1:6" ht="28.5" thickBot="1" x14ac:dyDescent="0.3">
      <c r="A4182" s="18" t="s">
        <v>58</v>
      </c>
      <c r="B4182" s="7" t="s">
        <v>44</v>
      </c>
      <c r="C4182">
        <v>0</v>
      </c>
      <c r="D4182" t="s">
        <v>48</v>
      </c>
      <c r="E4182" t="s">
        <v>48</v>
      </c>
      <c r="F4182" s="15">
        <f t="shared" si="65"/>
        <v>45527</v>
      </c>
    </row>
    <row r="4183" spans="1:6" ht="56.5" thickBot="1" x14ac:dyDescent="0.3">
      <c r="A4183" s="18" t="s">
        <v>15</v>
      </c>
      <c r="B4183" s="7" t="s">
        <v>44</v>
      </c>
      <c r="C4183">
        <v>0</v>
      </c>
      <c r="D4183" t="s">
        <v>48</v>
      </c>
      <c r="E4183" t="s">
        <v>48</v>
      </c>
      <c r="F4183" s="15">
        <f t="shared" si="65"/>
        <v>45527</v>
      </c>
    </row>
    <row r="4184" spans="1:6" ht="28.5" thickBot="1" x14ac:dyDescent="0.3">
      <c r="A4184" s="1" t="s">
        <v>14</v>
      </c>
      <c r="B4184" s="8" t="s">
        <v>44</v>
      </c>
      <c r="C4184">
        <v>0</v>
      </c>
      <c r="D4184" t="s">
        <v>48</v>
      </c>
      <c r="E4184" t="s">
        <v>48</v>
      </c>
      <c r="F4184" s="15">
        <f t="shared" si="65"/>
        <v>45527</v>
      </c>
    </row>
    <row r="4185" spans="1:6" ht="42.5" thickBot="1" x14ac:dyDescent="0.3">
      <c r="A4185" s="1" t="s">
        <v>16</v>
      </c>
      <c r="B4185" s="8" t="s">
        <v>44</v>
      </c>
      <c r="C4185">
        <v>0</v>
      </c>
      <c r="D4185" t="s">
        <v>48</v>
      </c>
      <c r="E4185" t="s">
        <v>48</v>
      </c>
      <c r="F4185" s="15">
        <f t="shared" si="65"/>
        <v>45527</v>
      </c>
    </row>
    <row r="4186" spans="1:6" ht="56.5" thickBot="1" x14ac:dyDescent="0.3">
      <c r="A4186" s="1" t="s">
        <v>17</v>
      </c>
      <c r="B4186" s="8" t="s">
        <v>44</v>
      </c>
      <c r="C4186">
        <v>0</v>
      </c>
      <c r="D4186" t="s">
        <v>48</v>
      </c>
      <c r="E4186" t="s">
        <v>48</v>
      </c>
      <c r="F4186" s="15">
        <f t="shared" si="65"/>
        <v>45527</v>
      </c>
    </row>
    <row r="4187" spans="1:6" ht="42.5" thickBot="1" x14ac:dyDescent="0.3">
      <c r="A4187" s="1" t="s">
        <v>18</v>
      </c>
      <c r="B4187" s="8" t="s">
        <v>44</v>
      </c>
      <c r="C4187">
        <v>0</v>
      </c>
      <c r="D4187">
        <v>0</v>
      </c>
      <c r="E4187" t="s">
        <v>48</v>
      </c>
      <c r="F4187" s="15">
        <f t="shared" si="65"/>
        <v>45527</v>
      </c>
    </row>
    <row r="4188" spans="1:6" ht="14.5" thickBot="1" x14ac:dyDescent="0.3">
      <c r="A4188" s="1" t="s">
        <v>19</v>
      </c>
      <c r="B4188" s="8" t="s">
        <v>44</v>
      </c>
      <c r="C4188">
        <v>0</v>
      </c>
      <c r="D4188">
        <v>0</v>
      </c>
      <c r="E4188" t="s">
        <v>48</v>
      </c>
      <c r="F4188" s="15">
        <f t="shared" si="65"/>
        <v>45527</v>
      </c>
    </row>
    <row r="4189" spans="1:6" ht="28.5" thickBot="1" x14ac:dyDescent="0.3">
      <c r="A4189" s="1" t="s">
        <v>57</v>
      </c>
      <c r="B4189" s="8" t="s">
        <v>44</v>
      </c>
      <c r="C4189">
        <v>0</v>
      </c>
      <c r="D4189" t="s">
        <v>48</v>
      </c>
      <c r="E4189" t="s">
        <v>48</v>
      </c>
      <c r="F4189" s="15">
        <f t="shared" si="65"/>
        <v>45527</v>
      </c>
    </row>
    <row r="4190" spans="1:6" ht="28.5" thickBot="1" x14ac:dyDescent="0.3">
      <c r="A4190" s="1" t="s">
        <v>20</v>
      </c>
      <c r="B4190" s="8" t="s">
        <v>44</v>
      </c>
      <c r="C4190">
        <v>0</v>
      </c>
      <c r="D4190" t="s">
        <v>48</v>
      </c>
      <c r="E4190" t="s">
        <v>48</v>
      </c>
      <c r="F4190" s="15">
        <f t="shared" si="65"/>
        <v>45527</v>
      </c>
    </row>
    <row r="4191" spans="1:6" ht="28.5" thickBot="1" x14ac:dyDescent="0.3">
      <c r="A4191" s="1" t="s">
        <v>21</v>
      </c>
      <c r="B4191" s="8" t="s">
        <v>44</v>
      </c>
      <c r="C4191">
        <v>0</v>
      </c>
      <c r="D4191" t="s">
        <v>56</v>
      </c>
      <c r="E4191" t="s">
        <v>56</v>
      </c>
      <c r="F4191" s="15">
        <f t="shared" si="65"/>
        <v>45527</v>
      </c>
    </row>
    <row r="4192" spans="1:6" ht="42.5" thickBot="1" x14ac:dyDescent="0.3">
      <c r="A4192" s="1" t="s">
        <v>22</v>
      </c>
      <c r="B4192" s="8" t="s">
        <v>44</v>
      </c>
      <c r="C4192">
        <v>0</v>
      </c>
      <c r="D4192" t="s">
        <v>56</v>
      </c>
      <c r="E4192" t="s">
        <v>56</v>
      </c>
      <c r="F4192" s="15">
        <f t="shared" si="65"/>
        <v>45527</v>
      </c>
    </row>
    <row r="4193" spans="1:6" ht="28.5" thickBot="1" x14ac:dyDescent="0.3">
      <c r="A4193" s="1" t="s">
        <v>73</v>
      </c>
      <c r="B4193" s="8" t="s">
        <v>44</v>
      </c>
      <c r="C4193" t="s">
        <v>48</v>
      </c>
      <c r="D4193">
        <v>0</v>
      </c>
      <c r="E4193">
        <v>0</v>
      </c>
      <c r="F4193" s="15">
        <f t="shared" si="65"/>
        <v>45527</v>
      </c>
    </row>
    <row r="4194" spans="1:6" ht="28.5" thickBot="1" x14ac:dyDescent="0.3">
      <c r="A4194" s="1" t="s">
        <v>23</v>
      </c>
      <c r="B4194" s="8" t="s">
        <v>44</v>
      </c>
      <c r="C4194">
        <v>0</v>
      </c>
      <c r="D4194" t="s">
        <v>56</v>
      </c>
      <c r="E4194" t="s">
        <v>56</v>
      </c>
      <c r="F4194" s="15">
        <f t="shared" si="65"/>
        <v>45527</v>
      </c>
    </row>
    <row r="4195" spans="1:6" ht="42.5" thickBot="1" x14ac:dyDescent="0.3">
      <c r="A4195" s="1" t="s">
        <v>24</v>
      </c>
      <c r="B4195" s="8" t="s">
        <v>44</v>
      </c>
      <c r="C4195">
        <v>0</v>
      </c>
      <c r="D4195" t="s">
        <v>56</v>
      </c>
      <c r="E4195" t="s">
        <v>56</v>
      </c>
      <c r="F4195" s="15">
        <f t="shared" si="65"/>
        <v>45527</v>
      </c>
    </row>
    <row r="4196" spans="1:6" ht="28.5" thickBot="1" x14ac:dyDescent="0.3">
      <c r="A4196" s="1" t="s">
        <v>25</v>
      </c>
      <c r="B4196" s="8" t="s">
        <v>44</v>
      </c>
      <c r="C4196">
        <v>0</v>
      </c>
      <c r="D4196" t="s">
        <v>56</v>
      </c>
      <c r="E4196">
        <v>0</v>
      </c>
      <c r="F4196" s="15">
        <f t="shared" si="65"/>
        <v>45527</v>
      </c>
    </row>
    <row r="4197" spans="1:6" ht="28.5" thickBot="1" x14ac:dyDescent="0.3">
      <c r="A4197" s="1" t="s">
        <v>37</v>
      </c>
      <c r="B4197" s="8" t="s">
        <v>44</v>
      </c>
      <c r="C4197">
        <v>0</v>
      </c>
      <c r="D4197" t="s">
        <v>56</v>
      </c>
      <c r="E4197" t="s">
        <v>56</v>
      </c>
      <c r="F4197" s="15">
        <f t="shared" si="65"/>
        <v>45527</v>
      </c>
    </row>
    <row r="4198" spans="1:6" ht="28.5" thickBot="1" x14ac:dyDescent="0.3">
      <c r="A4198" s="1" t="s">
        <v>43</v>
      </c>
      <c r="B4198" s="8" t="s">
        <v>44</v>
      </c>
      <c r="C4198">
        <v>0</v>
      </c>
      <c r="D4198" t="s">
        <v>56</v>
      </c>
      <c r="E4198" t="s">
        <v>56</v>
      </c>
      <c r="F4198" s="15">
        <f t="shared" si="65"/>
        <v>45527</v>
      </c>
    </row>
    <row r="4199" spans="1:6" ht="28.5" thickBot="1" x14ac:dyDescent="0.3">
      <c r="A4199" s="1" t="s">
        <v>51</v>
      </c>
      <c r="B4199" s="8" t="s">
        <v>52</v>
      </c>
      <c r="C4199" t="s">
        <v>48</v>
      </c>
      <c r="D4199">
        <v>0</v>
      </c>
      <c r="E4199">
        <v>0</v>
      </c>
      <c r="F4199" s="15">
        <f t="shared" si="65"/>
        <v>45527</v>
      </c>
    </row>
    <row r="4200" spans="1:6" ht="14.5" thickBot="1" x14ac:dyDescent="0.3">
      <c r="A4200" s="21" t="s">
        <v>53</v>
      </c>
      <c r="B4200" s="9" t="s">
        <v>5</v>
      </c>
      <c r="C4200">
        <v>0</v>
      </c>
      <c r="D4200">
        <v>0</v>
      </c>
      <c r="E4200">
        <v>0</v>
      </c>
      <c r="F4200" s="15">
        <f t="shared" si="65"/>
        <v>45527</v>
      </c>
    </row>
    <row r="4201" spans="1:6" ht="14.5" thickBot="1" x14ac:dyDescent="0.3">
      <c r="A4201" s="1" t="s">
        <v>31</v>
      </c>
      <c r="B4201" s="8" t="s">
        <v>29</v>
      </c>
      <c r="C4201">
        <v>0</v>
      </c>
      <c r="D4201">
        <v>0</v>
      </c>
      <c r="E4201">
        <v>0</v>
      </c>
      <c r="F4201" s="15">
        <f t="shared" si="65"/>
        <v>45527</v>
      </c>
    </row>
    <row r="4202" spans="1:6" ht="28.5" thickBot="1" x14ac:dyDescent="0.3">
      <c r="A4202" s="1" t="s">
        <v>32</v>
      </c>
      <c r="B4202" s="8" t="s">
        <v>29</v>
      </c>
      <c r="C4202">
        <v>0</v>
      </c>
      <c r="D4202">
        <v>0</v>
      </c>
      <c r="E4202">
        <v>0</v>
      </c>
      <c r="F4202" s="15">
        <f t="shared" si="65"/>
        <v>45527</v>
      </c>
    </row>
    <row r="4203" spans="1:6" ht="42.5" thickBot="1" x14ac:dyDescent="0.3">
      <c r="A4203" s="1" t="s">
        <v>42</v>
      </c>
      <c r="B4203" s="8" t="s">
        <v>29</v>
      </c>
      <c r="C4203" t="s">
        <v>56</v>
      </c>
      <c r="D4203">
        <v>0</v>
      </c>
      <c r="E4203">
        <v>0</v>
      </c>
      <c r="F4203" s="15">
        <f t="shared" si="65"/>
        <v>45527</v>
      </c>
    </row>
    <row r="4204" spans="1:6" ht="14.5" thickBot="1" x14ac:dyDescent="0.3">
      <c r="A4204" s="1" t="s">
        <v>12</v>
      </c>
      <c r="B4204" s="8" t="s">
        <v>45</v>
      </c>
      <c r="C4204">
        <v>0</v>
      </c>
      <c r="D4204">
        <v>0</v>
      </c>
      <c r="E4204">
        <v>0</v>
      </c>
      <c r="F4204" s="15">
        <f t="shared" si="65"/>
        <v>45527</v>
      </c>
    </row>
    <row r="4205" spans="1:6" ht="14.5" thickBot="1" x14ac:dyDescent="0.3">
      <c r="A4205" s="1" t="s">
        <v>11</v>
      </c>
      <c r="B4205" s="8" t="s">
        <v>45</v>
      </c>
      <c r="C4205">
        <v>0</v>
      </c>
      <c r="D4205">
        <v>0</v>
      </c>
      <c r="E4205">
        <v>0</v>
      </c>
      <c r="F4205" s="15">
        <f t="shared" si="65"/>
        <v>45527</v>
      </c>
    </row>
    <row r="4206" spans="1:6" ht="28.5" thickBot="1" x14ac:dyDescent="0.3">
      <c r="A4206" s="1" t="s">
        <v>10</v>
      </c>
      <c r="B4206" s="8" t="s">
        <v>45</v>
      </c>
      <c r="C4206">
        <v>0</v>
      </c>
      <c r="D4206">
        <v>0</v>
      </c>
      <c r="E4206">
        <v>0</v>
      </c>
      <c r="F4206" s="15">
        <f t="shared" si="65"/>
        <v>45527</v>
      </c>
    </row>
    <row r="4207" spans="1:6" ht="28.5" thickBot="1" x14ac:dyDescent="0.3">
      <c r="A4207" s="1" t="s">
        <v>13</v>
      </c>
      <c r="B4207" s="8" t="s">
        <v>45</v>
      </c>
      <c r="C4207">
        <v>0</v>
      </c>
      <c r="D4207">
        <v>0</v>
      </c>
      <c r="E4207">
        <v>0</v>
      </c>
      <c r="F4207" s="15">
        <f t="shared" si="65"/>
        <v>45527</v>
      </c>
    </row>
    <row r="4208" spans="1:6" ht="14.5" thickBot="1" x14ac:dyDescent="0.3">
      <c r="A4208" s="1" t="s">
        <v>7</v>
      </c>
      <c r="B4208" s="8" t="s">
        <v>45</v>
      </c>
      <c r="C4208">
        <v>0</v>
      </c>
      <c r="D4208">
        <v>0</v>
      </c>
      <c r="E4208">
        <v>0</v>
      </c>
      <c r="F4208" s="15">
        <f t="shared" si="65"/>
        <v>45527</v>
      </c>
    </row>
    <row r="4209" spans="1:6" ht="14.5" thickBot="1" x14ac:dyDescent="0.3">
      <c r="A4209" s="1" t="s">
        <v>6</v>
      </c>
      <c r="B4209" s="8" t="s">
        <v>45</v>
      </c>
      <c r="C4209">
        <v>0</v>
      </c>
      <c r="D4209">
        <v>0</v>
      </c>
      <c r="E4209">
        <v>0</v>
      </c>
      <c r="F4209" s="15">
        <f t="shared" si="65"/>
        <v>45527</v>
      </c>
    </row>
    <row r="4210" spans="1:6" ht="28.5" thickBot="1" x14ac:dyDescent="0.3">
      <c r="A4210" s="1" t="s">
        <v>8</v>
      </c>
      <c r="B4210" s="8" t="s">
        <v>45</v>
      </c>
      <c r="C4210">
        <v>0</v>
      </c>
      <c r="D4210">
        <v>0</v>
      </c>
      <c r="E4210">
        <v>0</v>
      </c>
      <c r="F4210" s="15">
        <f t="shared" si="65"/>
        <v>45527</v>
      </c>
    </row>
    <row r="4211" spans="1:6" ht="42.5" thickBot="1" x14ac:dyDescent="0.3">
      <c r="A4211" s="19" t="s">
        <v>30</v>
      </c>
      <c r="B4211" s="8" t="s">
        <v>45</v>
      </c>
      <c r="C4211">
        <v>0</v>
      </c>
      <c r="D4211">
        <v>0</v>
      </c>
      <c r="E4211">
        <v>0</v>
      </c>
      <c r="F4211" s="15">
        <f t="shared" si="65"/>
        <v>45527</v>
      </c>
    </row>
    <row r="4212" spans="1:6" ht="28.5" thickBot="1" x14ac:dyDescent="0.3">
      <c r="A4212" s="19" t="s">
        <v>3</v>
      </c>
      <c r="B4212" s="8" t="s">
        <v>45</v>
      </c>
      <c r="C4212">
        <v>0</v>
      </c>
      <c r="D4212">
        <v>0</v>
      </c>
      <c r="E4212">
        <v>0</v>
      </c>
      <c r="F4212" s="15">
        <f t="shared" si="65"/>
        <v>45527</v>
      </c>
    </row>
    <row r="4213" spans="1:6" ht="28.5" thickBot="1" x14ac:dyDescent="0.3">
      <c r="A4213" s="19" t="s">
        <v>40</v>
      </c>
      <c r="B4213" s="8" t="s">
        <v>45</v>
      </c>
      <c r="C4213">
        <v>0</v>
      </c>
      <c r="D4213">
        <v>0</v>
      </c>
      <c r="E4213">
        <v>0</v>
      </c>
      <c r="F4213" s="15">
        <f t="shared" si="65"/>
        <v>45527</v>
      </c>
    </row>
    <row r="4214" spans="1:6" ht="28.5" thickBot="1" x14ac:dyDescent="0.3">
      <c r="A4214" s="19" t="s">
        <v>9</v>
      </c>
      <c r="B4214" s="8" t="s">
        <v>2</v>
      </c>
      <c r="C4214">
        <v>0</v>
      </c>
      <c r="D4214">
        <v>0</v>
      </c>
      <c r="E4214">
        <v>0</v>
      </c>
      <c r="F4214" s="15">
        <f t="shared" si="65"/>
        <v>45527</v>
      </c>
    </row>
    <row r="4215" spans="1:6" ht="28.5" thickBot="1" x14ac:dyDescent="0.3">
      <c r="A4215" s="1" t="s">
        <v>26</v>
      </c>
      <c r="B4215" s="8" t="s">
        <v>2</v>
      </c>
      <c r="C4215">
        <v>0</v>
      </c>
      <c r="D4215">
        <v>0</v>
      </c>
      <c r="E4215">
        <v>0</v>
      </c>
      <c r="F4215" s="15">
        <f t="shared" si="65"/>
        <v>45527</v>
      </c>
    </row>
    <row r="4216" spans="1:6" ht="28.5" thickBot="1" x14ac:dyDescent="0.3">
      <c r="A4216" s="1" t="s">
        <v>27</v>
      </c>
      <c r="B4216" s="8" t="s">
        <v>2</v>
      </c>
      <c r="C4216">
        <v>0</v>
      </c>
      <c r="D4216">
        <v>0</v>
      </c>
      <c r="E4216">
        <v>0</v>
      </c>
      <c r="F4216" s="15">
        <f t="shared" si="65"/>
        <v>45527</v>
      </c>
    </row>
    <row r="4217" spans="1:6" ht="42.5" thickBot="1" x14ac:dyDescent="0.3">
      <c r="A4217" s="20" t="s">
        <v>28</v>
      </c>
      <c r="B4217" s="8" t="s">
        <v>5</v>
      </c>
      <c r="C4217">
        <v>0</v>
      </c>
      <c r="D4217">
        <v>0</v>
      </c>
      <c r="E4217">
        <v>0</v>
      </c>
      <c r="F4217" s="15">
        <f t="shared" si="65"/>
        <v>45527</v>
      </c>
    </row>
    <row r="4218" spans="1:6" ht="28.5" thickBot="1" x14ac:dyDescent="0.3">
      <c r="A4218" s="1" t="s">
        <v>33</v>
      </c>
      <c r="B4218" s="8" t="s">
        <v>5</v>
      </c>
      <c r="C4218">
        <v>0</v>
      </c>
      <c r="D4218">
        <v>0</v>
      </c>
      <c r="E4218">
        <v>0</v>
      </c>
      <c r="F4218" s="15">
        <f t="shared" si="65"/>
        <v>45527</v>
      </c>
    </row>
    <row r="4219" spans="1:6" ht="14.5" thickBot="1" x14ac:dyDescent="0.3">
      <c r="A4219" s="1" t="s">
        <v>34</v>
      </c>
      <c r="B4219" s="8" t="s">
        <v>5</v>
      </c>
      <c r="C4219">
        <v>0</v>
      </c>
      <c r="D4219">
        <v>0</v>
      </c>
      <c r="E4219">
        <v>0</v>
      </c>
      <c r="F4219" s="15">
        <f t="shared" si="65"/>
        <v>45527</v>
      </c>
    </row>
    <row r="4220" spans="1:6" ht="14.5" thickBot="1" x14ac:dyDescent="0.3">
      <c r="A4220" s="1" t="s">
        <v>35</v>
      </c>
      <c r="B4220" s="8" t="s">
        <v>5</v>
      </c>
      <c r="C4220">
        <v>0</v>
      </c>
      <c r="D4220">
        <v>0</v>
      </c>
      <c r="E4220">
        <v>0</v>
      </c>
      <c r="F4220" s="15">
        <f t="shared" si="65"/>
        <v>45527</v>
      </c>
    </row>
    <row r="4221" spans="1:6" ht="28.5" thickBot="1" x14ac:dyDescent="0.3">
      <c r="A4221" s="1" t="s">
        <v>36</v>
      </c>
      <c r="B4221" s="8" t="s">
        <v>5</v>
      </c>
      <c r="C4221">
        <v>0</v>
      </c>
      <c r="D4221">
        <v>0</v>
      </c>
      <c r="E4221">
        <v>0</v>
      </c>
      <c r="F4221" s="15">
        <f t="shared" si="65"/>
        <v>45527</v>
      </c>
    </row>
    <row r="4222" spans="1:6" ht="42.5" thickBot="1" x14ac:dyDescent="0.3">
      <c r="A4222" s="1" t="s">
        <v>41</v>
      </c>
      <c r="B4222" s="8" t="s">
        <v>5</v>
      </c>
      <c r="C4222">
        <v>0</v>
      </c>
      <c r="D4222">
        <v>0</v>
      </c>
      <c r="E4222">
        <v>0</v>
      </c>
      <c r="F4222" s="15">
        <f t="shared" si="65"/>
        <v>45527</v>
      </c>
    </row>
    <row r="4223" spans="1:6" ht="42.5" thickBot="1" x14ac:dyDescent="0.3">
      <c r="A4223" s="1" t="s">
        <v>38</v>
      </c>
      <c r="B4223" s="8" t="s">
        <v>46</v>
      </c>
      <c r="C4223">
        <v>0</v>
      </c>
      <c r="D4223">
        <v>0</v>
      </c>
      <c r="E4223">
        <v>0</v>
      </c>
      <c r="F4223" s="15">
        <f t="shared" si="65"/>
        <v>45527</v>
      </c>
    </row>
    <row r="4224" spans="1:6" ht="28.5" thickBot="1" x14ac:dyDescent="0.3">
      <c r="A4224" s="1" t="s">
        <v>39</v>
      </c>
      <c r="B4224" s="8" t="s">
        <v>4</v>
      </c>
      <c r="C4224">
        <v>0</v>
      </c>
      <c r="D4224">
        <v>0</v>
      </c>
      <c r="E4224">
        <v>0</v>
      </c>
      <c r="F4224" s="15">
        <f t="shared" si="65"/>
        <v>45527</v>
      </c>
    </row>
    <row r="4225" spans="1:6" ht="14.5" thickBot="1" x14ac:dyDescent="0.3">
      <c r="A4225" s="1" t="s">
        <v>61</v>
      </c>
      <c r="B4225" s="8" t="s">
        <v>4</v>
      </c>
      <c r="C4225">
        <v>0</v>
      </c>
      <c r="D4225">
        <v>0</v>
      </c>
      <c r="E4225">
        <v>0</v>
      </c>
      <c r="F4225" s="15">
        <f t="shared" si="65"/>
        <v>45527</v>
      </c>
    </row>
    <row r="4226" spans="1:6" ht="28.5" thickBot="1" x14ac:dyDescent="0.3">
      <c r="A4226" s="18" t="s">
        <v>58</v>
      </c>
      <c r="B4226" s="7" t="s">
        <v>44</v>
      </c>
      <c r="C4226">
        <v>0</v>
      </c>
      <c r="D4226" t="s">
        <v>48</v>
      </c>
      <c r="E4226" t="s">
        <v>48</v>
      </c>
      <c r="F4226" s="15">
        <f t="shared" si="65"/>
        <v>45528</v>
      </c>
    </row>
    <row r="4227" spans="1:6" ht="56.5" thickBot="1" x14ac:dyDescent="0.3">
      <c r="A4227" s="18" t="s">
        <v>15</v>
      </c>
      <c r="B4227" s="7" t="s">
        <v>44</v>
      </c>
      <c r="C4227">
        <v>0</v>
      </c>
      <c r="D4227" t="s">
        <v>48</v>
      </c>
      <c r="E4227" t="s">
        <v>48</v>
      </c>
      <c r="F4227" s="15">
        <f t="shared" ref="F4227:F4290" si="66">G$1 + INT((ROW(G4226)-1)/44)</f>
        <v>45528</v>
      </c>
    </row>
    <row r="4228" spans="1:6" ht="28.5" thickBot="1" x14ac:dyDescent="0.3">
      <c r="A4228" s="1" t="s">
        <v>14</v>
      </c>
      <c r="B4228" s="8" t="s">
        <v>44</v>
      </c>
      <c r="C4228">
        <v>0</v>
      </c>
      <c r="D4228" t="s">
        <v>48</v>
      </c>
      <c r="E4228" t="s">
        <v>48</v>
      </c>
      <c r="F4228" s="15">
        <f t="shared" si="66"/>
        <v>45528</v>
      </c>
    </row>
    <row r="4229" spans="1:6" ht="42.5" thickBot="1" x14ac:dyDescent="0.3">
      <c r="A4229" s="1" t="s">
        <v>16</v>
      </c>
      <c r="B4229" s="8" t="s">
        <v>44</v>
      </c>
      <c r="C4229">
        <v>0</v>
      </c>
      <c r="D4229" t="s">
        <v>48</v>
      </c>
      <c r="E4229" t="s">
        <v>48</v>
      </c>
      <c r="F4229" s="15">
        <f t="shared" si="66"/>
        <v>45528</v>
      </c>
    </row>
    <row r="4230" spans="1:6" ht="56.5" thickBot="1" x14ac:dyDescent="0.3">
      <c r="A4230" s="1" t="s">
        <v>17</v>
      </c>
      <c r="B4230" s="8" t="s">
        <v>44</v>
      </c>
      <c r="C4230">
        <v>0</v>
      </c>
      <c r="D4230" t="s">
        <v>48</v>
      </c>
      <c r="E4230" t="s">
        <v>48</v>
      </c>
      <c r="F4230" s="15">
        <f t="shared" si="66"/>
        <v>45528</v>
      </c>
    </row>
    <row r="4231" spans="1:6" ht="42.5" thickBot="1" x14ac:dyDescent="0.3">
      <c r="A4231" s="1" t="s">
        <v>18</v>
      </c>
      <c r="B4231" s="8" t="s">
        <v>44</v>
      </c>
      <c r="C4231">
        <v>0</v>
      </c>
      <c r="D4231">
        <v>0</v>
      </c>
      <c r="E4231" t="s">
        <v>48</v>
      </c>
      <c r="F4231" s="15">
        <f t="shared" si="66"/>
        <v>45528</v>
      </c>
    </row>
    <row r="4232" spans="1:6" ht="14.5" thickBot="1" x14ac:dyDescent="0.3">
      <c r="A4232" s="1" t="s">
        <v>19</v>
      </c>
      <c r="B4232" s="8" t="s">
        <v>44</v>
      </c>
      <c r="C4232">
        <v>0</v>
      </c>
      <c r="D4232">
        <v>0</v>
      </c>
      <c r="E4232" t="s">
        <v>48</v>
      </c>
      <c r="F4232" s="15">
        <f t="shared" si="66"/>
        <v>45528</v>
      </c>
    </row>
    <row r="4233" spans="1:6" ht="28.5" thickBot="1" x14ac:dyDescent="0.3">
      <c r="A4233" s="1" t="s">
        <v>57</v>
      </c>
      <c r="B4233" s="8" t="s">
        <v>44</v>
      </c>
      <c r="C4233">
        <v>0</v>
      </c>
      <c r="D4233" t="s">
        <v>48</v>
      </c>
      <c r="E4233" t="s">
        <v>48</v>
      </c>
      <c r="F4233" s="15">
        <f t="shared" si="66"/>
        <v>45528</v>
      </c>
    </row>
    <row r="4234" spans="1:6" ht="28.5" thickBot="1" x14ac:dyDescent="0.3">
      <c r="A4234" s="1" t="s">
        <v>20</v>
      </c>
      <c r="B4234" s="8" t="s">
        <v>44</v>
      </c>
      <c r="C4234">
        <v>0</v>
      </c>
      <c r="D4234" t="s">
        <v>48</v>
      </c>
      <c r="E4234" t="s">
        <v>48</v>
      </c>
      <c r="F4234" s="15">
        <f t="shared" si="66"/>
        <v>45528</v>
      </c>
    </row>
    <row r="4235" spans="1:6" ht="28.5" thickBot="1" x14ac:dyDescent="0.3">
      <c r="A4235" s="1" t="s">
        <v>21</v>
      </c>
      <c r="B4235" s="8" t="s">
        <v>44</v>
      </c>
      <c r="C4235">
        <v>0</v>
      </c>
      <c r="D4235" t="s">
        <v>56</v>
      </c>
      <c r="E4235" t="s">
        <v>56</v>
      </c>
      <c r="F4235" s="15">
        <f t="shared" si="66"/>
        <v>45528</v>
      </c>
    </row>
    <row r="4236" spans="1:6" ht="42.5" thickBot="1" x14ac:dyDescent="0.3">
      <c r="A4236" s="1" t="s">
        <v>22</v>
      </c>
      <c r="B4236" s="8" t="s">
        <v>44</v>
      </c>
      <c r="C4236">
        <v>0</v>
      </c>
      <c r="D4236" t="s">
        <v>56</v>
      </c>
      <c r="E4236" t="s">
        <v>56</v>
      </c>
      <c r="F4236" s="15">
        <f t="shared" si="66"/>
        <v>45528</v>
      </c>
    </row>
    <row r="4237" spans="1:6" ht="28.5" thickBot="1" x14ac:dyDescent="0.3">
      <c r="A4237" s="1" t="s">
        <v>73</v>
      </c>
      <c r="B4237" s="8" t="s">
        <v>44</v>
      </c>
      <c r="C4237" t="s">
        <v>48</v>
      </c>
      <c r="D4237">
        <v>0</v>
      </c>
      <c r="E4237">
        <v>0</v>
      </c>
      <c r="F4237" s="15">
        <f t="shared" si="66"/>
        <v>45528</v>
      </c>
    </row>
    <row r="4238" spans="1:6" ht="28.5" thickBot="1" x14ac:dyDescent="0.3">
      <c r="A4238" s="1" t="s">
        <v>23</v>
      </c>
      <c r="B4238" s="8" t="s">
        <v>44</v>
      </c>
      <c r="C4238">
        <v>0</v>
      </c>
      <c r="D4238" t="s">
        <v>56</v>
      </c>
      <c r="E4238" t="s">
        <v>56</v>
      </c>
      <c r="F4238" s="15">
        <f t="shared" si="66"/>
        <v>45528</v>
      </c>
    </row>
    <row r="4239" spans="1:6" ht="42.5" thickBot="1" x14ac:dyDescent="0.3">
      <c r="A4239" s="1" t="s">
        <v>24</v>
      </c>
      <c r="B4239" s="8" t="s">
        <v>44</v>
      </c>
      <c r="C4239">
        <v>0</v>
      </c>
      <c r="D4239" t="s">
        <v>56</v>
      </c>
      <c r="E4239" t="s">
        <v>56</v>
      </c>
      <c r="F4239" s="15">
        <f t="shared" si="66"/>
        <v>45528</v>
      </c>
    </row>
    <row r="4240" spans="1:6" ht="28.5" thickBot="1" x14ac:dyDescent="0.3">
      <c r="A4240" s="1" t="s">
        <v>25</v>
      </c>
      <c r="B4240" s="8" t="s">
        <v>44</v>
      </c>
      <c r="C4240">
        <v>0</v>
      </c>
      <c r="D4240" t="s">
        <v>56</v>
      </c>
      <c r="E4240">
        <v>0</v>
      </c>
      <c r="F4240" s="15">
        <f t="shared" si="66"/>
        <v>45528</v>
      </c>
    </row>
    <row r="4241" spans="1:6" ht="28.5" thickBot="1" x14ac:dyDescent="0.3">
      <c r="A4241" s="1" t="s">
        <v>37</v>
      </c>
      <c r="B4241" s="8" t="s">
        <v>44</v>
      </c>
      <c r="C4241">
        <v>0</v>
      </c>
      <c r="D4241" t="s">
        <v>56</v>
      </c>
      <c r="E4241" t="s">
        <v>56</v>
      </c>
      <c r="F4241" s="15">
        <f t="shared" si="66"/>
        <v>45528</v>
      </c>
    </row>
    <row r="4242" spans="1:6" ht="28.5" thickBot="1" x14ac:dyDescent="0.3">
      <c r="A4242" s="1" t="s">
        <v>43</v>
      </c>
      <c r="B4242" s="8" t="s">
        <v>44</v>
      </c>
      <c r="C4242">
        <v>0</v>
      </c>
      <c r="D4242" t="s">
        <v>56</v>
      </c>
      <c r="E4242" t="s">
        <v>56</v>
      </c>
      <c r="F4242" s="15">
        <f t="shared" si="66"/>
        <v>45528</v>
      </c>
    </row>
    <row r="4243" spans="1:6" ht="28.5" thickBot="1" x14ac:dyDescent="0.3">
      <c r="A4243" s="1" t="s">
        <v>51</v>
      </c>
      <c r="B4243" s="8" t="s">
        <v>52</v>
      </c>
      <c r="C4243">
        <v>0</v>
      </c>
      <c r="D4243">
        <v>0</v>
      </c>
      <c r="E4243">
        <v>0</v>
      </c>
      <c r="F4243" s="15">
        <f t="shared" si="66"/>
        <v>45528</v>
      </c>
    </row>
    <row r="4244" spans="1:6" ht="14.5" thickBot="1" x14ac:dyDescent="0.3">
      <c r="A4244" s="21" t="s">
        <v>53</v>
      </c>
      <c r="B4244" s="9" t="s">
        <v>5</v>
      </c>
      <c r="C4244">
        <v>0</v>
      </c>
      <c r="D4244">
        <v>0</v>
      </c>
      <c r="E4244">
        <v>0</v>
      </c>
      <c r="F4244" s="15">
        <f t="shared" si="66"/>
        <v>45528</v>
      </c>
    </row>
    <row r="4245" spans="1:6" ht="14.5" thickBot="1" x14ac:dyDescent="0.3">
      <c r="A4245" s="1" t="s">
        <v>31</v>
      </c>
      <c r="B4245" s="8" t="s">
        <v>29</v>
      </c>
      <c r="C4245">
        <v>0</v>
      </c>
      <c r="D4245">
        <v>0</v>
      </c>
      <c r="E4245">
        <v>0</v>
      </c>
      <c r="F4245" s="15">
        <f t="shared" si="66"/>
        <v>45528</v>
      </c>
    </row>
    <row r="4246" spans="1:6" ht="28.5" thickBot="1" x14ac:dyDescent="0.3">
      <c r="A4246" s="1" t="s">
        <v>32</v>
      </c>
      <c r="B4246" s="8" t="s">
        <v>29</v>
      </c>
      <c r="C4246">
        <v>0</v>
      </c>
      <c r="D4246">
        <v>0</v>
      </c>
      <c r="E4246">
        <v>0</v>
      </c>
      <c r="F4246" s="15">
        <f t="shared" si="66"/>
        <v>45528</v>
      </c>
    </row>
    <row r="4247" spans="1:6" ht="42.5" thickBot="1" x14ac:dyDescent="0.3">
      <c r="A4247" s="1" t="s">
        <v>42</v>
      </c>
      <c r="B4247" s="8" t="s">
        <v>29</v>
      </c>
      <c r="C4247">
        <v>0</v>
      </c>
      <c r="D4247">
        <v>0</v>
      </c>
      <c r="E4247">
        <v>0</v>
      </c>
      <c r="F4247" s="15">
        <f t="shared" si="66"/>
        <v>45528</v>
      </c>
    </row>
    <row r="4248" spans="1:6" ht="14.5" thickBot="1" x14ac:dyDescent="0.3">
      <c r="A4248" s="1" t="s">
        <v>12</v>
      </c>
      <c r="B4248" s="8" t="s">
        <v>45</v>
      </c>
      <c r="C4248">
        <v>0</v>
      </c>
      <c r="D4248">
        <v>0</v>
      </c>
      <c r="E4248" t="s">
        <v>48</v>
      </c>
      <c r="F4248" s="15">
        <f t="shared" si="66"/>
        <v>45528</v>
      </c>
    </row>
    <row r="4249" spans="1:6" ht="14.5" thickBot="1" x14ac:dyDescent="0.3">
      <c r="A4249" s="1" t="s">
        <v>11</v>
      </c>
      <c r="B4249" s="8" t="s">
        <v>45</v>
      </c>
      <c r="C4249">
        <v>0</v>
      </c>
      <c r="D4249" t="s">
        <v>48</v>
      </c>
      <c r="E4249">
        <v>0</v>
      </c>
      <c r="F4249" s="15">
        <f t="shared" si="66"/>
        <v>45528</v>
      </c>
    </row>
    <row r="4250" spans="1:6" ht="28.5" thickBot="1" x14ac:dyDescent="0.3">
      <c r="A4250" s="1" t="s">
        <v>10</v>
      </c>
      <c r="B4250" s="8" t="s">
        <v>45</v>
      </c>
      <c r="C4250">
        <v>0</v>
      </c>
      <c r="D4250">
        <v>0</v>
      </c>
      <c r="E4250">
        <v>0</v>
      </c>
      <c r="F4250" s="15">
        <f t="shared" si="66"/>
        <v>45528</v>
      </c>
    </row>
    <row r="4251" spans="1:6" ht="28.5" thickBot="1" x14ac:dyDescent="0.3">
      <c r="A4251" s="1" t="s">
        <v>13</v>
      </c>
      <c r="B4251" s="8" t="s">
        <v>45</v>
      </c>
      <c r="C4251">
        <v>0</v>
      </c>
      <c r="D4251">
        <v>0</v>
      </c>
      <c r="E4251">
        <v>0</v>
      </c>
      <c r="F4251" s="15">
        <f t="shared" si="66"/>
        <v>45528</v>
      </c>
    </row>
    <row r="4252" spans="1:6" ht="14.5" thickBot="1" x14ac:dyDescent="0.3">
      <c r="A4252" s="1" t="s">
        <v>7</v>
      </c>
      <c r="B4252" s="8" t="s">
        <v>45</v>
      </c>
      <c r="C4252">
        <v>0</v>
      </c>
      <c r="D4252">
        <v>0</v>
      </c>
      <c r="E4252" t="s">
        <v>48</v>
      </c>
      <c r="F4252" s="15">
        <f t="shared" si="66"/>
        <v>45528</v>
      </c>
    </row>
    <row r="4253" spans="1:6" ht="14.5" thickBot="1" x14ac:dyDescent="0.3">
      <c r="A4253" s="1" t="s">
        <v>6</v>
      </c>
      <c r="B4253" s="8" t="s">
        <v>45</v>
      </c>
      <c r="C4253">
        <v>0</v>
      </c>
      <c r="D4253">
        <v>0</v>
      </c>
      <c r="E4253">
        <v>0</v>
      </c>
      <c r="F4253" s="15">
        <f t="shared" si="66"/>
        <v>45528</v>
      </c>
    </row>
    <row r="4254" spans="1:6" ht="28.5" thickBot="1" x14ac:dyDescent="0.3">
      <c r="A4254" s="1" t="s">
        <v>8</v>
      </c>
      <c r="B4254" s="8" t="s">
        <v>45</v>
      </c>
      <c r="C4254">
        <v>0</v>
      </c>
      <c r="D4254">
        <v>0</v>
      </c>
      <c r="E4254">
        <v>0</v>
      </c>
      <c r="F4254" s="15">
        <f t="shared" si="66"/>
        <v>45528</v>
      </c>
    </row>
    <row r="4255" spans="1:6" ht="42.5" thickBot="1" x14ac:dyDescent="0.3">
      <c r="A4255" s="19" t="s">
        <v>30</v>
      </c>
      <c r="B4255" s="8" t="s">
        <v>45</v>
      </c>
      <c r="C4255">
        <v>0</v>
      </c>
      <c r="D4255">
        <v>0</v>
      </c>
      <c r="E4255">
        <v>0</v>
      </c>
      <c r="F4255" s="15">
        <f t="shared" si="66"/>
        <v>45528</v>
      </c>
    </row>
    <row r="4256" spans="1:6" ht="28.5" thickBot="1" x14ac:dyDescent="0.3">
      <c r="A4256" s="19" t="s">
        <v>3</v>
      </c>
      <c r="B4256" s="8" t="s">
        <v>45</v>
      </c>
      <c r="C4256">
        <v>0</v>
      </c>
      <c r="D4256" t="s">
        <v>48</v>
      </c>
      <c r="E4256">
        <v>0</v>
      </c>
      <c r="F4256" s="15">
        <f t="shared" si="66"/>
        <v>45528</v>
      </c>
    </row>
    <row r="4257" spans="1:6" ht="28.5" thickBot="1" x14ac:dyDescent="0.3">
      <c r="A4257" s="19" t="s">
        <v>40</v>
      </c>
      <c r="B4257" s="8" t="s">
        <v>45</v>
      </c>
      <c r="C4257">
        <v>0</v>
      </c>
      <c r="D4257">
        <v>0</v>
      </c>
      <c r="E4257">
        <v>0</v>
      </c>
      <c r="F4257" s="15">
        <f t="shared" si="66"/>
        <v>45528</v>
      </c>
    </row>
    <row r="4258" spans="1:6" ht="28.5" thickBot="1" x14ac:dyDescent="0.3">
      <c r="A4258" s="19" t="s">
        <v>9</v>
      </c>
      <c r="B4258" s="8" t="s">
        <v>2</v>
      </c>
      <c r="C4258">
        <v>0</v>
      </c>
      <c r="D4258">
        <v>0</v>
      </c>
      <c r="E4258">
        <v>0</v>
      </c>
      <c r="F4258" s="15">
        <f t="shared" si="66"/>
        <v>45528</v>
      </c>
    </row>
    <row r="4259" spans="1:6" ht="28.5" thickBot="1" x14ac:dyDescent="0.3">
      <c r="A4259" s="1" t="s">
        <v>26</v>
      </c>
      <c r="B4259" s="8" t="s">
        <v>2</v>
      </c>
      <c r="C4259">
        <v>0</v>
      </c>
      <c r="D4259">
        <v>0</v>
      </c>
      <c r="E4259">
        <v>0</v>
      </c>
      <c r="F4259" s="15">
        <f t="shared" si="66"/>
        <v>45528</v>
      </c>
    </row>
    <row r="4260" spans="1:6" ht="28.5" thickBot="1" x14ac:dyDescent="0.3">
      <c r="A4260" s="1" t="s">
        <v>27</v>
      </c>
      <c r="B4260" s="8" t="s">
        <v>2</v>
      </c>
      <c r="C4260">
        <v>0</v>
      </c>
      <c r="D4260">
        <v>0</v>
      </c>
      <c r="E4260">
        <v>0</v>
      </c>
      <c r="F4260" s="15">
        <f t="shared" si="66"/>
        <v>45528</v>
      </c>
    </row>
    <row r="4261" spans="1:6" ht="42.5" thickBot="1" x14ac:dyDescent="0.3">
      <c r="A4261" s="20" t="s">
        <v>28</v>
      </c>
      <c r="B4261" s="8" t="s">
        <v>5</v>
      </c>
      <c r="C4261">
        <v>0</v>
      </c>
      <c r="D4261">
        <v>0</v>
      </c>
      <c r="E4261">
        <v>0</v>
      </c>
      <c r="F4261" s="15">
        <f t="shared" si="66"/>
        <v>45528</v>
      </c>
    </row>
    <row r="4262" spans="1:6" ht="28.5" thickBot="1" x14ac:dyDescent="0.3">
      <c r="A4262" s="1" t="s">
        <v>33</v>
      </c>
      <c r="B4262" s="8" t="s">
        <v>5</v>
      </c>
      <c r="C4262">
        <v>0</v>
      </c>
      <c r="D4262">
        <v>0</v>
      </c>
      <c r="E4262">
        <v>0</v>
      </c>
      <c r="F4262" s="15">
        <f t="shared" si="66"/>
        <v>45528</v>
      </c>
    </row>
    <row r="4263" spans="1:6" ht="14.5" thickBot="1" x14ac:dyDescent="0.3">
      <c r="A4263" s="1" t="s">
        <v>34</v>
      </c>
      <c r="B4263" s="8" t="s">
        <v>5</v>
      </c>
      <c r="C4263">
        <v>0</v>
      </c>
      <c r="D4263">
        <v>0</v>
      </c>
      <c r="E4263">
        <v>0</v>
      </c>
      <c r="F4263" s="15">
        <f t="shared" si="66"/>
        <v>45528</v>
      </c>
    </row>
    <row r="4264" spans="1:6" ht="14.5" thickBot="1" x14ac:dyDescent="0.3">
      <c r="A4264" s="1" t="s">
        <v>35</v>
      </c>
      <c r="B4264" s="8" t="s">
        <v>5</v>
      </c>
      <c r="C4264">
        <v>0</v>
      </c>
      <c r="D4264">
        <v>0</v>
      </c>
      <c r="E4264">
        <v>0</v>
      </c>
      <c r="F4264" s="15">
        <f t="shared" si="66"/>
        <v>45528</v>
      </c>
    </row>
    <row r="4265" spans="1:6" ht="28.5" thickBot="1" x14ac:dyDescent="0.3">
      <c r="A4265" s="1" t="s">
        <v>36</v>
      </c>
      <c r="B4265" s="8" t="s">
        <v>5</v>
      </c>
      <c r="C4265">
        <v>0</v>
      </c>
      <c r="D4265">
        <v>0</v>
      </c>
      <c r="E4265">
        <v>0</v>
      </c>
      <c r="F4265" s="15">
        <f t="shared" si="66"/>
        <v>45528</v>
      </c>
    </row>
    <row r="4266" spans="1:6" ht="42.5" thickBot="1" x14ac:dyDescent="0.3">
      <c r="A4266" s="1" t="s">
        <v>41</v>
      </c>
      <c r="B4266" s="8" t="s">
        <v>5</v>
      </c>
      <c r="C4266">
        <v>0</v>
      </c>
      <c r="D4266">
        <v>0</v>
      </c>
      <c r="E4266">
        <v>0</v>
      </c>
      <c r="F4266" s="15">
        <f t="shared" si="66"/>
        <v>45528</v>
      </c>
    </row>
    <row r="4267" spans="1:6" ht="42.5" thickBot="1" x14ac:dyDescent="0.3">
      <c r="A4267" s="1" t="s">
        <v>38</v>
      </c>
      <c r="B4267" s="8" t="s">
        <v>46</v>
      </c>
      <c r="C4267">
        <v>0</v>
      </c>
      <c r="D4267">
        <v>0</v>
      </c>
      <c r="E4267">
        <v>0</v>
      </c>
      <c r="F4267" s="15">
        <f t="shared" si="66"/>
        <v>45528</v>
      </c>
    </row>
    <row r="4268" spans="1:6" ht="28.5" thickBot="1" x14ac:dyDescent="0.3">
      <c r="A4268" s="1" t="s">
        <v>39</v>
      </c>
      <c r="B4268" s="8" t="s">
        <v>4</v>
      </c>
      <c r="C4268">
        <v>0</v>
      </c>
      <c r="D4268">
        <v>0</v>
      </c>
      <c r="E4268">
        <v>0</v>
      </c>
      <c r="F4268" s="15">
        <f t="shared" si="66"/>
        <v>45528</v>
      </c>
    </row>
    <row r="4269" spans="1:6" ht="14.5" thickBot="1" x14ac:dyDescent="0.3">
      <c r="A4269" s="1" t="s">
        <v>61</v>
      </c>
      <c r="B4269" s="8" t="s">
        <v>4</v>
      </c>
      <c r="C4269">
        <v>0</v>
      </c>
      <c r="D4269">
        <v>0</v>
      </c>
      <c r="E4269">
        <v>0</v>
      </c>
      <c r="F4269" s="15">
        <f t="shared" si="66"/>
        <v>45528</v>
      </c>
    </row>
    <row r="4270" spans="1:6" ht="28.5" thickBot="1" x14ac:dyDescent="0.3">
      <c r="A4270" s="18" t="s">
        <v>58</v>
      </c>
      <c r="B4270" s="7" t="s">
        <v>44</v>
      </c>
      <c r="C4270">
        <v>0</v>
      </c>
      <c r="D4270" t="s">
        <v>48</v>
      </c>
      <c r="E4270" t="s">
        <v>48</v>
      </c>
      <c r="F4270" s="15">
        <f t="shared" si="66"/>
        <v>45529</v>
      </c>
    </row>
    <row r="4271" spans="1:6" ht="56.5" thickBot="1" x14ac:dyDescent="0.3">
      <c r="A4271" s="18" t="s">
        <v>15</v>
      </c>
      <c r="B4271" s="7" t="s">
        <v>44</v>
      </c>
      <c r="C4271">
        <v>0</v>
      </c>
      <c r="D4271" t="s">
        <v>48</v>
      </c>
      <c r="E4271" t="s">
        <v>48</v>
      </c>
      <c r="F4271" s="15">
        <f t="shared" si="66"/>
        <v>45529</v>
      </c>
    </row>
    <row r="4272" spans="1:6" ht="28.5" thickBot="1" x14ac:dyDescent="0.3">
      <c r="A4272" s="1" t="s">
        <v>14</v>
      </c>
      <c r="B4272" s="8" t="s">
        <v>44</v>
      </c>
      <c r="C4272">
        <v>0</v>
      </c>
      <c r="D4272" t="s">
        <v>48</v>
      </c>
      <c r="E4272" t="s">
        <v>48</v>
      </c>
      <c r="F4272" s="15">
        <f t="shared" si="66"/>
        <v>45529</v>
      </c>
    </row>
    <row r="4273" spans="1:6" ht="42.5" thickBot="1" x14ac:dyDescent="0.3">
      <c r="A4273" s="1" t="s">
        <v>16</v>
      </c>
      <c r="B4273" s="8" t="s">
        <v>44</v>
      </c>
      <c r="C4273">
        <v>0</v>
      </c>
      <c r="D4273" t="s">
        <v>48</v>
      </c>
      <c r="E4273" t="s">
        <v>48</v>
      </c>
      <c r="F4273" s="15">
        <f t="shared" si="66"/>
        <v>45529</v>
      </c>
    </row>
    <row r="4274" spans="1:6" ht="56.5" thickBot="1" x14ac:dyDescent="0.3">
      <c r="A4274" s="1" t="s">
        <v>17</v>
      </c>
      <c r="B4274" s="8" t="s">
        <v>44</v>
      </c>
      <c r="C4274">
        <v>0</v>
      </c>
      <c r="D4274" t="s">
        <v>48</v>
      </c>
      <c r="E4274" t="s">
        <v>48</v>
      </c>
      <c r="F4274" s="15">
        <f t="shared" si="66"/>
        <v>45529</v>
      </c>
    </row>
    <row r="4275" spans="1:6" ht="42.5" thickBot="1" x14ac:dyDescent="0.3">
      <c r="A4275" s="1" t="s">
        <v>18</v>
      </c>
      <c r="B4275" s="8" t="s">
        <v>44</v>
      </c>
      <c r="C4275">
        <v>0</v>
      </c>
      <c r="D4275">
        <v>0</v>
      </c>
      <c r="E4275" t="s">
        <v>48</v>
      </c>
      <c r="F4275" s="15">
        <f t="shared" si="66"/>
        <v>45529</v>
      </c>
    </row>
    <row r="4276" spans="1:6" ht="14.5" thickBot="1" x14ac:dyDescent="0.3">
      <c r="A4276" s="1" t="s">
        <v>19</v>
      </c>
      <c r="B4276" s="8" t="s">
        <v>44</v>
      </c>
      <c r="C4276">
        <v>0</v>
      </c>
      <c r="D4276">
        <v>0</v>
      </c>
      <c r="E4276" t="s">
        <v>48</v>
      </c>
      <c r="F4276" s="15">
        <f t="shared" si="66"/>
        <v>45529</v>
      </c>
    </row>
    <row r="4277" spans="1:6" ht="28.5" thickBot="1" x14ac:dyDescent="0.3">
      <c r="A4277" s="1" t="s">
        <v>57</v>
      </c>
      <c r="B4277" s="8" t="s">
        <v>44</v>
      </c>
      <c r="C4277">
        <v>0</v>
      </c>
      <c r="D4277" t="s">
        <v>48</v>
      </c>
      <c r="E4277" t="s">
        <v>48</v>
      </c>
      <c r="F4277" s="15">
        <f t="shared" si="66"/>
        <v>45529</v>
      </c>
    </row>
    <row r="4278" spans="1:6" ht="28.5" thickBot="1" x14ac:dyDescent="0.3">
      <c r="A4278" s="1" t="s">
        <v>20</v>
      </c>
      <c r="B4278" s="8" t="s">
        <v>44</v>
      </c>
      <c r="C4278">
        <v>0</v>
      </c>
      <c r="D4278" t="s">
        <v>48</v>
      </c>
      <c r="E4278" t="s">
        <v>48</v>
      </c>
      <c r="F4278" s="15">
        <f t="shared" si="66"/>
        <v>45529</v>
      </c>
    </row>
    <row r="4279" spans="1:6" ht="28.5" thickBot="1" x14ac:dyDescent="0.3">
      <c r="A4279" s="1" t="s">
        <v>21</v>
      </c>
      <c r="B4279" s="8" t="s">
        <v>44</v>
      </c>
      <c r="C4279">
        <v>0</v>
      </c>
      <c r="D4279" t="s">
        <v>56</v>
      </c>
      <c r="E4279" t="s">
        <v>56</v>
      </c>
      <c r="F4279" s="15">
        <f t="shared" si="66"/>
        <v>45529</v>
      </c>
    </row>
    <row r="4280" spans="1:6" ht="42.5" thickBot="1" x14ac:dyDescent="0.3">
      <c r="A4280" s="1" t="s">
        <v>22</v>
      </c>
      <c r="B4280" s="8" t="s">
        <v>44</v>
      </c>
      <c r="C4280">
        <v>0</v>
      </c>
      <c r="D4280" t="s">
        <v>56</v>
      </c>
      <c r="E4280" t="s">
        <v>56</v>
      </c>
      <c r="F4280" s="15">
        <f t="shared" si="66"/>
        <v>45529</v>
      </c>
    </row>
    <row r="4281" spans="1:6" ht="28.5" thickBot="1" x14ac:dyDescent="0.3">
      <c r="A4281" s="1" t="s">
        <v>73</v>
      </c>
      <c r="B4281" s="8" t="s">
        <v>44</v>
      </c>
      <c r="C4281" t="s">
        <v>48</v>
      </c>
      <c r="D4281">
        <v>0</v>
      </c>
      <c r="E4281">
        <v>0</v>
      </c>
      <c r="F4281" s="15">
        <f t="shared" si="66"/>
        <v>45529</v>
      </c>
    </row>
    <row r="4282" spans="1:6" ht="28.5" thickBot="1" x14ac:dyDescent="0.3">
      <c r="A4282" s="1" t="s">
        <v>23</v>
      </c>
      <c r="B4282" s="8" t="s">
        <v>44</v>
      </c>
      <c r="C4282">
        <v>0</v>
      </c>
      <c r="D4282" t="s">
        <v>56</v>
      </c>
      <c r="E4282" t="s">
        <v>56</v>
      </c>
      <c r="F4282" s="15">
        <f t="shared" si="66"/>
        <v>45529</v>
      </c>
    </row>
    <row r="4283" spans="1:6" ht="42.5" thickBot="1" x14ac:dyDescent="0.3">
      <c r="A4283" s="1" t="s">
        <v>24</v>
      </c>
      <c r="B4283" s="8" t="s">
        <v>44</v>
      </c>
      <c r="C4283">
        <v>0</v>
      </c>
      <c r="D4283" t="s">
        <v>56</v>
      </c>
      <c r="E4283" t="s">
        <v>56</v>
      </c>
      <c r="F4283" s="15">
        <f t="shared" si="66"/>
        <v>45529</v>
      </c>
    </row>
    <row r="4284" spans="1:6" ht="28.5" thickBot="1" x14ac:dyDescent="0.3">
      <c r="A4284" s="1" t="s">
        <v>25</v>
      </c>
      <c r="B4284" s="8" t="s">
        <v>44</v>
      </c>
      <c r="C4284">
        <v>0</v>
      </c>
      <c r="D4284" t="s">
        <v>56</v>
      </c>
      <c r="E4284">
        <v>0</v>
      </c>
      <c r="F4284" s="15">
        <f t="shared" si="66"/>
        <v>45529</v>
      </c>
    </row>
    <row r="4285" spans="1:6" ht="28.5" thickBot="1" x14ac:dyDescent="0.3">
      <c r="A4285" s="1" t="s">
        <v>37</v>
      </c>
      <c r="B4285" s="8" t="s">
        <v>44</v>
      </c>
      <c r="C4285">
        <v>0</v>
      </c>
      <c r="D4285" t="s">
        <v>56</v>
      </c>
      <c r="E4285" t="s">
        <v>56</v>
      </c>
      <c r="F4285" s="15">
        <f t="shared" si="66"/>
        <v>45529</v>
      </c>
    </row>
    <row r="4286" spans="1:6" ht="28.5" thickBot="1" x14ac:dyDescent="0.3">
      <c r="A4286" s="1" t="s">
        <v>43</v>
      </c>
      <c r="B4286" s="8" t="s">
        <v>44</v>
      </c>
      <c r="C4286">
        <v>0</v>
      </c>
      <c r="D4286" t="s">
        <v>56</v>
      </c>
      <c r="E4286" t="s">
        <v>56</v>
      </c>
      <c r="F4286" s="15">
        <f t="shared" si="66"/>
        <v>45529</v>
      </c>
    </row>
    <row r="4287" spans="1:6" ht="28.5" thickBot="1" x14ac:dyDescent="0.3">
      <c r="A4287" s="1" t="s">
        <v>51</v>
      </c>
      <c r="B4287" s="8" t="s">
        <v>52</v>
      </c>
      <c r="C4287">
        <v>0</v>
      </c>
      <c r="D4287">
        <v>0</v>
      </c>
      <c r="E4287">
        <v>0</v>
      </c>
      <c r="F4287" s="15">
        <f t="shared" si="66"/>
        <v>45529</v>
      </c>
    </row>
    <row r="4288" spans="1:6" ht="14.5" thickBot="1" x14ac:dyDescent="0.3">
      <c r="A4288" s="21" t="s">
        <v>53</v>
      </c>
      <c r="B4288" s="9" t="s">
        <v>5</v>
      </c>
      <c r="C4288">
        <v>0</v>
      </c>
      <c r="D4288">
        <v>0</v>
      </c>
      <c r="E4288">
        <v>0</v>
      </c>
      <c r="F4288" s="15">
        <f t="shared" si="66"/>
        <v>45529</v>
      </c>
    </row>
    <row r="4289" spans="1:6" ht="14.5" thickBot="1" x14ac:dyDescent="0.3">
      <c r="A4289" s="1" t="s">
        <v>31</v>
      </c>
      <c r="B4289" s="8" t="s">
        <v>29</v>
      </c>
      <c r="C4289">
        <v>0</v>
      </c>
      <c r="D4289">
        <v>0</v>
      </c>
      <c r="E4289">
        <v>0</v>
      </c>
      <c r="F4289" s="15">
        <f t="shared" si="66"/>
        <v>45529</v>
      </c>
    </row>
    <row r="4290" spans="1:6" ht="28.5" thickBot="1" x14ac:dyDescent="0.3">
      <c r="A4290" s="1" t="s">
        <v>32</v>
      </c>
      <c r="B4290" s="8" t="s">
        <v>29</v>
      </c>
      <c r="C4290">
        <v>0</v>
      </c>
      <c r="D4290">
        <v>0</v>
      </c>
      <c r="E4290">
        <v>0</v>
      </c>
      <c r="F4290" s="15">
        <f t="shared" si="66"/>
        <v>45529</v>
      </c>
    </row>
    <row r="4291" spans="1:6" ht="42.5" thickBot="1" x14ac:dyDescent="0.3">
      <c r="A4291" s="1" t="s">
        <v>42</v>
      </c>
      <c r="B4291" s="8" t="s">
        <v>29</v>
      </c>
      <c r="C4291">
        <v>0</v>
      </c>
      <c r="D4291">
        <v>0</v>
      </c>
      <c r="E4291">
        <v>0</v>
      </c>
      <c r="F4291" s="15">
        <f t="shared" ref="F4291:F4354" si="67">G$1 + INT((ROW(G4290)-1)/44)</f>
        <v>45529</v>
      </c>
    </row>
    <row r="4292" spans="1:6" ht="14.5" thickBot="1" x14ac:dyDescent="0.3">
      <c r="A4292" s="1" t="s">
        <v>12</v>
      </c>
      <c r="B4292" s="8" t="s">
        <v>45</v>
      </c>
      <c r="C4292">
        <v>0</v>
      </c>
      <c r="D4292">
        <v>0</v>
      </c>
      <c r="E4292">
        <v>0</v>
      </c>
      <c r="F4292" s="15">
        <f t="shared" si="67"/>
        <v>45529</v>
      </c>
    </row>
    <row r="4293" spans="1:6" ht="14.5" thickBot="1" x14ac:dyDescent="0.3">
      <c r="A4293" s="1" t="s">
        <v>11</v>
      </c>
      <c r="B4293" s="8" t="s">
        <v>45</v>
      </c>
      <c r="C4293">
        <v>0</v>
      </c>
      <c r="D4293">
        <v>0</v>
      </c>
      <c r="E4293">
        <v>0</v>
      </c>
      <c r="F4293" s="15">
        <f t="shared" si="67"/>
        <v>45529</v>
      </c>
    </row>
    <row r="4294" spans="1:6" ht="28.5" thickBot="1" x14ac:dyDescent="0.3">
      <c r="A4294" s="1" t="s">
        <v>10</v>
      </c>
      <c r="B4294" s="8" t="s">
        <v>45</v>
      </c>
      <c r="C4294">
        <v>0</v>
      </c>
      <c r="D4294" t="s">
        <v>48</v>
      </c>
      <c r="E4294">
        <v>0</v>
      </c>
      <c r="F4294" s="15">
        <f t="shared" si="67"/>
        <v>45529</v>
      </c>
    </row>
    <row r="4295" spans="1:6" ht="28.5" thickBot="1" x14ac:dyDescent="0.3">
      <c r="A4295" s="1" t="s">
        <v>13</v>
      </c>
      <c r="B4295" s="8" t="s">
        <v>45</v>
      </c>
      <c r="C4295">
        <v>0</v>
      </c>
      <c r="D4295" t="s">
        <v>48</v>
      </c>
      <c r="E4295">
        <v>0</v>
      </c>
      <c r="F4295" s="15">
        <f t="shared" si="67"/>
        <v>45529</v>
      </c>
    </row>
    <row r="4296" spans="1:6" ht="14.5" thickBot="1" x14ac:dyDescent="0.3">
      <c r="A4296" s="1" t="s">
        <v>7</v>
      </c>
      <c r="B4296" s="8" t="s">
        <v>45</v>
      </c>
      <c r="C4296">
        <v>0</v>
      </c>
      <c r="D4296">
        <v>0</v>
      </c>
      <c r="E4296">
        <v>0</v>
      </c>
      <c r="F4296" s="15">
        <f t="shared" si="67"/>
        <v>45529</v>
      </c>
    </row>
    <row r="4297" spans="1:6" ht="14.5" thickBot="1" x14ac:dyDescent="0.3">
      <c r="A4297" s="1" t="s">
        <v>6</v>
      </c>
      <c r="B4297" s="8" t="s">
        <v>45</v>
      </c>
      <c r="C4297">
        <v>0</v>
      </c>
      <c r="D4297" t="s">
        <v>48</v>
      </c>
      <c r="E4297">
        <v>0</v>
      </c>
      <c r="F4297" s="15">
        <f t="shared" si="67"/>
        <v>45529</v>
      </c>
    </row>
    <row r="4298" spans="1:6" ht="28.5" thickBot="1" x14ac:dyDescent="0.3">
      <c r="A4298" s="1" t="s">
        <v>8</v>
      </c>
      <c r="B4298" s="8" t="s">
        <v>45</v>
      </c>
      <c r="C4298">
        <v>0</v>
      </c>
      <c r="D4298">
        <v>0</v>
      </c>
      <c r="E4298" t="s">
        <v>56</v>
      </c>
      <c r="F4298" s="15">
        <f t="shared" si="67"/>
        <v>45529</v>
      </c>
    </row>
    <row r="4299" spans="1:6" ht="42.5" thickBot="1" x14ac:dyDescent="0.3">
      <c r="A4299" s="19" t="s">
        <v>30</v>
      </c>
      <c r="B4299" s="8" t="s">
        <v>45</v>
      </c>
      <c r="C4299">
        <v>0</v>
      </c>
      <c r="D4299">
        <v>0</v>
      </c>
      <c r="E4299" t="s">
        <v>48</v>
      </c>
      <c r="F4299" s="15">
        <f t="shared" si="67"/>
        <v>45529</v>
      </c>
    </row>
    <row r="4300" spans="1:6" ht="28.5" thickBot="1" x14ac:dyDescent="0.3">
      <c r="A4300" s="19" t="s">
        <v>3</v>
      </c>
      <c r="B4300" s="8" t="s">
        <v>45</v>
      </c>
      <c r="C4300">
        <v>0</v>
      </c>
      <c r="D4300">
        <v>0</v>
      </c>
      <c r="E4300">
        <v>0</v>
      </c>
      <c r="F4300" s="15">
        <f t="shared" si="67"/>
        <v>45529</v>
      </c>
    </row>
    <row r="4301" spans="1:6" ht="28.5" thickBot="1" x14ac:dyDescent="0.3">
      <c r="A4301" s="19" t="s">
        <v>40</v>
      </c>
      <c r="B4301" s="8" t="s">
        <v>45</v>
      </c>
      <c r="C4301">
        <v>0</v>
      </c>
      <c r="D4301">
        <v>0</v>
      </c>
      <c r="E4301">
        <v>0</v>
      </c>
      <c r="F4301" s="15">
        <f t="shared" si="67"/>
        <v>45529</v>
      </c>
    </row>
    <row r="4302" spans="1:6" ht="28.5" thickBot="1" x14ac:dyDescent="0.3">
      <c r="A4302" s="19" t="s">
        <v>9</v>
      </c>
      <c r="B4302" s="8" t="s">
        <v>2</v>
      </c>
      <c r="C4302">
        <v>0</v>
      </c>
      <c r="D4302">
        <v>0</v>
      </c>
      <c r="E4302">
        <v>0</v>
      </c>
      <c r="F4302" s="15">
        <f t="shared" si="67"/>
        <v>45529</v>
      </c>
    </row>
    <row r="4303" spans="1:6" ht="28.5" thickBot="1" x14ac:dyDescent="0.3">
      <c r="A4303" s="1" t="s">
        <v>26</v>
      </c>
      <c r="B4303" s="8" t="s">
        <v>2</v>
      </c>
      <c r="C4303">
        <v>0</v>
      </c>
      <c r="D4303">
        <v>0</v>
      </c>
      <c r="E4303">
        <v>0</v>
      </c>
      <c r="F4303" s="15">
        <f t="shared" si="67"/>
        <v>45529</v>
      </c>
    </row>
    <row r="4304" spans="1:6" ht="28.5" thickBot="1" x14ac:dyDescent="0.3">
      <c r="A4304" s="1" t="s">
        <v>27</v>
      </c>
      <c r="B4304" s="8" t="s">
        <v>2</v>
      </c>
      <c r="C4304">
        <v>0</v>
      </c>
      <c r="D4304">
        <v>0</v>
      </c>
      <c r="E4304">
        <v>0</v>
      </c>
      <c r="F4304" s="15">
        <f t="shared" si="67"/>
        <v>45529</v>
      </c>
    </row>
    <row r="4305" spans="1:6" ht="42.5" thickBot="1" x14ac:dyDescent="0.3">
      <c r="A4305" s="20" t="s">
        <v>28</v>
      </c>
      <c r="B4305" s="8" t="s">
        <v>5</v>
      </c>
      <c r="C4305">
        <v>0</v>
      </c>
      <c r="D4305">
        <v>0</v>
      </c>
      <c r="E4305">
        <v>0</v>
      </c>
      <c r="F4305" s="15">
        <f t="shared" si="67"/>
        <v>45529</v>
      </c>
    </row>
    <row r="4306" spans="1:6" ht="28.5" thickBot="1" x14ac:dyDescent="0.3">
      <c r="A4306" s="1" t="s">
        <v>33</v>
      </c>
      <c r="B4306" s="8" t="s">
        <v>5</v>
      </c>
      <c r="C4306">
        <v>0</v>
      </c>
      <c r="D4306">
        <v>0</v>
      </c>
      <c r="E4306">
        <v>0</v>
      </c>
      <c r="F4306" s="15">
        <f t="shared" si="67"/>
        <v>45529</v>
      </c>
    </row>
    <row r="4307" spans="1:6" ht="14.5" thickBot="1" x14ac:dyDescent="0.3">
      <c r="A4307" s="1" t="s">
        <v>34</v>
      </c>
      <c r="B4307" s="8" t="s">
        <v>5</v>
      </c>
      <c r="C4307">
        <v>0</v>
      </c>
      <c r="D4307">
        <v>0</v>
      </c>
      <c r="E4307">
        <v>0</v>
      </c>
      <c r="F4307" s="15">
        <f t="shared" si="67"/>
        <v>45529</v>
      </c>
    </row>
    <row r="4308" spans="1:6" ht="14.5" thickBot="1" x14ac:dyDescent="0.3">
      <c r="A4308" s="1" t="s">
        <v>35</v>
      </c>
      <c r="B4308" s="8" t="s">
        <v>5</v>
      </c>
      <c r="C4308">
        <v>0</v>
      </c>
      <c r="D4308">
        <v>0</v>
      </c>
      <c r="E4308">
        <v>0</v>
      </c>
      <c r="F4308" s="15">
        <f t="shared" si="67"/>
        <v>45529</v>
      </c>
    </row>
    <row r="4309" spans="1:6" ht="28.5" thickBot="1" x14ac:dyDescent="0.3">
      <c r="A4309" s="1" t="s">
        <v>36</v>
      </c>
      <c r="B4309" s="8" t="s">
        <v>5</v>
      </c>
      <c r="C4309">
        <v>0</v>
      </c>
      <c r="D4309">
        <v>0</v>
      </c>
      <c r="E4309">
        <v>0</v>
      </c>
      <c r="F4309" s="15">
        <f t="shared" si="67"/>
        <v>45529</v>
      </c>
    </row>
    <row r="4310" spans="1:6" ht="42.5" thickBot="1" x14ac:dyDescent="0.3">
      <c r="A4310" s="1" t="s">
        <v>41</v>
      </c>
      <c r="B4310" s="8" t="s">
        <v>5</v>
      </c>
      <c r="C4310">
        <v>0</v>
      </c>
      <c r="D4310">
        <v>0</v>
      </c>
      <c r="E4310">
        <v>0</v>
      </c>
      <c r="F4310" s="15">
        <f t="shared" si="67"/>
        <v>45529</v>
      </c>
    </row>
    <row r="4311" spans="1:6" ht="42.5" thickBot="1" x14ac:dyDescent="0.3">
      <c r="A4311" s="1" t="s">
        <v>38</v>
      </c>
      <c r="B4311" s="8" t="s">
        <v>46</v>
      </c>
      <c r="C4311">
        <v>0</v>
      </c>
      <c r="D4311">
        <v>0</v>
      </c>
      <c r="E4311">
        <v>0</v>
      </c>
      <c r="F4311" s="15">
        <f t="shared" si="67"/>
        <v>45529</v>
      </c>
    </row>
    <row r="4312" spans="1:6" ht="28.5" thickBot="1" x14ac:dyDescent="0.3">
      <c r="A4312" s="1" t="s">
        <v>39</v>
      </c>
      <c r="B4312" s="8" t="s">
        <v>4</v>
      </c>
      <c r="C4312">
        <v>0</v>
      </c>
      <c r="D4312">
        <v>0</v>
      </c>
      <c r="E4312">
        <v>0</v>
      </c>
      <c r="F4312" s="15">
        <f t="shared" si="67"/>
        <v>45529</v>
      </c>
    </row>
    <row r="4313" spans="1:6" ht="14.5" thickBot="1" x14ac:dyDescent="0.3">
      <c r="A4313" s="1" t="s">
        <v>61</v>
      </c>
      <c r="B4313" s="8" t="s">
        <v>4</v>
      </c>
      <c r="C4313">
        <v>0</v>
      </c>
      <c r="D4313">
        <v>0</v>
      </c>
      <c r="E4313">
        <v>0</v>
      </c>
      <c r="F4313" s="15">
        <f t="shared" si="67"/>
        <v>45529</v>
      </c>
    </row>
    <row r="4314" spans="1:6" ht="28.5" thickBot="1" x14ac:dyDescent="0.3">
      <c r="A4314" s="18" t="s">
        <v>58</v>
      </c>
      <c r="B4314" s="7" t="s">
        <v>44</v>
      </c>
      <c r="C4314">
        <v>0</v>
      </c>
      <c r="D4314" t="s">
        <v>48</v>
      </c>
      <c r="E4314" t="s">
        <v>48</v>
      </c>
      <c r="F4314" s="15">
        <f t="shared" si="67"/>
        <v>45530</v>
      </c>
    </row>
    <row r="4315" spans="1:6" ht="56.5" thickBot="1" x14ac:dyDescent="0.3">
      <c r="A4315" s="18" t="s">
        <v>15</v>
      </c>
      <c r="B4315" s="7" t="s">
        <v>44</v>
      </c>
      <c r="C4315">
        <v>0</v>
      </c>
      <c r="D4315" t="s">
        <v>48</v>
      </c>
      <c r="E4315" t="s">
        <v>48</v>
      </c>
      <c r="F4315" s="15">
        <f t="shared" si="67"/>
        <v>45530</v>
      </c>
    </row>
    <row r="4316" spans="1:6" ht="28.5" thickBot="1" x14ac:dyDescent="0.3">
      <c r="A4316" s="1" t="s">
        <v>14</v>
      </c>
      <c r="B4316" s="8" t="s">
        <v>44</v>
      </c>
      <c r="C4316">
        <v>0</v>
      </c>
      <c r="D4316" t="s">
        <v>48</v>
      </c>
      <c r="E4316" t="s">
        <v>48</v>
      </c>
      <c r="F4316" s="15">
        <f t="shared" si="67"/>
        <v>45530</v>
      </c>
    </row>
    <row r="4317" spans="1:6" ht="42.5" thickBot="1" x14ac:dyDescent="0.3">
      <c r="A4317" s="1" t="s">
        <v>16</v>
      </c>
      <c r="B4317" s="8" t="s">
        <v>44</v>
      </c>
      <c r="C4317">
        <v>0</v>
      </c>
      <c r="D4317" t="s">
        <v>48</v>
      </c>
      <c r="E4317" t="s">
        <v>48</v>
      </c>
      <c r="F4317" s="15">
        <f t="shared" si="67"/>
        <v>45530</v>
      </c>
    </row>
    <row r="4318" spans="1:6" ht="56.5" thickBot="1" x14ac:dyDescent="0.3">
      <c r="A4318" s="1" t="s">
        <v>17</v>
      </c>
      <c r="B4318" s="8" t="s">
        <v>44</v>
      </c>
      <c r="C4318">
        <v>0</v>
      </c>
      <c r="D4318" t="s">
        <v>48</v>
      </c>
      <c r="E4318" t="s">
        <v>48</v>
      </c>
      <c r="F4318" s="15">
        <f t="shared" si="67"/>
        <v>45530</v>
      </c>
    </row>
    <row r="4319" spans="1:6" ht="42.5" thickBot="1" x14ac:dyDescent="0.3">
      <c r="A4319" s="1" t="s">
        <v>18</v>
      </c>
      <c r="B4319" s="8" t="s">
        <v>44</v>
      </c>
      <c r="C4319">
        <v>0</v>
      </c>
      <c r="D4319">
        <v>0</v>
      </c>
      <c r="E4319" t="s">
        <v>48</v>
      </c>
      <c r="F4319" s="15">
        <f t="shared" si="67"/>
        <v>45530</v>
      </c>
    </row>
    <row r="4320" spans="1:6" ht="14.5" thickBot="1" x14ac:dyDescent="0.3">
      <c r="A4320" s="1" t="s">
        <v>19</v>
      </c>
      <c r="B4320" s="8" t="s">
        <v>44</v>
      </c>
      <c r="C4320">
        <v>0</v>
      </c>
      <c r="D4320">
        <v>0</v>
      </c>
      <c r="E4320" t="s">
        <v>48</v>
      </c>
      <c r="F4320" s="15">
        <f t="shared" si="67"/>
        <v>45530</v>
      </c>
    </row>
    <row r="4321" spans="1:6" ht="28.5" thickBot="1" x14ac:dyDescent="0.3">
      <c r="A4321" s="1" t="s">
        <v>57</v>
      </c>
      <c r="B4321" s="8" t="s">
        <v>44</v>
      </c>
      <c r="C4321">
        <v>0</v>
      </c>
      <c r="D4321" t="s">
        <v>48</v>
      </c>
      <c r="E4321" t="s">
        <v>48</v>
      </c>
      <c r="F4321" s="15">
        <f t="shared" si="67"/>
        <v>45530</v>
      </c>
    </row>
    <row r="4322" spans="1:6" ht="28.5" thickBot="1" x14ac:dyDescent="0.3">
      <c r="A4322" s="1" t="s">
        <v>20</v>
      </c>
      <c r="B4322" s="8" t="s">
        <v>44</v>
      </c>
      <c r="C4322">
        <v>0</v>
      </c>
      <c r="D4322" t="s">
        <v>48</v>
      </c>
      <c r="E4322" t="s">
        <v>48</v>
      </c>
      <c r="F4322" s="15">
        <f t="shared" si="67"/>
        <v>45530</v>
      </c>
    </row>
    <row r="4323" spans="1:6" ht="28.5" thickBot="1" x14ac:dyDescent="0.3">
      <c r="A4323" s="1" t="s">
        <v>21</v>
      </c>
      <c r="B4323" s="8" t="s">
        <v>44</v>
      </c>
      <c r="C4323">
        <v>0</v>
      </c>
      <c r="D4323" t="s">
        <v>56</v>
      </c>
      <c r="E4323" t="s">
        <v>56</v>
      </c>
      <c r="F4323" s="15">
        <f t="shared" si="67"/>
        <v>45530</v>
      </c>
    </row>
    <row r="4324" spans="1:6" ht="42.5" thickBot="1" x14ac:dyDescent="0.3">
      <c r="A4324" s="1" t="s">
        <v>22</v>
      </c>
      <c r="B4324" s="8" t="s">
        <v>44</v>
      </c>
      <c r="C4324">
        <v>0</v>
      </c>
      <c r="D4324" t="s">
        <v>56</v>
      </c>
      <c r="E4324" t="s">
        <v>56</v>
      </c>
      <c r="F4324" s="15">
        <f t="shared" si="67"/>
        <v>45530</v>
      </c>
    </row>
    <row r="4325" spans="1:6" ht="28.5" thickBot="1" x14ac:dyDescent="0.3">
      <c r="A4325" s="1" t="s">
        <v>73</v>
      </c>
      <c r="B4325" s="8" t="s">
        <v>44</v>
      </c>
      <c r="C4325" t="s">
        <v>48</v>
      </c>
      <c r="D4325">
        <v>0</v>
      </c>
      <c r="E4325">
        <v>0</v>
      </c>
      <c r="F4325" s="15">
        <f t="shared" si="67"/>
        <v>45530</v>
      </c>
    </row>
    <row r="4326" spans="1:6" ht="28.5" thickBot="1" x14ac:dyDescent="0.3">
      <c r="A4326" s="1" t="s">
        <v>23</v>
      </c>
      <c r="B4326" s="8" t="s">
        <v>44</v>
      </c>
      <c r="C4326">
        <v>0</v>
      </c>
      <c r="D4326" t="s">
        <v>56</v>
      </c>
      <c r="E4326" t="s">
        <v>56</v>
      </c>
      <c r="F4326" s="15">
        <f t="shared" si="67"/>
        <v>45530</v>
      </c>
    </row>
    <row r="4327" spans="1:6" ht="42.5" thickBot="1" x14ac:dyDescent="0.3">
      <c r="A4327" s="1" t="s">
        <v>24</v>
      </c>
      <c r="B4327" s="8" t="s">
        <v>44</v>
      </c>
      <c r="C4327">
        <v>0</v>
      </c>
      <c r="D4327" t="s">
        <v>56</v>
      </c>
      <c r="E4327" t="s">
        <v>56</v>
      </c>
      <c r="F4327" s="15">
        <f t="shared" si="67"/>
        <v>45530</v>
      </c>
    </row>
    <row r="4328" spans="1:6" ht="28.5" thickBot="1" x14ac:dyDescent="0.3">
      <c r="A4328" s="1" t="s">
        <v>25</v>
      </c>
      <c r="B4328" s="8" t="s">
        <v>44</v>
      </c>
      <c r="C4328">
        <v>0</v>
      </c>
      <c r="D4328" t="s">
        <v>56</v>
      </c>
      <c r="E4328">
        <v>0</v>
      </c>
      <c r="F4328" s="15">
        <f t="shared" si="67"/>
        <v>45530</v>
      </c>
    </row>
    <row r="4329" spans="1:6" ht="28.5" thickBot="1" x14ac:dyDescent="0.3">
      <c r="A4329" s="1" t="s">
        <v>37</v>
      </c>
      <c r="B4329" s="8" t="s">
        <v>44</v>
      </c>
      <c r="C4329">
        <v>0</v>
      </c>
      <c r="D4329" t="s">
        <v>56</v>
      </c>
      <c r="E4329" t="s">
        <v>56</v>
      </c>
      <c r="F4329" s="15">
        <f t="shared" si="67"/>
        <v>45530</v>
      </c>
    </row>
    <row r="4330" spans="1:6" ht="28.5" thickBot="1" x14ac:dyDescent="0.3">
      <c r="A4330" s="1" t="s">
        <v>43</v>
      </c>
      <c r="B4330" s="8" t="s">
        <v>44</v>
      </c>
      <c r="C4330">
        <v>0</v>
      </c>
      <c r="D4330" t="s">
        <v>56</v>
      </c>
      <c r="E4330" t="s">
        <v>56</v>
      </c>
      <c r="F4330" s="15">
        <f t="shared" si="67"/>
        <v>45530</v>
      </c>
    </row>
    <row r="4331" spans="1:6" ht="28.5" thickBot="1" x14ac:dyDescent="0.3">
      <c r="A4331" s="1" t="s">
        <v>51</v>
      </c>
      <c r="B4331" s="8" t="s">
        <v>52</v>
      </c>
      <c r="C4331" t="s">
        <v>48</v>
      </c>
      <c r="D4331">
        <v>0</v>
      </c>
      <c r="E4331">
        <v>0</v>
      </c>
      <c r="F4331" s="15">
        <f t="shared" si="67"/>
        <v>45530</v>
      </c>
    </row>
    <row r="4332" spans="1:6" ht="14.5" thickBot="1" x14ac:dyDescent="0.3">
      <c r="A4332" s="21" t="s">
        <v>53</v>
      </c>
      <c r="B4332" s="9" t="s">
        <v>5</v>
      </c>
      <c r="C4332">
        <v>0</v>
      </c>
      <c r="D4332">
        <v>0</v>
      </c>
      <c r="E4332">
        <v>0</v>
      </c>
      <c r="F4332" s="15">
        <f t="shared" si="67"/>
        <v>45530</v>
      </c>
    </row>
    <row r="4333" spans="1:6" ht="14.5" thickBot="1" x14ac:dyDescent="0.3">
      <c r="A4333" s="1" t="s">
        <v>31</v>
      </c>
      <c r="B4333" s="8" t="s">
        <v>29</v>
      </c>
      <c r="C4333">
        <v>0</v>
      </c>
      <c r="D4333">
        <v>0</v>
      </c>
      <c r="E4333">
        <v>0</v>
      </c>
      <c r="F4333" s="15">
        <f t="shared" si="67"/>
        <v>45530</v>
      </c>
    </row>
    <row r="4334" spans="1:6" ht="28.5" thickBot="1" x14ac:dyDescent="0.3">
      <c r="A4334" s="1" t="s">
        <v>32</v>
      </c>
      <c r="B4334" s="8" t="s">
        <v>29</v>
      </c>
      <c r="C4334">
        <v>0</v>
      </c>
      <c r="D4334">
        <v>0</v>
      </c>
      <c r="E4334">
        <v>0</v>
      </c>
      <c r="F4334" s="15">
        <f t="shared" si="67"/>
        <v>45530</v>
      </c>
    </row>
    <row r="4335" spans="1:6" ht="42.5" thickBot="1" x14ac:dyDescent="0.3">
      <c r="A4335" s="1" t="s">
        <v>42</v>
      </c>
      <c r="B4335" s="8" t="s">
        <v>29</v>
      </c>
      <c r="C4335">
        <v>0</v>
      </c>
      <c r="D4335">
        <v>0</v>
      </c>
      <c r="E4335">
        <v>0</v>
      </c>
      <c r="F4335" s="15">
        <f t="shared" si="67"/>
        <v>45530</v>
      </c>
    </row>
    <row r="4336" spans="1:6" ht="14.5" thickBot="1" x14ac:dyDescent="0.3">
      <c r="A4336" s="1" t="s">
        <v>12</v>
      </c>
      <c r="B4336" s="8" t="s">
        <v>45</v>
      </c>
      <c r="C4336">
        <v>0</v>
      </c>
      <c r="D4336">
        <v>0</v>
      </c>
      <c r="E4336">
        <v>0</v>
      </c>
      <c r="F4336" s="15">
        <f t="shared" si="67"/>
        <v>45530</v>
      </c>
    </row>
    <row r="4337" spans="1:6" ht="14.5" thickBot="1" x14ac:dyDescent="0.3">
      <c r="A4337" s="1" t="s">
        <v>11</v>
      </c>
      <c r="B4337" s="8" t="s">
        <v>45</v>
      </c>
      <c r="C4337">
        <v>0</v>
      </c>
      <c r="D4337">
        <v>0</v>
      </c>
      <c r="E4337">
        <v>0</v>
      </c>
      <c r="F4337" s="15">
        <f t="shared" si="67"/>
        <v>45530</v>
      </c>
    </row>
    <row r="4338" spans="1:6" ht="28.5" thickBot="1" x14ac:dyDescent="0.3">
      <c r="A4338" s="1" t="s">
        <v>10</v>
      </c>
      <c r="B4338" s="8" t="s">
        <v>45</v>
      </c>
      <c r="C4338">
        <v>0</v>
      </c>
      <c r="D4338">
        <v>0</v>
      </c>
      <c r="E4338">
        <v>0</v>
      </c>
      <c r="F4338" s="15">
        <f t="shared" si="67"/>
        <v>45530</v>
      </c>
    </row>
    <row r="4339" spans="1:6" ht="28.5" thickBot="1" x14ac:dyDescent="0.3">
      <c r="A4339" s="1" t="s">
        <v>13</v>
      </c>
      <c r="B4339" s="8" t="s">
        <v>45</v>
      </c>
      <c r="C4339">
        <v>0</v>
      </c>
      <c r="D4339">
        <v>0</v>
      </c>
      <c r="E4339">
        <v>0</v>
      </c>
      <c r="F4339" s="15">
        <f t="shared" si="67"/>
        <v>45530</v>
      </c>
    </row>
    <row r="4340" spans="1:6" ht="14.5" thickBot="1" x14ac:dyDescent="0.3">
      <c r="A4340" s="1" t="s">
        <v>7</v>
      </c>
      <c r="B4340" s="8" t="s">
        <v>45</v>
      </c>
      <c r="C4340">
        <v>0</v>
      </c>
      <c r="D4340">
        <v>0</v>
      </c>
      <c r="E4340">
        <v>0</v>
      </c>
      <c r="F4340" s="15">
        <f t="shared" si="67"/>
        <v>45530</v>
      </c>
    </row>
    <row r="4341" spans="1:6" ht="14.5" thickBot="1" x14ac:dyDescent="0.3">
      <c r="A4341" s="1" t="s">
        <v>6</v>
      </c>
      <c r="B4341" s="8" t="s">
        <v>45</v>
      </c>
      <c r="C4341">
        <v>0</v>
      </c>
      <c r="D4341">
        <v>0</v>
      </c>
      <c r="E4341">
        <v>0</v>
      </c>
      <c r="F4341" s="15">
        <f t="shared" si="67"/>
        <v>45530</v>
      </c>
    </row>
    <row r="4342" spans="1:6" ht="28.5" thickBot="1" x14ac:dyDescent="0.3">
      <c r="A4342" s="1" t="s">
        <v>8</v>
      </c>
      <c r="B4342" s="8" t="s">
        <v>45</v>
      </c>
      <c r="C4342">
        <v>0</v>
      </c>
      <c r="D4342">
        <v>0</v>
      </c>
      <c r="E4342">
        <v>0</v>
      </c>
      <c r="F4342" s="15">
        <f t="shared" si="67"/>
        <v>45530</v>
      </c>
    </row>
    <row r="4343" spans="1:6" ht="42.5" thickBot="1" x14ac:dyDescent="0.3">
      <c r="A4343" s="19" t="s">
        <v>30</v>
      </c>
      <c r="B4343" s="8" t="s">
        <v>45</v>
      </c>
      <c r="C4343">
        <v>0</v>
      </c>
      <c r="D4343">
        <v>0</v>
      </c>
      <c r="E4343">
        <v>0</v>
      </c>
      <c r="F4343" s="15">
        <f t="shared" si="67"/>
        <v>45530</v>
      </c>
    </row>
    <row r="4344" spans="1:6" ht="28.5" thickBot="1" x14ac:dyDescent="0.3">
      <c r="A4344" s="19" t="s">
        <v>3</v>
      </c>
      <c r="B4344" s="8" t="s">
        <v>45</v>
      </c>
      <c r="C4344">
        <v>0</v>
      </c>
      <c r="D4344">
        <v>0</v>
      </c>
      <c r="E4344">
        <v>0</v>
      </c>
      <c r="F4344" s="15">
        <f t="shared" si="67"/>
        <v>45530</v>
      </c>
    </row>
    <row r="4345" spans="1:6" ht="28.5" thickBot="1" x14ac:dyDescent="0.3">
      <c r="A4345" s="19" t="s">
        <v>40</v>
      </c>
      <c r="B4345" s="8" t="s">
        <v>45</v>
      </c>
      <c r="C4345">
        <v>0</v>
      </c>
      <c r="D4345">
        <v>0</v>
      </c>
      <c r="E4345">
        <v>0</v>
      </c>
      <c r="F4345" s="15">
        <f t="shared" si="67"/>
        <v>45530</v>
      </c>
    </row>
    <row r="4346" spans="1:6" ht="28.5" thickBot="1" x14ac:dyDescent="0.3">
      <c r="A4346" s="19" t="s">
        <v>9</v>
      </c>
      <c r="B4346" s="8" t="s">
        <v>2</v>
      </c>
      <c r="C4346">
        <v>0</v>
      </c>
      <c r="D4346">
        <v>0</v>
      </c>
      <c r="E4346">
        <v>0</v>
      </c>
      <c r="F4346" s="15">
        <f t="shared" si="67"/>
        <v>45530</v>
      </c>
    </row>
    <row r="4347" spans="1:6" ht="28.5" thickBot="1" x14ac:dyDescent="0.3">
      <c r="A4347" s="1" t="s">
        <v>26</v>
      </c>
      <c r="B4347" s="8" t="s">
        <v>2</v>
      </c>
      <c r="C4347">
        <v>0</v>
      </c>
      <c r="D4347">
        <v>0</v>
      </c>
      <c r="E4347">
        <v>0</v>
      </c>
      <c r="F4347" s="15">
        <f t="shared" si="67"/>
        <v>45530</v>
      </c>
    </row>
    <row r="4348" spans="1:6" ht="28.5" thickBot="1" x14ac:dyDescent="0.3">
      <c r="A4348" s="1" t="s">
        <v>27</v>
      </c>
      <c r="B4348" s="8" t="s">
        <v>2</v>
      </c>
      <c r="C4348">
        <v>0</v>
      </c>
      <c r="D4348">
        <v>0</v>
      </c>
      <c r="E4348">
        <v>0</v>
      </c>
      <c r="F4348" s="15">
        <f t="shared" si="67"/>
        <v>45530</v>
      </c>
    </row>
    <row r="4349" spans="1:6" ht="42.5" thickBot="1" x14ac:dyDescent="0.3">
      <c r="A4349" s="20" t="s">
        <v>28</v>
      </c>
      <c r="B4349" s="8" t="s">
        <v>5</v>
      </c>
      <c r="C4349">
        <v>0</v>
      </c>
      <c r="D4349">
        <v>0</v>
      </c>
      <c r="E4349">
        <v>0</v>
      </c>
      <c r="F4349" s="15">
        <f t="shared" si="67"/>
        <v>45530</v>
      </c>
    </row>
    <row r="4350" spans="1:6" ht="28.5" thickBot="1" x14ac:dyDescent="0.3">
      <c r="A4350" s="1" t="s">
        <v>33</v>
      </c>
      <c r="B4350" s="8" t="s">
        <v>5</v>
      </c>
      <c r="C4350">
        <v>0</v>
      </c>
      <c r="D4350">
        <v>0</v>
      </c>
      <c r="E4350">
        <v>0</v>
      </c>
      <c r="F4350" s="15">
        <f t="shared" si="67"/>
        <v>45530</v>
      </c>
    </row>
    <row r="4351" spans="1:6" ht="14.5" thickBot="1" x14ac:dyDescent="0.3">
      <c r="A4351" s="1" t="s">
        <v>34</v>
      </c>
      <c r="B4351" s="8" t="s">
        <v>5</v>
      </c>
      <c r="C4351">
        <v>0</v>
      </c>
      <c r="D4351">
        <v>0</v>
      </c>
      <c r="E4351">
        <v>0</v>
      </c>
      <c r="F4351" s="15">
        <f t="shared" si="67"/>
        <v>45530</v>
      </c>
    </row>
    <row r="4352" spans="1:6" ht="14.5" thickBot="1" x14ac:dyDescent="0.3">
      <c r="A4352" s="1" t="s">
        <v>35</v>
      </c>
      <c r="B4352" s="8" t="s">
        <v>5</v>
      </c>
      <c r="C4352">
        <v>0</v>
      </c>
      <c r="D4352">
        <v>0</v>
      </c>
      <c r="E4352">
        <v>0</v>
      </c>
      <c r="F4352" s="15">
        <f t="shared" si="67"/>
        <v>45530</v>
      </c>
    </row>
    <row r="4353" spans="1:6" ht="28.5" thickBot="1" x14ac:dyDescent="0.3">
      <c r="A4353" s="1" t="s">
        <v>36</v>
      </c>
      <c r="B4353" s="8" t="s">
        <v>5</v>
      </c>
      <c r="C4353">
        <v>0</v>
      </c>
      <c r="D4353">
        <v>0</v>
      </c>
      <c r="E4353">
        <v>0</v>
      </c>
      <c r="F4353" s="15">
        <f t="shared" si="67"/>
        <v>45530</v>
      </c>
    </row>
    <row r="4354" spans="1:6" ht="42.5" thickBot="1" x14ac:dyDescent="0.3">
      <c r="A4354" s="1" t="s">
        <v>41</v>
      </c>
      <c r="B4354" s="8" t="s">
        <v>5</v>
      </c>
      <c r="C4354">
        <v>0</v>
      </c>
      <c r="D4354">
        <v>0</v>
      </c>
      <c r="E4354">
        <v>0</v>
      </c>
      <c r="F4354" s="15">
        <f t="shared" si="67"/>
        <v>45530</v>
      </c>
    </row>
    <row r="4355" spans="1:6" ht="42.5" thickBot="1" x14ac:dyDescent="0.3">
      <c r="A4355" s="1" t="s">
        <v>38</v>
      </c>
      <c r="B4355" s="8" t="s">
        <v>46</v>
      </c>
      <c r="C4355">
        <v>0</v>
      </c>
      <c r="D4355">
        <v>0</v>
      </c>
      <c r="E4355">
        <v>0</v>
      </c>
      <c r="F4355" s="15">
        <f t="shared" ref="F4355:F4418" si="68">G$1 + INT((ROW(G4354)-1)/44)</f>
        <v>45530</v>
      </c>
    </row>
    <row r="4356" spans="1:6" ht="28.5" thickBot="1" x14ac:dyDescent="0.3">
      <c r="A4356" s="1" t="s">
        <v>39</v>
      </c>
      <c r="B4356" s="8" t="s">
        <v>4</v>
      </c>
      <c r="C4356">
        <v>0</v>
      </c>
      <c r="D4356">
        <v>0</v>
      </c>
      <c r="E4356">
        <v>0</v>
      </c>
      <c r="F4356" s="15">
        <f t="shared" si="68"/>
        <v>45530</v>
      </c>
    </row>
    <row r="4357" spans="1:6" ht="14.5" thickBot="1" x14ac:dyDescent="0.3">
      <c r="A4357" s="1" t="s">
        <v>61</v>
      </c>
      <c r="B4357" s="8" t="s">
        <v>4</v>
      </c>
      <c r="C4357">
        <v>0</v>
      </c>
      <c r="D4357">
        <v>0</v>
      </c>
      <c r="E4357">
        <v>0</v>
      </c>
      <c r="F4357" s="15">
        <f t="shared" si="68"/>
        <v>45530</v>
      </c>
    </row>
    <row r="4358" spans="1:6" ht="28.5" thickBot="1" x14ac:dyDescent="0.3">
      <c r="A4358" s="18" t="s">
        <v>58</v>
      </c>
      <c r="B4358" s="7" t="s">
        <v>44</v>
      </c>
      <c r="C4358">
        <v>0</v>
      </c>
      <c r="D4358" t="s">
        <v>48</v>
      </c>
      <c r="E4358" t="s">
        <v>48</v>
      </c>
      <c r="F4358" s="15">
        <f t="shared" si="68"/>
        <v>45531</v>
      </c>
    </row>
    <row r="4359" spans="1:6" ht="56.5" thickBot="1" x14ac:dyDescent="0.3">
      <c r="A4359" s="18" t="s">
        <v>15</v>
      </c>
      <c r="B4359" s="7" t="s">
        <v>44</v>
      </c>
      <c r="C4359">
        <v>0</v>
      </c>
      <c r="D4359" t="s">
        <v>48</v>
      </c>
      <c r="E4359" t="s">
        <v>48</v>
      </c>
      <c r="F4359" s="15">
        <f t="shared" si="68"/>
        <v>45531</v>
      </c>
    </row>
    <row r="4360" spans="1:6" ht="28.5" thickBot="1" x14ac:dyDescent="0.3">
      <c r="A4360" s="1" t="s">
        <v>14</v>
      </c>
      <c r="B4360" s="8" t="s">
        <v>44</v>
      </c>
      <c r="C4360">
        <v>0</v>
      </c>
      <c r="D4360" t="s">
        <v>48</v>
      </c>
      <c r="E4360" t="s">
        <v>48</v>
      </c>
      <c r="F4360" s="15">
        <f t="shared" si="68"/>
        <v>45531</v>
      </c>
    </row>
    <row r="4361" spans="1:6" ht="42.5" thickBot="1" x14ac:dyDescent="0.3">
      <c r="A4361" s="1" t="s">
        <v>16</v>
      </c>
      <c r="B4361" s="8" t="s">
        <v>44</v>
      </c>
      <c r="C4361">
        <v>0</v>
      </c>
      <c r="D4361" t="s">
        <v>48</v>
      </c>
      <c r="E4361" t="s">
        <v>48</v>
      </c>
      <c r="F4361" s="15">
        <f t="shared" si="68"/>
        <v>45531</v>
      </c>
    </row>
    <row r="4362" spans="1:6" ht="56.5" thickBot="1" x14ac:dyDescent="0.3">
      <c r="A4362" s="1" t="s">
        <v>17</v>
      </c>
      <c r="B4362" s="8" t="s">
        <v>44</v>
      </c>
      <c r="C4362">
        <v>0</v>
      </c>
      <c r="D4362" t="s">
        <v>48</v>
      </c>
      <c r="E4362" t="s">
        <v>48</v>
      </c>
      <c r="F4362" s="15">
        <f t="shared" si="68"/>
        <v>45531</v>
      </c>
    </row>
    <row r="4363" spans="1:6" ht="42.5" thickBot="1" x14ac:dyDescent="0.3">
      <c r="A4363" s="1" t="s">
        <v>18</v>
      </c>
      <c r="B4363" s="8" t="s">
        <v>44</v>
      </c>
      <c r="C4363">
        <v>0</v>
      </c>
      <c r="D4363">
        <v>0</v>
      </c>
      <c r="E4363" t="s">
        <v>48</v>
      </c>
      <c r="F4363" s="15">
        <f t="shared" si="68"/>
        <v>45531</v>
      </c>
    </row>
    <row r="4364" spans="1:6" ht="14.5" thickBot="1" x14ac:dyDescent="0.3">
      <c r="A4364" s="1" t="s">
        <v>19</v>
      </c>
      <c r="B4364" s="8" t="s">
        <v>44</v>
      </c>
      <c r="C4364">
        <v>0</v>
      </c>
      <c r="D4364">
        <v>0</v>
      </c>
      <c r="E4364" t="s">
        <v>48</v>
      </c>
      <c r="F4364" s="15">
        <f t="shared" si="68"/>
        <v>45531</v>
      </c>
    </row>
    <row r="4365" spans="1:6" ht="28.5" thickBot="1" x14ac:dyDescent="0.3">
      <c r="A4365" s="1" t="s">
        <v>57</v>
      </c>
      <c r="B4365" s="8" t="s">
        <v>44</v>
      </c>
      <c r="C4365">
        <v>0</v>
      </c>
      <c r="D4365" t="s">
        <v>48</v>
      </c>
      <c r="E4365" t="s">
        <v>48</v>
      </c>
      <c r="F4365" s="15">
        <f t="shared" si="68"/>
        <v>45531</v>
      </c>
    </row>
    <row r="4366" spans="1:6" ht="28.5" thickBot="1" x14ac:dyDescent="0.3">
      <c r="A4366" s="1" t="s">
        <v>20</v>
      </c>
      <c r="B4366" s="8" t="s">
        <v>44</v>
      </c>
      <c r="C4366">
        <v>0</v>
      </c>
      <c r="D4366" t="s">
        <v>48</v>
      </c>
      <c r="E4366" t="s">
        <v>48</v>
      </c>
      <c r="F4366" s="15">
        <f t="shared" si="68"/>
        <v>45531</v>
      </c>
    </row>
    <row r="4367" spans="1:6" ht="28.5" thickBot="1" x14ac:dyDescent="0.3">
      <c r="A4367" s="1" t="s">
        <v>21</v>
      </c>
      <c r="B4367" s="8" t="s">
        <v>44</v>
      </c>
      <c r="C4367">
        <v>0</v>
      </c>
      <c r="D4367" t="s">
        <v>56</v>
      </c>
      <c r="E4367" t="s">
        <v>56</v>
      </c>
      <c r="F4367" s="15">
        <f t="shared" si="68"/>
        <v>45531</v>
      </c>
    </row>
    <row r="4368" spans="1:6" ht="42.5" thickBot="1" x14ac:dyDescent="0.3">
      <c r="A4368" s="1" t="s">
        <v>22</v>
      </c>
      <c r="B4368" s="8" t="s">
        <v>44</v>
      </c>
      <c r="C4368">
        <v>0</v>
      </c>
      <c r="D4368" t="s">
        <v>56</v>
      </c>
      <c r="E4368" t="s">
        <v>56</v>
      </c>
      <c r="F4368" s="15">
        <f t="shared" si="68"/>
        <v>45531</v>
      </c>
    </row>
    <row r="4369" spans="1:6" ht="28.5" thickBot="1" x14ac:dyDescent="0.3">
      <c r="A4369" s="1" t="s">
        <v>73</v>
      </c>
      <c r="B4369" s="8" t="s">
        <v>44</v>
      </c>
      <c r="C4369" t="s">
        <v>48</v>
      </c>
      <c r="D4369">
        <v>0</v>
      </c>
      <c r="E4369">
        <v>0</v>
      </c>
      <c r="F4369" s="15">
        <f t="shared" si="68"/>
        <v>45531</v>
      </c>
    </row>
    <row r="4370" spans="1:6" ht="28.5" thickBot="1" x14ac:dyDescent="0.3">
      <c r="A4370" s="1" t="s">
        <v>23</v>
      </c>
      <c r="B4370" s="8" t="s">
        <v>44</v>
      </c>
      <c r="C4370">
        <v>0</v>
      </c>
      <c r="D4370" t="s">
        <v>56</v>
      </c>
      <c r="E4370" t="s">
        <v>56</v>
      </c>
      <c r="F4370" s="15">
        <f t="shared" si="68"/>
        <v>45531</v>
      </c>
    </row>
    <row r="4371" spans="1:6" ht="42.5" thickBot="1" x14ac:dyDescent="0.3">
      <c r="A4371" s="1" t="s">
        <v>24</v>
      </c>
      <c r="B4371" s="8" t="s">
        <v>44</v>
      </c>
      <c r="C4371">
        <v>0</v>
      </c>
      <c r="D4371" t="s">
        <v>56</v>
      </c>
      <c r="E4371" t="s">
        <v>56</v>
      </c>
      <c r="F4371" s="15">
        <f t="shared" si="68"/>
        <v>45531</v>
      </c>
    </row>
    <row r="4372" spans="1:6" ht="28.5" thickBot="1" x14ac:dyDescent="0.3">
      <c r="A4372" s="1" t="s">
        <v>25</v>
      </c>
      <c r="B4372" s="8" t="s">
        <v>44</v>
      </c>
      <c r="C4372">
        <v>0</v>
      </c>
      <c r="D4372" t="s">
        <v>56</v>
      </c>
      <c r="E4372">
        <v>0</v>
      </c>
      <c r="F4372" s="15">
        <f t="shared" si="68"/>
        <v>45531</v>
      </c>
    </row>
    <row r="4373" spans="1:6" ht="28.5" thickBot="1" x14ac:dyDescent="0.3">
      <c r="A4373" s="1" t="s">
        <v>37</v>
      </c>
      <c r="B4373" s="8" t="s">
        <v>44</v>
      </c>
      <c r="C4373">
        <v>0</v>
      </c>
      <c r="D4373" t="s">
        <v>56</v>
      </c>
      <c r="E4373" t="s">
        <v>56</v>
      </c>
      <c r="F4373" s="15">
        <f t="shared" si="68"/>
        <v>45531</v>
      </c>
    </row>
    <row r="4374" spans="1:6" ht="28.5" thickBot="1" x14ac:dyDescent="0.3">
      <c r="A4374" s="1" t="s">
        <v>43</v>
      </c>
      <c r="B4374" s="8" t="s">
        <v>44</v>
      </c>
      <c r="C4374">
        <v>0</v>
      </c>
      <c r="D4374" t="s">
        <v>56</v>
      </c>
      <c r="E4374" t="s">
        <v>56</v>
      </c>
      <c r="F4374" s="15">
        <f t="shared" si="68"/>
        <v>45531</v>
      </c>
    </row>
    <row r="4375" spans="1:6" ht="28.5" thickBot="1" x14ac:dyDescent="0.3">
      <c r="A4375" s="1" t="s">
        <v>51</v>
      </c>
      <c r="B4375" s="8" t="s">
        <v>52</v>
      </c>
      <c r="C4375">
        <v>0</v>
      </c>
      <c r="D4375">
        <v>0</v>
      </c>
      <c r="E4375">
        <v>0</v>
      </c>
      <c r="F4375" s="15">
        <f t="shared" si="68"/>
        <v>45531</v>
      </c>
    </row>
    <row r="4376" spans="1:6" ht="14.5" thickBot="1" x14ac:dyDescent="0.3">
      <c r="A4376" s="21" t="s">
        <v>53</v>
      </c>
      <c r="B4376" s="9" t="s">
        <v>5</v>
      </c>
      <c r="C4376">
        <v>0</v>
      </c>
      <c r="D4376">
        <v>0</v>
      </c>
      <c r="E4376">
        <v>0</v>
      </c>
      <c r="F4376" s="15">
        <f t="shared" si="68"/>
        <v>45531</v>
      </c>
    </row>
    <row r="4377" spans="1:6" ht="14.5" thickBot="1" x14ac:dyDescent="0.3">
      <c r="A4377" s="1" t="s">
        <v>31</v>
      </c>
      <c r="B4377" s="8" t="s">
        <v>29</v>
      </c>
      <c r="C4377">
        <v>0</v>
      </c>
      <c r="D4377">
        <v>0</v>
      </c>
      <c r="E4377">
        <v>0</v>
      </c>
      <c r="F4377" s="15">
        <f t="shared" si="68"/>
        <v>45531</v>
      </c>
    </row>
    <row r="4378" spans="1:6" ht="28.5" thickBot="1" x14ac:dyDescent="0.3">
      <c r="A4378" s="1" t="s">
        <v>32</v>
      </c>
      <c r="B4378" s="8" t="s">
        <v>29</v>
      </c>
      <c r="C4378">
        <v>0</v>
      </c>
      <c r="D4378">
        <v>0</v>
      </c>
      <c r="E4378">
        <v>0</v>
      </c>
      <c r="F4378" s="15">
        <f t="shared" si="68"/>
        <v>45531</v>
      </c>
    </row>
    <row r="4379" spans="1:6" ht="42.5" thickBot="1" x14ac:dyDescent="0.3">
      <c r="A4379" s="1" t="s">
        <v>42</v>
      </c>
      <c r="B4379" s="8" t="s">
        <v>29</v>
      </c>
      <c r="C4379">
        <v>0</v>
      </c>
      <c r="D4379">
        <v>0</v>
      </c>
      <c r="E4379">
        <v>0</v>
      </c>
      <c r="F4379" s="15">
        <f t="shared" si="68"/>
        <v>45531</v>
      </c>
    </row>
    <row r="4380" spans="1:6" ht="14.5" thickBot="1" x14ac:dyDescent="0.3">
      <c r="A4380" s="1" t="s">
        <v>12</v>
      </c>
      <c r="B4380" s="8" t="s">
        <v>45</v>
      </c>
      <c r="C4380">
        <v>0</v>
      </c>
      <c r="D4380">
        <v>0</v>
      </c>
      <c r="E4380">
        <v>0</v>
      </c>
      <c r="F4380" s="15">
        <f t="shared" si="68"/>
        <v>45531</v>
      </c>
    </row>
    <row r="4381" spans="1:6" ht="14.5" thickBot="1" x14ac:dyDescent="0.3">
      <c r="A4381" s="1" t="s">
        <v>11</v>
      </c>
      <c r="B4381" s="8" t="s">
        <v>45</v>
      </c>
      <c r="C4381">
        <v>0</v>
      </c>
      <c r="D4381">
        <v>0</v>
      </c>
      <c r="E4381">
        <v>0</v>
      </c>
      <c r="F4381" s="15">
        <f t="shared" si="68"/>
        <v>45531</v>
      </c>
    </row>
    <row r="4382" spans="1:6" ht="28.5" thickBot="1" x14ac:dyDescent="0.3">
      <c r="A4382" s="1" t="s">
        <v>10</v>
      </c>
      <c r="B4382" s="8" t="s">
        <v>45</v>
      </c>
      <c r="C4382">
        <v>0</v>
      </c>
      <c r="D4382">
        <v>0</v>
      </c>
      <c r="E4382">
        <v>0</v>
      </c>
      <c r="F4382" s="15">
        <f t="shared" si="68"/>
        <v>45531</v>
      </c>
    </row>
    <row r="4383" spans="1:6" ht="28.5" thickBot="1" x14ac:dyDescent="0.3">
      <c r="A4383" s="1" t="s">
        <v>13</v>
      </c>
      <c r="B4383" s="8" t="s">
        <v>45</v>
      </c>
      <c r="C4383">
        <v>0</v>
      </c>
      <c r="D4383">
        <v>0</v>
      </c>
      <c r="E4383">
        <v>0</v>
      </c>
      <c r="F4383" s="15">
        <f t="shared" si="68"/>
        <v>45531</v>
      </c>
    </row>
    <row r="4384" spans="1:6" ht="14.5" thickBot="1" x14ac:dyDescent="0.3">
      <c r="A4384" s="1" t="s">
        <v>7</v>
      </c>
      <c r="B4384" s="8" t="s">
        <v>45</v>
      </c>
      <c r="C4384">
        <v>0</v>
      </c>
      <c r="D4384">
        <v>0</v>
      </c>
      <c r="E4384">
        <v>0</v>
      </c>
      <c r="F4384" s="15">
        <f t="shared" si="68"/>
        <v>45531</v>
      </c>
    </row>
    <row r="4385" spans="1:6" ht="14.5" thickBot="1" x14ac:dyDescent="0.3">
      <c r="A4385" s="1" t="s">
        <v>6</v>
      </c>
      <c r="B4385" s="8" t="s">
        <v>45</v>
      </c>
      <c r="C4385">
        <v>0</v>
      </c>
      <c r="D4385">
        <v>0</v>
      </c>
      <c r="E4385">
        <v>0</v>
      </c>
      <c r="F4385" s="15">
        <f t="shared" si="68"/>
        <v>45531</v>
      </c>
    </row>
    <row r="4386" spans="1:6" ht="28.5" thickBot="1" x14ac:dyDescent="0.3">
      <c r="A4386" s="1" t="s">
        <v>8</v>
      </c>
      <c r="B4386" s="8" t="s">
        <v>45</v>
      </c>
      <c r="C4386">
        <v>0</v>
      </c>
      <c r="D4386">
        <v>0</v>
      </c>
      <c r="E4386">
        <v>0</v>
      </c>
      <c r="F4386" s="15">
        <f t="shared" si="68"/>
        <v>45531</v>
      </c>
    </row>
    <row r="4387" spans="1:6" ht="42.5" thickBot="1" x14ac:dyDescent="0.3">
      <c r="A4387" s="19" t="s">
        <v>30</v>
      </c>
      <c r="B4387" s="8" t="s">
        <v>45</v>
      </c>
      <c r="C4387">
        <v>0</v>
      </c>
      <c r="D4387">
        <v>0</v>
      </c>
      <c r="E4387">
        <v>0</v>
      </c>
      <c r="F4387" s="15">
        <f t="shared" si="68"/>
        <v>45531</v>
      </c>
    </row>
    <row r="4388" spans="1:6" ht="28.5" thickBot="1" x14ac:dyDescent="0.3">
      <c r="A4388" s="19" t="s">
        <v>3</v>
      </c>
      <c r="B4388" s="8" t="s">
        <v>45</v>
      </c>
      <c r="C4388">
        <v>0</v>
      </c>
      <c r="D4388">
        <v>0</v>
      </c>
      <c r="E4388">
        <v>0</v>
      </c>
      <c r="F4388" s="15">
        <f t="shared" si="68"/>
        <v>45531</v>
      </c>
    </row>
    <row r="4389" spans="1:6" ht="28.5" thickBot="1" x14ac:dyDescent="0.3">
      <c r="A4389" s="19" t="s">
        <v>40</v>
      </c>
      <c r="B4389" s="8" t="s">
        <v>45</v>
      </c>
      <c r="C4389">
        <v>0</v>
      </c>
      <c r="D4389">
        <v>0</v>
      </c>
      <c r="E4389">
        <v>0</v>
      </c>
      <c r="F4389" s="15">
        <f t="shared" si="68"/>
        <v>45531</v>
      </c>
    </row>
    <row r="4390" spans="1:6" ht="28.5" thickBot="1" x14ac:dyDescent="0.3">
      <c r="A4390" s="19" t="s">
        <v>9</v>
      </c>
      <c r="B4390" s="8" t="s">
        <v>2</v>
      </c>
      <c r="C4390">
        <v>0</v>
      </c>
      <c r="D4390">
        <v>0</v>
      </c>
      <c r="E4390">
        <v>0</v>
      </c>
      <c r="F4390" s="15">
        <f t="shared" si="68"/>
        <v>45531</v>
      </c>
    </row>
    <row r="4391" spans="1:6" ht="28.5" thickBot="1" x14ac:dyDescent="0.3">
      <c r="A4391" s="1" t="s">
        <v>26</v>
      </c>
      <c r="B4391" s="8" t="s">
        <v>2</v>
      </c>
      <c r="C4391">
        <v>0</v>
      </c>
      <c r="D4391">
        <v>0</v>
      </c>
      <c r="E4391">
        <v>0</v>
      </c>
      <c r="F4391" s="15">
        <f t="shared" si="68"/>
        <v>45531</v>
      </c>
    </row>
    <row r="4392" spans="1:6" ht="28.5" thickBot="1" x14ac:dyDescent="0.3">
      <c r="A4392" s="1" t="s">
        <v>27</v>
      </c>
      <c r="B4392" s="8" t="s">
        <v>2</v>
      </c>
      <c r="C4392">
        <v>0</v>
      </c>
      <c r="D4392">
        <v>0</v>
      </c>
      <c r="E4392">
        <v>0</v>
      </c>
      <c r="F4392" s="15">
        <f t="shared" si="68"/>
        <v>45531</v>
      </c>
    </row>
    <row r="4393" spans="1:6" ht="42.5" thickBot="1" x14ac:dyDescent="0.3">
      <c r="A4393" s="20" t="s">
        <v>28</v>
      </c>
      <c r="B4393" s="8" t="s">
        <v>5</v>
      </c>
      <c r="C4393">
        <v>0</v>
      </c>
      <c r="D4393">
        <v>0</v>
      </c>
      <c r="E4393">
        <v>0</v>
      </c>
      <c r="F4393" s="15">
        <f t="shared" si="68"/>
        <v>45531</v>
      </c>
    </row>
    <row r="4394" spans="1:6" ht="28.5" thickBot="1" x14ac:dyDescent="0.3">
      <c r="A4394" s="1" t="s">
        <v>33</v>
      </c>
      <c r="B4394" s="8" t="s">
        <v>5</v>
      </c>
      <c r="C4394">
        <v>0</v>
      </c>
      <c r="D4394">
        <v>0</v>
      </c>
      <c r="E4394">
        <v>0</v>
      </c>
      <c r="F4394" s="15">
        <f t="shared" si="68"/>
        <v>45531</v>
      </c>
    </row>
    <row r="4395" spans="1:6" ht="14.5" thickBot="1" x14ac:dyDescent="0.3">
      <c r="A4395" s="1" t="s">
        <v>34</v>
      </c>
      <c r="B4395" s="8" t="s">
        <v>5</v>
      </c>
      <c r="C4395">
        <v>0</v>
      </c>
      <c r="D4395">
        <v>0</v>
      </c>
      <c r="E4395">
        <v>0</v>
      </c>
      <c r="F4395" s="15">
        <f t="shared" si="68"/>
        <v>45531</v>
      </c>
    </row>
    <row r="4396" spans="1:6" ht="14.5" thickBot="1" x14ac:dyDescent="0.3">
      <c r="A4396" s="1" t="s">
        <v>35</v>
      </c>
      <c r="B4396" s="8" t="s">
        <v>5</v>
      </c>
      <c r="C4396">
        <v>0</v>
      </c>
      <c r="D4396">
        <v>0</v>
      </c>
      <c r="E4396">
        <v>0</v>
      </c>
      <c r="F4396" s="15">
        <f t="shared" si="68"/>
        <v>45531</v>
      </c>
    </row>
    <row r="4397" spans="1:6" ht="28.5" thickBot="1" x14ac:dyDescent="0.3">
      <c r="A4397" s="1" t="s">
        <v>36</v>
      </c>
      <c r="B4397" s="8" t="s">
        <v>5</v>
      </c>
      <c r="C4397">
        <v>0</v>
      </c>
      <c r="D4397">
        <v>0</v>
      </c>
      <c r="E4397">
        <v>0</v>
      </c>
      <c r="F4397" s="15">
        <f t="shared" si="68"/>
        <v>45531</v>
      </c>
    </row>
    <row r="4398" spans="1:6" ht="42.5" thickBot="1" x14ac:dyDescent="0.3">
      <c r="A4398" s="1" t="s">
        <v>41</v>
      </c>
      <c r="B4398" s="8" t="s">
        <v>5</v>
      </c>
      <c r="C4398">
        <v>0</v>
      </c>
      <c r="D4398">
        <v>0</v>
      </c>
      <c r="E4398">
        <v>0</v>
      </c>
      <c r="F4398" s="15">
        <f t="shared" si="68"/>
        <v>45531</v>
      </c>
    </row>
    <row r="4399" spans="1:6" ht="42.5" thickBot="1" x14ac:dyDescent="0.3">
      <c r="A4399" s="1" t="s">
        <v>38</v>
      </c>
      <c r="B4399" s="8" t="s">
        <v>46</v>
      </c>
      <c r="C4399">
        <v>0</v>
      </c>
      <c r="D4399">
        <v>0</v>
      </c>
      <c r="E4399">
        <v>0</v>
      </c>
      <c r="F4399" s="15">
        <f t="shared" si="68"/>
        <v>45531</v>
      </c>
    </row>
    <row r="4400" spans="1:6" ht="28.5" thickBot="1" x14ac:dyDescent="0.3">
      <c r="A4400" s="1" t="s">
        <v>39</v>
      </c>
      <c r="B4400" s="8" t="s">
        <v>4</v>
      </c>
      <c r="C4400">
        <v>0</v>
      </c>
      <c r="D4400">
        <v>0</v>
      </c>
      <c r="E4400">
        <v>0</v>
      </c>
      <c r="F4400" s="15">
        <f t="shared" si="68"/>
        <v>45531</v>
      </c>
    </row>
    <row r="4401" spans="1:6" ht="14.5" thickBot="1" x14ac:dyDescent="0.3">
      <c r="A4401" s="1" t="s">
        <v>61</v>
      </c>
      <c r="B4401" s="8" t="s">
        <v>4</v>
      </c>
      <c r="C4401">
        <v>0</v>
      </c>
      <c r="D4401">
        <v>0</v>
      </c>
      <c r="E4401">
        <v>0</v>
      </c>
      <c r="F4401" s="15">
        <f t="shared" si="68"/>
        <v>45531</v>
      </c>
    </row>
    <row r="4402" spans="1:6" ht="28.5" thickBot="1" x14ac:dyDescent="0.3">
      <c r="A4402" s="18" t="s">
        <v>58</v>
      </c>
      <c r="B4402" s="7" t="s">
        <v>44</v>
      </c>
      <c r="C4402">
        <v>0</v>
      </c>
      <c r="D4402" t="s">
        <v>48</v>
      </c>
      <c r="E4402" t="s">
        <v>48</v>
      </c>
      <c r="F4402" s="15">
        <f t="shared" si="68"/>
        <v>45532</v>
      </c>
    </row>
    <row r="4403" spans="1:6" ht="56.5" thickBot="1" x14ac:dyDescent="0.3">
      <c r="A4403" s="18" t="s">
        <v>15</v>
      </c>
      <c r="B4403" s="7" t="s">
        <v>44</v>
      </c>
      <c r="C4403">
        <v>0</v>
      </c>
      <c r="D4403" t="s">
        <v>48</v>
      </c>
      <c r="E4403" t="s">
        <v>48</v>
      </c>
      <c r="F4403" s="15">
        <f t="shared" si="68"/>
        <v>45532</v>
      </c>
    </row>
    <row r="4404" spans="1:6" ht="28.5" thickBot="1" x14ac:dyDescent="0.3">
      <c r="A4404" s="1" t="s">
        <v>14</v>
      </c>
      <c r="B4404" s="8" t="s">
        <v>44</v>
      </c>
      <c r="C4404">
        <v>0</v>
      </c>
      <c r="D4404" t="s">
        <v>48</v>
      </c>
      <c r="E4404" t="s">
        <v>48</v>
      </c>
      <c r="F4404" s="15">
        <f t="shared" si="68"/>
        <v>45532</v>
      </c>
    </row>
    <row r="4405" spans="1:6" ht="42.5" thickBot="1" x14ac:dyDescent="0.3">
      <c r="A4405" s="1" t="s">
        <v>16</v>
      </c>
      <c r="B4405" s="8" t="s">
        <v>44</v>
      </c>
      <c r="C4405">
        <v>0</v>
      </c>
      <c r="D4405" t="s">
        <v>48</v>
      </c>
      <c r="E4405" t="s">
        <v>48</v>
      </c>
      <c r="F4405" s="15">
        <f t="shared" si="68"/>
        <v>45532</v>
      </c>
    </row>
    <row r="4406" spans="1:6" ht="56.5" thickBot="1" x14ac:dyDescent="0.3">
      <c r="A4406" s="1" t="s">
        <v>17</v>
      </c>
      <c r="B4406" s="8" t="s">
        <v>44</v>
      </c>
      <c r="C4406">
        <v>0</v>
      </c>
      <c r="D4406" t="s">
        <v>48</v>
      </c>
      <c r="E4406" t="s">
        <v>48</v>
      </c>
      <c r="F4406" s="15">
        <f t="shared" si="68"/>
        <v>45532</v>
      </c>
    </row>
    <row r="4407" spans="1:6" ht="42.5" thickBot="1" x14ac:dyDescent="0.3">
      <c r="A4407" s="1" t="s">
        <v>18</v>
      </c>
      <c r="B4407" s="8" t="s">
        <v>44</v>
      </c>
      <c r="C4407">
        <v>0</v>
      </c>
      <c r="D4407">
        <v>0</v>
      </c>
      <c r="E4407" t="s">
        <v>48</v>
      </c>
      <c r="F4407" s="15">
        <f t="shared" si="68"/>
        <v>45532</v>
      </c>
    </row>
    <row r="4408" spans="1:6" ht="14.5" thickBot="1" x14ac:dyDescent="0.3">
      <c r="A4408" s="1" t="s">
        <v>19</v>
      </c>
      <c r="B4408" s="8" t="s">
        <v>44</v>
      </c>
      <c r="C4408">
        <v>0</v>
      </c>
      <c r="D4408">
        <v>0</v>
      </c>
      <c r="E4408" t="s">
        <v>48</v>
      </c>
      <c r="F4408" s="15">
        <f t="shared" si="68"/>
        <v>45532</v>
      </c>
    </row>
    <row r="4409" spans="1:6" ht="28.5" thickBot="1" x14ac:dyDescent="0.3">
      <c r="A4409" s="1" t="s">
        <v>57</v>
      </c>
      <c r="B4409" s="8" t="s">
        <v>44</v>
      </c>
      <c r="C4409">
        <v>0</v>
      </c>
      <c r="D4409" t="s">
        <v>48</v>
      </c>
      <c r="E4409" t="s">
        <v>48</v>
      </c>
      <c r="F4409" s="15">
        <f t="shared" si="68"/>
        <v>45532</v>
      </c>
    </row>
    <row r="4410" spans="1:6" ht="28.5" thickBot="1" x14ac:dyDescent="0.3">
      <c r="A4410" s="1" t="s">
        <v>20</v>
      </c>
      <c r="B4410" s="8" t="s">
        <v>44</v>
      </c>
      <c r="C4410">
        <v>0</v>
      </c>
      <c r="D4410" t="s">
        <v>48</v>
      </c>
      <c r="E4410" t="s">
        <v>48</v>
      </c>
      <c r="F4410" s="15">
        <f t="shared" si="68"/>
        <v>45532</v>
      </c>
    </row>
    <row r="4411" spans="1:6" ht="28.5" thickBot="1" x14ac:dyDescent="0.3">
      <c r="A4411" s="1" t="s">
        <v>21</v>
      </c>
      <c r="B4411" s="8" t="s">
        <v>44</v>
      </c>
      <c r="C4411">
        <v>0</v>
      </c>
      <c r="D4411" t="s">
        <v>56</v>
      </c>
      <c r="E4411" t="s">
        <v>56</v>
      </c>
      <c r="F4411" s="15">
        <f t="shared" si="68"/>
        <v>45532</v>
      </c>
    </row>
    <row r="4412" spans="1:6" ht="42.5" thickBot="1" x14ac:dyDescent="0.3">
      <c r="A4412" s="1" t="s">
        <v>22</v>
      </c>
      <c r="B4412" s="8" t="s">
        <v>44</v>
      </c>
      <c r="C4412">
        <v>0</v>
      </c>
      <c r="D4412" t="s">
        <v>56</v>
      </c>
      <c r="E4412" t="s">
        <v>56</v>
      </c>
      <c r="F4412" s="15">
        <f t="shared" si="68"/>
        <v>45532</v>
      </c>
    </row>
    <row r="4413" spans="1:6" ht="28.5" thickBot="1" x14ac:dyDescent="0.3">
      <c r="A4413" s="1" t="s">
        <v>73</v>
      </c>
      <c r="B4413" s="8" t="s">
        <v>44</v>
      </c>
      <c r="C4413" t="s">
        <v>48</v>
      </c>
      <c r="D4413">
        <v>0</v>
      </c>
      <c r="E4413">
        <v>0</v>
      </c>
      <c r="F4413" s="15">
        <f t="shared" si="68"/>
        <v>45532</v>
      </c>
    </row>
    <row r="4414" spans="1:6" ht="28.5" thickBot="1" x14ac:dyDescent="0.3">
      <c r="A4414" s="1" t="s">
        <v>23</v>
      </c>
      <c r="B4414" s="8" t="s">
        <v>44</v>
      </c>
      <c r="C4414">
        <v>0</v>
      </c>
      <c r="D4414" t="s">
        <v>56</v>
      </c>
      <c r="E4414" t="s">
        <v>56</v>
      </c>
      <c r="F4414" s="15">
        <f t="shared" si="68"/>
        <v>45532</v>
      </c>
    </row>
    <row r="4415" spans="1:6" ht="42.5" thickBot="1" x14ac:dyDescent="0.3">
      <c r="A4415" s="1" t="s">
        <v>24</v>
      </c>
      <c r="B4415" s="8" t="s">
        <v>44</v>
      </c>
      <c r="C4415">
        <v>0</v>
      </c>
      <c r="D4415" t="s">
        <v>56</v>
      </c>
      <c r="E4415" t="s">
        <v>56</v>
      </c>
      <c r="F4415" s="15">
        <f t="shared" si="68"/>
        <v>45532</v>
      </c>
    </row>
    <row r="4416" spans="1:6" ht="28.5" thickBot="1" x14ac:dyDescent="0.3">
      <c r="A4416" s="1" t="s">
        <v>25</v>
      </c>
      <c r="B4416" s="8" t="s">
        <v>44</v>
      </c>
      <c r="C4416">
        <v>0</v>
      </c>
      <c r="D4416" t="s">
        <v>56</v>
      </c>
      <c r="E4416">
        <v>0</v>
      </c>
      <c r="F4416" s="15">
        <f t="shared" si="68"/>
        <v>45532</v>
      </c>
    </row>
    <row r="4417" spans="1:6" ht="28.5" thickBot="1" x14ac:dyDescent="0.3">
      <c r="A4417" s="1" t="s">
        <v>37</v>
      </c>
      <c r="B4417" s="8" t="s">
        <v>44</v>
      </c>
      <c r="C4417">
        <v>0</v>
      </c>
      <c r="D4417" t="s">
        <v>56</v>
      </c>
      <c r="E4417" t="s">
        <v>56</v>
      </c>
      <c r="F4417" s="15">
        <f t="shared" si="68"/>
        <v>45532</v>
      </c>
    </row>
    <row r="4418" spans="1:6" ht="28.5" thickBot="1" x14ac:dyDescent="0.3">
      <c r="A4418" s="1" t="s">
        <v>43</v>
      </c>
      <c r="B4418" s="8" t="s">
        <v>44</v>
      </c>
      <c r="C4418">
        <v>0</v>
      </c>
      <c r="D4418" t="s">
        <v>56</v>
      </c>
      <c r="E4418" t="s">
        <v>56</v>
      </c>
      <c r="F4418" s="15">
        <f t="shared" si="68"/>
        <v>45532</v>
      </c>
    </row>
    <row r="4419" spans="1:6" ht="28.5" thickBot="1" x14ac:dyDescent="0.3">
      <c r="A4419" s="1" t="s">
        <v>51</v>
      </c>
      <c r="B4419" s="8" t="s">
        <v>52</v>
      </c>
      <c r="C4419">
        <v>0</v>
      </c>
      <c r="D4419">
        <v>0</v>
      </c>
      <c r="E4419">
        <v>0</v>
      </c>
      <c r="F4419" s="15">
        <f t="shared" ref="F4419:F4482" si="69">G$1 + INT((ROW(G4418)-1)/44)</f>
        <v>45532</v>
      </c>
    </row>
    <row r="4420" spans="1:6" ht="14.5" thickBot="1" x14ac:dyDescent="0.3">
      <c r="A4420" s="21" t="s">
        <v>53</v>
      </c>
      <c r="B4420" s="9" t="s">
        <v>5</v>
      </c>
      <c r="C4420">
        <v>0</v>
      </c>
      <c r="D4420">
        <v>0</v>
      </c>
      <c r="E4420">
        <v>0</v>
      </c>
      <c r="F4420" s="15">
        <f t="shared" si="69"/>
        <v>45532</v>
      </c>
    </row>
    <row r="4421" spans="1:6" ht="14.5" thickBot="1" x14ac:dyDescent="0.3">
      <c r="A4421" s="1" t="s">
        <v>31</v>
      </c>
      <c r="B4421" s="8" t="s">
        <v>29</v>
      </c>
      <c r="C4421">
        <v>0</v>
      </c>
      <c r="D4421">
        <v>0</v>
      </c>
      <c r="E4421">
        <v>0</v>
      </c>
      <c r="F4421" s="15">
        <f t="shared" si="69"/>
        <v>45532</v>
      </c>
    </row>
    <row r="4422" spans="1:6" ht="28.5" thickBot="1" x14ac:dyDescent="0.3">
      <c r="A4422" s="1" t="s">
        <v>32</v>
      </c>
      <c r="B4422" s="8" t="s">
        <v>29</v>
      </c>
      <c r="C4422">
        <v>0</v>
      </c>
      <c r="D4422">
        <v>0</v>
      </c>
      <c r="E4422">
        <v>0</v>
      </c>
      <c r="F4422" s="15">
        <f t="shared" si="69"/>
        <v>45532</v>
      </c>
    </row>
    <row r="4423" spans="1:6" ht="42.5" thickBot="1" x14ac:dyDescent="0.3">
      <c r="A4423" s="1" t="s">
        <v>42</v>
      </c>
      <c r="B4423" s="8" t="s">
        <v>29</v>
      </c>
      <c r="C4423">
        <v>0</v>
      </c>
      <c r="D4423">
        <v>0</v>
      </c>
      <c r="E4423">
        <v>0</v>
      </c>
      <c r="F4423" s="15">
        <f t="shared" si="69"/>
        <v>45532</v>
      </c>
    </row>
    <row r="4424" spans="1:6" ht="14.5" thickBot="1" x14ac:dyDescent="0.3">
      <c r="A4424" s="1" t="s">
        <v>12</v>
      </c>
      <c r="B4424" s="8" t="s">
        <v>45</v>
      </c>
      <c r="C4424">
        <v>0</v>
      </c>
      <c r="D4424">
        <v>0</v>
      </c>
      <c r="E4424">
        <v>0</v>
      </c>
      <c r="F4424" s="15">
        <f t="shared" si="69"/>
        <v>45532</v>
      </c>
    </row>
    <row r="4425" spans="1:6" ht="14.5" thickBot="1" x14ac:dyDescent="0.3">
      <c r="A4425" s="1" t="s">
        <v>11</v>
      </c>
      <c r="B4425" s="8" t="s">
        <v>45</v>
      </c>
      <c r="C4425">
        <v>0</v>
      </c>
      <c r="D4425">
        <v>0</v>
      </c>
      <c r="E4425">
        <v>0</v>
      </c>
      <c r="F4425" s="15">
        <f t="shared" si="69"/>
        <v>45532</v>
      </c>
    </row>
    <row r="4426" spans="1:6" ht="28.5" thickBot="1" x14ac:dyDescent="0.3">
      <c r="A4426" s="1" t="s">
        <v>10</v>
      </c>
      <c r="B4426" s="8" t="s">
        <v>45</v>
      </c>
      <c r="C4426">
        <v>0</v>
      </c>
      <c r="D4426">
        <v>0</v>
      </c>
      <c r="E4426">
        <v>0</v>
      </c>
      <c r="F4426" s="15">
        <f t="shared" si="69"/>
        <v>45532</v>
      </c>
    </row>
    <row r="4427" spans="1:6" ht="28.5" thickBot="1" x14ac:dyDescent="0.3">
      <c r="A4427" s="1" t="s">
        <v>13</v>
      </c>
      <c r="B4427" s="8" t="s">
        <v>45</v>
      </c>
      <c r="C4427">
        <v>0</v>
      </c>
      <c r="D4427">
        <v>0</v>
      </c>
      <c r="E4427">
        <v>0</v>
      </c>
      <c r="F4427" s="15">
        <f t="shared" si="69"/>
        <v>45532</v>
      </c>
    </row>
    <row r="4428" spans="1:6" ht="14.5" thickBot="1" x14ac:dyDescent="0.3">
      <c r="A4428" s="1" t="s">
        <v>7</v>
      </c>
      <c r="B4428" s="8" t="s">
        <v>45</v>
      </c>
      <c r="C4428">
        <v>0</v>
      </c>
      <c r="D4428">
        <v>0</v>
      </c>
      <c r="E4428">
        <v>0</v>
      </c>
      <c r="F4428" s="15">
        <f t="shared" si="69"/>
        <v>45532</v>
      </c>
    </row>
    <row r="4429" spans="1:6" ht="14.5" thickBot="1" x14ac:dyDescent="0.3">
      <c r="A4429" s="1" t="s">
        <v>6</v>
      </c>
      <c r="B4429" s="8" t="s">
        <v>45</v>
      </c>
      <c r="C4429">
        <v>0</v>
      </c>
      <c r="D4429">
        <v>0</v>
      </c>
      <c r="E4429">
        <v>0</v>
      </c>
      <c r="F4429" s="15">
        <f t="shared" si="69"/>
        <v>45532</v>
      </c>
    </row>
    <row r="4430" spans="1:6" ht="28.5" thickBot="1" x14ac:dyDescent="0.3">
      <c r="A4430" s="1" t="s">
        <v>8</v>
      </c>
      <c r="B4430" s="8" t="s">
        <v>45</v>
      </c>
      <c r="C4430">
        <v>0</v>
      </c>
      <c r="D4430">
        <v>0</v>
      </c>
      <c r="E4430">
        <v>0</v>
      </c>
      <c r="F4430" s="15">
        <f t="shared" si="69"/>
        <v>45532</v>
      </c>
    </row>
    <row r="4431" spans="1:6" ht="42.5" thickBot="1" x14ac:dyDescent="0.3">
      <c r="A4431" s="19" t="s">
        <v>30</v>
      </c>
      <c r="B4431" s="8" t="s">
        <v>45</v>
      </c>
      <c r="C4431">
        <v>0</v>
      </c>
      <c r="D4431">
        <v>0</v>
      </c>
      <c r="E4431">
        <v>0</v>
      </c>
      <c r="F4431" s="15">
        <f t="shared" si="69"/>
        <v>45532</v>
      </c>
    </row>
    <row r="4432" spans="1:6" ht="28.5" thickBot="1" x14ac:dyDescent="0.3">
      <c r="A4432" s="19" t="s">
        <v>3</v>
      </c>
      <c r="B4432" s="8" t="s">
        <v>45</v>
      </c>
      <c r="C4432">
        <v>0</v>
      </c>
      <c r="D4432">
        <v>0</v>
      </c>
      <c r="E4432">
        <v>0</v>
      </c>
      <c r="F4432" s="15">
        <f t="shared" si="69"/>
        <v>45532</v>
      </c>
    </row>
    <row r="4433" spans="1:6" ht="28.5" thickBot="1" x14ac:dyDescent="0.3">
      <c r="A4433" s="19" t="s">
        <v>40</v>
      </c>
      <c r="B4433" s="8" t="s">
        <v>45</v>
      </c>
      <c r="C4433">
        <v>0</v>
      </c>
      <c r="D4433">
        <v>0</v>
      </c>
      <c r="E4433">
        <v>0</v>
      </c>
      <c r="F4433" s="15">
        <f t="shared" si="69"/>
        <v>45532</v>
      </c>
    </row>
    <row r="4434" spans="1:6" ht="28.5" thickBot="1" x14ac:dyDescent="0.3">
      <c r="A4434" s="19" t="s">
        <v>9</v>
      </c>
      <c r="B4434" s="8" t="s">
        <v>2</v>
      </c>
      <c r="C4434">
        <v>0</v>
      </c>
      <c r="D4434">
        <v>0</v>
      </c>
      <c r="E4434">
        <v>0</v>
      </c>
      <c r="F4434" s="15">
        <f t="shared" si="69"/>
        <v>45532</v>
      </c>
    </row>
    <row r="4435" spans="1:6" ht="28.5" thickBot="1" x14ac:dyDescent="0.3">
      <c r="A4435" s="1" t="s">
        <v>26</v>
      </c>
      <c r="B4435" s="8" t="s">
        <v>2</v>
      </c>
      <c r="C4435">
        <v>0</v>
      </c>
      <c r="D4435">
        <v>0</v>
      </c>
      <c r="E4435">
        <v>0</v>
      </c>
      <c r="F4435" s="15">
        <f t="shared" si="69"/>
        <v>45532</v>
      </c>
    </row>
    <row r="4436" spans="1:6" ht="28.5" thickBot="1" x14ac:dyDescent="0.3">
      <c r="A4436" s="1" t="s">
        <v>27</v>
      </c>
      <c r="B4436" s="8" t="s">
        <v>2</v>
      </c>
      <c r="C4436">
        <v>0</v>
      </c>
      <c r="D4436">
        <v>0</v>
      </c>
      <c r="E4436">
        <v>0</v>
      </c>
      <c r="F4436" s="15">
        <f t="shared" si="69"/>
        <v>45532</v>
      </c>
    </row>
    <row r="4437" spans="1:6" ht="42.5" thickBot="1" x14ac:dyDescent="0.3">
      <c r="A4437" s="20" t="s">
        <v>28</v>
      </c>
      <c r="B4437" s="8" t="s">
        <v>5</v>
      </c>
      <c r="C4437">
        <v>0</v>
      </c>
      <c r="D4437">
        <v>0</v>
      </c>
      <c r="E4437">
        <v>0</v>
      </c>
      <c r="F4437" s="15">
        <f t="shared" si="69"/>
        <v>45532</v>
      </c>
    </row>
    <row r="4438" spans="1:6" ht="28.5" thickBot="1" x14ac:dyDescent="0.3">
      <c r="A4438" s="1" t="s">
        <v>33</v>
      </c>
      <c r="B4438" s="8" t="s">
        <v>5</v>
      </c>
      <c r="C4438">
        <v>0</v>
      </c>
      <c r="D4438">
        <v>0</v>
      </c>
      <c r="E4438">
        <v>0</v>
      </c>
      <c r="F4438" s="15">
        <f t="shared" si="69"/>
        <v>45532</v>
      </c>
    </row>
    <row r="4439" spans="1:6" ht="14.5" thickBot="1" x14ac:dyDescent="0.3">
      <c r="A4439" s="1" t="s">
        <v>34</v>
      </c>
      <c r="B4439" s="8" t="s">
        <v>5</v>
      </c>
      <c r="C4439">
        <v>0</v>
      </c>
      <c r="D4439">
        <v>0</v>
      </c>
      <c r="E4439">
        <v>0</v>
      </c>
      <c r="F4439" s="15">
        <f t="shared" si="69"/>
        <v>45532</v>
      </c>
    </row>
    <row r="4440" spans="1:6" ht="14.5" thickBot="1" x14ac:dyDescent="0.3">
      <c r="A4440" s="1" t="s">
        <v>35</v>
      </c>
      <c r="B4440" s="8" t="s">
        <v>5</v>
      </c>
      <c r="C4440">
        <v>0</v>
      </c>
      <c r="D4440">
        <v>0</v>
      </c>
      <c r="E4440">
        <v>0</v>
      </c>
      <c r="F4440" s="15">
        <f t="shared" si="69"/>
        <v>45532</v>
      </c>
    </row>
    <row r="4441" spans="1:6" ht="28.5" thickBot="1" x14ac:dyDescent="0.3">
      <c r="A4441" s="1" t="s">
        <v>36</v>
      </c>
      <c r="B4441" s="8" t="s">
        <v>5</v>
      </c>
      <c r="C4441">
        <v>0</v>
      </c>
      <c r="D4441">
        <v>0</v>
      </c>
      <c r="E4441">
        <v>0</v>
      </c>
      <c r="F4441" s="15">
        <f t="shared" si="69"/>
        <v>45532</v>
      </c>
    </row>
    <row r="4442" spans="1:6" ht="42.5" thickBot="1" x14ac:dyDescent="0.3">
      <c r="A4442" s="1" t="s">
        <v>41</v>
      </c>
      <c r="B4442" s="8" t="s">
        <v>5</v>
      </c>
      <c r="C4442">
        <v>0</v>
      </c>
      <c r="D4442">
        <v>0</v>
      </c>
      <c r="E4442">
        <v>0</v>
      </c>
      <c r="F4442" s="15">
        <f t="shared" si="69"/>
        <v>45532</v>
      </c>
    </row>
    <row r="4443" spans="1:6" ht="42.5" thickBot="1" x14ac:dyDescent="0.3">
      <c r="A4443" s="1" t="s">
        <v>38</v>
      </c>
      <c r="B4443" s="8" t="s">
        <v>46</v>
      </c>
      <c r="C4443">
        <v>0</v>
      </c>
      <c r="D4443">
        <v>0</v>
      </c>
      <c r="E4443">
        <v>0</v>
      </c>
      <c r="F4443" s="15">
        <f t="shared" si="69"/>
        <v>45532</v>
      </c>
    </row>
    <row r="4444" spans="1:6" ht="28.5" thickBot="1" x14ac:dyDescent="0.3">
      <c r="A4444" s="1" t="s">
        <v>39</v>
      </c>
      <c r="B4444" s="8" t="s">
        <v>4</v>
      </c>
      <c r="C4444">
        <v>0</v>
      </c>
      <c r="D4444">
        <v>0</v>
      </c>
      <c r="E4444">
        <v>0</v>
      </c>
      <c r="F4444" s="15">
        <f t="shared" si="69"/>
        <v>45532</v>
      </c>
    </row>
    <row r="4445" spans="1:6" ht="14.5" thickBot="1" x14ac:dyDescent="0.3">
      <c r="A4445" s="1" t="s">
        <v>61</v>
      </c>
      <c r="B4445" s="8" t="s">
        <v>4</v>
      </c>
      <c r="C4445">
        <v>0</v>
      </c>
      <c r="D4445">
        <v>0</v>
      </c>
      <c r="E4445">
        <v>0</v>
      </c>
      <c r="F4445" s="15">
        <f t="shared" si="69"/>
        <v>45532</v>
      </c>
    </row>
    <row r="4446" spans="1:6" ht="28.5" thickBot="1" x14ac:dyDescent="0.3">
      <c r="A4446" s="18" t="s">
        <v>58</v>
      </c>
      <c r="B4446" s="7" t="s">
        <v>44</v>
      </c>
      <c r="C4446">
        <v>0</v>
      </c>
      <c r="D4446" t="s">
        <v>48</v>
      </c>
      <c r="E4446" t="s">
        <v>48</v>
      </c>
      <c r="F4446" s="15">
        <f t="shared" si="69"/>
        <v>45533</v>
      </c>
    </row>
    <row r="4447" spans="1:6" ht="56.5" thickBot="1" x14ac:dyDescent="0.3">
      <c r="A4447" s="18" t="s">
        <v>15</v>
      </c>
      <c r="B4447" s="7" t="s">
        <v>44</v>
      </c>
      <c r="C4447">
        <v>0</v>
      </c>
      <c r="D4447" t="s">
        <v>48</v>
      </c>
      <c r="E4447" t="s">
        <v>48</v>
      </c>
      <c r="F4447" s="15">
        <f t="shared" si="69"/>
        <v>45533</v>
      </c>
    </row>
    <row r="4448" spans="1:6" ht="28.5" thickBot="1" x14ac:dyDescent="0.3">
      <c r="A4448" s="1" t="s">
        <v>14</v>
      </c>
      <c r="B4448" s="8" t="s">
        <v>44</v>
      </c>
      <c r="C4448">
        <v>0</v>
      </c>
      <c r="D4448" t="s">
        <v>48</v>
      </c>
      <c r="E4448" t="s">
        <v>48</v>
      </c>
      <c r="F4448" s="15">
        <f t="shared" si="69"/>
        <v>45533</v>
      </c>
    </row>
    <row r="4449" spans="1:6" ht="42.5" thickBot="1" x14ac:dyDescent="0.3">
      <c r="A4449" s="1" t="s">
        <v>16</v>
      </c>
      <c r="B4449" s="8" t="s">
        <v>44</v>
      </c>
      <c r="C4449">
        <v>0</v>
      </c>
      <c r="D4449" t="s">
        <v>48</v>
      </c>
      <c r="E4449" t="s">
        <v>48</v>
      </c>
      <c r="F4449" s="15">
        <f t="shared" si="69"/>
        <v>45533</v>
      </c>
    </row>
    <row r="4450" spans="1:6" ht="56.5" thickBot="1" x14ac:dyDescent="0.3">
      <c r="A4450" s="1" t="s">
        <v>17</v>
      </c>
      <c r="B4450" s="8" t="s">
        <v>44</v>
      </c>
      <c r="C4450">
        <v>0</v>
      </c>
      <c r="D4450" t="s">
        <v>48</v>
      </c>
      <c r="E4450" t="s">
        <v>48</v>
      </c>
      <c r="F4450" s="15">
        <f t="shared" si="69"/>
        <v>45533</v>
      </c>
    </row>
    <row r="4451" spans="1:6" ht="42.5" thickBot="1" x14ac:dyDescent="0.3">
      <c r="A4451" s="1" t="s">
        <v>18</v>
      </c>
      <c r="B4451" s="8" t="s">
        <v>44</v>
      </c>
      <c r="C4451">
        <v>0</v>
      </c>
      <c r="D4451">
        <v>0</v>
      </c>
      <c r="E4451" t="s">
        <v>48</v>
      </c>
      <c r="F4451" s="15">
        <f t="shared" si="69"/>
        <v>45533</v>
      </c>
    </row>
    <row r="4452" spans="1:6" ht="14.5" thickBot="1" x14ac:dyDescent="0.3">
      <c r="A4452" s="1" t="s">
        <v>19</v>
      </c>
      <c r="B4452" s="8" t="s">
        <v>44</v>
      </c>
      <c r="C4452">
        <v>0</v>
      </c>
      <c r="D4452">
        <v>0</v>
      </c>
      <c r="E4452" t="s">
        <v>48</v>
      </c>
      <c r="F4452" s="15">
        <f t="shared" si="69"/>
        <v>45533</v>
      </c>
    </row>
    <row r="4453" spans="1:6" ht="28.5" thickBot="1" x14ac:dyDescent="0.3">
      <c r="A4453" s="1" t="s">
        <v>57</v>
      </c>
      <c r="B4453" s="8" t="s">
        <v>44</v>
      </c>
      <c r="C4453">
        <v>0</v>
      </c>
      <c r="D4453" t="s">
        <v>48</v>
      </c>
      <c r="E4453" t="s">
        <v>48</v>
      </c>
      <c r="F4453" s="15">
        <f t="shared" si="69"/>
        <v>45533</v>
      </c>
    </row>
    <row r="4454" spans="1:6" ht="28.5" thickBot="1" x14ac:dyDescent="0.3">
      <c r="A4454" s="1" t="s">
        <v>20</v>
      </c>
      <c r="B4454" s="8" t="s">
        <v>44</v>
      </c>
      <c r="C4454">
        <v>0</v>
      </c>
      <c r="D4454" t="s">
        <v>48</v>
      </c>
      <c r="E4454" t="s">
        <v>48</v>
      </c>
      <c r="F4454" s="15">
        <f t="shared" si="69"/>
        <v>45533</v>
      </c>
    </row>
    <row r="4455" spans="1:6" ht="28.5" thickBot="1" x14ac:dyDescent="0.3">
      <c r="A4455" s="1" t="s">
        <v>21</v>
      </c>
      <c r="B4455" s="8" t="s">
        <v>44</v>
      </c>
      <c r="C4455">
        <v>0</v>
      </c>
      <c r="D4455" t="s">
        <v>56</v>
      </c>
      <c r="E4455" t="s">
        <v>56</v>
      </c>
      <c r="F4455" s="15">
        <f t="shared" si="69"/>
        <v>45533</v>
      </c>
    </row>
    <row r="4456" spans="1:6" ht="42.5" thickBot="1" x14ac:dyDescent="0.3">
      <c r="A4456" s="1" t="s">
        <v>22</v>
      </c>
      <c r="B4456" s="8" t="s">
        <v>44</v>
      </c>
      <c r="C4456">
        <v>0</v>
      </c>
      <c r="D4456" t="s">
        <v>56</v>
      </c>
      <c r="E4456" t="s">
        <v>56</v>
      </c>
      <c r="F4456" s="15">
        <f t="shared" si="69"/>
        <v>45533</v>
      </c>
    </row>
    <row r="4457" spans="1:6" ht="28.5" thickBot="1" x14ac:dyDescent="0.3">
      <c r="A4457" s="1" t="s">
        <v>73</v>
      </c>
      <c r="B4457" s="8" t="s">
        <v>44</v>
      </c>
      <c r="C4457" t="s">
        <v>48</v>
      </c>
      <c r="D4457">
        <v>0</v>
      </c>
      <c r="E4457">
        <v>0</v>
      </c>
      <c r="F4457" s="15">
        <f t="shared" si="69"/>
        <v>45533</v>
      </c>
    </row>
    <row r="4458" spans="1:6" ht="28.5" thickBot="1" x14ac:dyDescent="0.3">
      <c r="A4458" s="1" t="s">
        <v>23</v>
      </c>
      <c r="B4458" s="8" t="s">
        <v>44</v>
      </c>
      <c r="C4458">
        <v>0</v>
      </c>
      <c r="D4458" t="s">
        <v>56</v>
      </c>
      <c r="E4458" t="s">
        <v>56</v>
      </c>
      <c r="F4458" s="15">
        <f t="shared" si="69"/>
        <v>45533</v>
      </c>
    </row>
    <row r="4459" spans="1:6" ht="42.5" thickBot="1" x14ac:dyDescent="0.3">
      <c r="A4459" s="1" t="s">
        <v>24</v>
      </c>
      <c r="B4459" s="8" t="s">
        <v>44</v>
      </c>
      <c r="C4459">
        <v>0</v>
      </c>
      <c r="D4459" t="s">
        <v>56</v>
      </c>
      <c r="E4459" t="s">
        <v>56</v>
      </c>
      <c r="F4459" s="15">
        <f t="shared" si="69"/>
        <v>45533</v>
      </c>
    </row>
    <row r="4460" spans="1:6" ht="28.5" thickBot="1" x14ac:dyDescent="0.3">
      <c r="A4460" s="1" t="s">
        <v>25</v>
      </c>
      <c r="B4460" s="8" t="s">
        <v>44</v>
      </c>
      <c r="C4460">
        <v>0</v>
      </c>
      <c r="D4460" t="s">
        <v>56</v>
      </c>
      <c r="E4460">
        <v>0</v>
      </c>
      <c r="F4460" s="15">
        <f t="shared" si="69"/>
        <v>45533</v>
      </c>
    </row>
    <row r="4461" spans="1:6" ht="28.5" thickBot="1" x14ac:dyDescent="0.3">
      <c r="A4461" s="1" t="s">
        <v>37</v>
      </c>
      <c r="B4461" s="8" t="s">
        <v>44</v>
      </c>
      <c r="C4461">
        <v>0</v>
      </c>
      <c r="D4461" t="s">
        <v>56</v>
      </c>
      <c r="E4461" t="s">
        <v>56</v>
      </c>
      <c r="F4461" s="15">
        <f t="shared" si="69"/>
        <v>45533</v>
      </c>
    </row>
    <row r="4462" spans="1:6" ht="28.5" thickBot="1" x14ac:dyDescent="0.3">
      <c r="A4462" s="1" t="s">
        <v>43</v>
      </c>
      <c r="B4462" s="8" t="s">
        <v>44</v>
      </c>
      <c r="C4462">
        <v>0</v>
      </c>
      <c r="D4462" t="s">
        <v>56</v>
      </c>
      <c r="E4462" t="s">
        <v>56</v>
      </c>
      <c r="F4462" s="15">
        <f t="shared" si="69"/>
        <v>45533</v>
      </c>
    </row>
    <row r="4463" spans="1:6" ht="28.5" thickBot="1" x14ac:dyDescent="0.3">
      <c r="A4463" s="1" t="s">
        <v>51</v>
      </c>
      <c r="B4463" s="8" t="s">
        <v>52</v>
      </c>
      <c r="C4463">
        <v>0</v>
      </c>
      <c r="D4463">
        <v>0</v>
      </c>
      <c r="E4463">
        <v>0</v>
      </c>
      <c r="F4463" s="15">
        <f t="shared" si="69"/>
        <v>45533</v>
      </c>
    </row>
    <row r="4464" spans="1:6" ht="14.5" thickBot="1" x14ac:dyDescent="0.3">
      <c r="A4464" s="21" t="s">
        <v>53</v>
      </c>
      <c r="B4464" s="9" t="s">
        <v>5</v>
      </c>
      <c r="C4464">
        <v>0</v>
      </c>
      <c r="D4464">
        <v>0</v>
      </c>
      <c r="E4464">
        <v>0</v>
      </c>
      <c r="F4464" s="15">
        <f t="shared" si="69"/>
        <v>45533</v>
      </c>
    </row>
    <row r="4465" spans="1:6" ht="14.5" thickBot="1" x14ac:dyDescent="0.3">
      <c r="A4465" s="1" t="s">
        <v>31</v>
      </c>
      <c r="B4465" s="8" t="s">
        <v>29</v>
      </c>
      <c r="C4465">
        <v>0</v>
      </c>
      <c r="D4465">
        <v>0</v>
      </c>
      <c r="E4465">
        <v>0</v>
      </c>
      <c r="F4465" s="15">
        <f t="shared" si="69"/>
        <v>45533</v>
      </c>
    </row>
    <row r="4466" spans="1:6" ht="28.5" thickBot="1" x14ac:dyDescent="0.3">
      <c r="A4466" s="1" t="s">
        <v>32</v>
      </c>
      <c r="B4466" s="8" t="s">
        <v>29</v>
      </c>
      <c r="C4466">
        <v>0</v>
      </c>
      <c r="D4466">
        <v>0</v>
      </c>
      <c r="E4466">
        <v>0</v>
      </c>
      <c r="F4466" s="15">
        <f t="shared" si="69"/>
        <v>45533</v>
      </c>
    </row>
    <row r="4467" spans="1:6" ht="42.5" thickBot="1" x14ac:dyDescent="0.3">
      <c r="A4467" s="1" t="s">
        <v>42</v>
      </c>
      <c r="B4467" s="8" t="s">
        <v>29</v>
      </c>
      <c r="C4467">
        <v>0</v>
      </c>
      <c r="D4467">
        <v>0</v>
      </c>
      <c r="E4467">
        <v>0</v>
      </c>
      <c r="F4467" s="15">
        <f t="shared" si="69"/>
        <v>45533</v>
      </c>
    </row>
    <row r="4468" spans="1:6" ht="14.5" thickBot="1" x14ac:dyDescent="0.3">
      <c r="A4468" s="1" t="s">
        <v>12</v>
      </c>
      <c r="B4468" s="8" t="s">
        <v>45</v>
      </c>
      <c r="C4468">
        <v>0</v>
      </c>
      <c r="D4468">
        <v>0</v>
      </c>
      <c r="E4468">
        <v>0</v>
      </c>
      <c r="F4468" s="15">
        <f t="shared" si="69"/>
        <v>45533</v>
      </c>
    </row>
    <row r="4469" spans="1:6" ht="14.5" thickBot="1" x14ac:dyDescent="0.3">
      <c r="A4469" s="1" t="s">
        <v>11</v>
      </c>
      <c r="B4469" s="8" t="s">
        <v>45</v>
      </c>
      <c r="C4469">
        <v>0</v>
      </c>
      <c r="D4469">
        <v>0</v>
      </c>
      <c r="E4469">
        <v>0</v>
      </c>
      <c r="F4469" s="15">
        <f t="shared" si="69"/>
        <v>45533</v>
      </c>
    </row>
    <row r="4470" spans="1:6" ht="28.5" thickBot="1" x14ac:dyDescent="0.3">
      <c r="A4470" s="1" t="s">
        <v>10</v>
      </c>
      <c r="B4470" s="8" t="s">
        <v>45</v>
      </c>
      <c r="C4470">
        <v>0</v>
      </c>
      <c r="D4470">
        <v>0</v>
      </c>
      <c r="E4470">
        <v>0</v>
      </c>
      <c r="F4470" s="15">
        <f t="shared" si="69"/>
        <v>45533</v>
      </c>
    </row>
    <row r="4471" spans="1:6" ht="28.5" thickBot="1" x14ac:dyDescent="0.3">
      <c r="A4471" s="1" t="s">
        <v>13</v>
      </c>
      <c r="B4471" s="8" t="s">
        <v>45</v>
      </c>
      <c r="C4471">
        <v>0</v>
      </c>
      <c r="D4471">
        <v>0</v>
      </c>
      <c r="E4471">
        <v>0</v>
      </c>
      <c r="F4471" s="15">
        <f t="shared" si="69"/>
        <v>45533</v>
      </c>
    </row>
    <row r="4472" spans="1:6" ht="14.5" thickBot="1" x14ac:dyDescent="0.3">
      <c r="A4472" s="1" t="s">
        <v>7</v>
      </c>
      <c r="B4472" s="8" t="s">
        <v>45</v>
      </c>
      <c r="C4472">
        <v>0</v>
      </c>
      <c r="D4472">
        <v>0</v>
      </c>
      <c r="E4472">
        <v>0</v>
      </c>
      <c r="F4472" s="15">
        <f t="shared" si="69"/>
        <v>45533</v>
      </c>
    </row>
    <row r="4473" spans="1:6" ht="14.5" thickBot="1" x14ac:dyDescent="0.3">
      <c r="A4473" s="1" t="s">
        <v>6</v>
      </c>
      <c r="B4473" s="8" t="s">
        <v>45</v>
      </c>
      <c r="C4473">
        <v>0</v>
      </c>
      <c r="D4473">
        <v>0</v>
      </c>
      <c r="E4473">
        <v>0</v>
      </c>
      <c r="F4473" s="15">
        <f t="shared" si="69"/>
        <v>45533</v>
      </c>
    </row>
    <row r="4474" spans="1:6" ht="28.5" thickBot="1" x14ac:dyDescent="0.3">
      <c r="A4474" s="1" t="s">
        <v>8</v>
      </c>
      <c r="B4474" s="8" t="s">
        <v>45</v>
      </c>
      <c r="C4474">
        <v>0</v>
      </c>
      <c r="D4474">
        <v>0</v>
      </c>
      <c r="E4474">
        <v>0</v>
      </c>
      <c r="F4474" s="15">
        <f t="shared" si="69"/>
        <v>45533</v>
      </c>
    </row>
    <row r="4475" spans="1:6" ht="42.5" thickBot="1" x14ac:dyDescent="0.3">
      <c r="A4475" s="19" t="s">
        <v>30</v>
      </c>
      <c r="B4475" s="8" t="s">
        <v>45</v>
      </c>
      <c r="C4475">
        <v>0</v>
      </c>
      <c r="D4475">
        <v>0</v>
      </c>
      <c r="E4475">
        <v>0</v>
      </c>
      <c r="F4475" s="15">
        <f t="shared" si="69"/>
        <v>45533</v>
      </c>
    </row>
    <row r="4476" spans="1:6" ht="28.5" thickBot="1" x14ac:dyDescent="0.3">
      <c r="A4476" s="19" t="s">
        <v>3</v>
      </c>
      <c r="B4476" s="8" t="s">
        <v>45</v>
      </c>
      <c r="C4476">
        <v>0</v>
      </c>
      <c r="D4476">
        <v>0</v>
      </c>
      <c r="E4476">
        <v>0</v>
      </c>
      <c r="F4476" s="15">
        <f t="shared" si="69"/>
        <v>45533</v>
      </c>
    </row>
    <row r="4477" spans="1:6" ht="28.5" thickBot="1" x14ac:dyDescent="0.3">
      <c r="A4477" s="19" t="s">
        <v>40</v>
      </c>
      <c r="B4477" s="8" t="s">
        <v>45</v>
      </c>
      <c r="C4477">
        <v>0</v>
      </c>
      <c r="D4477">
        <v>0</v>
      </c>
      <c r="E4477">
        <v>0</v>
      </c>
      <c r="F4477" s="15">
        <f t="shared" si="69"/>
        <v>45533</v>
      </c>
    </row>
    <row r="4478" spans="1:6" ht="28.5" thickBot="1" x14ac:dyDescent="0.3">
      <c r="A4478" s="19" t="s">
        <v>9</v>
      </c>
      <c r="B4478" s="8" t="s">
        <v>2</v>
      </c>
      <c r="C4478">
        <v>0</v>
      </c>
      <c r="D4478">
        <v>0</v>
      </c>
      <c r="E4478">
        <v>0</v>
      </c>
      <c r="F4478" s="15">
        <f t="shared" si="69"/>
        <v>45533</v>
      </c>
    </row>
    <row r="4479" spans="1:6" ht="28.5" thickBot="1" x14ac:dyDescent="0.3">
      <c r="A4479" s="1" t="s">
        <v>26</v>
      </c>
      <c r="B4479" s="8" t="s">
        <v>2</v>
      </c>
      <c r="C4479">
        <v>0</v>
      </c>
      <c r="D4479">
        <v>0</v>
      </c>
      <c r="E4479">
        <v>0</v>
      </c>
      <c r="F4479" s="15">
        <f t="shared" si="69"/>
        <v>45533</v>
      </c>
    </row>
    <row r="4480" spans="1:6" ht="28.5" thickBot="1" x14ac:dyDescent="0.3">
      <c r="A4480" s="1" t="s">
        <v>27</v>
      </c>
      <c r="B4480" s="8" t="s">
        <v>2</v>
      </c>
      <c r="C4480">
        <v>0</v>
      </c>
      <c r="D4480">
        <v>0</v>
      </c>
      <c r="E4480">
        <v>0</v>
      </c>
      <c r="F4480" s="15">
        <f t="shared" si="69"/>
        <v>45533</v>
      </c>
    </row>
    <row r="4481" spans="1:6" ht="42.5" thickBot="1" x14ac:dyDescent="0.3">
      <c r="A4481" s="20" t="s">
        <v>28</v>
      </c>
      <c r="B4481" s="8" t="s">
        <v>5</v>
      </c>
      <c r="C4481">
        <v>0</v>
      </c>
      <c r="D4481">
        <v>0</v>
      </c>
      <c r="E4481">
        <v>0</v>
      </c>
      <c r="F4481" s="15">
        <f t="shared" si="69"/>
        <v>45533</v>
      </c>
    </row>
    <row r="4482" spans="1:6" ht="28.5" thickBot="1" x14ac:dyDescent="0.3">
      <c r="A4482" s="1" t="s">
        <v>33</v>
      </c>
      <c r="B4482" s="8" t="s">
        <v>5</v>
      </c>
      <c r="C4482">
        <v>0</v>
      </c>
      <c r="D4482">
        <v>0</v>
      </c>
      <c r="E4482">
        <v>0</v>
      </c>
      <c r="F4482" s="15">
        <f t="shared" si="69"/>
        <v>45533</v>
      </c>
    </row>
    <row r="4483" spans="1:6" ht="14.5" thickBot="1" x14ac:dyDescent="0.3">
      <c r="A4483" s="1" t="s">
        <v>34</v>
      </c>
      <c r="B4483" s="8" t="s">
        <v>5</v>
      </c>
      <c r="C4483">
        <v>0</v>
      </c>
      <c r="D4483">
        <v>0</v>
      </c>
      <c r="E4483">
        <v>0</v>
      </c>
      <c r="F4483" s="15">
        <f t="shared" ref="F4483:F4546" si="70">G$1 + INT((ROW(G4482)-1)/44)</f>
        <v>45533</v>
      </c>
    </row>
    <row r="4484" spans="1:6" ht="14.5" thickBot="1" x14ac:dyDescent="0.3">
      <c r="A4484" s="1" t="s">
        <v>35</v>
      </c>
      <c r="B4484" s="8" t="s">
        <v>5</v>
      </c>
      <c r="C4484">
        <v>0</v>
      </c>
      <c r="D4484">
        <v>0</v>
      </c>
      <c r="E4484">
        <v>0</v>
      </c>
      <c r="F4484" s="15">
        <f t="shared" si="70"/>
        <v>45533</v>
      </c>
    </row>
    <row r="4485" spans="1:6" ht="28.5" thickBot="1" x14ac:dyDescent="0.3">
      <c r="A4485" s="1" t="s">
        <v>36</v>
      </c>
      <c r="B4485" s="8" t="s">
        <v>5</v>
      </c>
      <c r="C4485">
        <v>0</v>
      </c>
      <c r="D4485">
        <v>0</v>
      </c>
      <c r="E4485">
        <v>0</v>
      </c>
      <c r="F4485" s="15">
        <f t="shared" si="70"/>
        <v>45533</v>
      </c>
    </row>
    <row r="4486" spans="1:6" ht="42.5" thickBot="1" x14ac:dyDescent="0.3">
      <c r="A4486" s="1" t="s">
        <v>41</v>
      </c>
      <c r="B4486" s="8" t="s">
        <v>5</v>
      </c>
      <c r="C4486">
        <v>0</v>
      </c>
      <c r="D4486">
        <v>0</v>
      </c>
      <c r="E4486">
        <v>0</v>
      </c>
      <c r="F4486" s="15">
        <f t="shared" si="70"/>
        <v>45533</v>
      </c>
    </row>
    <row r="4487" spans="1:6" ht="42.5" thickBot="1" x14ac:dyDescent="0.3">
      <c r="A4487" s="1" t="s">
        <v>38</v>
      </c>
      <c r="B4487" s="8" t="s">
        <v>46</v>
      </c>
      <c r="C4487">
        <v>0</v>
      </c>
      <c r="D4487">
        <v>0</v>
      </c>
      <c r="E4487">
        <v>0</v>
      </c>
      <c r="F4487" s="15">
        <f t="shared" si="70"/>
        <v>45533</v>
      </c>
    </row>
    <row r="4488" spans="1:6" ht="28.5" thickBot="1" x14ac:dyDescent="0.3">
      <c r="A4488" s="1" t="s">
        <v>39</v>
      </c>
      <c r="B4488" s="8" t="s">
        <v>4</v>
      </c>
      <c r="C4488">
        <v>0</v>
      </c>
      <c r="D4488">
        <v>0</v>
      </c>
      <c r="E4488">
        <v>0</v>
      </c>
      <c r="F4488" s="15">
        <f t="shared" si="70"/>
        <v>45533</v>
      </c>
    </row>
    <row r="4489" spans="1:6" ht="14.5" thickBot="1" x14ac:dyDescent="0.3">
      <c r="A4489" s="1" t="s">
        <v>61</v>
      </c>
      <c r="B4489" s="8" t="s">
        <v>4</v>
      </c>
      <c r="C4489">
        <v>0</v>
      </c>
      <c r="D4489">
        <v>0</v>
      </c>
      <c r="E4489">
        <v>0</v>
      </c>
      <c r="F4489" s="15">
        <f t="shared" si="70"/>
        <v>45533</v>
      </c>
    </row>
    <row r="4490" spans="1:6" ht="28.5" thickBot="1" x14ac:dyDescent="0.3">
      <c r="A4490" s="18" t="s">
        <v>58</v>
      </c>
      <c r="B4490" s="7" t="s">
        <v>44</v>
      </c>
      <c r="C4490">
        <v>0</v>
      </c>
      <c r="D4490" t="s">
        <v>48</v>
      </c>
      <c r="E4490" t="s">
        <v>48</v>
      </c>
      <c r="F4490" s="15">
        <f t="shared" si="70"/>
        <v>45534</v>
      </c>
    </row>
    <row r="4491" spans="1:6" ht="56.5" thickBot="1" x14ac:dyDescent="0.3">
      <c r="A4491" s="18" t="s">
        <v>15</v>
      </c>
      <c r="B4491" s="7" t="s">
        <v>44</v>
      </c>
      <c r="C4491">
        <v>0</v>
      </c>
      <c r="D4491" t="s">
        <v>48</v>
      </c>
      <c r="E4491" t="s">
        <v>48</v>
      </c>
      <c r="F4491" s="15">
        <f t="shared" si="70"/>
        <v>45534</v>
      </c>
    </row>
    <row r="4492" spans="1:6" ht="28.5" thickBot="1" x14ac:dyDescent="0.3">
      <c r="A4492" s="1" t="s">
        <v>14</v>
      </c>
      <c r="B4492" s="8" t="s">
        <v>44</v>
      </c>
      <c r="C4492">
        <v>0</v>
      </c>
      <c r="D4492" t="s">
        <v>48</v>
      </c>
      <c r="E4492" t="s">
        <v>48</v>
      </c>
      <c r="F4492" s="15">
        <f t="shared" si="70"/>
        <v>45534</v>
      </c>
    </row>
    <row r="4493" spans="1:6" ht="42.5" thickBot="1" x14ac:dyDescent="0.3">
      <c r="A4493" s="1" t="s">
        <v>16</v>
      </c>
      <c r="B4493" s="8" t="s">
        <v>44</v>
      </c>
      <c r="C4493">
        <v>0</v>
      </c>
      <c r="D4493" t="s">
        <v>48</v>
      </c>
      <c r="E4493" t="s">
        <v>48</v>
      </c>
      <c r="F4493" s="15">
        <f t="shared" si="70"/>
        <v>45534</v>
      </c>
    </row>
    <row r="4494" spans="1:6" ht="56.5" thickBot="1" x14ac:dyDescent="0.3">
      <c r="A4494" s="1" t="s">
        <v>17</v>
      </c>
      <c r="B4494" s="8" t="s">
        <v>44</v>
      </c>
      <c r="C4494">
        <v>0</v>
      </c>
      <c r="D4494" t="s">
        <v>48</v>
      </c>
      <c r="E4494" t="s">
        <v>48</v>
      </c>
      <c r="F4494" s="15">
        <f t="shared" si="70"/>
        <v>45534</v>
      </c>
    </row>
    <row r="4495" spans="1:6" ht="42.5" thickBot="1" x14ac:dyDescent="0.3">
      <c r="A4495" s="1" t="s">
        <v>18</v>
      </c>
      <c r="B4495" s="8" t="s">
        <v>44</v>
      </c>
      <c r="C4495">
        <v>0</v>
      </c>
      <c r="D4495">
        <v>0</v>
      </c>
      <c r="E4495" t="s">
        <v>48</v>
      </c>
      <c r="F4495" s="15">
        <f t="shared" si="70"/>
        <v>45534</v>
      </c>
    </row>
    <row r="4496" spans="1:6" ht="14.5" thickBot="1" x14ac:dyDescent="0.3">
      <c r="A4496" s="1" t="s">
        <v>19</v>
      </c>
      <c r="B4496" s="8" t="s">
        <v>44</v>
      </c>
      <c r="C4496">
        <v>0</v>
      </c>
      <c r="D4496">
        <v>0</v>
      </c>
      <c r="E4496" t="s">
        <v>48</v>
      </c>
      <c r="F4496" s="15">
        <f t="shared" si="70"/>
        <v>45534</v>
      </c>
    </row>
    <row r="4497" spans="1:6" ht="28.5" thickBot="1" x14ac:dyDescent="0.3">
      <c r="A4497" s="1" t="s">
        <v>57</v>
      </c>
      <c r="B4497" s="8" t="s">
        <v>44</v>
      </c>
      <c r="C4497">
        <v>0</v>
      </c>
      <c r="D4497" t="s">
        <v>48</v>
      </c>
      <c r="E4497" t="s">
        <v>48</v>
      </c>
      <c r="F4497" s="15">
        <f t="shared" si="70"/>
        <v>45534</v>
      </c>
    </row>
    <row r="4498" spans="1:6" ht="28.5" thickBot="1" x14ac:dyDescent="0.3">
      <c r="A4498" s="1" t="s">
        <v>20</v>
      </c>
      <c r="B4498" s="8" t="s">
        <v>44</v>
      </c>
      <c r="C4498">
        <v>0</v>
      </c>
      <c r="D4498" t="s">
        <v>48</v>
      </c>
      <c r="E4498" t="s">
        <v>48</v>
      </c>
      <c r="F4498" s="15">
        <f t="shared" si="70"/>
        <v>45534</v>
      </c>
    </row>
    <row r="4499" spans="1:6" ht="28.5" thickBot="1" x14ac:dyDescent="0.3">
      <c r="A4499" s="1" t="s">
        <v>21</v>
      </c>
      <c r="B4499" s="8" t="s">
        <v>44</v>
      </c>
      <c r="C4499">
        <v>0</v>
      </c>
      <c r="D4499" t="s">
        <v>56</v>
      </c>
      <c r="E4499" t="s">
        <v>56</v>
      </c>
      <c r="F4499" s="15">
        <f t="shared" si="70"/>
        <v>45534</v>
      </c>
    </row>
    <row r="4500" spans="1:6" ht="42.5" thickBot="1" x14ac:dyDescent="0.3">
      <c r="A4500" s="1" t="s">
        <v>22</v>
      </c>
      <c r="B4500" s="8" t="s">
        <v>44</v>
      </c>
      <c r="C4500">
        <v>0</v>
      </c>
      <c r="D4500" t="s">
        <v>56</v>
      </c>
      <c r="E4500" t="s">
        <v>56</v>
      </c>
      <c r="F4500" s="15">
        <f t="shared" si="70"/>
        <v>45534</v>
      </c>
    </row>
    <row r="4501" spans="1:6" ht="28.5" thickBot="1" x14ac:dyDescent="0.3">
      <c r="A4501" s="1" t="s">
        <v>73</v>
      </c>
      <c r="B4501" s="8" t="s">
        <v>44</v>
      </c>
      <c r="C4501" t="s">
        <v>48</v>
      </c>
      <c r="D4501">
        <v>0</v>
      </c>
      <c r="E4501">
        <v>0</v>
      </c>
      <c r="F4501" s="15">
        <f t="shared" si="70"/>
        <v>45534</v>
      </c>
    </row>
    <row r="4502" spans="1:6" ht="28.5" thickBot="1" x14ac:dyDescent="0.3">
      <c r="A4502" s="1" t="s">
        <v>23</v>
      </c>
      <c r="B4502" s="8" t="s">
        <v>44</v>
      </c>
      <c r="C4502">
        <v>0</v>
      </c>
      <c r="D4502" t="s">
        <v>56</v>
      </c>
      <c r="E4502" t="s">
        <v>56</v>
      </c>
      <c r="F4502" s="15">
        <f t="shared" si="70"/>
        <v>45534</v>
      </c>
    </row>
    <row r="4503" spans="1:6" ht="42.5" thickBot="1" x14ac:dyDescent="0.3">
      <c r="A4503" s="1" t="s">
        <v>24</v>
      </c>
      <c r="B4503" s="8" t="s">
        <v>44</v>
      </c>
      <c r="C4503">
        <v>0</v>
      </c>
      <c r="D4503" t="s">
        <v>56</v>
      </c>
      <c r="E4503" t="s">
        <v>56</v>
      </c>
      <c r="F4503" s="15">
        <f t="shared" si="70"/>
        <v>45534</v>
      </c>
    </row>
    <row r="4504" spans="1:6" ht="28.5" thickBot="1" x14ac:dyDescent="0.3">
      <c r="A4504" s="1" t="s">
        <v>25</v>
      </c>
      <c r="B4504" s="8" t="s">
        <v>44</v>
      </c>
      <c r="C4504">
        <v>0</v>
      </c>
      <c r="D4504" t="s">
        <v>56</v>
      </c>
      <c r="E4504">
        <v>0</v>
      </c>
      <c r="F4504" s="15">
        <f t="shared" si="70"/>
        <v>45534</v>
      </c>
    </row>
    <row r="4505" spans="1:6" ht="28.5" thickBot="1" x14ac:dyDescent="0.3">
      <c r="A4505" s="1" t="s">
        <v>37</v>
      </c>
      <c r="B4505" s="8" t="s">
        <v>44</v>
      </c>
      <c r="C4505">
        <v>0</v>
      </c>
      <c r="D4505" t="s">
        <v>56</v>
      </c>
      <c r="E4505" t="s">
        <v>56</v>
      </c>
      <c r="F4505" s="15">
        <f t="shared" si="70"/>
        <v>45534</v>
      </c>
    </row>
    <row r="4506" spans="1:6" ht="28.5" thickBot="1" x14ac:dyDescent="0.3">
      <c r="A4506" s="1" t="s">
        <v>43</v>
      </c>
      <c r="B4506" s="8" t="s">
        <v>44</v>
      </c>
      <c r="C4506">
        <v>0</v>
      </c>
      <c r="D4506" t="s">
        <v>56</v>
      </c>
      <c r="E4506" t="s">
        <v>56</v>
      </c>
      <c r="F4506" s="15">
        <f t="shared" si="70"/>
        <v>45534</v>
      </c>
    </row>
    <row r="4507" spans="1:6" ht="28.5" thickBot="1" x14ac:dyDescent="0.3">
      <c r="A4507" s="1" t="s">
        <v>51</v>
      </c>
      <c r="B4507" s="8" t="s">
        <v>52</v>
      </c>
      <c r="C4507" t="s">
        <v>48</v>
      </c>
      <c r="D4507">
        <v>0</v>
      </c>
      <c r="E4507">
        <v>0</v>
      </c>
      <c r="F4507" s="15">
        <f t="shared" si="70"/>
        <v>45534</v>
      </c>
    </row>
    <row r="4508" spans="1:6" ht="14.5" thickBot="1" x14ac:dyDescent="0.3">
      <c r="A4508" s="21" t="s">
        <v>53</v>
      </c>
      <c r="B4508" s="9" t="s">
        <v>5</v>
      </c>
      <c r="C4508">
        <v>0</v>
      </c>
      <c r="D4508">
        <v>0</v>
      </c>
      <c r="E4508">
        <v>0</v>
      </c>
      <c r="F4508" s="15">
        <f t="shared" si="70"/>
        <v>45534</v>
      </c>
    </row>
    <row r="4509" spans="1:6" ht="14.5" thickBot="1" x14ac:dyDescent="0.3">
      <c r="A4509" s="1" t="s">
        <v>31</v>
      </c>
      <c r="B4509" s="8" t="s">
        <v>29</v>
      </c>
      <c r="C4509">
        <v>0</v>
      </c>
      <c r="D4509">
        <v>0</v>
      </c>
      <c r="E4509">
        <v>0</v>
      </c>
      <c r="F4509" s="15">
        <f t="shared" si="70"/>
        <v>45534</v>
      </c>
    </row>
    <row r="4510" spans="1:6" ht="28.5" thickBot="1" x14ac:dyDescent="0.3">
      <c r="A4510" s="1" t="s">
        <v>32</v>
      </c>
      <c r="B4510" s="8" t="s">
        <v>29</v>
      </c>
      <c r="C4510">
        <v>0</v>
      </c>
      <c r="D4510">
        <v>0</v>
      </c>
      <c r="E4510">
        <v>0</v>
      </c>
      <c r="F4510" s="15">
        <f t="shared" si="70"/>
        <v>45534</v>
      </c>
    </row>
    <row r="4511" spans="1:6" ht="42.5" thickBot="1" x14ac:dyDescent="0.3">
      <c r="A4511" s="1" t="s">
        <v>42</v>
      </c>
      <c r="B4511" s="8" t="s">
        <v>29</v>
      </c>
      <c r="C4511" t="s">
        <v>56</v>
      </c>
      <c r="D4511">
        <v>0</v>
      </c>
      <c r="E4511">
        <v>0</v>
      </c>
      <c r="F4511" s="15">
        <f t="shared" si="70"/>
        <v>45534</v>
      </c>
    </row>
    <row r="4512" spans="1:6" ht="14.5" thickBot="1" x14ac:dyDescent="0.3">
      <c r="A4512" s="1" t="s">
        <v>12</v>
      </c>
      <c r="B4512" s="8" t="s">
        <v>45</v>
      </c>
      <c r="C4512">
        <v>0</v>
      </c>
      <c r="D4512">
        <v>0</v>
      </c>
      <c r="E4512">
        <v>0</v>
      </c>
      <c r="F4512" s="15">
        <f t="shared" si="70"/>
        <v>45534</v>
      </c>
    </row>
    <row r="4513" spans="1:6" ht="14.5" thickBot="1" x14ac:dyDescent="0.3">
      <c r="A4513" s="1" t="s">
        <v>11</v>
      </c>
      <c r="B4513" s="8" t="s">
        <v>45</v>
      </c>
      <c r="C4513">
        <v>0</v>
      </c>
      <c r="D4513">
        <v>0</v>
      </c>
      <c r="E4513">
        <v>0</v>
      </c>
      <c r="F4513" s="15">
        <f t="shared" si="70"/>
        <v>45534</v>
      </c>
    </row>
    <row r="4514" spans="1:6" ht="28.5" thickBot="1" x14ac:dyDescent="0.3">
      <c r="A4514" s="1" t="s">
        <v>10</v>
      </c>
      <c r="B4514" s="8" t="s">
        <v>45</v>
      </c>
      <c r="C4514">
        <v>0</v>
      </c>
      <c r="D4514">
        <v>0</v>
      </c>
      <c r="E4514">
        <v>0</v>
      </c>
      <c r="F4514" s="15">
        <f t="shared" si="70"/>
        <v>45534</v>
      </c>
    </row>
    <row r="4515" spans="1:6" ht="28.5" thickBot="1" x14ac:dyDescent="0.3">
      <c r="A4515" s="1" t="s">
        <v>13</v>
      </c>
      <c r="B4515" s="8" t="s">
        <v>45</v>
      </c>
      <c r="C4515">
        <v>0</v>
      </c>
      <c r="D4515">
        <v>0</v>
      </c>
      <c r="E4515">
        <v>0</v>
      </c>
      <c r="F4515" s="15">
        <f t="shared" si="70"/>
        <v>45534</v>
      </c>
    </row>
    <row r="4516" spans="1:6" ht="14.5" thickBot="1" x14ac:dyDescent="0.3">
      <c r="A4516" s="1" t="s">
        <v>7</v>
      </c>
      <c r="B4516" s="8" t="s">
        <v>45</v>
      </c>
      <c r="C4516">
        <v>0</v>
      </c>
      <c r="D4516">
        <v>0</v>
      </c>
      <c r="E4516">
        <v>0</v>
      </c>
      <c r="F4516" s="15">
        <f t="shared" si="70"/>
        <v>45534</v>
      </c>
    </row>
    <row r="4517" spans="1:6" ht="14.5" thickBot="1" x14ac:dyDescent="0.3">
      <c r="A4517" s="1" t="s">
        <v>6</v>
      </c>
      <c r="B4517" s="8" t="s">
        <v>45</v>
      </c>
      <c r="C4517">
        <v>0</v>
      </c>
      <c r="D4517">
        <v>0</v>
      </c>
      <c r="E4517">
        <v>0</v>
      </c>
      <c r="F4517" s="15">
        <f t="shared" si="70"/>
        <v>45534</v>
      </c>
    </row>
    <row r="4518" spans="1:6" ht="28.5" thickBot="1" x14ac:dyDescent="0.3">
      <c r="A4518" s="1" t="s">
        <v>8</v>
      </c>
      <c r="B4518" s="8" t="s">
        <v>45</v>
      </c>
      <c r="C4518">
        <v>0</v>
      </c>
      <c r="D4518">
        <v>0</v>
      </c>
      <c r="E4518">
        <v>0</v>
      </c>
      <c r="F4518" s="15">
        <f t="shared" si="70"/>
        <v>45534</v>
      </c>
    </row>
    <row r="4519" spans="1:6" ht="42.5" thickBot="1" x14ac:dyDescent="0.3">
      <c r="A4519" s="19" t="s">
        <v>30</v>
      </c>
      <c r="B4519" s="8" t="s">
        <v>45</v>
      </c>
      <c r="C4519">
        <v>0</v>
      </c>
      <c r="D4519">
        <v>0</v>
      </c>
      <c r="E4519">
        <v>0</v>
      </c>
      <c r="F4519" s="15">
        <f t="shared" si="70"/>
        <v>45534</v>
      </c>
    </row>
    <row r="4520" spans="1:6" ht="28.5" thickBot="1" x14ac:dyDescent="0.3">
      <c r="A4520" s="19" t="s">
        <v>3</v>
      </c>
      <c r="B4520" s="8" t="s">
        <v>45</v>
      </c>
      <c r="C4520">
        <v>0</v>
      </c>
      <c r="D4520">
        <v>0</v>
      </c>
      <c r="E4520">
        <v>0</v>
      </c>
      <c r="F4520" s="15">
        <f t="shared" si="70"/>
        <v>45534</v>
      </c>
    </row>
    <row r="4521" spans="1:6" ht="28.5" thickBot="1" x14ac:dyDescent="0.3">
      <c r="A4521" s="19" t="s">
        <v>40</v>
      </c>
      <c r="B4521" s="8" t="s">
        <v>45</v>
      </c>
      <c r="C4521">
        <v>0</v>
      </c>
      <c r="D4521">
        <v>0</v>
      </c>
      <c r="E4521">
        <v>0</v>
      </c>
      <c r="F4521" s="15">
        <f t="shared" si="70"/>
        <v>45534</v>
      </c>
    </row>
    <row r="4522" spans="1:6" ht="28.5" thickBot="1" x14ac:dyDescent="0.3">
      <c r="A4522" s="19" t="s">
        <v>9</v>
      </c>
      <c r="B4522" s="8" t="s">
        <v>2</v>
      </c>
      <c r="C4522">
        <v>0</v>
      </c>
      <c r="D4522" t="s">
        <v>48</v>
      </c>
      <c r="E4522">
        <v>0</v>
      </c>
      <c r="F4522" s="15">
        <f t="shared" si="70"/>
        <v>45534</v>
      </c>
    </row>
    <row r="4523" spans="1:6" ht="28.5" thickBot="1" x14ac:dyDescent="0.3">
      <c r="A4523" s="1" t="s">
        <v>26</v>
      </c>
      <c r="B4523" s="8" t="s">
        <v>2</v>
      </c>
      <c r="C4523">
        <v>0</v>
      </c>
      <c r="D4523">
        <v>0</v>
      </c>
      <c r="E4523">
        <v>0</v>
      </c>
      <c r="F4523" s="15">
        <f t="shared" si="70"/>
        <v>45534</v>
      </c>
    </row>
    <row r="4524" spans="1:6" ht="28.5" thickBot="1" x14ac:dyDescent="0.3">
      <c r="A4524" s="1" t="s">
        <v>27</v>
      </c>
      <c r="B4524" s="8" t="s">
        <v>2</v>
      </c>
      <c r="C4524">
        <v>0</v>
      </c>
      <c r="D4524">
        <v>0</v>
      </c>
      <c r="E4524">
        <v>0</v>
      </c>
      <c r="F4524" s="15">
        <f t="shared" si="70"/>
        <v>45534</v>
      </c>
    </row>
    <row r="4525" spans="1:6" ht="42.5" thickBot="1" x14ac:dyDescent="0.3">
      <c r="A4525" s="20" t="s">
        <v>28</v>
      </c>
      <c r="B4525" s="8" t="s">
        <v>5</v>
      </c>
      <c r="C4525">
        <v>0</v>
      </c>
      <c r="D4525">
        <v>0</v>
      </c>
      <c r="E4525">
        <v>0</v>
      </c>
      <c r="F4525" s="15">
        <f t="shared" si="70"/>
        <v>45534</v>
      </c>
    </row>
    <row r="4526" spans="1:6" ht="28.5" thickBot="1" x14ac:dyDescent="0.3">
      <c r="A4526" s="1" t="s">
        <v>33</v>
      </c>
      <c r="B4526" s="8" t="s">
        <v>5</v>
      </c>
      <c r="C4526">
        <v>0</v>
      </c>
      <c r="D4526">
        <v>0</v>
      </c>
      <c r="E4526">
        <v>0</v>
      </c>
      <c r="F4526" s="15">
        <f t="shared" si="70"/>
        <v>45534</v>
      </c>
    </row>
    <row r="4527" spans="1:6" ht="14.5" thickBot="1" x14ac:dyDescent="0.3">
      <c r="A4527" s="1" t="s">
        <v>34</v>
      </c>
      <c r="B4527" s="8" t="s">
        <v>5</v>
      </c>
      <c r="C4527">
        <v>0</v>
      </c>
      <c r="D4527">
        <v>0</v>
      </c>
      <c r="E4527">
        <v>0</v>
      </c>
      <c r="F4527" s="15">
        <f t="shared" si="70"/>
        <v>45534</v>
      </c>
    </row>
    <row r="4528" spans="1:6" ht="14.5" thickBot="1" x14ac:dyDescent="0.3">
      <c r="A4528" s="1" t="s">
        <v>35</v>
      </c>
      <c r="B4528" s="8" t="s">
        <v>5</v>
      </c>
      <c r="C4528">
        <v>0</v>
      </c>
      <c r="D4528">
        <v>0</v>
      </c>
      <c r="E4528">
        <v>0</v>
      </c>
      <c r="F4528" s="15">
        <f t="shared" si="70"/>
        <v>45534</v>
      </c>
    </row>
    <row r="4529" spans="1:6" ht="28.5" thickBot="1" x14ac:dyDescent="0.3">
      <c r="A4529" s="1" t="s">
        <v>36</v>
      </c>
      <c r="B4529" s="8" t="s">
        <v>5</v>
      </c>
      <c r="C4529">
        <v>0</v>
      </c>
      <c r="D4529">
        <v>0</v>
      </c>
      <c r="E4529">
        <v>0</v>
      </c>
      <c r="F4529" s="15">
        <f t="shared" si="70"/>
        <v>45534</v>
      </c>
    </row>
    <row r="4530" spans="1:6" ht="42.5" thickBot="1" x14ac:dyDescent="0.3">
      <c r="A4530" s="1" t="s">
        <v>41</v>
      </c>
      <c r="B4530" s="8" t="s">
        <v>5</v>
      </c>
      <c r="C4530">
        <v>0</v>
      </c>
      <c r="D4530">
        <v>0</v>
      </c>
      <c r="E4530">
        <v>0</v>
      </c>
      <c r="F4530" s="15">
        <f t="shared" si="70"/>
        <v>45534</v>
      </c>
    </row>
    <row r="4531" spans="1:6" ht="42.5" thickBot="1" x14ac:dyDescent="0.3">
      <c r="A4531" s="1" t="s">
        <v>38</v>
      </c>
      <c r="B4531" s="8" t="s">
        <v>46</v>
      </c>
      <c r="C4531">
        <v>0</v>
      </c>
      <c r="D4531">
        <v>0</v>
      </c>
      <c r="E4531">
        <v>0</v>
      </c>
      <c r="F4531" s="15">
        <f t="shared" si="70"/>
        <v>45534</v>
      </c>
    </row>
    <row r="4532" spans="1:6" ht="28.5" thickBot="1" x14ac:dyDescent="0.3">
      <c r="A4532" s="1" t="s">
        <v>39</v>
      </c>
      <c r="B4532" s="8" t="s">
        <v>4</v>
      </c>
      <c r="C4532">
        <v>0</v>
      </c>
      <c r="D4532">
        <v>0</v>
      </c>
      <c r="E4532">
        <v>0</v>
      </c>
      <c r="F4532" s="15">
        <f t="shared" si="70"/>
        <v>45534</v>
      </c>
    </row>
    <row r="4533" spans="1:6" ht="14.5" thickBot="1" x14ac:dyDescent="0.3">
      <c r="A4533" s="1" t="s">
        <v>61</v>
      </c>
      <c r="B4533" s="8" t="s">
        <v>4</v>
      </c>
      <c r="C4533">
        <v>0</v>
      </c>
      <c r="D4533">
        <v>0</v>
      </c>
      <c r="E4533">
        <v>0</v>
      </c>
      <c r="F4533" s="15">
        <f t="shared" si="70"/>
        <v>45534</v>
      </c>
    </row>
    <row r="4534" spans="1:6" ht="28.5" thickBot="1" x14ac:dyDescent="0.3">
      <c r="A4534" s="18" t="s">
        <v>58</v>
      </c>
      <c r="B4534" s="7" t="s">
        <v>44</v>
      </c>
      <c r="C4534">
        <v>0</v>
      </c>
      <c r="D4534" t="s">
        <v>48</v>
      </c>
      <c r="E4534" t="s">
        <v>48</v>
      </c>
      <c r="F4534" s="15">
        <f t="shared" si="70"/>
        <v>45535</v>
      </c>
    </row>
    <row r="4535" spans="1:6" ht="56.5" thickBot="1" x14ac:dyDescent="0.3">
      <c r="A4535" s="18" t="s">
        <v>15</v>
      </c>
      <c r="B4535" s="7" t="s">
        <v>44</v>
      </c>
      <c r="C4535">
        <v>0</v>
      </c>
      <c r="D4535" t="s">
        <v>48</v>
      </c>
      <c r="E4535" t="s">
        <v>48</v>
      </c>
      <c r="F4535" s="15">
        <f t="shared" si="70"/>
        <v>45535</v>
      </c>
    </row>
    <row r="4536" spans="1:6" ht="28.5" thickBot="1" x14ac:dyDescent="0.3">
      <c r="A4536" s="1" t="s">
        <v>14</v>
      </c>
      <c r="B4536" s="8" t="s">
        <v>44</v>
      </c>
      <c r="C4536">
        <v>0</v>
      </c>
      <c r="D4536" t="s">
        <v>48</v>
      </c>
      <c r="E4536" t="s">
        <v>48</v>
      </c>
      <c r="F4536" s="15">
        <f t="shared" si="70"/>
        <v>45535</v>
      </c>
    </row>
    <row r="4537" spans="1:6" ht="42.5" thickBot="1" x14ac:dyDescent="0.3">
      <c r="A4537" s="1" t="s">
        <v>16</v>
      </c>
      <c r="B4537" s="8" t="s">
        <v>44</v>
      </c>
      <c r="C4537">
        <v>0</v>
      </c>
      <c r="D4537" t="s">
        <v>48</v>
      </c>
      <c r="E4537" t="s">
        <v>48</v>
      </c>
      <c r="F4537" s="15">
        <f t="shared" si="70"/>
        <v>45535</v>
      </c>
    </row>
    <row r="4538" spans="1:6" ht="56.5" thickBot="1" x14ac:dyDescent="0.3">
      <c r="A4538" s="1" t="s">
        <v>17</v>
      </c>
      <c r="B4538" s="8" t="s">
        <v>44</v>
      </c>
      <c r="C4538">
        <v>0</v>
      </c>
      <c r="D4538" t="s">
        <v>48</v>
      </c>
      <c r="E4538" t="s">
        <v>48</v>
      </c>
      <c r="F4538" s="15">
        <f t="shared" si="70"/>
        <v>45535</v>
      </c>
    </row>
    <row r="4539" spans="1:6" ht="42.5" thickBot="1" x14ac:dyDescent="0.3">
      <c r="A4539" s="1" t="s">
        <v>18</v>
      </c>
      <c r="B4539" s="8" t="s">
        <v>44</v>
      </c>
      <c r="C4539">
        <v>0</v>
      </c>
      <c r="D4539">
        <v>0</v>
      </c>
      <c r="E4539" t="s">
        <v>48</v>
      </c>
      <c r="F4539" s="15">
        <f t="shared" si="70"/>
        <v>45535</v>
      </c>
    </row>
    <row r="4540" spans="1:6" ht="14.5" thickBot="1" x14ac:dyDescent="0.3">
      <c r="A4540" s="1" t="s">
        <v>19</v>
      </c>
      <c r="B4540" s="8" t="s">
        <v>44</v>
      </c>
      <c r="C4540">
        <v>0</v>
      </c>
      <c r="D4540">
        <v>0</v>
      </c>
      <c r="E4540" t="s">
        <v>48</v>
      </c>
      <c r="F4540" s="15">
        <f t="shared" si="70"/>
        <v>45535</v>
      </c>
    </row>
    <row r="4541" spans="1:6" ht="28.5" thickBot="1" x14ac:dyDescent="0.3">
      <c r="A4541" s="1" t="s">
        <v>57</v>
      </c>
      <c r="B4541" s="8" t="s">
        <v>44</v>
      </c>
      <c r="C4541">
        <v>0</v>
      </c>
      <c r="D4541" t="s">
        <v>48</v>
      </c>
      <c r="E4541" t="s">
        <v>48</v>
      </c>
      <c r="F4541" s="15">
        <f t="shared" si="70"/>
        <v>45535</v>
      </c>
    </row>
    <row r="4542" spans="1:6" ht="28.5" thickBot="1" x14ac:dyDescent="0.3">
      <c r="A4542" s="1" t="s">
        <v>20</v>
      </c>
      <c r="B4542" s="8" t="s">
        <v>44</v>
      </c>
      <c r="C4542">
        <v>0</v>
      </c>
      <c r="D4542" t="s">
        <v>48</v>
      </c>
      <c r="E4542" t="s">
        <v>48</v>
      </c>
      <c r="F4542" s="15">
        <f t="shared" si="70"/>
        <v>45535</v>
      </c>
    </row>
    <row r="4543" spans="1:6" ht="28.5" thickBot="1" x14ac:dyDescent="0.3">
      <c r="A4543" s="1" t="s">
        <v>21</v>
      </c>
      <c r="B4543" s="8" t="s">
        <v>44</v>
      </c>
      <c r="C4543">
        <v>0</v>
      </c>
      <c r="D4543" t="s">
        <v>56</v>
      </c>
      <c r="E4543" t="s">
        <v>56</v>
      </c>
      <c r="F4543" s="15">
        <f t="shared" si="70"/>
        <v>45535</v>
      </c>
    </row>
    <row r="4544" spans="1:6" ht="42.5" thickBot="1" x14ac:dyDescent="0.3">
      <c r="A4544" s="1" t="s">
        <v>22</v>
      </c>
      <c r="B4544" s="8" t="s">
        <v>44</v>
      </c>
      <c r="C4544">
        <v>0</v>
      </c>
      <c r="D4544" t="s">
        <v>56</v>
      </c>
      <c r="E4544" t="s">
        <v>56</v>
      </c>
      <c r="F4544" s="15">
        <f t="shared" si="70"/>
        <v>45535</v>
      </c>
    </row>
    <row r="4545" spans="1:6" ht="28.5" thickBot="1" x14ac:dyDescent="0.3">
      <c r="A4545" s="1" t="s">
        <v>73</v>
      </c>
      <c r="B4545" s="8" t="s">
        <v>44</v>
      </c>
      <c r="C4545" t="s">
        <v>48</v>
      </c>
      <c r="D4545">
        <v>0</v>
      </c>
      <c r="E4545">
        <v>0</v>
      </c>
      <c r="F4545" s="15">
        <f t="shared" si="70"/>
        <v>45535</v>
      </c>
    </row>
    <row r="4546" spans="1:6" ht="28.5" thickBot="1" x14ac:dyDescent="0.3">
      <c r="A4546" s="1" t="s">
        <v>23</v>
      </c>
      <c r="B4546" s="8" t="s">
        <v>44</v>
      </c>
      <c r="C4546">
        <v>0</v>
      </c>
      <c r="D4546" t="s">
        <v>56</v>
      </c>
      <c r="E4546" t="s">
        <v>56</v>
      </c>
      <c r="F4546" s="15">
        <f t="shared" si="70"/>
        <v>45535</v>
      </c>
    </row>
    <row r="4547" spans="1:6" ht="42.5" thickBot="1" x14ac:dyDescent="0.3">
      <c r="A4547" s="1" t="s">
        <v>24</v>
      </c>
      <c r="B4547" s="8" t="s">
        <v>44</v>
      </c>
      <c r="C4547">
        <v>0</v>
      </c>
      <c r="D4547" t="s">
        <v>56</v>
      </c>
      <c r="E4547" t="s">
        <v>56</v>
      </c>
      <c r="F4547" s="15">
        <f t="shared" ref="F4547:F4610" si="71">G$1 + INT((ROW(G4546)-1)/44)</f>
        <v>45535</v>
      </c>
    </row>
    <row r="4548" spans="1:6" ht="28.5" thickBot="1" x14ac:dyDescent="0.3">
      <c r="A4548" s="1" t="s">
        <v>25</v>
      </c>
      <c r="B4548" s="8" t="s">
        <v>44</v>
      </c>
      <c r="C4548">
        <v>0</v>
      </c>
      <c r="D4548" t="s">
        <v>56</v>
      </c>
      <c r="E4548">
        <v>0</v>
      </c>
      <c r="F4548" s="15">
        <f t="shared" si="71"/>
        <v>45535</v>
      </c>
    </row>
    <row r="4549" spans="1:6" ht="28.5" thickBot="1" x14ac:dyDescent="0.3">
      <c r="A4549" s="1" t="s">
        <v>37</v>
      </c>
      <c r="B4549" s="8" t="s">
        <v>44</v>
      </c>
      <c r="C4549">
        <v>0</v>
      </c>
      <c r="D4549" t="s">
        <v>56</v>
      </c>
      <c r="E4549" t="s">
        <v>56</v>
      </c>
      <c r="F4549" s="15">
        <f t="shared" si="71"/>
        <v>45535</v>
      </c>
    </row>
    <row r="4550" spans="1:6" ht="28.5" thickBot="1" x14ac:dyDescent="0.3">
      <c r="A4550" s="1" t="s">
        <v>43</v>
      </c>
      <c r="B4550" s="8" t="s">
        <v>44</v>
      </c>
      <c r="C4550">
        <v>0</v>
      </c>
      <c r="D4550" t="s">
        <v>56</v>
      </c>
      <c r="E4550" t="s">
        <v>56</v>
      </c>
      <c r="F4550" s="15">
        <f t="shared" si="71"/>
        <v>45535</v>
      </c>
    </row>
    <row r="4551" spans="1:6" ht="28.5" thickBot="1" x14ac:dyDescent="0.3">
      <c r="A4551" s="1" t="s">
        <v>51</v>
      </c>
      <c r="B4551" s="8" t="s">
        <v>52</v>
      </c>
      <c r="C4551">
        <v>0</v>
      </c>
      <c r="D4551">
        <v>0</v>
      </c>
      <c r="E4551">
        <v>0</v>
      </c>
      <c r="F4551" s="15">
        <f t="shared" si="71"/>
        <v>45535</v>
      </c>
    </row>
    <row r="4552" spans="1:6" ht="14.5" thickBot="1" x14ac:dyDescent="0.3">
      <c r="A4552" s="21" t="s">
        <v>53</v>
      </c>
      <c r="B4552" s="9" t="s">
        <v>5</v>
      </c>
      <c r="C4552">
        <v>0</v>
      </c>
      <c r="D4552">
        <v>0</v>
      </c>
      <c r="E4552">
        <v>0</v>
      </c>
      <c r="F4552" s="15">
        <f t="shared" si="71"/>
        <v>45535</v>
      </c>
    </row>
    <row r="4553" spans="1:6" ht="14.5" thickBot="1" x14ac:dyDescent="0.3">
      <c r="A4553" s="1" t="s">
        <v>31</v>
      </c>
      <c r="B4553" s="8" t="s">
        <v>29</v>
      </c>
      <c r="C4553">
        <v>0</v>
      </c>
      <c r="D4553">
        <v>0</v>
      </c>
      <c r="E4553">
        <v>0</v>
      </c>
      <c r="F4553" s="15">
        <f t="shared" si="71"/>
        <v>45535</v>
      </c>
    </row>
    <row r="4554" spans="1:6" ht="28.5" thickBot="1" x14ac:dyDescent="0.3">
      <c r="A4554" s="1" t="s">
        <v>32</v>
      </c>
      <c r="B4554" s="8" t="s">
        <v>29</v>
      </c>
      <c r="C4554">
        <v>0</v>
      </c>
      <c r="D4554">
        <v>0</v>
      </c>
      <c r="E4554">
        <v>0</v>
      </c>
      <c r="F4554" s="15">
        <f t="shared" si="71"/>
        <v>45535</v>
      </c>
    </row>
    <row r="4555" spans="1:6" ht="42.5" thickBot="1" x14ac:dyDescent="0.3">
      <c r="A4555" s="1" t="s">
        <v>42</v>
      </c>
      <c r="B4555" s="8" t="s">
        <v>29</v>
      </c>
      <c r="C4555">
        <v>0</v>
      </c>
      <c r="D4555">
        <v>0</v>
      </c>
      <c r="E4555">
        <v>0</v>
      </c>
      <c r="F4555" s="15">
        <f t="shared" si="71"/>
        <v>45535</v>
      </c>
    </row>
    <row r="4556" spans="1:6" ht="14.5" thickBot="1" x14ac:dyDescent="0.3">
      <c r="A4556" s="1" t="s">
        <v>12</v>
      </c>
      <c r="B4556" s="8" t="s">
        <v>45</v>
      </c>
      <c r="C4556">
        <v>0</v>
      </c>
      <c r="D4556" t="s">
        <v>56</v>
      </c>
      <c r="E4556">
        <v>0</v>
      </c>
      <c r="F4556" s="15">
        <f t="shared" si="71"/>
        <v>45535</v>
      </c>
    </row>
    <row r="4557" spans="1:6" ht="14.5" thickBot="1" x14ac:dyDescent="0.3">
      <c r="A4557" s="1" t="s">
        <v>11</v>
      </c>
      <c r="B4557" s="8" t="s">
        <v>45</v>
      </c>
      <c r="C4557">
        <v>0</v>
      </c>
      <c r="D4557">
        <v>0</v>
      </c>
      <c r="E4557" t="s">
        <v>56</v>
      </c>
      <c r="F4557" s="15">
        <f t="shared" si="71"/>
        <v>45535</v>
      </c>
    </row>
    <row r="4558" spans="1:6" ht="28.5" thickBot="1" x14ac:dyDescent="0.3">
      <c r="A4558" s="1" t="s">
        <v>10</v>
      </c>
      <c r="B4558" s="8" t="s">
        <v>45</v>
      </c>
      <c r="C4558">
        <v>0</v>
      </c>
      <c r="D4558">
        <v>0</v>
      </c>
      <c r="E4558">
        <v>0</v>
      </c>
      <c r="F4558" s="15">
        <f t="shared" si="71"/>
        <v>45535</v>
      </c>
    </row>
    <row r="4559" spans="1:6" ht="28.5" thickBot="1" x14ac:dyDescent="0.3">
      <c r="A4559" s="1" t="s">
        <v>13</v>
      </c>
      <c r="B4559" s="8" t="s">
        <v>45</v>
      </c>
      <c r="C4559">
        <v>0</v>
      </c>
      <c r="D4559">
        <v>0</v>
      </c>
      <c r="E4559">
        <v>0</v>
      </c>
      <c r="F4559" s="15">
        <f t="shared" si="71"/>
        <v>45535</v>
      </c>
    </row>
    <row r="4560" spans="1:6" ht="14.5" thickBot="1" x14ac:dyDescent="0.3">
      <c r="A4560" s="1" t="s">
        <v>7</v>
      </c>
      <c r="B4560" s="8" t="s">
        <v>45</v>
      </c>
      <c r="C4560">
        <v>0</v>
      </c>
      <c r="D4560" t="s">
        <v>56</v>
      </c>
      <c r="E4560">
        <v>0</v>
      </c>
      <c r="F4560" s="15">
        <f t="shared" si="71"/>
        <v>45535</v>
      </c>
    </row>
    <row r="4561" spans="1:6" ht="14.5" thickBot="1" x14ac:dyDescent="0.3">
      <c r="A4561" s="1" t="s">
        <v>6</v>
      </c>
      <c r="B4561" s="8" t="s">
        <v>45</v>
      </c>
      <c r="C4561">
        <v>0</v>
      </c>
      <c r="D4561">
        <v>0</v>
      </c>
      <c r="E4561">
        <v>0</v>
      </c>
      <c r="F4561" s="15">
        <f t="shared" si="71"/>
        <v>45535</v>
      </c>
    </row>
    <row r="4562" spans="1:6" ht="28.5" thickBot="1" x14ac:dyDescent="0.3">
      <c r="A4562" s="1" t="s">
        <v>8</v>
      </c>
      <c r="B4562" s="8" t="s">
        <v>45</v>
      </c>
      <c r="C4562">
        <v>0</v>
      </c>
      <c r="D4562" t="s">
        <v>56</v>
      </c>
      <c r="E4562">
        <v>0</v>
      </c>
      <c r="F4562" s="15">
        <f t="shared" si="71"/>
        <v>45535</v>
      </c>
    </row>
    <row r="4563" spans="1:6" ht="42.5" thickBot="1" x14ac:dyDescent="0.3">
      <c r="A4563" s="19" t="s">
        <v>30</v>
      </c>
      <c r="B4563" s="8" t="s">
        <v>45</v>
      </c>
      <c r="C4563">
        <v>0</v>
      </c>
      <c r="D4563">
        <v>0</v>
      </c>
      <c r="E4563">
        <v>0</v>
      </c>
      <c r="F4563" s="15">
        <f t="shared" si="71"/>
        <v>45535</v>
      </c>
    </row>
    <row r="4564" spans="1:6" ht="28.5" thickBot="1" x14ac:dyDescent="0.3">
      <c r="A4564" s="19" t="s">
        <v>3</v>
      </c>
      <c r="B4564" s="8" t="s">
        <v>45</v>
      </c>
      <c r="C4564">
        <v>0</v>
      </c>
      <c r="D4564">
        <v>0</v>
      </c>
      <c r="E4564" t="s">
        <v>56</v>
      </c>
      <c r="F4564" s="15">
        <f t="shared" si="71"/>
        <v>45535</v>
      </c>
    </row>
    <row r="4565" spans="1:6" ht="28.5" thickBot="1" x14ac:dyDescent="0.3">
      <c r="A4565" s="19" t="s">
        <v>40</v>
      </c>
      <c r="B4565" s="8" t="s">
        <v>45</v>
      </c>
      <c r="C4565">
        <v>0</v>
      </c>
      <c r="D4565" t="s">
        <v>48</v>
      </c>
      <c r="E4565">
        <v>0</v>
      </c>
      <c r="F4565" s="15">
        <f t="shared" si="71"/>
        <v>45535</v>
      </c>
    </row>
    <row r="4566" spans="1:6" ht="28.5" thickBot="1" x14ac:dyDescent="0.3">
      <c r="A4566" s="19" t="s">
        <v>9</v>
      </c>
      <c r="B4566" s="8" t="s">
        <v>2</v>
      </c>
      <c r="C4566">
        <v>0</v>
      </c>
      <c r="D4566">
        <v>0</v>
      </c>
      <c r="E4566">
        <v>0</v>
      </c>
      <c r="F4566" s="15">
        <f t="shared" si="71"/>
        <v>45535</v>
      </c>
    </row>
    <row r="4567" spans="1:6" ht="28.5" thickBot="1" x14ac:dyDescent="0.3">
      <c r="A4567" s="1" t="s">
        <v>26</v>
      </c>
      <c r="B4567" s="8" t="s">
        <v>2</v>
      </c>
      <c r="C4567">
        <v>0</v>
      </c>
      <c r="D4567">
        <v>0</v>
      </c>
      <c r="E4567">
        <v>0</v>
      </c>
      <c r="F4567" s="15">
        <f t="shared" si="71"/>
        <v>45535</v>
      </c>
    </row>
    <row r="4568" spans="1:6" ht="28.5" thickBot="1" x14ac:dyDescent="0.3">
      <c r="A4568" s="1" t="s">
        <v>27</v>
      </c>
      <c r="B4568" s="8" t="s">
        <v>2</v>
      </c>
      <c r="C4568">
        <v>0</v>
      </c>
      <c r="D4568">
        <v>0</v>
      </c>
      <c r="E4568">
        <v>0</v>
      </c>
      <c r="F4568" s="15">
        <f t="shared" si="71"/>
        <v>45535</v>
      </c>
    </row>
    <row r="4569" spans="1:6" ht="42.5" thickBot="1" x14ac:dyDescent="0.3">
      <c r="A4569" s="20" t="s">
        <v>28</v>
      </c>
      <c r="B4569" s="8" t="s">
        <v>5</v>
      </c>
      <c r="C4569">
        <v>0</v>
      </c>
      <c r="D4569">
        <v>0</v>
      </c>
      <c r="E4569">
        <v>0</v>
      </c>
      <c r="F4569" s="15">
        <f t="shared" si="71"/>
        <v>45535</v>
      </c>
    </row>
    <row r="4570" spans="1:6" ht="28.5" thickBot="1" x14ac:dyDescent="0.3">
      <c r="A4570" s="1" t="s">
        <v>33</v>
      </c>
      <c r="B4570" s="8" t="s">
        <v>5</v>
      </c>
      <c r="C4570">
        <v>0</v>
      </c>
      <c r="D4570">
        <v>0</v>
      </c>
      <c r="E4570">
        <v>0</v>
      </c>
      <c r="F4570" s="15">
        <f t="shared" si="71"/>
        <v>45535</v>
      </c>
    </row>
    <row r="4571" spans="1:6" ht="14.5" thickBot="1" x14ac:dyDescent="0.3">
      <c r="A4571" s="1" t="s">
        <v>34</v>
      </c>
      <c r="B4571" s="8" t="s">
        <v>5</v>
      </c>
      <c r="C4571">
        <v>0</v>
      </c>
      <c r="D4571">
        <v>0</v>
      </c>
      <c r="E4571">
        <v>0</v>
      </c>
      <c r="F4571" s="15">
        <f t="shared" si="71"/>
        <v>45535</v>
      </c>
    </row>
    <row r="4572" spans="1:6" ht="14.5" thickBot="1" x14ac:dyDescent="0.3">
      <c r="A4572" s="1" t="s">
        <v>35</v>
      </c>
      <c r="B4572" s="8" t="s">
        <v>5</v>
      </c>
      <c r="C4572">
        <v>0</v>
      </c>
      <c r="D4572">
        <v>0</v>
      </c>
      <c r="E4572">
        <v>0</v>
      </c>
      <c r="F4572" s="15">
        <f t="shared" si="71"/>
        <v>45535</v>
      </c>
    </row>
    <row r="4573" spans="1:6" ht="28.5" thickBot="1" x14ac:dyDescent="0.3">
      <c r="A4573" s="1" t="s">
        <v>36</v>
      </c>
      <c r="B4573" s="8" t="s">
        <v>5</v>
      </c>
      <c r="C4573">
        <v>0</v>
      </c>
      <c r="D4573">
        <v>0</v>
      </c>
      <c r="E4573">
        <v>0</v>
      </c>
      <c r="F4573" s="15">
        <f t="shared" si="71"/>
        <v>45535</v>
      </c>
    </row>
    <row r="4574" spans="1:6" ht="42.5" thickBot="1" x14ac:dyDescent="0.3">
      <c r="A4574" s="1" t="s">
        <v>41</v>
      </c>
      <c r="B4574" s="8" t="s">
        <v>5</v>
      </c>
      <c r="C4574">
        <v>0</v>
      </c>
      <c r="D4574">
        <v>0</v>
      </c>
      <c r="E4574">
        <v>0</v>
      </c>
      <c r="F4574" s="15">
        <f t="shared" si="71"/>
        <v>45535</v>
      </c>
    </row>
    <row r="4575" spans="1:6" ht="42.5" thickBot="1" x14ac:dyDescent="0.3">
      <c r="A4575" s="1" t="s">
        <v>38</v>
      </c>
      <c r="B4575" s="8" t="s">
        <v>46</v>
      </c>
      <c r="C4575">
        <v>0</v>
      </c>
      <c r="D4575">
        <v>0</v>
      </c>
      <c r="E4575">
        <v>0</v>
      </c>
      <c r="F4575" s="15">
        <f t="shared" si="71"/>
        <v>45535</v>
      </c>
    </row>
    <row r="4576" spans="1:6" ht="28.5" thickBot="1" x14ac:dyDescent="0.3">
      <c r="A4576" s="1" t="s">
        <v>39</v>
      </c>
      <c r="B4576" s="8" t="s">
        <v>4</v>
      </c>
      <c r="C4576">
        <v>0</v>
      </c>
      <c r="D4576">
        <v>0</v>
      </c>
      <c r="E4576">
        <v>0</v>
      </c>
      <c r="F4576" s="15">
        <f t="shared" si="71"/>
        <v>45535</v>
      </c>
    </row>
    <row r="4577" spans="1:6" ht="14.5" thickBot="1" x14ac:dyDescent="0.3">
      <c r="A4577" s="1" t="s">
        <v>61</v>
      </c>
      <c r="B4577" s="8" t="s">
        <v>4</v>
      </c>
      <c r="C4577">
        <v>0</v>
      </c>
      <c r="D4577">
        <v>0</v>
      </c>
      <c r="E4577">
        <v>0</v>
      </c>
      <c r="F4577" s="15">
        <f t="shared" si="71"/>
        <v>45535</v>
      </c>
    </row>
    <row r="4578" spans="1:6" ht="28.5" thickBot="1" x14ac:dyDescent="0.3">
      <c r="A4578" s="18" t="s">
        <v>58</v>
      </c>
      <c r="B4578" s="7" t="s">
        <v>44</v>
      </c>
      <c r="C4578">
        <v>0</v>
      </c>
      <c r="D4578" t="s">
        <v>48</v>
      </c>
      <c r="E4578" t="s">
        <v>48</v>
      </c>
      <c r="F4578" s="15">
        <f t="shared" si="71"/>
        <v>45536</v>
      </c>
    </row>
    <row r="4579" spans="1:6" ht="56.5" thickBot="1" x14ac:dyDescent="0.3">
      <c r="A4579" s="18" t="s">
        <v>15</v>
      </c>
      <c r="B4579" s="7" t="s">
        <v>44</v>
      </c>
      <c r="C4579">
        <v>0</v>
      </c>
      <c r="D4579" t="s">
        <v>48</v>
      </c>
      <c r="E4579" t="s">
        <v>48</v>
      </c>
      <c r="F4579" s="15">
        <f t="shared" si="71"/>
        <v>45536</v>
      </c>
    </row>
    <row r="4580" spans="1:6" ht="28.5" thickBot="1" x14ac:dyDescent="0.3">
      <c r="A4580" s="1" t="s">
        <v>14</v>
      </c>
      <c r="B4580" s="8" t="s">
        <v>44</v>
      </c>
      <c r="C4580">
        <v>0</v>
      </c>
      <c r="D4580" t="s">
        <v>48</v>
      </c>
      <c r="E4580" t="s">
        <v>48</v>
      </c>
      <c r="F4580" s="15">
        <f t="shared" si="71"/>
        <v>45536</v>
      </c>
    </row>
    <row r="4581" spans="1:6" ht="42.5" thickBot="1" x14ac:dyDescent="0.3">
      <c r="A4581" s="1" t="s">
        <v>16</v>
      </c>
      <c r="B4581" s="8" t="s">
        <v>44</v>
      </c>
      <c r="C4581">
        <v>0</v>
      </c>
      <c r="D4581" t="s">
        <v>48</v>
      </c>
      <c r="E4581" t="s">
        <v>48</v>
      </c>
      <c r="F4581" s="15">
        <f t="shared" si="71"/>
        <v>45536</v>
      </c>
    </row>
    <row r="4582" spans="1:6" ht="56.5" thickBot="1" x14ac:dyDescent="0.3">
      <c r="A4582" s="1" t="s">
        <v>17</v>
      </c>
      <c r="B4582" s="8" t="s">
        <v>44</v>
      </c>
      <c r="C4582">
        <v>0</v>
      </c>
      <c r="D4582" t="s">
        <v>48</v>
      </c>
      <c r="E4582" t="s">
        <v>48</v>
      </c>
      <c r="F4582" s="15">
        <f t="shared" si="71"/>
        <v>45536</v>
      </c>
    </row>
    <row r="4583" spans="1:6" ht="42.5" thickBot="1" x14ac:dyDescent="0.3">
      <c r="A4583" s="1" t="s">
        <v>18</v>
      </c>
      <c r="B4583" s="8" t="s">
        <v>44</v>
      </c>
      <c r="C4583">
        <v>0</v>
      </c>
      <c r="D4583">
        <v>0</v>
      </c>
      <c r="E4583" t="s">
        <v>48</v>
      </c>
      <c r="F4583" s="15">
        <f t="shared" si="71"/>
        <v>45536</v>
      </c>
    </row>
    <row r="4584" spans="1:6" ht="14.5" thickBot="1" x14ac:dyDescent="0.3">
      <c r="A4584" s="1" t="s">
        <v>19</v>
      </c>
      <c r="B4584" s="8" t="s">
        <v>44</v>
      </c>
      <c r="C4584">
        <v>0</v>
      </c>
      <c r="D4584">
        <v>0</v>
      </c>
      <c r="E4584" t="s">
        <v>48</v>
      </c>
      <c r="F4584" s="15">
        <f t="shared" si="71"/>
        <v>45536</v>
      </c>
    </row>
    <row r="4585" spans="1:6" ht="28.5" thickBot="1" x14ac:dyDescent="0.3">
      <c r="A4585" s="1" t="s">
        <v>57</v>
      </c>
      <c r="B4585" s="8" t="s">
        <v>44</v>
      </c>
      <c r="C4585">
        <v>0</v>
      </c>
      <c r="D4585" t="s">
        <v>48</v>
      </c>
      <c r="E4585" t="s">
        <v>48</v>
      </c>
      <c r="F4585" s="15">
        <f t="shared" si="71"/>
        <v>45536</v>
      </c>
    </row>
    <row r="4586" spans="1:6" ht="28.5" thickBot="1" x14ac:dyDescent="0.3">
      <c r="A4586" s="1" t="s">
        <v>20</v>
      </c>
      <c r="B4586" s="8" t="s">
        <v>44</v>
      </c>
      <c r="C4586">
        <v>0</v>
      </c>
      <c r="D4586" t="s">
        <v>48</v>
      </c>
      <c r="E4586" t="s">
        <v>48</v>
      </c>
      <c r="F4586" s="15">
        <f t="shared" si="71"/>
        <v>45536</v>
      </c>
    </row>
    <row r="4587" spans="1:6" ht="28.5" thickBot="1" x14ac:dyDescent="0.3">
      <c r="A4587" s="1" t="s">
        <v>21</v>
      </c>
      <c r="B4587" s="8" t="s">
        <v>44</v>
      </c>
      <c r="C4587">
        <v>0</v>
      </c>
      <c r="D4587" t="s">
        <v>56</v>
      </c>
      <c r="E4587" t="s">
        <v>56</v>
      </c>
      <c r="F4587" s="15">
        <f t="shared" si="71"/>
        <v>45536</v>
      </c>
    </row>
    <row r="4588" spans="1:6" ht="42.5" thickBot="1" x14ac:dyDescent="0.3">
      <c r="A4588" s="1" t="s">
        <v>22</v>
      </c>
      <c r="B4588" s="8" t="s">
        <v>44</v>
      </c>
      <c r="C4588">
        <v>0</v>
      </c>
      <c r="D4588" t="s">
        <v>56</v>
      </c>
      <c r="E4588" t="s">
        <v>56</v>
      </c>
      <c r="F4588" s="15">
        <f t="shared" si="71"/>
        <v>45536</v>
      </c>
    </row>
    <row r="4589" spans="1:6" ht="28.5" thickBot="1" x14ac:dyDescent="0.3">
      <c r="A4589" s="1" t="s">
        <v>73</v>
      </c>
      <c r="B4589" s="8" t="s">
        <v>44</v>
      </c>
      <c r="C4589" t="s">
        <v>48</v>
      </c>
      <c r="D4589">
        <v>0</v>
      </c>
      <c r="E4589">
        <v>0</v>
      </c>
      <c r="F4589" s="15">
        <f t="shared" si="71"/>
        <v>45536</v>
      </c>
    </row>
    <row r="4590" spans="1:6" ht="28.5" thickBot="1" x14ac:dyDescent="0.3">
      <c r="A4590" s="1" t="s">
        <v>23</v>
      </c>
      <c r="B4590" s="8" t="s">
        <v>44</v>
      </c>
      <c r="C4590">
        <v>0</v>
      </c>
      <c r="D4590" t="s">
        <v>56</v>
      </c>
      <c r="E4590" t="s">
        <v>56</v>
      </c>
      <c r="F4590" s="15">
        <f t="shared" si="71"/>
        <v>45536</v>
      </c>
    </row>
    <row r="4591" spans="1:6" ht="42.5" thickBot="1" x14ac:dyDescent="0.3">
      <c r="A4591" s="1" t="s">
        <v>24</v>
      </c>
      <c r="B4591" s="8" t="s">
        <v>44</v>
      </c>
      <c r="C4591">
        <v>0</v>
      </c>
      <c r="D4591" t="s">
        <v>56</v>
      </c>
      <c r="E4591" t="s">
        <v>56</v>
      </c>
      <c r="F4591" s="15">
        <f t="shared" si="71"/>
        <v>45536</v>
      </c>
    </row>
    <row r="4592" spans="1:6" ht="28.5" thickBot="1" x14ac:dyDescent="0.3">
      <c r="A4592" s="1" t="s">
        <v>25</v>
      </c>
      <c r="B4592" s="8" t="s">
        <v>44</v>
      </c>
      <c r="C4592">
        <v>0</v>
      </c>
      <c r="D4592" t="s">
        <v>56</v>
      </c>
      <c r="E4592">
        <v>0</v>
      </c>
      <c r="F4592" s="15">
        <f t="shared" si="71"/>
        <v>45536</v>
      </c>
    </row>
    <row r="4593" spans="1:6" ht="28.5" thickBot="1" x14ac:dyDescent="0.3">
      <c r="A4593" s="1" t="s">
        <v>37</v>
      </c>
      <c r="B4593" s="8" t="s">
        <v>44</v>
      </c>
      <c r="C4593">
        <v>0</v>
      </c>
      <c r="D4593" t="s">
        <v>56</v>
      </c>
      <c r="E4593" t="s">
        <v>56</v>
      </c>
      <c r="F4593" s="15">
        <f t="shared" si="71"/>
        <v>45536</v>
      </c>
    </row>
    <row r="4594" spans="1:6" ht="28.5" thickBot="1" x14ac:dyDescent="0.3">
      <c r="A4594" s="1" t="s">
        <v>43</v>
      </c>
      <c r="B4594" s="8" t="s">
        <v>44</v>
      </c>
      <c r="C4594">
        <v>0</v>
      </c>
      <c r="D4594" t="s">
        <v>56</v>
      </c>
      <c r="E4594" t="s">
        <v>56</v>
      </c>
      <c r="F4594" s="15">
        <f t="shared" si="71"/>
        <v>45536</v>
      </c>
    </row>
    <row r="4595" spans="1:6" ht="28.5" thickBot="1" x14ac:dyDescent="0.3">
      <c r="A4595" s="1" t="s">
        <v>51</v>
      </c>
      <c r="B4595" s="8" t="s">
        <v>52</v>
      </c>
      <c r="C4595">
        <v>0</v>
      </c>
      <c r="D4595">
        <v>0</v>
      </c>
      <c r="E4595">
        <v>0</v>
      </c>
      <c r="F4595" s="15">
        <f t="shared" si="71"/>
        <v>45536</v>
      </c>
    </row>
    <row r="4596" spans="1:6" ht="14.5" thickBot="1" x14ac:dyDescent="0.3">
      <c r="A4596" s="21" t="s">
        <v>53</v>
      </c>
      <c r="B4596" s="9" t="s">
        <v>5</v>
      </c>
      <c r="C4596">
        <v>0</v>
      </c>
      <c r="D4596">
        <v>0</v>
      </c>
      <c r="E4596">
        <v>0</v>
      </c>
      <c r="F4596" s="15">
        <f t="shared" si="71"/>
        <v>45536</v>
      </c>
    </row>
    <row r="4597" spans="1:6" ht="14.5" thickBot="1" x14ac:dyDescent="0.3">
      <c r="A4597" s="1" t="s">
        <v>31</v>
      </c>
      <c r="B4597" s="8" t="s">
        <v>29</v>
      </c>
      <c r="C4597">
        <v>0</v>
      </c>
      <c r="D4597">
        <v>0</v>
      </c>
      <c r="E4597">
        <v>0</v>
      </c>
      <c r="F4597" s="15">
        <f t="shared" si="71"/>
        <v>45536</v>
      </c>
    </row>
    <row r="4598" spans="1:6" ht="28.5" thickBot="1" x14ac:dyDescent="0.3">
      <c r="A4598" s="1" t="s">
        <v>32</v>
      </c>
      <c r="B4598" s="8" t="s">
        <v>29</v>
      </c>
      <c r="C4598">
        <v>0</v>
      </c>
      <c r="D4598">
        <v>0</v>
      </c>
      <c r="E4598">
        <v>0</v>
      </c>
      <c r="F4598" s="15">
        <f t="shared" si="71"/>
        <v>45536</v>
      </c>
    </row>
    <row r="4599" spans="1:6" ht="42.5" thickBot="1" x14ac:dyDescent="0.3">
      <c r="A4599" s="1" t="s">
        <v>42</v>
      </c>
      <c r="B4599" s="8" t="s">
        <v>29</v>
      </c>
      <c r="C4599">
        <v>0</v>
      </c>
      <c r="D4599">
        <v>0</v>
      </c>
      <c r="E4599">
        <v>0</v>
      </c>
      <c r="F4599" s="15">
        <f t="shared" si="71"/>
        <v>45536</v>
      </c>
    </row>
    <row r="4600" spans="1:6" ht="14.5" thickBot="1" x14ac:dyDescent="0.3">
      <c r="A4600" s="1" t="s">
        <v>12</v>
      </c>
      <c r="B4600" s="8" t="s">
        <v>45</v>
      </c>
      <c r="C4600">
        <v>0</v>
      </c>
      <c r="D4600">
        <v>0</v>
      </c>
      <c r="E4600">
        <v>0</v>
      </c>
      <c r="F4600" s="15">
        <f t="shared" si="71"/>
        <v>45536</v>
      </c>
    </row>
    <row r="4601" spans="1:6" ht="14.5" thickBot="1" x14ac:dyDescent="0.3">
      <c r="A4601" s="1" t="s">
        <v>11</v>
      </c>
      <c r="B4601" s="8" t="s">
        <v>45</v>
      </c>
      <c r="C4601">
        <v>0</v>
      </c>
      <c r="D4601">
        <v>0</v>
      </c>
      <c r="E4601">
        <v>0</v>
      </c>
      <c r="F4601" s="15">
        <f t="shared" si="71"/>
        <v>45536</v>
      </c>
    </row>
    <row r="4602" spans="1:6" ht="28.5" thickBot="1" x14ac:dyDescent="0.3">
      <c r="A4602" s="1" t="s">
        <v>10</v>
      </c>
      <c r="B4602" s="8" t="s">
        <v>45</v>
      </c>
      <c r="C4602">
        <v>0</v>
      </c>
      <c r="D4602" t="s">
        <v>56</v>
      </c>
      <c r="E4602">
        <v>0</v>
      </c>
      <c r="F4602" s="15">
        <f t="shared" si="71"/>
        <v>45536</v>
      </c>
    </row>
    <row r="4603" spans="1:6" ht="28.5" thickBot="1" x14ac:dyDescent="0.3">
      <c r="A4603" s="1" t="s">
        <v>13</v>
      </c>
      <c r="B4603" s="8" t="s">
        <v>45</v>
      </c>
      <c r="C4603">
        <v>0</v>
      </c>
      <c r="D4603" t="s">
        <v>56</v>
      </c>
      <c r="E4603">
        <v>0</v>
      </c>
      <c r="F4603" s="15">
        <f t="shared" si="71"/>
        <v>45536</v>
      </c>
    </row>
    <row r="4604" spans="1:6" ht="14.5" thickBot="1" x14ac:dyDescent="0.3">
      <c r="A4604" s="1" t="s">
        <v>7</v>
      </c>
      <c r="B4604" s="8" t="s">
        <v>45</v>
      </c>
      <c r="C4604">
        <v>0</v>
      </c>
      <c r="D4604">
        <v>0</v>
      </c>
      <c r="E4604">
        <v>0</v>
      </c>
      <c r="F4604" s="15">
        <f t="shared" si="71"/>
        <v>45536</v>
      </c>
    </row>
    <row r="4605" spans="1:6" ht="14.5" thickBot="1" x14ac:dyDescent="0.3">
      <c r="A4605" s="1" t="s">
        <v>6</v>
      </c>
      <c r="B4605" s="8" t="s">
        <v>45</v>
      </c>
      <c r="C4605">
        <v>0</v>
      </c>
      <c r="D4605">
        <v>0</v>
      </c>
      <c r="E4605" t="s">
        <v>56</v>
      </c>
      <c r="F4605" s="15">
        <f t="shared" si="71"/>
        <v>45536</v>
      </c>
    </row>
    <row r="4606" spans="1:6" ht="28.5" thickBot="1" x14ac:dyDescent="0.3">
      <c r="A4606" s="1" t="s">
        <v>8</v>
      </c>
      <c r="B4606" s="8" t="s">
        <v>45</v>
      </c>
      <c r="C4606">
        <v>0</v>
      </c>
      <c r="D4606">
        <v>0</v>
      </c>
      <c r="E4606">
        <v>0</v>
      </c>
      <c r="F4606" s="15">
        <f t="shared" si="71"/>
        <v>45536</v>
      </c>
    </row>
    <row r="4607" spans="1:6" ht="42.5" thickBot="1" x14ac:dyDescent="0.3">
      <c r="A4607" s="19" t="s">
        <v>30</v>
      </c>
      <c r="B4607" s="8" t="s">
        <v>45</v>
      </c>
      <c r="C4607">
        <v>0</v>
      </c>
      <c r="D4607" t="s">
        <v>48</v>
      </c>
      <c r="E4607">
        <v>0</v>
      </c>
      <c r="F4607" s="15">
        <f t="shared" si="71"/>
        <v>45536</v>
      </c>
    </row>
    <row r="4608" spans="1:6" ht="28.5" thickBot="1" x14ac:dyDescent="0.3">
      <c r="A4608" s="19" t="s">
        <v>3</v>
      </c>
      <c r="B4608" s="8" t="s">
        <v>45</v>
      </c>
      <c r="C4608">
        <v>0</v>
      </c>
      <c r="D4608">
        <v>0</v>
      </c>
      <c r="E4608">
        <v>0</v>
      </c>
      <c r="F4608" s="15">
        <f t="shared" si="71"/>
        <v>45536</v>
      </c>
    </row>
    <row r="4609" spans="1:6" ht="28.5" thickBot="1" x14ac:dyDescent="0.3">
      <c r="A4609" s="19" t="s">
        <v>40</v>
      </c>
      <c r="B4609" s="8" t="s">
        <v>45</v>
      </c>
      <c r="C4609">
        <v>0</v>
      </c>
      <c r="D4609">
        <v>0</v>
      </c>
      <c r="E4609">
        <v>0</v>
      </c>
      <c r="F4609" s="15">
        <f t="shared" si="71"/>
        <v>45536</v>
      </c>
    </row>
    <row r="4610" spans="1:6" ht="28.5" thickBot="1" x14ac:dyDescent="0.3">
      <c r="A4610" s="19" t="s">
        <v>9</v>
      </c>
      <c r="B4610" s="8" t="s">
        <v>2</v>
      </c>
      <c r="C4610">
        <v>0</v>
      </c>
      <c r="D4610">
        <v>0</v>
      </c>
      <c r="E4610">
        <v>0</v>
      </c>
      <c r="F4610" s="15">
        <f t="shared" si="71"/>
        <v>45536</v>
      </c>
    </row>
    <row r="4611" spans="1:6" ht="28.5" thickBot="1" x14ac:dyDescent="0.3">
      <c r="A4611" s="1" t="s">
        <v>26</v>
      </c>
      <c r="B4611" s="8" t="s">
        <v>2</v>
      </c>
      <c r="C4611">
        <v>0</v>
      </c>
      <c r="D4611">
        <v>0</v>
      </c>
      <c r="E4611">
        <v>0</v>
      </c>
      <c r="F4611" s="15">
        <f t="shared" ref="F4611:F4674" si="72">G$1 + INT((ROW(G4610)-1)/44)</f>
        <v>45536</v>
      </c>
    </row>
    <row r="4612" spans="1:6" ht="28.5" thickBot="1" x14ac:dyDescent="0.3">
      <c r="A4612" s="1" t="s">
        <v>27</v>
      </c>
      <c r="B4612" s="8" t="s">
        <v>2</v>
      </c>
      <c r="C4612">
        <v>0</v>
      </c>
      <c r="D4612">
        <v>0</v>
      </c>
      <c r="E4612" t="s">
        <v>48</v>
      </c>
      <c r="F4612" s="15">
        <f t="shared" si="72"/>
        <v>45536</v>
      </c>
    </row>
    <row r="4613" spans="1:6" ht="42.5" thickBot="1" x14ac:dyDescent="0.3">
      <c r="A4613" s="20" t="s">
        <v>28</v>
      </c>
      <c r="B4613" s="8" t="s">
        <v>5</v>
      </c>
      <c r="C4613">
        <v>0</v>
      </c>
      <c r="D4613">
        <v>0</v>
      </c>
      <c r="E4613">
        <v>0</v>
      </c>
      <c r="F4613" s="15">
        <f t="shared" si="72"/>
        <v>45536</v>
      </c>
    </row>
    <row r="4614" spans="1:6" ht="28.5" thickBot="1" x14ac:dyDescent="0.3">
      <c r="A4614" s="1" t="s">
        <v>33</v>
      </c>
      <c r="B4614" s="8" t="s">
        <v>5</v>
      </c>
      <c r="C4614">
        <v>0</v>
      </c>
      <c r="D4614">
        <v>0</v>
      </c>
      <c r="E4614">
        <v>0</v>
      </c>
      <c r="F4614" s="15">
        <f t="shared" si="72"/>
        <v>45536</v>
      </c>
    </row>
    <row r="4615" spans="1:6" ht="14.5" thickBot="1" x14ac:dyDescent="0.3">
      <c r="A4615" s="1" t="s">
        <v>34</v>
      </c>
      <c r="B4615" s="8" t="s">
        <v>5</v>
      </c>
      <c r="C4615">
        <v>0</v>
      </c>
      <c r="D4615">
        <v>0</v>
      </c>
      <c r="E4615">
        <v>0</v>
      </c>
      <c r="F4615" s="15">
        <f t="shared" si="72"/>
        <v>45536</v>
      </c>
    </row>
    <row r="4616" spans="1:6" ht="14.5" thickBot="1" x14ac:dyDescent="0.3">
      <c r="A4616" s="1" t="s">
        <v>35</v>
      </c>
      <c r="B4616" s="8" t="s">
        <v>5</v>
      </c>
      <c r="C4616">
        <v>0</v>
      </c>
      <c r="D4616">
        <v>0</v>
      </c>
      <c r="E4616">
        <v>0</v>
      </c>
      <c r="F4616" s="15">
        <f t="shared" si="72"/>
        <v>45536</v>
      </c>
    </row>
    <row r="4617" spans="1:6" ht="28.5" thickBot="1" x14ac:dyDescent="0.3">
      <c r="A4617" s="1" t="s">
        <v>36</v>
      </c>
      <c r="B4617" s="8" t="s">
        <v>5</v>
      </c>
      <c r="C4617">
        <v>0</v>
      </c>
      <c r="D4617">
        <v>0</v>
      </c>
      <c r="E4617">
        <v>0</v>
      </c>
      <c r="F4617" s="15">
        <f t="shared" si="72"/>
        <v>45536</v>
      </c>
    </row>
    <row r="4618" spans="1:6" ht="42.5" thickBot="1" x14ac:dyDescent="0.3">
      <c r="A4618" s="1" t="s">
        <v>41</v>
      </c>
      <c r="B4618" s="8" t="s">
        <v>5</v>
      </c>
      <c r="C4618">
        <v>0</v>
      </c>
      <c r="D4618">
        <v>0</v>
      </c>
      <c r="E4618">
        <v>0</v>
      </c>
      <c r="F4618" s="15">
        <f t="shared" si="72"/>
        <v>45536</v>
      </c>
    </row>
    <row r="4619" spans="1:6" ht="42.5" thickBot="1" x14ac:dyDescent="0.3">
      <c r="A4619" s="1" t="s">
        <v>38</v>
      </c>
      <c r="B4619" s="8" t="s">
        <v>46</v>
      </c>
      <c r="C4619">
        <v>0</v>
      </c>
      <c r="D4619">
        <v>0</v>
      </c>
      <c r="E4619">
        <v>0</v>
      </c>
      <c r="F4619" s="15">
        <f t="shared" si="72"/>
        <v>45536</v>
      </c>
    </row>
    <row r="4620" spans="1:6" ht="28.5" thickBot="1" x14ac:dyDescent="0.3">
      <c r="A4620" s="1" t="s">
        <v>39</v>
      </c>
      <c r="B4620" s="8" t="s">
        <v>4</v>
      </c>
      <c r="C4620">
        <v>0</v>
      </c>
      <c r="D4620">
        <v>0</v>
      </c>
      <c r="E4620">
        <v>0</v>
      </c>
      <c r="F4620" s="15">
        <f t="shared" si="72"/>
        <v>45536</v>
      </c>
    </row>
    <row r="4621" spans="1:6" ht="14.5" thickBot="1" x14ac:dyDescent="0.3">
      <c r="A4621" s="1" t="s">
        <v>61</v>
      </c>
      <c r="B4621" s="8" t="s">
        <v>4</v>
      </c>
      <c r="C4621">
        <v>0</v>
      </c>
      <c r="D4621">
        <v>0</v>
      </c>
      <c r="E4621">
        <v>0</v>
      </c>
      <c r="F4621" s="15">
        <f t="shared" si="72"/>
        <v>45536</v>
      </c>
    </row>
    <row r="4622" spans="1:6" ht="28.5" thickBot="1" x14ac:dyDescent="0.3">
      <c r="A4622" s="18" t="s">
        <v>58</v>
      </c>
      <c r="B4622" s="7" t="s">
        <v>44</v>
      </c>
      <c r="C4622">
        <v>0</v>
      </c>
      <c r="D4622" t="s">
        <v>48</v>
      </c>
      <c r="E4622" t="s">
        <v>48</v>
      </c>
      <c r="F4622" s="15">
        <f t="shared" si="72"/>
        <v>45537</v>
      </c>
    </row>
    <row r="4623" spans="1:6" ht="56.5" thickBot="1" x14ac:dyDescent="0.3">
      <c r="A4623" s="18" t="s">
        <v>15</v>
      </c>
      <c r="B4623" s="7" t="s">
        <v>44</v>
      </c>
      <c r="C4623">
        <v>0</v>
      </c>
      <c r="D4623" t="s">
        <v>48</v>
      </c>
      <c r="E4623" t="s">
        <v>48</v>
      </c>
      <c r="F4623" s="15">
        <f t="shared" si="72"/>
        <v>45537</v>
      </c>
    </row>
    <row r="4624" spans="1:6" ht="28.5" thickBot="1" x14ac:dyDescent="0.3">
      <c r="A4624" s="1" t="s">
        <v>14</v>
      </c>
      <c r="B4624" s="8" t="s">
        <v>44</v>
      </c>
      <c r="C4624">
        <v>0</v>
      </c>
      <c r="D4624" t="s">
        <v>48</v>
      </c>
      <c r="E4624" t="s">
        <v>48</v>
      </c>
      <c r="F4624" s="15">
        <f t="shared" si="72"/>
        <v>45537</v>
      </c>
    </row>
    <row r="4625" spans="1:6" ht="42.5" thickBot="1" x14ac:dyDescent="0.3">
      <c r="A4625" s="1" t="s">
        <v>16</v>
      </c>
      <c r="B4625" s="8" t="s">
        <v>44</v>
      </c>
      <c r="C4625">
        <v>0</v>
      </c>
      <c r="D4625" t="s">
        <v>48</v>
      </c>
      <c r="E4625" t="s">
        <v>48</v>
      </c>
      <c r="F4625" s="15">
        <f t="shared" si="72"/>
        <v>45537</v>
      </c>
    </row>
    <row r="4626" spans="1:6" ht="56.5" thickBot="1" x14ac:dyDescent="0.3">
      <c r="A4626" s="1" t="s">
        <v>17</v>
      </c>
      <c r="B4626" s="8" t="s">
        <v>44</v>
      </c>
      <c r="C4626">
        <v>0</v>
      </c>
      <c r="D4626" t="s">
        <v>48</v>
      </c>
      <c r="E4626" t="s">
        <v>48</v>
      </c>
      <c r="F4626" s="15">
        <f t="shared" si="72"/>
        <v>45537</v>
      </c>
    </row>
    <row r="4627" spans="1:6" ht="42.5" thickBot="1" x14ac:dyDescent="0.3">
      <c r="A4627" s="1" t="s">
        <v>18</v>
      </c>
      <c r="B4627" s="8" t="s">
        <v>44</v>
      </c>
      <c r="C4627">
        <v>0</v>
      </c>
      <c r="D4627">
        <v>0</v>
      </c>
      <c r="E4627" t="s">
        <v>48</v>
      </c>
      <c r="F4627" s="15">
        <f t="shared" si="72"/>
        <v>45537</v>
      </c>
    </row>
    <row r="4628" spans="1:6" ht="14.5" thickBot="1" x14ac:dyDescent="0.3">
      <c r="A4628" s="1" t="s">
        <v>19</v>
      </c>
      <c r="B4628" s="8" t="s">
        <v>44</v>
      </c>
      <c r="C4628">
        <v>0</v>
      </c>
      <c r="D4628">
        <v>0</v>
      </c>
      <c r="E4628" t="s">
        <v>48</v>
      </c>
      <c r="F4628" s="15">
        <f t="shared" si="72"/>
        <v>45537</v>
      </c>
    </row>
    <row r="4629" spans="1:6" ht="28.5" thickBot="1" x14ac:dyDescent="0.3">
      <c r="A4629" s="1" t="s">
        <v>57</v>
      </c>
      <c r="B4629" s="8" t="s">
        <v>44</v>
      </c>
      <c r="C4629">
        <v>0</v>
      </c>
      <c r="D4629" t="s">
        <v>48</v>
      </c>
      <c r="E4629" t="s">
        <v>48</v>
      </c>
      <c r="F4629" s="15">
        <f t="shared" si="72"/>
        <v>45537</v>
      </c>
    </row>
    <row r="4630" spans="1:6" ht="28.5" thickBot="1" x14ac:dyDescent="0.3">
      <c r="A4630" s="1" t="s">
        <v>20</v>
      </c>
      <c r="B4630" s="8" t="s">
        <v>44</v>
      </c>
      <c r="C4630">
        <v>0</v>
      </c>
      <c r="D4630" t="s">
        <v>48</v>
      </c>
      <c r="E4630" t="s">
        <v>48</v>
      </c>
      <c r="F4630" s="15">
        <f t="shared" si="72"/>
        <v>45537</v>
      </c>
    </row>
    <row r="4631" spans="1:6" ht="28.5" thickBot="1" x14ac:dyDescent="0.3">
      <c r="A4631" s="1" t="s">
        <v>21</v>
      </c>
      <c r="B4631" s="8" t="s">
        <v>44</v>
      </c>
      <c r="C4631">
        <v>0</v>
      </c>
      <c r="D4631" t="s">
        <v>56</v>
      </c>
      <c r="E4631" t="s">
        <v>56</v>
      </c>
      <c r="F4631" s="15">
        <f t="shared" si="72"/>
        <v>45537</v>
      </c>
    </row>
    <row r="4632" spans="1:6" ht="42.5" thickBot="1" x14ac:dyDescent="0.3">
      <c r="A4632" s="1" t="s">
        <v>22</v>
      </c>
      <c r="B4632" s="8" t="s">
        <v>44</v>
      </c>
      <c r="C4632">
        <v>0</v>
      </c>
      <c r="D4632" t="s">
        <v>56</v>
      </c>
      <c r="E4632" t="s">
        <v>56</v>
      </c>
      <c r="F4632" s="15">
        <f t="shared" si="72"/>
        <v>45537</v>
      </c>
    </row>
    <row r="4633" spans="1:6" ht="28.5" thickBot="1" x14ac:dyDescent="0.3">
      <c r="A4633" s="1" t="s">
        <v>73</v>
      </c>
      <c r="B4633" s="8" t="s">
        <v>44</v>
      </c>
      <c r="C4633" t="s">
        <v>48</v>
      </c>
      <c r="D4633">
        <v>0</v>
      </c>
      <c r="E4633">
        <v>0</v>
      </c>
      <c r="F4633" s="15">
        <f t="shared" si="72"/>
        <v>45537</v>
      </c>
    </row>
    <row r="4634" spans="1:6" ht="28.5" thickBot="1" x14ac:dyDescent="0.3">
      <c r="A4634" s="1" t="s">
        <v>23</v>
      </c>
      <c r="B4634" s="8" t="s">
        <v>44</v>
      </c>
      <c r="C4634">
        <v>0</v>
      </c>
      <c r="D4634" t="s">
        <v>56</v>
      </c>
      <c r="E4634" t="s">
        <v>56</v>
      </c>
      <c r="F4634" s="15">
        <f t="shared" si="72"/>
        <v>45537</v>
      </c>
    </row>
    <row r="4635" spans="1:6" ht="42.5" thickBot="1" x14ac:dyDescent="0.3">
      <c r="A4635" s="1" t="s">
        <v>24</v>
      </c>
      <c r="B4635" s="8" t="s">
        <v>44</v>
      </c>
      <c r="C4635">
        <v>0</v>
      </c>
      <c r="D4635" t="s">
        <v>56</v>
      </c>
      <c r="E4635" t="s">
        <v>56</v>
      </c>
      <c r="F4635" s="15">
        <f t="shared" si="72"/>
        <v>45537</v>
      </c>
    </row>
    <row r="4636" spans="1:6" ht="28.5" thickBot="1" x14ac:dyDescent="0.3">
      <c r="A4636" s="1" t="s">
        <v>25</v>
      </c>
      <c r="B4636" s="8" t="s">
        <v>44</v>
      </c>
      <c r="C4636">
        <v>0</v>
      </c>
      <c r="D4636" t="s">
        <v>56</v>
      </c>
      <c r="E4636">
        <v>0</v>
      </c>
      <c r="F4636" s="15">
        <f t="shared" si="72"/>
        <v>45537</v>
      </c>
    </row>
    <row r="4637" spans="1:6" ht="28.5" thickBot="1" x14ac:dyDescent="0.3">
      <c r="A4637" s="1" t="s">
        <v>37</v>
      </c>
      <c r="B4637" s="8" t="s">
        <v>44</v>
      </c>
      <c r="C4637">
        <v>0</v>
      </c>
      <c r="D4637" t="s">
        <v>56</v>
      </c>
      <c r="E4637" t="s">
        <v>56</v>
      </c>
      <c r="F4637" s="15">
        <f t="shared" si="72"/>
        <v>45537</v>
      </c>
    </row>
    <row r="4638" spans="1:6" ht="28.5" thickBot="1" x14ac:dyDescent="0.3">
      <c r="A4638" s="1" t="s">
        <v>43</v>
      </c>
      <c r="B4638" s="8" t="s">
        <v>44</v>
      </c>
      <c r="C4638">
        <v>0</v>
      </c>
      <c r="D4638" t="s">
        <v>56</v>
      </c>
      <c r="E4638" t="s">
        <v>56</v>
      </c>
      <c r="F4638" s="15">
        <f t="shared" si="72"/>
        <v>45537</v>
      </c>
    </row>
    <row r="4639" spans="1:6" ht="28.5" thickBot="1" x14ac:dyDescent="0.3">
      <c r="A4639" s="1" t="s">
        <v>51</v>
      </c>
      <c r="B4639" s="8" t="s">
        <v>52</v>
      </c>
      <c r="C4639" t="s">
        <v>48</v>
      </c>
      <c r="D4639">
        <v>0</v>
      </c>
      <c r="E4639">
        <v>0</v>
      </c>
      <c r="F4639" s="15">
        <f t="shared" si="72"/>
        <v>45537</v>
      </c>
    </row>
    <row r="4640" spans="1:6" ht="14.5" thickBot="1" x14ac:dyDescent="0.3">
      <c r="A4640" s="21" t="s">
        <v>53</v>
      </c>
      <c r="B4640" s="9" t="s">
        <v>5</v>
      </c>
      <c r="C4640">
        <v>0</v>
      </c>
      <c r="D4640">
        <v>0</v>
      </c>
      <c r="E4640">
        <v>0</v>
      </c>
      <c r="F4640" s="15">
        <f t="shared" si="72"/>
        <v>45537</v>
      </c>
    </row>
    <row r="4641" spans="1:6" ht="14.5" thickBot="1" x14ac:dyDescent="0.3">
      <c r="A4641" s="1" t="s">
        <v>31</v>
      </c>
      <c r="B4641" s="8" t="s">
        <v>29</v>
      </c>
      <c r="C4641">
        <v>0</v>
      </c>
      <c r="D4641">
        <v>0</v>
      </c>
      <c r="E4641">
        <v>0</v>
      </c>
      <c r="F4641" s="15">
        <f t="shared" si="72"/>
        <v>45537</v>
      </c>
    </row>
    <row r="4642" spans="1:6" ht="28.5" thickBot="1" x14ac:dyDescent="0.3">
      <c r="A4642" s="1" t="s">
        <v>32</v>
      </c>
      <c r="B4642" s="8" t="s">
        <v>29</v>
      </c>
      <c r="C4642">
        <v>0</v>
      </c>
      <c r="D4642">
        <v>0</v>
      </c>
      <c r="E4642">
        <v>0</v>
      </c>
      <c r="F4642" s="15">
        <f t="shared" si="72"/>
        <v>45537</v>
      </c>
    </row>
    <row r="4643" spans="1:6" ht="42.5" thickBot="1" x14ac:dyDescent="0.3">
      <c r="A4643" s="1" t="s">
        <v>42</v>
      </c>
      <c r="B4643" s="8" t="s">
        <v>29</v>
      </c>
      <c r="C4643">
        <v>0</v>
      </c>
      <c r="D4643">
        <v>0</v>
      </c>
      <c r="E4643">
        <v>0</v>
      </c>
      <c r="F4643" s="15">
        <f t="shared" si="72"/>
        <v>45537</v>
      </c>
    </row>
    <row r="4644" spans="1:6" ht="14.5" thickBot="1" x14ac:dyDescent="0.3">
      <c r="A4644" s="1" t="s">
        <v>12</v>
      </c>
      <c r="B4644" s="8" t="s">
        <v>45</v>
      </c>
      <c r="C4644">
        <v>0</v>
      </c>
      <c r="D4644">
        <v>0</v>
      </c>
      <c r="E4644">
        <v>0</v>
      </c>
      <c r="F4644" s="15">
        <f t="shared" si="72"/>
        <v>45537</v>
      </c>
    </row>
    <row r="4645" spans="1:6" ht="14.5" thickBot="1" x14ac:dyDescent="0.3">
      <c r="A4645" s="1" t="s">
        <v>11</v>
      </c>
      <c r="B4645" s="8" t="s">
        <v>45</v>
      </c>
      <c r="C4645">
        <v>0</v>
      </c>
      <c r="D4645">
        <v>0</v>
      </c>
      <c r="E4645">
        <v>0</v>
      </c>
      <c r="F4645" s="15">
        <f t="shared" si="72"/>
        <v>45537</v>
      </c>
    </row>
    <row r="4646" spans="1:6" ht="28.5" thickBot="1" x14ac:dyDescent="0.3">
      <c r="A4646" s="1" t="s">
        <v>10</v>
      </c>
      <c r="B4646" s="8" t="s">
        <v>45</v>
      </c>
      <c r="C4646">
        <v>0</v>
      </c>
      <c r="D4646">
        <v>0</v>
      </c>
      <c r="E4646">
        <v>0</v>
      </c>
      <c r="F4646" s="15">
        <f t="shared" si="72"/>
        <v>45537</v>
      </c>
    </row>
    <row r="4647" spans="1:6" ht="28.5" thickBot="1" x14ac:dyDescent="0.3">
      <c r="A4647" s="1" t="s">
        <v>13</v>
      </c>
      <c r="B4647" s="8" t="s">
        <v>45</v>
      </c>
      <c r="C4647">
        <v>0</v>
      </c>
      <c r="D4647">
        <v>0</v>
      </c>
      <c r="E4647">
        <v>0</v>
      </c>
      <c r="F4647" s="15">
        <f t="shared" si="72"/>
        <v>45537</v>
      </c>
    </row>
    <row r="4648" spans="1:6" ht="14.5" thickBot="1" x14ac:dyDescent="0.3">
      <c r="A4648" s="1" t="s">
        <v>7</v>
      </c>
      <c r="B4648" s="8" t="s">
        <v>45</v>
      </c>
      <c r="C4648">
        <v>0</v>
      </c>
      <c r="D4648">
        <v>0</v>
      </c>
      <c r="E4648">
        <v>0</v>
      </c>
      <c r="F4648" s="15">
        <f t="shared" si="72"/>
        <v>45537</v>
      </c>
    </row>
    <row r="4649" spans="1:6" ht="14.5" thickBot="1" x14ac:dyDescent="0.3">
      <c r="A4649" s="1" t="s">
        <v>6</v>
      </c>
      <c r="B4649" s="8" t="s">
        <v>45</v>
      </c>
      <c r="C4649">
        <v>0</v>
      </c>
      <c r="D4649">
        <v>0</v>
      </c>
      <c r="E4649">
        <v>0</v>
      </c>
      <c r="F4649" s="15">
        <f t="shared" si="72"/>
        <v>45537</v>
      </c>
    </row>
    <row r="4650" spans="1:6" ht="28.5" thickBot="1" x14ac:dyDescent="0.3">
      <c r="A4650" s="1" t="s">
        <v>8</v>
      </c>
      <c r="B4650" s="8" t="s">
        <v>45</v>
      </c>
      <c r="C4650">
        <v>0</v>
      </c>
      <c r="D4650">
        <v>0</v>
      </c>
      <c r="E4650">
        <v>0</v>
      </c>
      <c r="F4650" s="15">
        <f t="shared" si="72"/>
        <v>45537</v>
      </c>
    </row>
    <row r="4651" spans="1:6" ht="42.5" thickBot="1" x14ac:dyDescent="0.3">
      <c r="A4651" s="19" t="s">
        <v>30</v>
      </c>
      <c r="B4651" s="8" t="s">
        <v>45</v>
      </c>
      <c r="C4651">
        <v>0</v>
      </c>
      <c r="D4651">
        <v>0</v>
      </c>
      <c r="E4651">
        <v>0</v>
      </c>
      <c r="F4651" s="15">
        <f t="shared" si="72"/>
        <v>45537</v>
      </c>
    </row>
    <row r="4652" spans="1:6" ht="28.5" thickBot="1" x14ac:dyDescent="0.3">
      <c r="A4652" s="19" t="s">
        <v>3</v>
      </c>
      <c r="B4652" s="8" t="s">
        <v>45</v>
      </c>
      <c r="C4652">
        <v>0</v>
      </c>
      <c r="D4652">
        <v>0</v>
      </c>
      <c r="E4652">
        <v>0</v>
      </c>
      <c r="F4652" s="15">
        <f t="shared" si="72"/>
        <v>45537</v>
      </c>
    </row>
    <row r="4653" spans="1:6" ht="28.5" thickBot="1" x14ac:dyDescent="0.3">
      <c r="A4653" s="19" t="s">
        <v>40</v>
      </c>
      <c r="B4653" s="8" t="s">
        <v>45</v>
      </c>
      <c r="C4653">
        <v>0</v>
      </c>
      <c r="D4653">
        <v>0</v>
      </c>
      <c r="E4653">
        <v>0</v>
      </c>
      <c r="F4653" s="15">
        <f t="shared" si="72"/>
        <v>45537</v>
      </c>
    </row>
    <row r="4654" spans="1:6" ht="28.5" thickBot="1" x14ac:dyDescent="0.3">
      <c r="A4654" s="19" t="s">
        <v>9</v>
      </c>
      <c r="B4654" s="8" t="s">
        <v>2</v>
      </c>
      <c r="C4654">
        <v>0</v>
      </c>
      <c r="D4654">
        <v>0</v>
      </c>
      <c r="E4654">
        <v>0</v>
      </c>
      <c r="F4654" s="15">
        <f t="shared" si="72"/>
        <v>45537</v>
      </c>
    </row>
    <row r="4655" spans="1:6" ht="28.5" thickBot="1" x14ac:dyDescent="0.3">
      <c r="A4655" s="1" t="s">
        <v>26</v>
      </c>
      <c r="B4655" s="8" t="s">
        <v>2</v>
      </c>
      <c r="C4655">
        <v>0</v>
      </c>
      <c r="D4655">
        <v>0</v>
      </c>
      <c r="E4655">
        <v>0</v>
      </c>
      <c r="F4655" s="15">
        <f t="shared" si="72"/>
        <v>45537</v>
      </c>
    </row>
    <row r="4656" spans="1:6" ht="28.5" thickBot="1" x14ac:dyDescent="0.3">
      <c r="A4656" s="1" t="s">
        <v>27</v>
      </c>
      <c r="B4656" s="8" t="s">
        <v>2</v>
      </c>
      <c r="C4656">
        <v>0</v>
      </c>
      <c r="D4656">
        <v>0</v>
      </c>
      <c r="E4656">
        <v>0</v>
      </c>
      <c r="F4656" s="15">
        <f t="shared" si="72"/>
        <v>45537</v>
      </c>
    </row>
    <row r="4657" spans="1:6" ht="42.5" thickBot="1" x14ac:dyDescent="0.3">
      <c r="A4657" s="20" t="s">
        <v>28</v>
      </c>
      <c r="B4657" s="8" t="s">
        <v>5</v>
      </c>
      <c r="C4657">
        <v>0</v>
      </c>
      <c r="D4657">
        <v>0</v>
      </c>
      <c r="E4657">
        <v>0</v>
      </c>
      <c r="F4657" s="15">
        <f t="shared" si="72"/>
        <v>45537</v>
      </c>
    </row>
    <row r="4658" spans="1:6" ht="28.5" thickBot="1" x14ac:dyDescent="0.3">
      <c r="A4658" s="1" t="s">
        <v>33</v>
      </c>
      <c r="B4658" s="8" t="s">
        <v>5</v>
      </c>
      <c r="C4658">
        <v>0</v>
      </c>
      <c r="D4658">
        <v>0</v>
      </c>
      <c r="E4658">
        <v>0</v>
      </c>
      <c r="F4658" s="15">
        <f t="shared" si="72"/>
        <v>45537</v>
      </c>
    </row>
    <row r="4659" spans="1:6" ht="14.5" thickBot="1" x14ac:dyDescent="0.3">
      <c r="A4659" s="1" t="s">
        <v>34</v>
      </c>
      <c r="B4659" s="8" t="s">
        <v>5</v>
      </c>
      <c r="C4659">
        <v>0</v>
      </c>
      <c r="D4659">
        <v>0</v>
      </c>
      <c r="E4659">
        <v>0</v>
      </c>
      <c r="F4659" s="15">
        <f t="shared" si="72"/>
        <v>45537</v>
      </c>
    </row>
    <row r="4660" spans="1:6" ht="14.5" thickBot="1" x14ac:dyDescent="0.3">
      <c r="A4660" s="1" t="s">
        <v>35</v>
      </c>
      <c r="B4660" s="8" t="s">
        <v>5</v>
      </c>
      <c r="C4660">
        <v>0</v>
      </c>
      <c r="D4660">
        <v>0</v>
      </c>
      <c r="E4660">
        <v>0</v>
      </c>
      <c r="F4660" s="15">
        <f t="shared" si="72"/>
        <v>45537</v>
      </c>
    </row>
    <row r="4661" spans="1:6" ht="28.5" thickBot="1" x14ac:dyDescent="0.3">
      <c r="A4661" s="1" t="s">
        <v>36</v>
      </c>
      <c r="B4661" s="8" t="s">
        <v>5</v>
      </c>
      <c r="C4661">
        <v>0</v>
      </c>
      <c r="D4661">
        <v>0</v>
      </c>
      <c r="E4661">
        <v>0</v>
      </c>
      <c r="F4661" s="15">
        <f t="shared" si="72"/>
        <v>45537</v>
      </c>
    </row>
    <row r="4662" spans="1:6" ht="42.5" thickBot="1" x14ac:dyDescent="0.3">
      <c r="A4662" s="1" t="s">
        <v>41</v>
      </c>
      <c r="B4662" s="8" t="s">
        <v>5</v>
      </c>
      <c r="C4662">
        <v>0</v>
      </c>
      <c r="D4662">
        <v>0</v>
      </c>
      <c r="E4662">
        <v>0</v>
      </c>
      <c r="F4662" s="15">
        <f t="shared" si="72"/>
        <v>45537</v>
      </c>
    </row>
    <row r="4663" spans="1:6" ht="42.5" thickBot="1" x14ac:dyDescent="0.3">
      <c r="A4663" s="1" t="s">
        <v>38</v>
      </c>
      <c r="B4663" s="8" t="s">
        <v>46</v>
      </c>
      <c r="C4663">
        <v>0</v>
      </c>
      <c r="D4663">
        <v>0</v>
      </c>
      <c r="E4663">
        <v>0</v>
      </c>
      <c r="F4663" s="15">
        <f t="shared" si="72"/>
        <v>45537</v>
      </c>
    </row>
    <row r="4664" spans="1:6" ht="28.5" thickBot="1" x14ac:dyDescent="0.3">
      <c r="A4664" s="1" t="s">
        <v>39</v>
      </c>
      <c r="B4664" s="8" t="s">
        <v>4</v>
      </c>
      <c r="C4664">
        <v>0</v>
      </c>
      <c r="D4664">
        <v>0</v>
      </c>
      <c r="E4664">
        <v>0</v>
      </c>
      <c r="F4664" s="15">
        <f t="shared" si="72"/>
        <v>45537</v>
      </c>
    </row>
    <row r="4665" spans="1:6" ht="14.5" thickBot="1" x14ac:dyDescent="0.3">
      <c r="A4665" s="1" t="s">
        <v>61</v>
      </c>
      <c r="B4665" s="8" t="s">
        <v>4</v>
      </c>
      <c r="C4665">
        <v>0</v>
      </c>
      <c r="D4665">
        <v>0</v>
      </c>
      <c r="E4665">
        <v>0</v>
      </c>
      <c r="F4665" s="15">
        <f t="shared" si="72"/>
        <v>45537</v>
      </c>
    </row>
    <row r="4666" spans="1:6" ht="28.5" thickBot="1" x14ac:dyDescent="0.3">
      <c r="A4666" s="18" t="s">
        <v>58</v>
      </c>
      <c r="B4666" s="7" t="s">
        <v>44</v>
      </c>
      <c r="C4666">
        <v>0</v>
      </c>
      <c r="D4666" t="s">
        <v>48</v>
      </c>
      <c r="E4666" t="s">
        <v>48</v>
      </c>
      <c r="F4666" s="15">
        <f t="shared" si="72"/>
        <v>45538</v>
      </c>
    </row>
    <row r="4667" spans="1:6" ht="56.5" thickBot="1" x14ac:dyDescent="0.3">
      <c r="A4667" s="18" t="s">
        <v>15</v>
      </c>
      <c r="B4667" s="7" t="s">
        <v>44</v>
      </c>
      <c r="C4667">
        <v>0</v>
      </c>
      <c r="D4667" t="s">
        <v>48</v>
      </c>
      <c r="E4667" t="s">
        <v>48</v>
      </c>
      <c r="F4667" s="15">
        <f t="shared" si="72"/>
        <v>45538</v>
      </c>
    </row>
    <row r="4668" spans="1:6" ht="28.5" thickBot="1" x14ac:dyDescent="0.3">
      <c r="A4668" s="1" t="s">
        <v>14</v>
      </c>
      <c r="B4668" s="8" t="s">
        <v>44</v>
      </c>
      <c r="C4668">
        <v>0</v>
      </c>
      <c r="D4668" t="s">
        <v>48</v>
      </c>
      <c r="E4668" t="s">
        <v>48</v>
      </c>
      <c r="F4668" s="15">
        <f t="shared" si="72"/>
        <v>45538</v>
      </c>
    </row>
    <row r="4669" spans="1:6" ht="42.5" thickBot="1" x14ac:dyDescent="0.3">
      <c r="A4669" s="1" t="s">
        <v>16</v>
      </c>
      <c r="B4669" s="8" t="s">
        <v>44</v>
      </c>
      <c r="C4669">
        <v>0</v>
      </c>
      <c r="D4669" t="s">
        <v>48</v>
      </c>
      <c r="E4669" t="s">
        <v>48</v>
      </c>
      <c r="F4669" s="15">
        <f t="shared" si="72"/>
        <v>45538</v>
      </c>
    </row>
    <row r="4670" spans="1:6" ht="56.5" thickBot="1" x14ac:dyDescent="0.3">
      <c r="A4670" s="1" t="s">
        <v>17</v>
      </c>
      <c r="B4670" s="8" t="s">
        <v>44</v>
      </c>
      <c r="C4670">
        <v>0</v>
      </c>
      <c r="D4670" t="s">
        <v>48</v>
      </c>
      <c r="E4670" t="s">
        <v>48</v>
      </c>
      <c r="F4670" s="15">
        <f t="shared" si="72"/>
        <v>45538</v>
      </c>
    </row>
    <row r="4671" spans="1:6" ht="42.5" thickBot="1" x14ac:dyDescent="0.3">
      <c r="A4671" s="1" t="s">
        <v>18</v>
      </c>
      <c r="B4671" s="8" t="s">
        <v>44</v>
      </c>
      <c r="C4671">
        <v>0</v>
      </c>
      <c r="D4671">
        <v>0</v>
      </c>
      <c r="E4671" t="s">
        <v>48</v>
      </c>
      <c r="F4671" s="15">
        <f t="shared" si="72"/>
        <v>45538</v>
      </c>
    </row>
    <row r="4672" spans="1:6" ht="14.5" thickBot="1" x14ac:dyDescent="0.3">
      <c r="A4672" s="1" t="s">
        <v>19</v>
      </c>
      <c r="B4672" s="8" t="s">
        <v>44</v>
      </c>
      <c r="C4672">
        <v>0</v>
      </c>
      <c r="D4672">
        <v>0</v>
      </c>
      <c r="E4672" t="s">
        <v>48</v>
      </c>
      <c r="F4672" s="15">
        <f t="shared" si="72"/>
        <v>45538</v>
      </c>
    </row>
    <row r="4673" spans="1:6" ht="28.5" thickBot="1" x14ac:dyDescent="0.3">
      <c r="A4673" s="1" t="s">
        <v>57</v>
      </c>
      <c r="B4673" s="8" t="s">
        <v>44</v>
      </c>
      <c r="C4673">
        <v>0</v>
      </c>
      <c r="D4673" t="s">
        <v>48</v>
      </c>
      <c r="E4673" t="s">
        <v>48</v>
      </c>
      <c r="F4673" s="15">
        <f t="shared" si="72"/>
        <v>45538</v>
      </c>
    </row>
    <row r="4674" spans="1:6" ht="28.5" thickBot="1" x14ac:dyDescent="0.3">
      <c r="A4674" s="1" t="s">
        <v>20</v>
      </c>
      <c r="B4674" s="8" t="s">
        <v>44</v>
      </c>
      <c r="C4674">
        <v>0</v>
      </c>
      <c r="D4674" t="s">
        <v>48</v>
      </c>
      <c r="E4674" t="s">
        <v>48</v>
      </c>
      <c r="F4674" s="15">
        <f t="shared" si="72"/>
        <v>45538</v>
      </c>
    </row>
    <row r="4675" spans="1:6" ht="28.5" thickBot="1" x14ac:dyDescent="0.3">
      <c r="A4675" s="1" t="s">
        <v>21</v>
      </c>
      <c r="B4675" s="8" t="s">
        <v>44</v>
      </c>
      <c r="C4675">
        <v>0</v>
      </c>
      <c r="D4675" t="s">
        <v>56</v>
      </c>
      <c r="E4675" t="s">
        <v>56</v>
      </c>
      <c r="F4675" s="15">
        <f t="shared" ref="F4675:F4738" si="73">G$1 + INT((ROW(G4674)-1)/44)</f>
        <v>45538</v>
      </c>
    </row>
    <row r="4676" spans="1:6" ht="42.5" thickBot="1" x14ac:dyDescent="0.3">
      <c r="A4676" s="1" t="s">
        <v>22</v>
      </c>
      <c r="B4676" s="8" t="s">
        <v>44</v>
      </c>
      <c r="C4676">
        <v>0</v>
      </c>
      <c r="D4676" t="s">
        <v>56</v>
      </c>
      <c r="E4676" t="s">
        <v>56</v>
      </c>
      <c r="F4676" s="15">
        <f t="shared" si="73"/>
        <v>45538</v>
      </c>
    </row>
    <row r="4677" spans="1:6" ht="28.5" thickBot="1" x14ac:dyDescent="0.3">
      <c r="A4677" s="1" t="s">
        <v>73</v>
      </c>
      <c r="B4677" s="8" t="s">
        <v>44</v>
      </c>
      <c r="C4677" t="s">
        <v>48</v>
      </c>
      <c r="D4677">
        <v>0</v>
      </c>
      <c r="E4677">
        <v>0</v>
      </c>
      <c r="F4677" s="15">
        <f t="shared" si="73"/>
        <v>45538</v>
      </c>
    </row>
    <row r="4678" spans="1:6" ht="28.5" thickBot="1" x14ac:dyDescent="0.3">
      <c r="A4678" s="1" t="s">
        <v>23</v>
      </c>
      <c r="B4678" s="8" t="s">
        <v>44</v>
      </c>
      <c r="C4678">
        <v>0</v>
      </c>
      <c r="D4678" t="s">
        <v>56</v>
      </c>
      <c r="E4678" t="s">
        <v>56</v>
      </c>
      <c r="F4678" s="15">
        <f t="shared" si="73"/>
        <v>45538</v>
      </c>
    </row>
    <row r="4679" spans="1:6" ht="42.5" thickBot="1" x14ac:dyDescent="0.3">
      <c r="A4679" s="1" t="s">
        <v>24</v>
      </c>
      <c r="B4679" s="8" t="s">
        <v>44</v>
      </c>
      <c r="C4679">
        <v>0</v>
      </c>
      <c r="D4679" t="s">
        <v>56</v>
      </c>
      <c r="E4679" t="s">
        <v>56</v>
      </c>
      <c r="F4679" s="15">
        <f t="shared" si="73"/>
        <v>45538</v>
      </c>
    </row>
    <row r="4680" spans="1:6" ht="28.5" thickBot="1" x14ac:dyDescent="0.3">
      <c r="A4680" s="1" t="s">
        <v>25</v>
      </c>
      <c r="B4680" s="8" t="s">
        <v>44</v>
      </c>
      <c r="C4680">
        <v>0</v>
      </c>
      <c r="D4680" t="s">
        <v>56</v>
      </c>
      <c r="E4680">
        <v>0</v>
      </c>
      <c r="F4680" s="15">
        <f t="shared" si="73"/>
        <v>45538</v>
      </c>
    </row>
    <row r="4681" spans="1:6" ht="28.5" thickBot="1" x14ac:dyDescent="0.3">
      <c r="A4681" s="1" t="s">
        <v>37</v>
      </c>
      <c r="B4681" s="8" t="s">
        <v>44</v>
      </c>
      <c r="C4681">
        <v>0</v>
      </c>
      <c r="D4681" t="s">
        <v>56</v>
      </c>
      <c r="E4681" t="s">
        <v>56</v>
      </c>
      <c r="F4681" s="15">
        <f t="shared" si="73"/>
        <v>45538</v>
      </c>
    </row>
    <row r="4682" spans="1:6" ht="28.5" thickBot="1" x14ac:dyDescent="0.3">
      <c r="A4682" s="1" t="s">
        <v>43</v>
      </c>
      <c r="B4682" s="8" t="s">
        <v>44</v>
      </c>
      <c r="C4682">
        <v>0</v>
      </c>
      <c r="D4682" t="s">
        <v>56</v>
      </c>
      <c r="E4682" t="s">
        <v>56</v>
      </c>
      <c r="F4682" s="15">
        <f t="shared" si="73"/>
        <v>45538</v>
      </c>
    </row>
    <row r="4683" spans="1:6" ht="28.5" thickBot="1" x14ac:dyDescent="0.3">
      <c r="A4683" s="1" t="s">
        <v>51</v>
      </c>
      <c r="B4683" s="8" t="s">
        <v>52</v>
      </c>
      <c r="C4683">
        <v>0</v>
      </c>
      <c r="D4683">
        <v>0</v>
      </c>
      <c r="E4683">
        <v>0</v>
      </c>
      <c r="F4683" s="15">
        <f t="shared" si="73"/>
        <v>45538</v>
      </c>
    </row>
    <row r="4684" spans="1:6" ht="14.5" thickBot="1" x14ac:dyDescent="0.3">
      <c r="A4684" s="21" t="s">
        <v>53</v>
      </c>
      <c r="B4684" s="9" t="s">
        <v>5</v>
      </c>
      <c r="C4684">
        <v>0</v>
      </c>
      <c r="D4684">
        <v>0</v>
      </c>
      <c r="E4684">
        <v>0</v>
      </c>
      <c r="F4684" s="15">
        <f t="shared" si="73"/>
        <v>45538</v>
      </c>
    </row>
    <row r="4685" spans="1:6" ht="14.5" thickBot="1" x14ac:dyDescent="0.3">
      <c r="A4685" s="1" t="s">
        <v>31</v>
      </c>
      <c r="B4685" s="8" t="s">
        <v>29</v>
      </c>
      <c r="C4685">
        <v>0</v>
      </c>
      <c r="D4685">
        <v>0</v>
      </c>
      <c r="E4685">
        <v>0</v>
      </c>
      <c r="F4685" s="15">
        <f t="shared" si="73"/>
        <v>45538</v>
      </c>
    </row>
    <row r="4686" spans="1:6" ht="28.5" thickBot="1" x14ac:dyDescent="0.3">
      <c r="A4686" s="1" t="s">
        <v>32</v>
      </c>
      <c r="B4686" s="8" t="s">
        <v>29</v>
      </c>
      <c r="C4686">
        <v>0</v>
      </c>
      <c r="D4686">
        <v>0</v>
      </c>
      <c r="E4686">
        <v>0</v>
      </c>
      <c r="F4686" s="15">
        <f t="shared" si="73"/>
        <v>45538</v>
      </c>
    </row>
    <row r="4687" spans="1:6" ht="42.5" thickBot="1" x14ac:dyDescent="0.3">
      <c r="A4687" s="1" t="s">
        <v>42</v>
      </c>
      <c r="B4687" s="8" t="s">
        <v>29</v>
      </c>
      <c r="C4687">
        <v>0</v>
      </c>
      <c r="D4687">
        <v>0</v>
      </c>
      <c r="E4687">
        <v>0</v>
      </c>
      <c r="F4687" s="15">
        <f t="shared" si="73"/>
        <v>45538</v>
      </c>
    </row>
    <row r="4688" spans="1:6" ht="14.5" thickBot="1" x14ac:dyDescent="0.3">
      <c r="A4688" s="1" t="s">
        <v>12</v>
      </c>
      <c r="B4688" s="8" t="s">
        <v>45</v>
      </c>
      <c r="C4688">
        <v>0</v>
      </c>
      <c r="D4688">
        <v>0</v>
      </c>
      <c r="E4688">
        <v>0</v>
      </c>
      <c r="F4688" s="15">
        <f t="shared" si="73"/>
        <v>45538</v>
      </c>
    </row>
    <row r="4689" spans="1:6" ht="14.5" thickBot="1" x14ac:dyDescent="0.3">
      <c r="A4689" s="1" t="s">
        <v>11</v>
      </c>
      <c r="B4689" s="8" t="s">
        <v>45</v>
      </c>
      <c r="C4689">
        <v>0</v>
      </c>
      <c r="D4689">
        <v>0</v>
      </c>
      <c r="E4689">
        <v>0</v>
      </c>
      <c r="F4689" s="15">
        <f t="shared" si="73"/>
        <v>45538</v>
      </c>
    </row>
    <row r="4690" spans="1:6" ht="28.5" thickBot="1" x14ac:dyDescent="0.3">
      <c r="A4690" s="1" t="s">
        <v>10</v>
      </c>
      <c r="B4690" s="8" t="s">
        <v>45</v>
      </c>
      <c r="C4690">
        <v>0</v>
      </c>
      <c r="D4690">
        <v>0</v>
      </c>
      <c r="E4690">
        <v>0</v>
      </c>
      <c r="F4690" s="15">
        <f t="shared" si="73"/>
        <v>45538</v>
      </c>
    </row>
    <row r="4691" spans="1:6" ht="28.5" thickBot="1" x14ac:dyDescent="0.3">
      <c r="A4691" s="1" t="s">
        <v>13</v>
      </c>
      <c r="B4691" s="8" t="s">
        <v>45</v>
      </c>
      <c r="C4691">
        <v>0</v>
      </c>
      <c r="D4691">
        <v>0</v>
      </c>
      <c r="E4691">
        <v>0</v>
      </c>
      <c r="F4691" s="15">
        <f t="shared" si="73"/>
        <v>45538</v>
      </c>
    </row>
    <row r="4692" spans="1:6" ht="14.5" thickBot="1" x14ac:dyDescent="0.3">
      <c r="A4692" s="1" t="s">
        <v>7</v>
      </c>
      <c r="B4692" s="8" t="s">
        <v>45</v>
      </c>
      <c r="C4692">
        <v>0</v>
      </c>
      <c r="D4692">
        <v>0</v>
      </c>
      <c r="E4692">
        <v>0</v>
      </c>
      <c r="F4692" s="15">
        <f t="shared" si="73"/>
        <v>45538</v>
      </c>
    </row>
    <row r="4693" spans="1:6" ht="14.5" thickBot="1" x14ac:dyDescent="0.3">
      <c r="A4693" s="1" t="s">
        <v>6</v>
      </c>
      <c r="B4693" s="8" t="s">
        <v>45</v>
      </c>
      <c r="C4693">
        <v>0</v>
      </c>
      <c r="D4693">
        <v>0</v>
      </c>
      <c r="E4693">
        <v>0</v>
      </c>
      <c r="F4693" s="15">
        <f t="shared" si="73"/>
        <v>45538</v>
      </c>
    </row>
    <row r="4694" spans="1:6" ht="28.5" thickBot="1" x14ac:dyDescent="0.3">
      <c r="A4694" s="1" t="s">
        <v>8</v>
      </c>
      <c r="B4694" s="8" t="s">
        <v>45</v>
      </c>
      <c r="C4694">
        <v>0</v>
      </c>
      <c r="D4694">
        <v>0</v>
      </c>
      <c r="E4694">
        <v>0</v>
      </c>
      <c r="F4694" s="15">
        <f t="shared" si="73"/>
        <v>45538</v>
      </c>
    </row>
    <row r="4695" spans="1:6" ht="42.5" thickBot="1" x14ac:dyDescent="0.3">
      <c r="A4695" s="19" t="s">
        <v>30</v>
      </c>
      <c r="B4695" s="8" t="s">
        <v>45</v>
      </c>
      <c r="C4695">
        <v>0</v>
      </c>
      <c r="D4695">
        <v>0</v>
      </c>
      <c r="E4695">
        <v>0</v>
      </c>
      <c r="F4695" s="15">
        <f t="shared" si="73"/>
        <v>45538</v>
      </c>
    </row>
    <row r="4696" spans="1:6" ht="28.5" thickBot="1" x14ac:dyDescent="0.3">
      <c r="A4696" s="19" t="s">
        <v>3</v>
      </c>
      <c r="B4696" s="8" t="s">
        <v>45</v>
      </c>
      <c r="C4696">
        <v>0</v>
      </c>
      <c r="D4696">
        <v>0</v>
      </c>
      <c r="E4696">
        <v>0</v>
      </c>
      <c r="F4696" s="15">
        <f t="shared" si="73"/>
        <v>45538</v>
      </c>
    </row>
    <row r="4697" spans="1:6" ht="28.5" thickBot="1" x14ac:dyDescent="0.3">
      <c r="A4697" s="19" t="s">
        <v>40</v>
      </c>
      <c r="B4697" s="8" t="s">
        <v>45</v>
      </c>
      <c r="C4697">
        <v>0</v>
      </c>
      <c r="D4697">
        <v>0</v>
      </c>
      <c r="E4697">
        <v>0</v>
      </c>
      <c r="F4697" s="15">
        <f t="shared" si="73"/>
        <v>45538</v>
      </c>
    </row>
    <row r="4698" spans="1:6" ht="28.5" thickBot="1" x14ac:dyDescent="0.3">
      <c r="A4698" s="19" t="s">
        <v>9</v>
      </c>
      <c r="B4698" s="8" t="s">
        <v>2</v>
      </c>
      <c r="C4698">
        <v>0</v>
      </c>
      <c r="D4698">
        <v>0</v>
      </c>
      <c r="E4698">
        <v>0</v>
      </c>
      <c r="F4698" s="15">
        <f t="shared" si="73"/>
        <v>45538</v>
      </c>
    </row>
    <row r="4699" spans="1:6" ht="28.5" thickBot="1" x14ac:dyDescent="0.3">
      <c r="A4699" s="1" t="s">
        <v>26</v>
      </c>
      <c r="B4699" s="8" t="s">
        <v>2</v>
      </c>
      <c r="C4699">
        <v>0</v>
      </c>
      <c r="D4699">
        <v>0</v>
      </c>
      <c r="E4699">
        <v>0</v>
      </c>
      <c r="F4699" s="15">
        <f t="shared" si="73"/>
        <v>45538</v>
      </c>
    </row>
    <row r="4700" spans="1:6" ht="28.5" thickBot="1" x14ac:dyDescent="0.3">
      <c r="A4700" s="1" t="s">
        <v>27</v>
      </c>
      <c r="B4700" s="8" t="s">
        <v>2</v>
      </c>
      <c r="C4700">
        <v>0</v>
      </c>
      <c r="D4700">
        <v>0</v>
      </c>
      <c r="E4700">
        <v>0</v>
      </c>
      <c r="F4700" s="15">
        <f t="shared" si="73"/>
        <v>45538</v>
      </c>
    </row>
    <row r="4701" spans="1:6" ht="42.5" thickBot="1" x14ac:dyDescent="0.3">
      <c r="A4701" s="20" t="s">
        <v>28</v>
      </c>
      <c r="B4701" s="8" t="s">
        <v>5</v>
      </c>
      <c r="C4701">
        <v>0</v>
      </c>
      <c r="D4701">
        <v>0</v>
      </c>
      <c r="E4701">
        <v>0</v>
      </c>
      <c r="F4701" s="15">
        <f t="shared" si="73"/>
        <v>45538</v>
      </c>
    </row>
    <row r="4702" spans="1:6" ht="28.5" thickBot="1" x14ac:dyDescent="0.3">
      <c r="A4702" s="1" t="s">
        <v>33</v>
      </c>
      <c r="B4702" s="8" t="s">
        <v>5</v>
      </c>
      <c r="C4702">
        <v>0</v>
      </c>
      <c r="D4702">
        <v>0</v>
      </c>
      <c r="E4702">
        <v>0</v>
      </c>
      <c r="F4702" s="15">
        <f t="shared" si="73"/>
        <v>45538</v>
      </c>
    </row>
    <row r="4703" spans="1:6" ht="14.5" thickBot="1" x14ac:dyDescent="0.3">
      <c r="A4703" s="1" t="s">
        <v>34</v>
      </c>
      <c r="B4703" s="8" t="s">
        <v>5</v>
      </c>
      <c r="C4703">
        <v>0</v>
      </c>
      <c r="D4703">
        <v>0</v>
      </c>
      <c r="E4703">
        <v>0</v>
      </c>
      <c r="F4703" s="15">
        <f t="shared" si="73"/>
        <v>45538</v>
      </c>
    </row>
    <row r="4704" spans="1:6" ht="14.5" thickBot="1" x14ac:dyDescent="0.3">
      <c r="A4704" s="1" t="s">
        <v>35</v>
      </c>
      <c r="B4704" s="8" t="s">
        <v>5</v>
      </c>
      <c r="C4704">
        <v>0</v>
      </c>
      <c r="D4704">
        <v>0</v>
      </c>
      <c r="E4704">
        <v>0</v>
      </c>
      <c r="F4704" s="15">
        <f t="shared" si="73"/>
        <v>45538</v>
      </c>
    </row>
    <row r="4705" spans="1:6" ht="28.5" thickBot="1" x14ac:dyDescent="0.3">
      <c r="A4705" s="1" t="s">
        <v>36</v>
      </c>
      <c r="B4705" s="8" t="s">
        <v>5</v>
      </c>
      <c r="C4705">
        <v>0</v>
      </c>
      <c r="D4705">
        <v>0</v>
      </c>
      <c r="E4705">
        <v>0</v>
      </c>
      <c r="F4705" s="15">
        <f t="shared" si="73"/>
        <v>45538</v>
      </c>
    </row>
    <row r="4706" spans="1:6" ht="42.5" thickBot="1" x14ac:dyDescent="0.3">
      <c r="A4706" s="1" t="s">
        <v>41</v>
      </c>
      <c r="B4706" s="8" t="s">
        <v>5</v>
      </c>
      <c r="C4706">
        <v>0</v>
      </c>
      <c r="D4706">
        <v>0</v>
      </c>
      <c r="E4706">
        <v>0</v>
      </c>
      <c r="F4706" s="15">
        <f t="shared" si="73"/>
        <v>45538</v>
      </c>
    </row>
    <row r="4707" spans="1:6" ht="42.5" thickBot="1" x14ac:dyDescent="0.3">
      <c r="A4707" s="1" t="s">
        <v>38</v>
      </c>
      <c r="B4707" s="8" t="s">
        <v>46</v>
      </c>
      <c r="C4707">
        <v>0</v>
      </c>
      <c r="D4707">
        <v>0</v>
      </c>
      <c r="E4707">
        <v>0</v>
      </c>
      <c r="F4707" s="15">
        <f t="shared" si="73"/>
        <v>45538</v>
      </c>
    </row>
    <row r="4708" spans="1:6" ht="28.5" thickBot="1" x14ac:dyDescent="0.3">
      <c r="A4708" s="1" t="s">
        <v>39</v>
      </c>
      <c r="B4708" s="8" t="s">
        <v>4</v>
      </c>
      <c r="C4708">
        <v>0</v>
      </c>
      <c r="D4708">
        <v>0</v>
      </c>
      <c r="E4708">
        <v>0</v>
      </c>
      <c r="F4708" s="15">
        <f t="shared" si="73"/>
        <v>45538</v>
      </c>
    </row>
    <row r="4709" spans="1:6" ht="14.5" thickBot="1" x14ac:dyDescent="0.3">
      <c r="A4709" s="1" t="s">
        <v>61</v>
      </c>
      <c r="B4709" s="8" t="s">
        <v>4</v>
      </c>
      <c r="C4709">
        <v>0</v>
      </c>
      <c r="D4709">
        <v>0</v>
      </c>
      <c r="E4709">
        <v>0</v>
      </c>
      <c r="F4709" s="15">
        <f t="shared" si="73"/>
        <v>45538</v>
      </c>
    </row>
    <row r="4710" spans="1:6" ht="28.5" thickBot="1" x14ac:dyDescent="0.3">
      <c r="A4710" s="18" t="s">
        <v>58</v>
      </c>
      <c r="B4710" s="7" t="s">
        <v>44</v>
      </c>
      <c r="C4710">
        <v>0</v>
      </c>
      <c r="D4710" t="s">
        <v>48</v>
      </c>
      <c r="E4710" t="s">
        <v>48</v>
      </c>
      <c r="F4710" s="15">
        <f t="shared" si="73"/>
        <v>45539</v>
      </c>
    </row>
    <row r="4711" spans="1:6" ht="56.5" thickBot="1" x14ac:dyDescent="0.3">
      <c r="A4711" s="18" t="s">
        <v>15</v>
      </c>
      <c r="B4711" s="7" t="s">
        <v>44</v>
      </c>
      <c r="C4711">
        <v>0</v>
      </c>
      <c r="D4711" t="s">
        <v>48</v>
      </c>
      <c r="E4711" t="s">
        <v>48</v>
      </c>
      <c r="F4711" s="15">
        <f t="shared" si="73"/>
        <v>45539</v>
      </c>
    </row>
    <row r="4712" spans="1:6" ht="28.5" thickBot="1" x14ac:dyDescent="0.3">
      <c r="A4712" s="1" t="s">
        <v>14</v>
      </c>
      <c r="B4712" s="8" t="s">
        <v>44</v>
      </c>
      <c r="C4712">
        <v>0</v>
      </c>
      <c r="D4712" t="s">
        <v>48</v>
      </c>
      <c r="E4712" t="s">
        <v>48</v>
      </c>
      <c r="F4712" s="15">
        <f t="shared" si="73"/>
        <v>45539</v>
      </c>
    </row>
    <row r="4713" spans="1:6" ht="42.5" thickBot="1" x14ac:dyDescent="0.3">
      <c r="A4713" s="1" t="s">
        <v>16</v>
      </c>
      <c r="B4713" s="8" t="s">
        <v>44</v>
      </c>
      <c r="C4713">
        <v>0</v>
      </c>
      <c r="D4713" t="s">
        <v>48</v>
      </c>
      <c r="E4713" t="s">
        <v>48</v>
      </c>
      <c r="F4713" s="15">
        <f t="shared" si="73"/>
        <v>45539</v>
      </c>
    </row>
    <row r="4714" spans="1:6" ht="56.5" thickBot="1" x14ac:dyDescent="0.3">
      <c r="A4714" s="1" t="s">
        <v>17</v>
      </c>
      <c r="B4714" s="8" t="s">
        <v>44</v>
      </c>
      <c r="C4714">
        <v>0</v>
      </c>
      <c r="D4714" t="s">
        <v>48</v>
      </c>
      <c r="E4714" t="s">
        <v>48</v>
      </c>
      <c r="F4714" s="15">
        <f t="shared" si="73"/>
        <v>45539</v>
      </c>
    </row>
    <row r="4715" spans="1:6" ht="42.5" thickBot="1" x14ac:dyDescent="0.3">
      <c r="A4715" s="1" t="s">
        <v>18</v>
      </c>
      <c r="B4715" s="8" t="s">
        <v>44</v>
      </c>
      <c r="C4715">
        <v>0</v>
      </c>
      <c r="D4715">
        <v>0</v>
      </c>
      <c r="E4715" t="s">
        <v>48</v>
      </c>
      <c r="F4715" s="15">
        <f t="shared" si="73"/>
        <v>45539</v>
      </c>
    </row>
    <row r="4716" spans="1:6" ht="14.5" thickBot="1" x14ac:dyDescent="0.3">
      <c r="A4716" s="1" t="s">
        <v>19</v>
      </c>
      <c r="B4716" s="8" t="s">
        <v>44</v>
      </c>
      <c r="C4716">
        <v>0</v>
      </c>
      <c r="D4716">
        <v>0</v>
      </c>
      <c r="E4716" t="s">
        <v>48</v>
      </c>
      <c r="F4716" s="15">
        <f t="shared" si="73"/>
        <v>45539</v>
      </c>
    </row>
    <row r="4717" spans="1:6" ht="28.5" thickBot="1" x14ac:dyDescent="0.3">
      <c r="A4717" s="1" t="s">
        <v>57</v>
      </c>
      <c r="B4717" s="8" t="s">
        <v>44</v>
      </c>
      <c r="C4717">
        <v>0</v>
      </c>
      <c r="D4717" t="s">
        <v>48</v>
      </c>
      <c r="E4717" t="s">
        <v>48</v>
      </c>
      <c r="F4717" s="15">
        <f t="shared" si="73"/>
        <v>45539</v>
      </c>
    </row>
    <row r="4718" spans="1:6" ht="28.5" thickBot="1" x14ac:dyDescent="0.3">
      <c r="A4718" s="1" t="s">
        <v>20</v>
      </c>
      <c r="B4718" s="8" t="s">
        <v>44</v>
      </c>
      <c r="C4718">
        <v>0</v>
      </c>
      <c r="D4718" t="s">
        <v>48</v>
      </c>
      <c r="E4718" t="s">
        <v>48</v>
      </c>
      <c r="F4718" s="15">
        <f t="shared" si="73"/>
        <v>45539</v>
      </c>
    </row>
    <row r="4719" spans="1:6" ht="28.5" thickBot="1" x14ac:dyDescent="0.3">
      <c r="A4719" s="1" t="s">
        <v>21</v>
      </c>
      <c r="B4719" s="8" t="s">
        <v>44</v>
      </c>
      <c r="C4719">
        <v>0</v>
      </c>
      <c r="D4719" t="s">
        <v>56</v>
      </c>
      <c r="E4719" t="s">
        <v>56</v>
      </c>
      <c r="F4719" s="15">
        <f t="shared" si="73"/>
        <v>45539</v>
      </c>
    </row>
    <row r="4720" spans="1:6" ht="42.5" thickBot="1" x14ac:dyDescent="0.3">
      <c r="A4720" s="1" t="s">
        <v>22</v>
      </c>
      <c r="B4720" s="8" t="s">
        <v>44</v>
      </c>
      <c r="C4720">
        <v>0</v>
      </c>
      <c r="D4720" t="s">
        <v>56</v>
      </c>
      <c r="E4720" t="s">
        <v>56</v>
      </c>
      <c r="F4720" s="15">
        <f t="shared" si="73"/>
        <v>45539</v>
      </c>
    </row>
    <row r="4721" spans="1:6" ht="28.5" thickBot="1" x14ac:dyDescent="0.3">
      <c r="A4721" s="1" t="s">
        <v>73</v>
      </c>
      <c r="B4721" s="8" t="s">
        <v>44</v>
      </c>
      <c r="C4721" t="s">
        <v>48</v>
      </c>
      <c r="D4721">
        <v>0</v>
      </c>
      <c r="E4721">
        <v>0</v>
      </c>
      <c r="F4721" s="15">
        <f t="shared" si="73"/>
        <v>45539</v>
      </c>
    </row>
    <row r="4722" spans="1:6" ht="28.5" thickBot="1" x14ac:dyDescent="0.3">
      <c r="A4722" s="1" t="s">
        <v>23</v>
      </c>
      <c r="B4722" s="8" t="s">
        <v>44</v>
      </c>
      <c r="C4722">
        <v>0</v>
      </c>
      <c r="D4722" t="s">
        <v>56</v>
      </c>
      <c r="E4722" t="s">
        <v>56</v>
      </c>
      <c r="F4722" s="15">
        <f t="shared" si="73"/>
        <v>45539</v>
      </c>
    </row>
    <row r="4723" spans="1:6" ht="42.5" thickBot="1" x14ac:dyDescent="0.3">
      <c r="A4723" s="1" t="s">
        <v>24</v>
      </c>
      <c r="B4723" s="8" t="s">
        <v>44</v>
      </c>
      <c r="C4723">
        <v>0</v>
      </c>
      <c r="D4723" t="s">
        <v>56</v>
      </c>
      <c r="E4723" t="s">
        <v>56</v>
      </c>
      <c r="F4723" s="15">
        <f t="shared" si="73"/>
        <v>45539</v>
      </c>
    </row>
    <row r="4724" spans="1:6" ht="28.5" thickBot="1" x14ac:dyDescent="0.3">
      <c r="A4724" s="1" t="s">
        <v>25</v>
      </c>
      <c r="B4724" s="8" t="s">
        <v>44</v>
      </c>
      <c r="C4724">
        <v>0</v>
      </c>
      <c r="D4724" t="s">
        <v>56</v>
      </c>
      <c r="E4724">
        <v>0</v>
      </c>
      <c r="F4724" s="15">
        <f t="shared" si="73"/>
        <v>45539</v>
      </c>
    </row>
    <row r="4725" spans="1:6" ht="28.5" thickBot="1" x14ac:dyDescent="0.3">
      <c r="A4725" s="1" t="s">
        <v>37</v>
      </c>
      <c r="B4725" s="8" t="s">
        <v>44</v>
      </c>
      <c r="C4725">
        <v>0</v>
      </c>
      <c r="D4725" t="s">
        <v>56</v>
      </c>
      <c r="E4725" t="s">
        <v>56</v>
      </c>
      <c r="F4725" s="15">
        <f t="shared" si="73"/>
        <v>45539</v>
      </c>
    </row>
    <row r="4726" spans="1:6" ht="28.5" thickBot="1" x14ac:dyDescent="0.3">
      <c r="A4726" s="1" t="s">
        <v>43</v>
      </c>
      <c r="B4726" s="8" t="s">
        <v>44</v>
      </c>
      <c r="C4726">
        <v>0</v>
      </c>
      <c r="D4726" t="s">
        <v>56</v>
      </c>
      <c r="E4726" t="s">
        <v>56</v>
      </c>
      <c r="F4726" s="15">
        <f t="shared" si="73"/>
        <v>45539</v>
      </c>
    </row>
    <row r="4727" spans="1:6" ht="28.5" thickBot="1" x14ac:dyDescent="0.3">
      <c r="A4727" s="1" t="s">
        <v>51</v>
      </c>
      <c r="B4727" s="8" t="s">
        <v>52</v>
      </c>
      <c r="C4727">
        <v>0</v>
      </c>
      <c r="D4727">
        <v>0</v>
      </c>
      <c r="E4727">
        <v>0</v>
      </c>
      <c r="F4727" s="15">
        <f t="shared" si="73"/>
        <v>45539</v>
      </c>
    </row>
    <row r="4728" spans="1:6" ht="14.5" thickBot="1" x14ac:dyDescent="0.3">
      <c r="A4728" s="21" t="s">
        <v>53</v>
      </c>
      <c r="B4728" s="9" t="s">
        <v>5</v>
      </c>
      <c r="C4728">
        <v>0</v>
      </c>
      <c r="D4728">
        <v>0</v>
      </c>
      <c r="E4728">
        <v>0</v>
      </c>
      <c r="F4728" s="15">
        <f t="shared" si="73"/>
        <v>45539</v>
      </c>
    </row>
    <row r="4729" spans="1:6" ht="14.5" thickBot="1" x14ac:dyDescent="0.3">
      <c r="A4729" s="1" t="s">
        <v>31</v>
      </c>
      <c r="B4729" s="8" t="s">
        <v>29</v>
      </c>
      <c r="C4729">
        <v>0</v>
      </c>
      <c r="D4729">
        <v>0</v>
      </c>
      <c r="E4729">
        <v>0</v>
      </c>
      <c r="F4729" s="15">
        <f t="shared" si="73"/>
        <v>45539</v>
      </c>
    </row>
    <row r="4730" spans="1:6" ht="28.5" thickBot="1" x14ac:dyDescent="0.3">
      <c r="A4730" s="1" t="s">
        <v>32</v>
      </c>
      <c r="B4730" s="8" t="s">
        <v>29</v>
      </c>
      <c r="C4730">
        <v>0</v>
      </c>
      <c r="D4730">
        <v>0</v>
      </c>
      <c r="E4730">
        <v>0</v>
      </c>
      <c r="F4730" s="15">
        <f t="shared" si="73"/>
        <v>45539</v>
      </c>
    </row>
    <row r="4731" spans="1:6" ht="42.5" thickBot="1" x14ac:dyDescent="0.3">
      <c r="A4731" s="1" t="s">
        <v>42</v>
      </c>
      <c r="B4731" s="8" t="s">
        <v>29</v>
      </c>
      <c r="C4731">
        <v>0</v>
      </c>
      <c r="D4731">
        <v>0</v>
      </c>
      <c r="E4731">
        <v>0</v>
      </c>
      <c r="F4731" s="15">
        <f t="shared" si="73"/>
        <v>45539</v>
      </c>
    </row>
    <row r="4732" spans="1:6" ht="14.5" thickBot="1" x14ac:dyDescent="0.3">
      <c r="A4732" s="1" t="s">
        <v>12</v>
      </c>
      <c r="B4732" s="8" t="s">
        <v>45</v>
      </c>
      <c r="C4732">
        <v>0</v>
      </c>
      <c r="D4732">
        <v>0</v>
      </c>
      <c r="E4732">
        <v>0</v>
      </c>
      <c r="F4732" s="15">
        <f t="shared" si="73"/>
        <v>45539</v>
      </c>
    </row>
    <row r="4733" spans="1:6" ht="14.5" thickBot="1" x14ac:dyDescent="0.3">
      <c r="A4733" s="1" t="s">
        <v>11</v>
      </c>
      <c r="B4733" s="8" t="s">
        <v>45</v>
      </c>
      <c r="C4733">
        <v>0</v>
      </c>
      <c r="D4733">
        <v>0</v>
      </c>
      <c r="E4733">
        <v>0</v>
      </c>
      <c r="F4733" s="15">
        <f t="shared" si="73"/>
        <v>45539</v>
      </c>
    </row>
    <row r="4734" spans="1:6" ht="28.5" thickBot="1" x14ac:dyDescent="0.3">
      <c r="A4734" s="1" t="s">
        <v>10</v>
      </c>
      <c r="B4734" s="8" t="s">
        <v>45</v>
      </c>
      <c r="C4734">
        <v>0</v>
      </c>
      <c r="D4734">
        <v>0</v>
      </c>
      <c r="E4734">
        <v>0</v>
      </c>
      <c r="F4734" s="15">
        <f t="shared" si="73"/>
        <v>45539</v>
      </c>
    </row>
    <row r="4735" spans="1:6" ht="28.5" thickBot="1" x14ac:dyDescent="0.3">
      <c r="A4735" s="1" t="s">
        <v>13</v>
      </c>
      <c r="B4735" s="8" t="s">
        <v>45</v>
      </c>
      <c r="C4735">
        <v>0</v>
      </c>
      <c r="D4735">
        <v>0</v>
      </c>
      <c r="E4735">
        <v>0</v>
      </c>
      <c r="F4735" s="15">
        <f t="shared" si="73"/>
        <v>45539</v>
      </c>
    </row>
    <row r="4736" spans="1:6" ht="14.5" thickBot="1" x14ac:dyDescent="0.3">
      <c r="A4736" s="1" t="s">
        <v>7</v>
      </c>
      <c r="B4736" s="8" t="s">
        <v>45</v>
      </c>
      <c r="C4736">
        <v>0</v>
      </c>
      <c r="D4736">
        <v>0</v>
      </c>
      <c r="E4736">
        <v>0</v>
      </c>
      <c r="F4736" s="15">
        <f t="shared" si="73"/>
        <v>45539</v>
      </c>
    </row>
    <row r="4737" spans="1:6" ht="14.5" thickBot="1" x14ac:dyDescent="0.3">
      <c r="A4737" s="1" t="s">
        <v>6</v>
      </c>
      <c r="B4737" s="8" t="s">
        <v>45</v>
      </c>
      <c r="C4737">
        <v>0</v>
      </c>
      <c r="D4737">
        <v>0</v>
      </c>
      <c r="E4737">
        <v>0</v>
      </c>
      <c r="F4737" s="15">
        <f t="shared" si="73"/>
        <v>45539</v>
      </c>
    </row>
    <row r="4738" spans="1:6" ht="28.5" thickBot="1" x14ac:dyDescent="0.3">
      <c r="A4738" s="1" t="s">
        <v>8</v>
      </c>
      <c r="B4738" s="8" t="s">
        <v>45</v>
      </c>
      <c r="C4738">
        <v>0</v>
      </c>
      <c r="D4738">
        <v>0</v>
      </c>
      <c r="E4738">
        <v>0</v>
      </c>
      <c r="F4738" s="15">
        <f t="shared" si="73"/>
        <v>45539</v>
      </c>
    </row>
    <row r="4739" spans="1:6" ht="42.5" thickBot="1" x14ac:dyDescent="0.3">
      <c r="A4739" s="19" t="s">
        <v>30</v>
      </c>
      <c r="B4739" s="8" t="s">
        <v>45</v>
      </c>
      <c r="C4739">
        <v>0</v>
      </c>
      <c r="D4739">
        <v>0</v>
      </c>
      <c r="E4739">
        <v>0</v>
      </c>
      <c r="F4739" s="15">
        <f t="shared" ref="F4739:F4802" si="74">G$1 + INT((ROW(G4738)-1)/44)</f>
        <v>45539</v>
      </c>
    </row>
    <row r="4740" spans="1:6" ht="28.5" thickBot="1" x14ac:dyDescent="0.3">
      <c r="A4740" s="19" t="s">
        <v>3</v>
      </c>
      <c r="B4740" s="8" t="s">
        <v>45</v>
      </c>
      <c r="C4740">
        <v>0</v>
      </c>
      <c r="D4740">
        <v>0</v>
      </c>
      <c r="E4740">
        <v>0</v>
      </c>
      <c r="F4740" s="15">
        <f t="shared" si="74"/>
        <v>45539</v>
      </c>
    </row>
    <row r="4741" spans="1:6" ht="28.5" thickBot="1" x14ac:dyDescent="0.3">
      <c r="A4741" s="19" t="s">
        <v>40</v>
      </c>
      <c r="B4741" s="8" t="s">
        <v>45</v>
      </c>
      <c r="C4741">
        <v>0</v>
      </c>
      <c r="D4741">
        <v>0</v>
      </c>
      <c r="E4741">
        <v>0</v>
      </c>
      <c r="F4741" s="15">
        <f t="shared" si="74"/>
        <v>45539</v>
      </c>
    </row>
    <row r="4742" spans="1:6" ht="28.5" thickBot="1" x14ac:dyDescent="0.3">
      <c r="A4742" s="19" t="s">
        <v>9</v>
      </c>
      <c r="B4742" s="8" t="s">
        <v>2</v>
      </c>
      <c r="C4742">
        <v>0</v>
      </c>
      <c r="D4742">
        <v>0</v>
      </c>
      <c r="E4742">
        <v>0</v>
      </c>
      <c r="F4742" s="15">
        <f t="shared" si="74"/>
        <v>45539</v>
      </c>
    </row>
    <row r="4743" spans="1:6" ht="28.5" thickBot="1" x14ac:dyDescent="0.3">
      <c r="A4743" s="1" t="s">
        <v>26</v>
      </c>
      <c r="B4743" s="8" t="s">
        <v>2</v>
      </c>
      <c r="C4743">
        <v>0</v>
      </c>
      <c r="D4743">
        <v>0</v>
      </c>
      <c r="E4743">
        <v>0</v>
      </c>
      <c r="F4743" s="15">
        <f t="shared" si="74"/>
        <v>45539</v>
      </c>
    </row>
    <row r="4744" spans="1:6" ht="28.5" thickBot="1" x14ac:dyDescent="0.3">
      <c r="A4744" s="1" t="s">
        <v>27</v>
      </c>
      <c r="B4744" s="8" t="s">
        <v>2</v>
      </c>
      <c r="C4744">
        <v>0</v>
      </c>
      <c r="D4744">
        <v>0</v>
      </c>
      <c r="E4744">
        <v>0</v>
      </c>
      <c r="F4744" s="15">
        <f t="shared" si="74"/>
        <v>45539</v>
      </c>
    </row>
    <row r="4745" spans="1:6" ht="42.5" thickBot="1" x14ac:dyDescent="0.3">
      <c r="A4745" s="20" t="s">
        <v>28</v>
      </c>
      <c r="B4745" s="8" t="s">
        <v>5</v>
      </c>
      <c r="C4745">
        <v>0</v>
      </c>
      <c r="D4745">
        <v>0</v>
      </c>
      <c r="E4745">
        <v>0</v>
      </c>
      <c r="F4745" s="15">
        <f t="shared" si="74"/>
        <v>45539</v>
      </c>
    </row>
    <row r="4746" spans="1:6" ht="28.5" thickBot="1" x14ac:dyDescent="0.3">
      <c r="A4746" s="1" t="s">
        <v>33</v>
      </c>
      <c r="B4746" s="8" t="s">
        <v>5</v>
      </c>
      <c r="C4746">
        <v>0</v>
      </c>
      <c r="D4746">
        <v>0</v>
      </c>
      <c r="E4746">
        <v>0</v>
      </c>
      <c r="F4746" s="15">
        <f t="shared" si="74"/>
        <v>45539</v>
      </c>
    </row>
    <row r="4747" spans="1:6" ht="14.5" thickBot="1" x14ac:dyDescent="0.3">
      <c r="A4747" s="1" t="s">
        <v>34</v>
      </c>
      <c r="B4747" s="8" t="s">
        <v>5</v>
      </c>
      <c r="C4747">
        <v>0</v>
      </c>
      <c r="D4747">
        <v>0</v>
      </c>
      <c r="E4747">
        <v>0</v>
      </c>
      <c r="F4747" s="15">
        <f t="shared" si="74"/>
        <v>45539</v>
      </c>
    </row>
    <row r="4748" spans="1:6" ht="14.5" thickBot="1" x14ac:dyDescent="0.3">
      <c r="A4748" s="1" t="s">
        <v>35</v>
      </c>
      <c r="B4748" s="8" t="s">
        <v>5</v>
      </c>
      <c r="C4748">
        <v>0</v>
      </c>
      <c r="D4748">
        <v>0</v>
      </c>
      <c r="E4748">
        <v>0</v>
      </c>
      <c r="F4748" s="15">
        <f t="shared" si="74"/>
        <v>45539</v>
      </c>
    </row>
    <row r="4749" spans="1:6" ht="28.5" thickBot="1" x14ac:dyDescent="0.3">
      <c r="A4749" s="1" t="s">
        <v>36</v>
      </c>
      <c r="B4749" s="8" t="s">
        <v>5</v>
      </c>
      <c r="C4749">
        <v>0</v>
      </c>
      <c r="D4749">
        <v>0</v>
      </c>
      <c r="E4749">
        <v>0</v>
      </c>
      <c r="F4749" s="15">
        <f t="shared" si="74"/>
        <v>45539</v>
      </c>
    </row>
    <row r="4750" spans="1:6" ht="42.5" thickBot="1" x14ac:dyDescent="0.3">
      <c r="A4750" s="1" t="s">
        <v>41</v>
      </c>
      <c r="B4750" s="8" t="s">
        <v>5</v>
      </c>
      <c r="C4750">
        <v>0</v>
      </c>
      <c r="D4750">
        <v>0</v>
      </c>
      <c r="E4750">
        <v>0</v>
      </c>
      <c r="F4750" s="15">
        <f t="shared" si="74"/>
        <v>45539</v>
      </c>
    </row>
    <row r="4751" spans="1:6" ht="42.5" thickBot="1" x14ac:dyDescent="0.3">
      <c r="A4751" s="1" t="s">
        <v>38</v>
      </c>
      <c r="B4751" s="8" t="s">
        <v>46</v>
      </c>
      <c r="C4751">
        <v>0</v>
      </c>
      <c r="D4751">
        <v>0</v>
      </c>
      <c r="E4751">
        <v>0</v>
      </c>
      <c r="F4751" s="15">
        <f t="shared" si="74"/>
        <v>45539</v>
      </c>
    </row>
    <row r="4752" spans="1:6" ht="28.5" thickBot="1" x14ac:dyDescent="0.3">
      <c r="A4752" s="1" t="s">
        <v>39</v>
      </c>
      <c r="B4752" s="8" t="s">
        <v>4</v>
      </c>
      <c r="C4752">
        <v>0</v>
      </c>
      <c r="D4752">
        <v>0</v>
      </c>
      <c r="E4752">
        <v>0</v>
      </c>
      <c r="F4752" s="15">
        <f t="shared" si="74"/>
        <v>45539</v>
      </c>
    </row>
    <row r="4753" spans="1:6" ht="14.5" thickBot="1" x14ac:dyDescent="0.3">
      <c r="A4753" s="1" t="s">
        <v>61</v>
      </c>
      <c r="B4753" s="8" t="s">
        <v>4</v>
      </c>
      <c r="C4753">
        <v>0</v>
      </c>
      <c r="D4753">
        <v>0</v>
      </c>
      <c r="E4753">
        <v>0</v>
      </c>
      <c r="F4753" s="15">
        <f t="shared" si="74"/>
        <v>45539</v>
      </c>
    </row>
    <row r="4754" spans="1:6" ht="28.5" thickBot="1" x14ac:dyDescent="0.3">
      <c r="A4754" s="18" t="s">
        <v>58</v>
      </c>
      <c r="B4754" s="7" t="s">
        <v>44</v>
      </c>
      <c r="C4754">
        <v>0</v>
      </c>
      <c r="D4754" t="s">
        <v>48</v>
      </c>
      <c r="E4754" t="s">
        <v>48</v>
      </c>
      <c r="F4754" s="15">
        <f t="shared" si="74"/>
        <v>45540</v>
      </c>
    </row>
    <row r="4755" spans="1:6" ht="56.5" thickBot="1" x14ac:dyDescent="0.3">
      <c r="A4755" s="18" t="s">
        <v>15</v>
      </c>
      <c r="B4755" s="7" t="s">
        <v>44</v>
      </c>
      <c r="C4755">
        <v>0</v>
      </c>
      <c r="D4755" t="s">
        <v>48</v>
      </c>
      <c r="E4755" t="s">
        <v>48</v>
      </c>
      <c r="F4755" s="15">
        <f t="shared" si="74"/>
        <v>45540</v>
      </c>
    </row>
    <row r="4756" spans="1:6" ht="28.5" thickBot="1" x14ac:dyDescent="0.3">
      <c r="A4756" s="1" t="s">
        <v>14</v>
      </c>
      <c r="B4756" s="8" t="s">
        <v>44</v>
      </c>
      <c r="C4756">
        <v>0</v>
      </c>
      <c r="D4756" t="s">
        <v>48</v>
      </c>
      <c r="E4756" t="s">
        <v>48</v>
      </c>
      <c r="F4756" s="15">
        <f t="shared" si="74"/>
        <v>45540</v>
      </c>
    </row>
    <row r="4757" spans="1:6" ht="42.5" thickBot="1" x14ac:dyDescent="0.3">
      <c r="A4757" s="1" t="s">
        <v>16</v>
      </c>
      <c r="B4757" s="8" t="s">
        <v>44</v>
      </c>
      <c r="C4757">
        <v>0</v>
      </c>
      <c r="D4757" t="s">
        <v>48</v>
      </c>
      <c r="E4757" t="s">
        <v>48</v>
      </c>
      <c r="F4757" s="15">
        <f t="shared" si="74"/>
        <v>45540</v>
      </c>
    </row>
    <row r="4758" spans="1:6" ht="56.5" thickBot="1" x14ac:dyDescent="0.3">
      <c r="A4758" s="1" t="s">
        <v>17</v>
      </c>
      <c r="B4758" s="8" t="s">
        <v>44</v>
      </c>
      <c r="C4758">
        <v>0</v>
      </c>
      <c r="D4758" t="s">
        <v>48</v>
      </c>
      <c r="E4758" t="s">
        <v>48</v>
      </c>
      <c r="F4758" s="15">
        <f t="shared" si="74"/>
        <v>45540</v>
      </c>
    </row>
    <row r="4759" spans="1:6" ht="42.5" thickBot="1" x14ac:dyDescent="0.3">
      <c r="A4759" s="1" t="s">
        <v>18</v>
      </c>
      <c r="B4759" s="8" t="s">
        <v>44</v>
      </c>
      <c r="C4759">
        <v>0</v>
      </c>
      <c r="D4759">
        <v>0</v>
      </c>
      <c r="E4759" t="s">
        <v>48</v>
      </c>
      <c r="F4759" s="15">
        <f t="shared" si="74"/>
        <v>45540</v>
      </c>
    </row>
    <row r="4760" spans="1:6" ht="14.5" thickBot="1" x14ac:dyDescent="0.3">
      <c r="A4760" s="1" t="s">
        <v>19</v>
      </c>
      <c r="B4760" s="8" t="s">
        <v>44</v>
      </c>
      <c r="C4760">
        <v>0</v>
      </c>
      <c r="D4760">
        <v>0</v>
      </c>
      <c r="E4760" t="s">
        <v>48</v>
      </c>
      <c r="F4760" s="15">
        <f t="shared" si="74"/>
        <v>45540</v>
      </c>
    </row>
    <row r="4761" spans="1:6" ht="28.5" thickBot="1" x14ac:dyDescent="0.3">
      <c r="A4761" s="1" t="s">
        <v>57</v>
      </c>
      <c r="B4761" s="8" t="s">
        <v>44</v>
      </c>
      <c r="C4761">
        <v>0</v>
      </c>
      <c r="D4761" t="s">
        <v>48</v>
      </c>
      <c r="E4761" t="s">
        <v>48</v>
      </c>
      <c r="F4761" s="15">
        <f t="shared" si="74"/>
        <v>45540</v>
      </c>
    </row>
    <row r="4762" spans="1:6" ht="28.5" thickBot="1" x14ac:dyDescent="0.3">
      <c r="A4762" s="1" t="s">
        <v>20</v>
      </c>
      <c r="B4762" s="8" t="s">
        <v>44</v>
      </c>
      <c r="C4762">
        <v>0</v>
      </c>
      <c r="D4762" t="s">
        <v>48</v>
      </c>
      <c r="E4762" t="s">
        <v>48</v>
      </c>
      <c r="F4762" s="15">
        <f t="shared" si="74"/>
        <v>45540</v>
      </c>
    </row>
    <row r="4763" spans="1:6" ht="28.5" thickBot="1" x14ac:dyDescent="0.3">
      <c r="A4763" s="1" t="s">
        <v>21</v>
      </c>
      <c r="B4763" s="8" t="s">
        <v>44</v>
      </c>
      <c r="C4763">
        <v>0</v>
      </c>
      <c r="D4763" t="s">
        <v>56</v>
      </c>
      <c r="E4763" t="s">
        <v>56</v>
      </c>
      <c r="F4763" s="15">
        <f t="shared" si="74"/>
        <v>45540</v>
      </c>
    </row>
    <row r="4764" spans="1:6" ht="42.5" thickBot="1" x14ac:dyDescent="0.3">
      <c r="A4764" s="1" t="s">
        <v>22</v>
      </c>
      <c r="B4764" s="8" t="s">
        <v>44</v>
      </c>
      <c r="C4764">
        <v>0</v>
      </c>
      <c r="D4764" t="s">
        <v>56</v>
      </c>
      <c r="E4764" t="s">
        <v>56</v>
      </c>
      <c r="F4764" s="15">
        <f t="shared" si="74"/>
        <v>45540</v>
      </c>
    </row>
    <row r="4765" spans="1:6" ht="28.5" thickBot="1" x14ac:dyDescent="0.3">
      <c r="A4765" s="1" t="s">
        <v>73</v>
      </c>
      <c r="B4765" s="8" t="s">
        <v>44</v>
      </c>
      <c r="C4765" t="s">
        <v>48</v>
      </c>
      <c r="D4765">
        <v>0</v>
      </c>
      <c r="E4765">
        <v>0</v>
      </c>
      <c r="F4765" s="15">
        <f t="shared" si="74"/>
        <v>45540</v>
      </c>
    </row>
    <row r="4766" spans="1:6" ht="28.5" thickBot="1" x14ac:dyDescent="0.3">
      <c r="A4766" s="1" t="s">
        <v>23</v>
      </c>
      <c r="B4766" s="8" t="s">
        <v>44</v>
      </c>
      <c r="C4766">
        <v>0</v>
      </c>
      <c r="D4766" t="s">
        <v>56</v>
      </c>
      <c r="E4766" t="s">
        <v>56</v>
      </c>
      <c r="F4766" s="15">
        <f t="shared" si="74"/>
        <v>45540</v>
      </c>
    </row>
    <row r="4767" spans="1:6" ht="42.5" thickBot="1" x14ac:dyDescent="0.3">
      <c r="A4767" s="1" t="s">
        <v>24</v>
      </c>
      <c r="B4767" s="8" t="s">
        <v>44</v>
      </c>
      <c r="C4767">
        <v>0</v>
      </c>
      <c r="D4767" t="s">
        <v>56</v>
      </c>
      <c r="E4767" t="s">
        <v>56</v>
      </c>
      <c r="F4767" s="15">
        <f t="shared" si="74"/>
        <v>45540</v>
      </c>
    </row>
    <row r="4768" spans="1:6" ht="28.5" thickBot="1" x14ac:dyDescent="0.3">
      <c r="A4768" s="1" t="s">
        <v>25</v>
      </c>
      <c r="B4768" s="8" t="s">
        <v>44</v>
      </c>
      <c r="C4768">
        <v>0</v>
      </c>
      <c r="D4768" t="s">
        <v>56</v>
      </c>
      <c r="E4768">
        <v>0</v>
      </c>
      <c r="F4768" s="15">
        <f t="shared" si="74"/>
        <v>45540</v>
      </c>
    </row>
    <row r="4769" spans="1:6" ht="28.5" thickBot="1" x14ac:dyDescent="0.3">
      <c r="A4769" s="1" t="s">
        <v>37</v>
      </c>
      <c r="B4769" s="8" t="s">
        <v>44</v>
      </c>
      <c r="C4769">
        <v>0</v>
      </c>
      <c r="D4769" t="s">
        <v>56</v>
      </c>
      <c r="E4769" t="s">
        <v>56</v>
      </c>
      <c r="F4769" s="15">
        <f t="shared" si="74"/>
        <v>45540</v>
      </c>
    </row>
    <row r="4770" spans="1:6" ht="28.5" thickBot="1" x14ac:dyDescent="0.3">
      <c r="A4770" s="1" t="s">
        <v>43</v>
      </c>
      <c r="B4770" s="8" t="s">
        <v>44</v>
      </c>
      <c r="C4770">
        <v>0</v>
      </c>
      <c r="D4770" t="s">
        <v>56</v>
      </c>
      <c r="E4770" t="s">
        <v>56</v>
      </c>
      <c r="F4770" s="15">
        <f t="shared" si="74"/>
        <v>45540</v>
      </c>
    </row>
    <row r="4771" spans="1:6" ht="28.5" thickBot="1" x14ac:dyDescent="0.3">
      <c r="A4771" s="1" t="s">
        <v>51</v>
      </c>
      <c r="B4771" s="8" t="s">
        <v>52</v>
      </c>
      <c r="C4771">
        <v>0</v>
      </c>
      <c r="D4771">
        <v>0</v>
      </c>
      <c r="E4771">
        <v>0</v>
      </c>
      <c r="F4771" s="15">
        <f t="shared" si="74"/>
        <v>45540</v>
      </c>
    </row>
    <row r="4772" spans="1:6" ht="14.5" thickBot="1" x14ac:dyDescent="0.3">
      <c r="A4772" s="21" t="s">
        <v>53</v>
      </c>
      <c r="B4772" s="9" t="s">
        <v>5</v>
      </c>
      <c r="C4772">
        <v>0</v>
      </c>
      <c r="D4772">
        <v>0</v>
      </c>
      <c r="E4772">
        <v>0</v>
      </c>
      <c r="F4772" s="15">
        <f t="shared" si="74"/>
        <v>45540</v>
      </c>
    </row>
    <row r="4773" spans="1:6" ht="14.5" thickBot="1" x14ac:dyDescent="0.3">
      <c r="A4773" s="1" t="s">
        <v>31</v>
      </c>
      <c r="B4773" s="8" t="s">
        <v>29</v>
      </c>
      <c r="C4773">
        <v>0</v>
      </c>
      <c r="D4773">
        <v>0</v>
      </c>
      <c r="E4773">
        <v>0</v>
      </c>
      <c r="F4773" s="15">
        <f t="shared" si="74"/>
        <v>45540</v>
      </c>
    </row>
    <row r="4774" spans="1:6" ht="28.5" thickBot="1" x14ac:dyDescent="0.3">
      <c r="A4774" s="1" t="s">
        <v>32</v>
      </c>
      <c r="B4774" s="8" t="s">
        <v>29</v>
      </c>
      <c r="C4774">
        <v>0</v>
      </c>
      <c r="D4774">
        <v>0</v>
      </c>
      <c r="E4774">
        <v>0</v>
      </c>
      <c r="F4774" s="15">
        <f t="shared" si="74"/>
        <v>45540</v>
      </c>
    </row>
    <row r="4775" spans="1:6" ht="42.5" thickBot="1" x14ac:dyDescent="0.3">
      <c r="A4775" s="1" t="s">
        <v>42</v>
      </c>
      <c r="B4775" s="8" t="s">
        <v>29</v>
      </c>
      <c r="C4775">
        <v>0</v>
      </c>
      <c r="D4775">
        <v>0</v>
      </c>
      <c r="E4775">
        <v>0</v>
      </c>
      <c r="F4775" s="15">
        <f t="shared" si="74"/>
        <v>45540</v>
      </c>
    </row>
    <row r="4776" spans="1:6" ht="14.5" thickBot="1" x14ac:dyDescent="0.3">
      <c r="A4776" s="1" t="s">
        <v>12</v>
      </c>
      <c r="B4776" s="8" t="s">
        <v>45</v>
      </c>
      <c r="C4776">
        <v>0</v>
      </c>
      <c r="D4776">
        <v>0</v>
      </c>
      <c r="E4776">
        <v>0</v>
      </c>
      <c r="F4776" s="15">
        <f t="shared" si="74"/>
        <v>45540</v>
      </c>
    </row>
    <row r="4777" spans="1:6" ht="14.5" thickBot="1" x14ac:dyDescent="0.3">
      <c r="A4777" s="1" t="s">
        <v>11</v>
      </c>
      <c r="B4777" s="8" t="s">
        <v>45</v>
      </c>
      <c r="C4777">
        <v>0</v>
      </c>
      <c r="D4777">
        <v>0</v>
      </c>
      <c r="E4777">
        <v>0</v>
      </c>
      <c r="F4777" s="15">
        <f t="shared" si="74"/>
        <v>45540</v>
      </c>
    </row>
    <row r="4778" spans="1:6" ht="28.5" thickBot="1" x14ac:dyDescent="0.3">
      <c r="A4778" s="1" t="s">
        <v>10</v>
      </c>
      <c r="B4778" s="8" t="s">
        <v>45</v>
      </c>
      <c r="C4778">
        <v>0</v>
      </c>
      <c r="D4778">
        <v>0</v>
      </c>
      <c r="E4778">
        <v>0</v>
      </c>
      <c r="F4778" s="15">
        <f t="shared" si="74"/>
        <v>45540</v>
      </c>
    </row>
    <row r="4779" spans="1:6" ht="28.5" thickBot="1" x14ac:dyDescent="0.3">
      <c r="A4779" s="1" t="s">
        <v>13</v>
      </c>
      <c r="B4779" s="8" t="s">
        <v>45</v>
      </c>
      <c r="C4779">
        <v>0</v>
      </c>
      <c r="D4779">
        <v>0</v>
      </c>
      <c r="E4779">
        <v>0</v>
      </c>
      <c r="F4779" s="15">
        <f t="shared" si="74"/>
        <v>45540</v>
      </c>
    </row>
    <row r="4780" spans="1:6" ht="14.5" thickBot="1" x14ac:dyDescent="0.3">
      <c r="A4780" s="1" t="s">
        <v>7</v>
      </c>
      <c r="B4780" s="8" t="s">
        <v>45</v>
      </c>
      <c r="C4780">
        <v>0</v>
      </c>
      <c r="D4780">
        <v>0</v>
      </c>
      <c r="E4780">
        <v>0</v>
      </c>
      <c r="F4780" s="15">
        <f t="shared" si="74"/>
        <v>45540</v>
      </c>
    </row>
    <row r="4781" spans="1:6" ht="14.5" thickBot="1" x14ac:dyDescent="0.3">
      <c r="A4781" s="1" t="s">
        <v>6</v>
      </c>
      <c r="B4781" s="8" t="s">
        <v>45</v>
      </c>
      <c r="C4781">
        <v>0</v>
      </c>
      <c r="D4781">
        <v>0</v>
      </c>
      <c r="E4781">
        <v>0</v>
      </c>
      <c r="F4781" s="15">
        <f t="shared" si="74"/>
        <v>45540</v>
      </c>
    </row>
    <row r="4782" spans="1:6" ht="28.5" thickBot="1" x14ac:dyDescent="0.3">
      <c r="A4782" s="1" t="s">
        <v>8</v>
      </c>
      <c r="B4782" s="8" t="s">
        <v>45</v>
      </c>
      <c r="C4782">
        <v>0</v>
      </c>
      <c r="D4782">
        <v>0</v>
      </c>
      <c r="E4782">
        <v>0</v>
      </c>
      <c r="F4782" s="15">
        <f t="shared" si="74"/>
        <v>45540</v>
      </c>
    </row>
    <row r="4783" spans="1:6" ht="42.5" thickBot="1" x14ac:dyDescent="0.3">
      <c r="A4783" s="19" t="s">
        <v>30</v>
      </c>
      <c r="B4783" s="8" t="s">
        <v>45</v>
      </c>
      <c r="C4783">
        <v>0</v>
      </c>
      <c r="D4783">
        <v>0</v>
      </c>
      <c r="E4783">
        <v>0</v>
      </c>
      <c r="F4783" s="15">
        <f t="shared" si="74"/>
        <v>45540</v>
      </c>
    </row>
    <row r="4784" spans="1:6" ht="28.5" thickBot="1" x14ac:dyDescent="0.3">
      <c r="A4784" s="19" t="s">
        <v>3</v>
      </c>
      <c r="B4784" s="8" t="s">
        <v>45</v>
      </c>
      <c r="C4784">
        <v>0</v>
      </c>
      <c r="D4784">
        <v>0</v>
      </c>
      <c r="E4784">
        <v>0</v>
      </c>
      <c r="F4784" s="15">
        <f t="shared" si="74"/>
        <v>45540</v>
      </c>
    </row>
    <row r="4785" spans="1:6" ht="28.5" thickBot="1" x14ac:dyDescent="0.3">
      <c r="A4785" s="19" t="s">
        <v>40</v>
      </c>
      <c r="B4785" s="8" t="s">
        <v>45</v>
      </c>
      <c r="C4785">
        <v>0</v>
      </c>
      <c r="D4785">
        <v>0</v>
      </c>
      <c r="E4785">
        <v>0</v>
      </c>
      <c r="F4785" s="15">
        <f t="shared" si="74"/>
        <v>45540</v>
      </c>
    </row>
    <row r="4786" spans="1:6" ht="28.5" thickBot="1" x14ac:dyDescent="0.3">
      <c r="A4786" s="19" t="s">
        <v>9</v>
      </c>
      <c r="B4786" s="8" t="s">
        <v>2</v>
      </c>
      <c r="C4786">
        <v>0</v>
      </c>
      <c r="D4786">
        <v>0</v>
      </c>
      <c r="E4786">
        <v>0</v>
      </c>
      <c r="F4786" s="15">
        <f t="shared" si="74"/>
        <v>45540</v>
      </c>
    </row>
    <row r="4787" spans="1:6" ht="28.5" thickBot="1" x14ac:dyDescent="0.3">
      <c r="A4787" s="1" t="s">
        <v>26</v>
      </c>
      <c r="B4787" s="8" t="s">
        <v>2</v>
      </c>
      <c r="C4787">
        <v>0</v>
      </c>
      <c r="D4787">
        <v>0</v>
      </c>
      <c r="E4787">
        <v>0</v>
      </c>
      <c r="F4787" s="15">
        <f t="shared" si="74"/>
        <v>45540</v>
      </c>
    </row>
    <row r="4788" spans="1:6" ht="28.5" thickBot="1" x14ac:dyDescent="0.3">
      <c r="A4788" s="1" t="s">
        <v>27</v>
      </c>
      <c r="B4788" s="8" t="s">
        <v>2</v>
      </c>
      <c r="C4788">
        <v>0</v>
      </c>
      <c r="D4788">
        <v>0</v>
      </c>
      <c r="E4788">
        <v>0</v>
      </c>
      <c r="F4788" s="15">
        <f t="shared" si="74"/>
        <v>45540</v>
      </c>
    </row>
    <row r="4789" spans="1:6" ht="42.5" thickBot="1" x14ac:dyDescent="0.3">
      <c r="A4789" s="20" t="s">
        <v>28</v>
      </c>
      <c r="B4789" s="8" t="s">
        <v>5</v>
      </c>
      <c r="C4789">
        <v>0</v>
      </c>
      <c r="D4789">
        <v>0</v>
      </c>
      <c r="E4789">
        <v>0</v>
      </c>
      <c r="F4789" s="15">
        <f t="shared" si="74"/>
        <v>45540</v>
      </c>
    </row>
    <row r="4790" spans="1:6" ht="28.5" thickBot="1" x14ac:dyDescent="0.3">
      <c r="A4790" s="1" t="s">
        <v>33</v>
      </c>
      <c r="B4790" s="8" t="s">
        <v>5</v>
      </c>
      <c r="C4790">
        <v>0</v>
      </c>
      <c r="D4790">
        <v>0</v>
      </c>
      <c r="E4790">
        <v>0</v>
      </c>
      <c r="F4790" s="15">
        <f t="shared" si="74"/>
        <v>45540</v>
      </c>
    </row>
    <row r="4791" spans="1:6" ht="14.5" thickBot="1" x14ac:dyDescent="0.3">
      <c r="A4791" s="1" t="s">
        <v>34</v>
      </c>
      <c r="B4791" s="8" t="s">
        <v>5</v>
      </c>
      <c r="C4791">
        <v>0</v>
      </c>
      <c r="D4791">
        <v>0</v>
      </c>
      <c r="E4791">
        <v>0</v>
      </c>
      <c r="F4791" s="15">
        <f t="shared" si="74"/>
        <v>45540</v>
      </c>
    </row>
    <row r="4792" spans="1:6" ht="14.5" thickBot="1" x14ac:dyDescent="0.3">
      <c r="A4792" s="1" t="s">
        <v>35</v>
      </c>
      <c r="B4792" s="8" t="s">
        <v>5</v>
      </c>
      <c r="C4792">
        <v>0</v>
      </c>
      <c r="D4792">
        <v>0</v>
      </c>
      <c r="E4792">
        <v>0</v>
      </c>
      <c r="F4792" s="15">
        <f t="shared" si="74"/>
        <v>45540</v>
      </c>
    </row>
    <row r="4793" spans="1:6" ht="28.5" thickBot="1" x14ac:dyDescent="0.3">
      <c r="A4793" s="1" t="s">
        <v>36</v>
      </c>
      <c r="B4793" s="8" t="s">
        <v>5</v>
      </c>
      <c r="C4793">
        <v>0</v>
      </c>
      <c r="D4793">
        <v>0</v>
      </c>
      <c r="E4793">
        <v>0</v>
      </c>
      <c r="F4793" s="15">
        <f t="shared" si="74"/>
        <v>45540</v>
      </c>
    </row>
    <row r="4794" spans="1:6" ht="42.5" thickBot="1" x14ac:dyDescent="0.3">
      <c r="A4794" s="1" t="s">
        <v>41</v>
      </c>
      <c r="B4794" s="8" t="s">
        <v>5</v>
      </c>
      <c r="C4794">
        <v>0</v>
      </c>
      <c r="D4794">
        <v>0</v>
      </c>
      <c r="E4794">
        <v>0</v>
      </c>
      <c r="F4794" s="15">
        <f t="shared" si="74"/>
        <v>45540</v>
      </c>
    </row>
    <row r="4795" spans="1:6" ht="42.5" thickBot="1" x14ac:dyDescent="0.3">
      <c r="A4795" s="1" t="s">
        <v>38</v>
      </c>
      <c r="B4795" s="8" t="s">
        <v>46</v>
      </c>
      <c r="C4795">
        <v>0</v>
      </c>
      <c r="D4795">
        <v>0</v>
      </c>
      <c r="E4795">
        <v>0</v>
      </c>
      <c r="F4795" s="15">
        <f t="shared" si="74"/>
        <v>45540</v>
      </c>
    </row>
    <row r="4796" spans="1:6" ht="28.5" thickBot="1" x14ac:dyDescent="0.3">
      <c r="A4796" s="1" t="s">
        <v>39</v>
      </c>
      <c r="B4796" s="8" t="s">
        <v>4</v>
      </c>
      <c r="C4796">
        <v>0</v>
      </c>
      <c r="D4796">
        <v>0</v>
      </c>
      <c r="E4796">
        <v>0</v>
      </c>
      <c r="F4796" s="15">
        <f t="shared" si="74"/>
        <v>45540</v>
      </c>
    </row>
    <row r="4797" spans="1:6" ht="14.5" thickBot="1" x14ac:dyDescent="0.3">
      <c r="A4797" s="1" t="s">
        <v>61</v>
      </c>
      <c r="B4797" s="8" t="s">
        <v>4</v>
      </c>
      <c r="C4797">
        <v>0</v>
      </c>
      <c r="D4797">
        <v>0</v>
      </c>
      <c r="E4797">
        <v>0</v>
      </c>
      <c r="F4797" s="15">
        <f t="shared" si="74"/>
        <v>45540</v>
      </c>
    </row>
    <row r="4798" spans="1:6" ht="28.5" thickBot="1" x14ac:dyDescent="0.3">
      <c r="A4798" s="18" t="s">
        <v>58</v>
      </c>
      <c r="B4798" s="7" t="s">
        <v>44</v>
      </c>
      <c r="C4798">
        <v>0</v>
      </c>
      <c r="D4798" t="s">
        <v>48</v>
      </c>
      <c r="E4798" t="s">
        <v>48</v>
      </c>
      <c r="F4798" s="15">
        <f t="shared" si="74"/>
        <v>45541</v>
      </c>
    </row>
    <row r="4799" spans="1:6" ht="56.5" thickBot="1" x14ac:dyDescent="0.3">
      <c r="A4799" s="18" t="s">
        <v>15</v>
      </c>
      <c r="B4799" s="7" t="s">
        <v>44</v>
      </c>
      <c r="C4799">
        <v>0</v>
      </c>
      <c r="D4799" t="s">
        <v>48</v>
      </c>
      <c r="E4799" t="s">
        <v>48</v>
      </c>
      <c r="F4799" s="15">
        <f t="shared" si="74"/>
        <v>45541</v>
      </c>
    </row>
    <row r="4800" spans="1:6" ht="28.5" thickBot="1" x14ac:dyDescent="0.3">
      <c r="A4800" s="1" t="s">
        <v>14</v>
      </c>
      <c r="B4800" s="8" t="s">
        <v>44</v>
      </c>
      <c r="C4800">
        <v>0</v>
      </c>
      <c r="D4800" t="s">
        <v>48</v>
      </c>
      <c r="E4800" t="s">
        <v>48</v>
      </c>
      <c r="F4800" s="15">
        <f t="shared" si="74"/>
        <v>45541</v>
      </c>
    </row>
    <row r="4801" spans="1:6" ht="42.5" thickBot="1" x14ac:dyDescent="0.3">
      <c r="A4801" s="1" t="s">
        <v>16</v>
      </c>
      <c r="B4801" s="8" t="s">
        <v>44</v>
      </c>
      <c r="C4801">
        <v>0</v>
      </c>
      <c r="D4801" t="s">
        <v>48</v>
      </c>
      <c r="E4801" t="s">
        <v>48</v>
      </c>
      <c r="F4801" s="15">
        <f t="shared" si="74"/>
        <v>45541</v>
      </c>
    </row>
    <row r="4802" spans="1:6" ht="56.5" thickBot="1" x14ac:dyDescent="0.3">
      <c r="A4802" s="1" t="s">
        <v>17</v>
      </c>
      <c r="B4802" s="8" t="s">
        <v>44</v>
      </c>
      <c r="C4802">
        <v>0</v>
      </c>
      <c r="D4802" t="s">
        <v>48</v>
      </c>
      <c r="E4802" t="s">
        <v>48</v>
      </c>
      <c r="F4802" s="15">
        <f t="shared" si="74"/>
        <v>45541</v>
      </c>
    </row>
    <row r="4803" spans="1:6" ht="42.5" thickBot="1" x14ac:dyDescent="0.3">
      <c r="A4803" s="1" t="s">
        <v>18</v>
      </c>
      <c r="B4803" s="8" t="s">
        <v>44</v>
      </c>
      <c r="C4803">
        <v>0</v>
      </c>
      <c r="D4803">
        <v>0</v>
      </c>
      <c r="E4803" t="s">
        <v>48</v>
      </c>
      <c r="F4803" s="15">
        <f t="shared" ref="F4803:F4866" si="75">G$1 + INT((ROW(G4802)-1)/44)</f>
        <v>45541</v>
      </c>
    </row>
    <row r="4804" spans="1:6" ht="14.5" thickBot="1" x14ac:dyDescent="0.3">
      <c r="A4804" s="1" t="s">
        <v>19</v>
      </c>
      <c r="B4804" s="8" t="s">
        <v>44</v>
      </c>
      <c r="C4804">
        <v>0</v>
      </c>
      <c r="D4804">
        <v>0</v>
      </c>
      <c r="E4804" t="s">
        <v>48</v>
      </c>
      <c r="F4804" s="15">
        <f t="shared" si="75"/>
        <v>45541</v>
      </c>
    </row>
    <row r="4805" spans="1:6" ht="28.5" thickBot="1" x14ac:dyDescent="0.3">
      <c r="A4805" s="1" t="s">
        <v>57</v>
      </c>
      <c r="B4805" s="8" t="s">
        <v>44</v>
      </c>
      <c r="C4805">
        <v>0</v>
      </c>
      <c r="D4805" t="s">
        <v>48</v>
      </c>
      <c r="E4805" t="s">
        <v>48</v>
      </c>
      <c r="F4805" s="15">
        <f t="shared" si="75"/>
        <v>45541</v>
      </c>
    </row>
    <row r="4806" spans="1:6" ht="28.5" thickBot="1" x14ac:dyDescent="0.3">
      <c r="A4806" s="1" t="s">
        <v>20</v>
      </c>
      <c r="B4806" s="8" t="s">
        <v>44</v>
      </c>
      <c r="C4806">
        <v>0</v>
      </c>
      <c r="D4806" t="s">
        <v>48</v>
      </c>
      <c r="E4806" t="s">
        <v>48</v>
      </c>
      <c r="F4806" s="15">
        <f t="shared" si="75"/>
        <v>45541</v>
      </c>
    </row>
    <row r="4807" spans="1:6" ht="28.5" thickBot="1" x14ac:dyDescent="0.3">
      <c r="A4807" s="1" t="s">
        <v>21</v>
      </c>
      <c r="B4807" s="8" t="s">
        <v>44</v>
      </c>
      <c r="C4807">
        <v>0</v>
      </c>
      <c r="D4807" t="s">
        <v>56</v>
      </c>
      <c r="E4807" t="s">
        <v>56</v>
      </c>
      <c r="F4807" s="15">
        <f t="shared" si="75"/>
        <v>45541</v>
      </c>
    </row>
    <row r="4808" spans="1:6" ht="42.5" thickBot="1" x14ac:dyDescent="0.3">
      <c r="A4808" s="1" t="s">
        <v>22</v>
      </c>
      <c r="B4808" s="8" t="s">
        <v>44</v>
      </c>
      <c r="C4808">
        <v>0</v>
      </c>
      <c r="D4808" t="s">
        <v>56</v>
      </c>
      <c r="E4808" t="s">
        <v>56</v>
      </c>
      <c r="F4808" s="15">
        <f t="shared" si="75"/>
        <v>45541</v>
      </c>
    </row>
    <row r="4809" spans="1:6" ht="28.5" thickBot="1" x14ac:dyDescent="0.3">
      <c r="A4809" s="1" t="s">
        <v>73</v>
      </c>
      <c r="B4809" s="8" t="s">
        <v>44</v>
      </c>
      <c r="C4809" t="s">
        <v>48</v>
      </c>
      <c r="D4809">
        <v>0</v>
      </c>
      <c r="E4809">
        <v>0</v>
      </c>
      <c r="F4809" s="15">
        <f t="shared" si="75"/>
        <v>45541</v>
      </c>
    </row>
    <row r="4810" spans="1:6" ht="28.5" thickBot="1" x14ac:dyDescent="0.3">
      <c r="A4810" s="1" t="s">
        <v>23</v>
      </c>
      <c r="B4810" s="8" t="s">
        <v>44</v>
      </c>
      <c r="C4810">
        <v>0</v>
      </c>
      <c r="D4810" t="s">
        <v>56</v>
      </c>
      <c r="E4810" t="s">
        <v>56</v>
      </c>
      <c r="F4810" s="15">
        <f t="shared" si="75"/>
        <v>45541</v>
      </c>
    </row>
    <row r="4811" spans="1:6" ht="42.5" thickBot="1" x14ac:dyDescent="0.3">
      <c r="A4811" s="1" t="s">
        <v>24</v>
      </c>
      <c r="B4811" s="8" t="s">
        <v>44</v>
      </c>
      <c r="C4811">
        <v>0</v>
      </c>
      <c r="D4811" t="s">
        <v>56</v>
      </c>
      <c r="E4811" t="s">
        <v>56</v>
      </c>
      <c r="F4811" s="15">
        <f t="shared" si="75"/>
        <v>45541</v>
      </c>
    </row>
    <row r="4812" spans="1:6" ht="28.5" thickBot="1" x14ac:dyDescent="0.3">
      <c r="A4812" s="1" t="s">
        <v>25</v>
      </c>
      <c r="B4812" s="8" t="s">
        <v>44</v>
      </c>
      <c r="C4812">
        <v>0</v>
      </c>
      <c r="D4812" t="s">
        <v>56</v>
      </c>
      <c r="E4812">
        <v>0</v>
      </c>
      <c r="F4812" s="15">
        <f t="shared" si="75"/>
        <v>45541</v>
      </c>
    </row>
    <row r="4813" spans="1:6" ht="28.5" thickBot="1" x14ac:dyDescent="0.3">
      <c r="A4813" s="1" t="s">
        <v>37</v>
      </c>
      <c r="B4813" s="8" t="s">
        <v>44</v>
      </c>
      <c r="C4813">
        <v>0</v>
      </c>
      <c r="D4813" t="s">
        <v>56</v>
      </c>
      <c r="E4813" t="s">
        <v>56</v>
      </c>
      <c r="F4813" s="15">
        <f t="shared" si="75"/>
        <v>45541</v>
      </c>
    </row>
    <row r="4814" spans="1:6" ht="28.5" thickBot="1" x14ac:dyDescent="0.3">
      <c r="A4814" s="1" t="s">
        <v>43</v>
      </c>
      <c r="B4814" s="8" t="s">
        <v>44</v>
      </c>
      <c r="C4814">
        <v>0</v>
      </c>
      <c r="D4814" t="s">
        <v>56</v>
      </c>
      <c r="E4814" t="s">
        <v>56</v>
      </c>
      <c r="F4814" s="15">
        <f t="shared" si="75"/>
        <v>45541</v>
      </c>
    </row>
    <row r="4815" spans="1:6" ht="28.5" thickBot="1" x14ac:dyDescent="0.3">
      <c r="A4815" s="1" t="s">
        <v>51</v>
      </c>
      <c r="B4815" s="8" t="s">
        <v>52</v>
      </c>
      <c r="C4815" t="s">
        <v>48</v>
      </c>
      <c r="D4815">
        <v>0</v>
      </c>
      <c r="E4815">
        <v>0</v>
      </c>
      <c r="F4815" s="15">
        <f t="shared" si="75"/>
        <v>45541</v>
      </c>
    </row>
    <row r="4816" spans="1:6" ht="14.5" thickBot="1" x14ac:dyDescent="0.3">
      <c r="A4816" s="21" t="s">
        <v>53</v>
      </c>
      <c r="B4816" s="9" t="s">
        <v>5</v>
      </c>
      <c r="C4816">
        <v>0</v>
      </c>
      <c r="D4816">
        <v>0</v>
      </c>
      <c r="E4816">
        <v>0</v>
      </c>
      <c r="F4816" s="15">
        <f t="shared" si="75"/>
        <v>45541</v>
      </c>
    </row>
    <row r="4817" spans="1:6" ht="14.5" thickBot="1" x14ac:dyDescent="0.3">
      <c r="A4817" s="1" t="s">
        <v>31</v>
      </c>
      <c r="B4817" s="8" t="s">
        <v>29</v>
      </c>
      <c r="C4817">
        <v>0</v>
      </c>
      <c r="D4817">
        <v>0</v>
      </c>
      <c r="E4817">
        <v>0</v>
      </c>
      <c r="F4817" s="15">
        <f t="shared" si="75"/>
        <v>45541</v>
      </c>
    </row>
    <row r="4818" spans="1:6" ht="28.5" thickBot="1" x14ac:dyDescent="0.3">
      <c r="A4818" s="1" t="s">
        <v>32</v>
      </c>
      <c r="B4818" s="8" t="s">
        <v>29</v>
      </c>
      <c r="C4818">
        <v>0</v>
      </c>
      <c r="D4818">
        <v>0</v>
      </c>
      <c r="E4818">
        <v>0</v>
      </c>
      <c r="F4818" s="15">
        <f t="shared" si="75"/>
        <v>45541</v>
      </c>
    </row>
    <row r="4819" spans="1:6" ht="42.5" thickBot="1" x14ac:dyDescent="0.3">
      <c r="A4819" s="1" t="s">
        <v>42</v>
      </c>
      <c r="B4819" s="8" t="s">
        <v>29</v>
      </c>
      <c r="C4819" t="s">
        <v>56</v>
      </c>
      <c r="D4819">
        <v>0</v>
      </c>
      <c r="E4819">
        <v>0</v>
      </c>
      <c r="F4819" s="15">
        <f t="shared" si="75"/>
        <v>45541</v>
      </c>
    </row>
    <row r="4820" spans="1:6" ht="14.5" thickBot="1" x14ac:dyDescent="0.3">
      <c r="A4820" s="1" t="s">
        <v>12</v>
      </c>
      <c r="B4820" s="8" t="s">
        <v>45</v>
      </c>
      <c r="C4820">
        <v>0</v>
      </c>
      <c r="D4820">
        <v>0</v>
      </c>
      <c r="E4820">
        <v>0</v>
      </c>
      <c r="F4820" s="15">
        <f t="shared" si="75"/>
        <v>45541</v>
      </c>
    </row>
    <row r="4821" spans="1:6" ht="14.5" thickBot="1" x14ac:dyDescent="0.3">
      <c r="A4821" s="1" t="s">
        <v>11</v>
      </c>
      <c r="B4821" s="8" t="s">
        <v>45</v>
      </c>
      <c r="C4821">
        <v>0</v>
      </c>
      <c r="D4821">
        <v>0</v>
      </c>
      <c r="E4821">
        <v>0</v>
      </c>
      <c r="F4821" s="15">
        <f t="shared" si="75"/>
        <v>45541</v>
      </c>
    </row>
    <row r="4822" spans="1:6" ht="28.5" thickBot="1" x14ac:dyDescent="0.3">
      <c r="A4822" s="1" t="s">
        <v>10</v>
      </c>
      <c r="B4822" s="8" t="s">
        <v>45</v>
      </c>
      <c r="C4822">
        <v>0</v>
      </c>
      <c r="D4822">
        <v>0</v>
      </c>
      <c r="E4822">
        <v>0</v>
      </c>
      <c r="F4822" s="15">
        <f t="shared" si="75"/>
        <v>45541</v>
      </c>
    </row>
    <row r="4823" spans="1:6" ht="28.5" thickBot="1" x14ac:dyDescent="0.3">
      <c r="A4823" s="1" t="s">
        <v>13</v>
      </c>
      <c r="B4823" s="8" t="s">
        <v>45</v>
      </c>
      <c r="C4823">
        <v>0</v>
      </c>
      <c r="D4823">
        <v>0</v>
      </c>
      <c r="E4823">
        <v>0</v>
      </c>
      <c r="F4823" s="15">
        <f t="shared" si="75"/>
        <v>45541</v>
      </c>
    </row>
    <row r="4824" spans="1:6" ht="14.5" thickBot="1" x14ac:dyDescent="0.3">
      <c r="A4824" s="1" t="s">
        <v>7</v>
      </c>
      <c r="B4824" s="8" t="s">
        <v>45</v>
      </c>
      <c r="C4824">
        <v>0</v>
      </c>
      <c r="D4824">
        <v>0</v>
      </c>
      <c r="E4824">
        <v>0</v>
      </c>
      <c r="F4824" s="15">
        <f t="shared" si="75"/>
        <v>45541</v>
      </c>
    </row>
    <row r="4825" spans="1:6" ht="14.5" thickBot="1" x14ac:dyDescent="0.3">
      <c r="A4825" s="1" t="s">
        <v>6</v>
      </c>
      <c r="B4825" s="8" t="s">
        <v>45</v>
      </c>
      <c r="C4825">
        <v>0</v>
      </c>
      <c r="D4825">
        <v>0</v>
      </c>
      <c r="E4825">
        <v>0</v>
      </c>
      <c r="F4825" s="15">
        <f t="shared" si="75"/>
        <v>45541</v>
      </c>
    </row>
    <row r="4826" spans="1:6" ht="28.5" thickBot="1" x14ac:dyDescent="0.3">
      <c r="A4826" s="1" t="s">
        <v>8</v>
      </c>
      <c r="B4826" s="8" t="s">
        <v>45</v>
      </c>
      <c r="C4826">
        <v>0</v>
      </c>
      <c r="D4826">
        <v>0</v>
      </c>
      <c r="E4826">
        <v>0</v>
      </c>
      <c r="F4826" s="15">
        <f t="shared" si="75"/>
        <v>45541</v>
      </c>
    </row>
    <row r="4827" spans="1:6" ht="42.5" thickBot="1" x14ac:dyDescent="0.3">
      <c r="A4827" s="19" t="s">
        <v>30</v>
      </c>
      <c r="B4827" s="8" t="s">
        <v>45</v>
      </c>
      <c r="C4827">
        <v>0</v>
      </c>
      <c r="D4827">
        <v>0</v>
      </c>
      <c r="E4827">
        <v>0</v>
      </c>
      <c r="F4827" s="15">
        <f t="shared" si="75"/>
        <v>45541</v>
      </c>
    </row>
    <row r="4828" spans="1:6" ht="28.5" thickBot="1" x14ac:dyDescent="0.3">
      <c r="A4828" s="19" t="s">
        <v>3</v>
      </c>
      <c r="B4828" s="8" t="s">
        <v>45</v>
      </c>
      <c r="C4828">
        <v>0</v>
      </c>
      <c r="D4828">
        <v>0</v>
      </c>
      <c r="E4828">
        <v>0</v>
      </c>
      <c r="F4828" s="15">
        <f t="shared" si="75"/>
        <v>45541</v>
      </c>
    </row>
    <row r="4829" spans="1:6" ht="28.5" thickBot="1" x14ac:dyDescent="0.3">
      <c r="A4829" s="19" t="s">
        <v>40</v>
      </c>
      <c r="B4829" s="8" t="s">
        <v>45</v>
      </c>
      <c r="C4829">
        <v>0</v>
      </c>
      <c r="D4829">
        <v>0</v>
      </c>
      <c r="E4829">
        <v>0</v>
      </c>
      <c r="F4829" s="15">
        <f t="shared" si="75"/>
        <v>45541</v>
      </c>
    </row>
    <row r="4830" spans="1:6" ht="28.5" thickBot="1" x14ac:dyDescent="0.3">
      <c r="A4830" s="19" t="s">
        <v>9</v>
      </c>
      <c r="B4830" s="8" t="s">
        <v>2</v>
      </c>
      <c r="C4830">
        <v>0</v>
      </c>
      <c r="D4830">
        <v>0</v>
      </c>
      <c r="E4830">
        <v>0</v>
      </c>
      <c r="F4830" s="15">
        <f t="shared" si="75"/>
        <v>45541</v>
      </c>
    </row>
    <row r="4831" spans="1:6" ht="28.5" thickBot="1" x14ac:dyDescent="0.3">
      <c r="A4831" s="1" t="s">
        <v>26</v>
      </c>
      <c r="B4831" s="8" t="s">
        <v>2</v>
      </c>
      <c r="C4831">
        <v>0</v>
      </c>
      <c r="D4831">
        <v>0</v>
      </c>
      <c r="E4831">
        <v>0</v>
      </c>
      <c r="F4831" s="15">
        <f t="shared" si="75"/>
        <v>45541</v>
      </c>
    </row>
    <row r="4832" spans="1:6" ht="28.5" thickBot="1" x14ac:dyDescent="0.3">
      <c r="A4832" s="1" t="s">
        <v>27</v>
      </c>
      <c r="B4832" s="8" t="s">
        <v>2</v>
      </c>
      <c r="C4832">
        <v>0</v>
      </c>
      <c r="D4832">
        <v>0</v>
      </c>
      <c r="E4832">
        <v>0</v>
      </c>
      <c r="F4832" s="15">
        <f t="shared" si="75"/>
        <v>45541</v>
      </c>
    </row>
    <row r="4833" spans="1:6" ht="42.5" thickBot="1" x14ac:dyDescent="0.3">
      <c r="A4833" s="20" t="s">
        <v>28</v>
      </c>
      <c r="B4833" s="8" t="s">
        <v>5</v>
      </c>
      <c r="C4833">
        <v>0</v>
      </c>
      <c r="D4833">
        <v>0</v>
      </c>
      <c r="E4833">
        <v>0</v>
      </c>
      <c r="F4833" s="15">
        <f t="shared" si="75"/>
        <v>45541</v>
      </c>
    </row>
    <row r="4834" spans="1:6" ht="28.5" thickBot="1" x14ac:dyDescent="0.3">
      <c r="A4834" s="1" t="s">
        <v>33</v>
      </c>
      <c r="B4834" s="8" t="s">
        <v>5</v>
      </c>
      <c r="C4834">
        <v>0</v>
      </c>
      <c r="D4834">
        <v>0</v>
      </c>
      <c r="E4834">
        <v>0</v>
      </c>
      <c r="F4834" s="15">
        <f t="shared" si="75"/>
        <v>45541</v>
      </c>
    </row>
    <row r="4835" spans="1:6" ht="14.5" thickBot="1" x14ac:dyDescent="0.3">
      <c r="A4835" s="1" t="s">
        <v>34</v>
      </c>
      <c r="B4835" s="8" t="s">
        <v>5</v>
      </c>
      <c r="C4835">
        <v>0</v>
      </c>
      <c r="D4835">
        <v>0</v>
      </c>
      <c r="E4835">
        <v>0</v>
      </c>
      <c r="F4835" s="15">
        <f t="shared" si="75"/>
        <v>45541</v>
      </c>
    </row>
    <row r="4836" spans="1:6" ht="14.5" thickBot="1" x14ac:dyDescent="0.3">
      <c r="A4836" s="1" t="s">
        <v>35</v>
      </c>
      <c r="B4836" s="8" t="s">
        <v>5</v>
      </c>
      <c r="C4836">
        <v>0</v>
      </c>
      <c r="D4836">
        <v>0</v>
      </c>
      <c r="E4836">
        <v>0</v>
      </c>
      <c r="F4836" s="15">
        <f t="shared" si="75"/>
        <v>45541</v>
      </c>
    </row>
    <row r="4837" spans="1:6" ht="28.5" thickBot="1" x14ac:dyDescent="0.3">
      <c r="A4837" s="1" t="s">
        <v>36</v>
      </c>
      <c r="B4837" s="8" t="s">
        <v>5</v>
      </c>
      <c r="C4837">
        <v>0</v>
      </c>
      <c r="D4837">
        <v>0</v>
      </c>
      <c r="E4837">
        <v>0</v>
      </c>
      <c r="F4837" s="15">
        <f t="shared" si="75"/>
        <v>45541</v>
      </c>
    </row>
    <row r="4838" spans="1:6" ht="42.5" thickBot="1" x14ac:dyDescent="0.3">
      <c r="A4838" s="1" t="s">
        <v>41</v>
      </c>
      <c r="B4838" s="8" t="s">
        <v>5</v>
      </c>
      <c r="C4838">
        <v>0</v>
      </c>
      <c r="D4838">
        <v>0</v>
      </c>
      <c r="E4838">
        <v>0</v>
      </c>
      <c r="F4838" s="15">
        <f t="shared" si="75"/>
        <v>45541</v>
      </c>
    </row>
    <row r="4839" spans="1:6" ht="42.5" thickBot="1" x14ac:dyDescent="0.3">
      <c r="A4839" s="1" t="s">
        <v>38</v>
      </c>
      <c r="B4839" s="8" t="s">
        <v>46</v>
      </c>
      <c r="C4839">
        <v>0</v>
      </c>
      <c r="D4839">
        <v>0</v>
      </c>
      <c r="E4839">
        <v>0</v>
      </c>
      <c r="F4839" s="15">
        <f t="shared" si="75"/>
        <v>45541</v>
      </c>
    </row>
    <row r="4840" spans="1:6" ht="28.5" thickBot="1" x14ac:dyDescent="0.3">
      <c r="A4840" s="1" t="s">
        <v>39</v>
      </c>
      <c r="B4840" s="8" t="s">
        <v>4</v>
      </c>
      <c r="C4840">
        <v>0</v>
      </c>
      <c r="D4840">
        <v>0</v>
      </c>
      <c r="E4840">
        <v>0</v>
      </c>
      <c r="F4840" s="15">
        <f t="shared" si="75"/>
        <v>45541</v>
      </c>
    </row>
    <row r="4841" spans="1:6" ht="14.5" thickBot="1" x14ac:dyDescent="0.3">
      <c r="A4841" s="1" t="s">
        <v>61</v>
      </c>
      <c r="B4841" s="8" t="s">
        <v>4</v>
      </c>
      <c r="C4841">
        <v>0</v>
      </c>
      <c r="D4841">
        <v>0</v>
      </c>
      <c r="E4841">
        <v>0</v>
      </c>
      <c r="F4841" s="15">
        <f t="shared" si="75"/>
        <v>45541</v>
      </c>
    </row>
    <row r="4842" spans="1:6" ht="28.5" thickBot="1" x14ac:dyDescent="0.3">
      <c r="A4842" s="18" t="s">
        <v>58</v>
      </c>
      <c r="B4842" s="7" t="s">
        <v>44</v>
      </c>
      <c r="C4842">
        <v>0</v>
      </c>
      <c r="D4842" t="s">
        <v>48</v>
      </c>
      <c r="E4842" t="s">
        <v>48</v>
      </c>
      <c r="F4842" s="15">
        <f t="shared" si="75"/>
        <v>45542</v>
      </c>
    </row>
    <row r="4843" spans="1:6" ht="56.5" thickBot="1" x14ac:dyDescent="0.3">
      <c r="A4843" s="18" t="s">
        <v>15</v>
      </c>
      <c r="B4843" s="7" t="s">
        <v>44</v>
      </c>
      <c r="C4843">
        <v>0</v>
      </c>
      <c r="D4843" t="s">
        <v>48</v>
      </c>
      <c r="E4843" t="s">
        <v>48</v>
      </c>
      <c r="F4843" s="15">
        <f t="shared" si="75"/>
        <v>45542</v>
      </c>
    </row>
    <row r="4844" spans="1:6" ht="28.5" thickBot="1" x14ac:dyDescent="0.3">
      <c r="A4844" s="1" t="s">
        <v>14</v>
      </c>
      <c r="B4844" s="8" t="s">
        <v>44</v>
      </c>
      <c r="C4844">
        <v>0</v>
      </c>
      <c r="D4844" t="s">
        <v>48</v>
      </c>
      <c r="E4844" t="s">
        <v>48</v>
      </c>
      <c r="F4844" s="15">
        <f t="shared" si="75"/>
        <v>45542</v>
      </c>
    </row>
    <row r="4845" spans="1:6" ht="42.5" thickBot="1" x14ac:dyDescent="0.3">
      <c r="A4845" s="1" t="s">
        <v>16</v>
      </c>
      <c r="B4845" s="8" t="s">
        <v>44</v>
      </c>
      <c r="C4845">
        <v>0</v>
      </c>
      <c r="D4845" t="s">
        <v>48</v>
      </c>
      <c r="E4845" t="s">
        <v>48</v>
      </c>
      <c r="F4845" s="15">
        <f t="shared" si="75"/>
        <v>45542</v>
      </c>
    </row>
    <row r="4846" spans="1:6" ht="56.5" thickBot="1" x14ac:dyDescent="0.3">
      <c r="A4846" s="1" t="s">
        <v>17</v>
      </c>
      <c r="B4846" s="8" t="s">
        <v>44</v>
      </c>
      <c r="C4846">
        <v>0</v>
      </c>
      <c r="D4846" t="s">
        <v>48</v>
      </c>
      <c r="E4846" t="s">
        <v>48</v>
      </c>
      <c r="F4846" s="15">
        <f t="shared" si="75"/>
        <v>45542</v>
      </c>
    </row>
    <row r="4847" spans="1:6" ht="42.5" thickBot="1" x14ac:dyDescent="0.3">
      <c r="A4847" s="1" t="s">
        <v>18</v>
      </c>
      <c r="B4847" s="8" t="s">
        <v>44</v>
      </c>
      <c r="C4847">
        <v>0</v>
      </c>
      <c r="D4847">
        <v>0</v>
      </c>
      <c r="E4847" t="s">
        <v>48</v>
      </c>
      <c r="F4847" s="15">
        <f t="shared" si="75"/>
        <v>45542</v>
      </c>
    </row>
    <row r="4848" spans="1:6" ht="14.5" thickBot="1" x14ac:dyDescent="0.3">
      <c r="A4848" s="1" t="s">
        <v>19</v>
      </c>
      <c r="B4848" s="8" t="s">
        <v>44</v>
      </c>
      <c r="C4848">
        <v>0</v>
      </c>
      <c r="D4848">
        <v>0</v>
      </c>
      <c r="E4848" t="s">
        <v>48</v>
      </c>
      <c r="F4848" s="15">
        <f t="shared" si="75"/>
        <v>45542</v>
      </c>
    </row>
    <row r="4849" spans="1:6" ht="28.5" thickBot="1" x14ac:dyDescent="0.3">
      <c r="A4849" s="1" t="s">
        <v>57</v>
      </c>
      <c r="B4849" s="8" t="s">
        <v>44</v>
      </c>
      <c r="C4849">
        <v>0</v>
      </c>
      <c r="D4849" t="s">
        <v>48</v>
      </c>
      <c r="E4849" t="s">
        <v>48</v>
      </c>
      <c r="F4849" s="15">
        <f t="shared" si="75"/>
        <v>45542</v>
      </c>
    </row>
    <row r="4850" spans="1:6" ht="28.5" thickBot="1" x14ac:dyDescent="0.3">
      <c r="A4850" s="1" t="s">
        <v>20</v>
      </c>
      <c r="B4850" s="8" t="s">
        <v>44</v>
      </c>
      <c r="C4850">
        <v>0</v>
      </c>
      <c r="D4850" t="s">
        <v>48</v>
      </c>
      <c r="E4850" t="s">
        <v>48</v>
      </c>
      <c r="F4850" s="15">
        <f t="shared" si="75"/>
        <v>45542</v>
      </c>
    </row>
    <row r="4851" spans="1:6" ht="28.5" thickBot="1" x14ac:dyDescent="0.3">
      <c r="A4851" s="1" t="s">
        <v>21</v>
      </c>
      <c r="B4851" s="8" t="s">
        <v>44</v>
      </c>
      <c r="C4851">
        <v>0</v>
      </c>
      <c r="D4851" t="s">
        <v>56</v>
      </c>
      <c r="E4851" t="s">
        <v>56</v>
      </c>
      <c r="F4851" s="15">
        <f t="shared" si="75"/>
        <v>45542</v>
      </c>
    </row>
    <row r="4852" spans="1:6" ht="42.5" thickBot="1" x14ac:dyDescent="0.3">
      <c r="A4852" s="1" t="s">
        <v>22</v>
      </c>
      <c r="B4852" s="8" t="s">
        <v>44</v>
      </c>
      <c r="C4852">
        <v>0</v>
      </c>
      <c r="D4852" t="s">
        <v>56</v>
      </c>
      <c r="E4852" t="s">
        <v>56</v>
      </c>
      <c r="F4852" s="15">
        <f t="shared" si="75"/>
        <v>45542</v>
      </c>
    </row>
    <row r="4853" spans="1:6" ht="28.5" thickBot="1" x14ac:dyDescent="0.3">
      <c r="A4853" s="1" t="s">
        <v>73</v>
      </c>
      <c r="B4853" s="8" t="s">
        <v>44</v>
      </c>
      <c r="C4853" t="s">
        <v>48</v>
      </c>
      <c r="D4853">
        <v>0</v>
      </c>
      <c r="E4853">
        <v>0</v>
      </c>
      <c r="F4853" s="15">
        <f t="shared" si="75"/>
        <v>45542</v>
      </c>
    </row>
    <row r="4854" spans="1:6" ht="28.5" thickBot="1" x14ac:dyDescent="0.3">
      <c r="A4854" s="1" t="s">
        <v>23</v>
      </c>
      <c r="B4854" s="8" t="s">
        <v>44</v>
      </c>
      <c r="C4854">
        <v>0</v>
      </c>
      <c r="D4854" t="s">
        <v>56</v>
      </c>
      <c r="E4854" t="s">
        <v>56</v>
      </c>
      <c r="F4854" s="15">
        <f t="shared" si="75"/>
        <v>45542</v>
      </c>
    </row>
    <row r="4855" spans="1:6" ht="42.5" thickBot="1" x14ac:dyDescent="0.3">
      <c r="A4855" s="1" t="s">
        <v>24</v>
      </c>
      <c r="B4855" s="8" t="s">
        <v>44</v>
      </c>
      <c r="C4855">
        <v>0</v>
      </c>
      <c r="D4855" t="s">
        <v>56</v>
      </c>
      <c r="E4855" t="s">
        <v>56</v>
      </c>
      <c r="F4855" s="15">
        <f t="shared" si="75"/>
        <v>45542</v>
      </c>
    </row>
    <row r="4856" spans="1:6" ht="28.5" thickBot="1" x14ac:dyDescent="0.3">
      <c r="A4856" s="1" t="s">
        <v>25</v>
      </c>
      <c r="B4856" s="8" t="s">
        <v>44</v>
      </c>
      <c r="C4856">
        <v>0</v>
      </c>
      <c r="D4856" t="s">
        <v>56</v>
      </c>
      <c r="E4856">
        <v>0</v>
      </c>
      <c r="F4856" s="15">
        <f t="shared" si="75"/>
        <v>45542</v>
      </c>
    </row>
    <row r="4857" spans="1:6" ht="28.5" thickBot="1" x14ac:dyDescent="0.3">
      <c r="A4857" s="1" t="s">
        <v>37</v>
      </c>
      <c r="B4857" s="8" t="s">
        <v>44</v>
      </c>
      <c r="C4857">
        <v>0</v>
      </c>
      <c r="D4857" t="s">
        <v>56</v>
      </c>
      <c r="E4857" t="s">
        <v>56</v>
      </c>
      <c r="F4857" s="15">
        <f t="shared" si="75"/>
        <v>45542</v>
      </c>
    </row>
    <row r="4858" spans="1:6" ht="28.5" thickBot="1" x14ac:dyDescent="0.3">
      <c r="A4858" s="1" t="s">
        <v>43</v>
      </c>
      <c r="B4858" s="8" t="s">
        <v>44</v>
      </c>
      <c r="C4858">
        <v>0</v>
      </c>
      <c r="D4858" t="s">
        <v>56</v>
      </c>
      <c r="E4858" t="s">
        <v>56</v>
      </c>
      <c r="F4858" s="15">
        <f t="shared" si="75"/>
        <v>45542</v>
      </c>
    </row>
    <row r="4859" spans="1:6" ht="28.5" thickBot="1" x14ac:dyDescent="0.3">
      <c r="A4859" s="1" t="s">
        <v>51</v>
      </c>
      <c r="B4859" s="8" t="s">
        <v>52</v>
      </c>
      <c r="C4859">
        <v>0</v>
      </c>
      <c r="D4859">
        <v>0</v>
      </c>
      <c r="E4859">
        <v>0</v>
      </c>
      <c r="F4859" s="15">
        <f t="shared" si="75"/>
        <v>45542</v>
      </c>
    </row>
    <row r="4860" spans="1:6" ht="14.5" thickBot="1" x14ac:dyDescent="0.3">
      <c r="A4860" s="21" t="s">
        <v>53</v>
      </c>
      <c r="B4860" s="9" t="s">
        <v>5</v>
      </c>
      <c r="C4860">
        <v>0</v>
      </c>
      <c r="D4860">
        <v>0</v>
      </c>
      <c r="E4860">
        <v>0</v>
      </c>
      <c r="F4860" s="15">
        <f t="shared" si="75"/>
        <v>45542</v>
      </c>
    </row>
    <row r="4861" spans="1:6" ht="14.5" thickBot="1" x14ac:dyDescent="0.3">
      <c r="A4861" s="1" t="s">
        <v>31</v>
      </c>
      <c r="B4861" s="8" t="s">
        <v>29</v>
      </c>
      <c r="C4861">
        <v>0</v>
      </c>
      <c r="D4861">
        <v>0</v>
      </c>
      <c r="E4861">
        <v>0</v>
      </c>
      <c r="F4861" s="15">
        <f t="shared" si="75"/>
        <v>45542</v>
      </c>
    </row>
    <row r="4862" spans="1:6" ht="28.5" thickBot="1" x14ac:dyDescent="0.3">
      <c r="A4862" s="1" t="s">
        <v>32</v>
      </c>
      <c r="B4862" s="8" t="s">
        <v>29</v>
      </c>
      <c r="C4862">
        <v>0</v>
      </c>
      <c r="D4862">
        <v>0</v>
      </c>
      <c r="E4862">
        <v>0</v>
      </c>
      <c r="F4862" s="15">
        <f t="shared" si="75"/>
        <v>45542</v>
      </c>
    </row>
    <row r="4863" spans="1:6" ht="42.5" thickBot="1" x14ac:dyDescent="0.3">
      <c r="A4863" s="1" t="s">
        <v>42</v>
      </c>
      <c r="B4863" s="8" t="s">
        <v>29</v>
      </c>
      <c r="C4863">
        <v>0</v>
      </c>
      <c r="D4863">
        <v>0</v>
      </c>
      <c r="E4863">
        <v>0</v>
      </c>
      <c r="F4863" s="15">
        <f t="shared" si="75"/>
        <v>45542</v>
      </c>
    </row>
    <row r="4864" spans="1:6" ht="14.5" thickBot="1" x14ac:dyDescent="0.3">
      <c r="A4864" s="1" t="s">
        <v>12</v>
      </c>
      <c r="B4864" s="8" t="s">
        <v>45</v>
      </c>
      <c r="C4864">
        <v>0</v>
      </c>
      <c r="D4864">
        <v>0</v>
      </c>
      <c r="E4864" t="s">
        <v>48</v>
      </c>
      <c r="F4864" s="15">
        <f t="shared" si="75"/>
        <v>45542</v>
      </c>
    </row>
    <row r="4865" spans="1:6" ht="14.5" thickBot="1" x14ac:dyDescent="0.3">
      <c r="A4865" s="1" t="s">
        <v>11</v>
      </c>
      <c r="B4865" s="8" t="s">
        <v>45</v>
      </c>
      <c r="C4865">
        <v>0</v>
      </c>
      <c r="D4865" t="s">
        <v>48</v>
      </c>
      <c r="E4865">
        <v>0</v>
      </c>
      <c r="F4865" s="15">
        <f t="shared" si="75"/>
        <v>45542</v>
      </c>
    </row>
    <row r="4866" spans="1:6" ht="28.5" thickBot="1" x14ac:dyDescent="0.3">
      <c r="A4866" s="1" t="s">
        <v>10</v>
      </c>
      <c r="B4866" s="8" t="s">
        <v>45</v>
      </c>
      <c r="C4866">
        <v>0</v>
      </c>
      <c r="D4866">
        <v>0</v>
      </c>
      <c r="E4866">
        <v>0</v>
      </c>
      <c r="F4866" s="15">
        <f t="shared" si="75"/>
        <v>45542</v>
      </c>
    </row>
    <row r="4867" spans="1:6" ht="28.5" thickBot="1" x14ac:dyDescent="0.3">
      <c r="A4867" s="1" t="s">
        <v>13</v>
      </c>
      <c r="B4867" s="8" t="s">
        <v>45</v>
      </c>
      <c r="C4867">
        <v>0</v>
      </c>
      <c r="D4867">
        <v>0</v>
      </c>
      <c r="E4867">
        <v>0</v>
      </c>
      <c r="F4867" s="15">
        <f t="shared" ref="F4867:F4930" si="76">G$1 + INT((ROW(G4866)-1)/44)</f>
        <v>45542</v>
      </c>
    </row>
    <row r="4868" spans="1:6" ht="14.5" thickBot="1" x14ac:dyDescent="0.3">
      <c r="A4868" s="1" t="s">
        <v>7</v>
      </c>
      <c r="B4868" s="8" t="s">
        <v>45</v>
      </c>
      <c r="C4868">
        <v>0</v>
      </c>
      <c r="D4868">
        <v>0</v>
      </c>
      <c r="E4868" t="s">
        <v>48</v>
      </c>
      <c r="F4868" s="15">
        <f t="shared" si="76"/>
        <v>45542</v>
      </c>
    </row>
    <row r="4869" spans="1:6" ht="14.5" thickBot="1" x14ac:dyDescent="0.3">
      <c r="A4869" s="1" t="s">
        <v>6</v>
      </c>
      <c r="B4869" s="8" t="s">
        <v>45</v>
      </c>
      <c r="C4869">
        <v>0</v>
      </c>
      <c r="D4869">
        <v>0</v>
      </c>
      <c r="E4869">
        <v>0</v>
      </c>
      <c r="F4869" s="15">
        <f t="shared" si="76"/>
        <v>45542</v>
      </c>
    </row>
    <row r="4870" spans="1:6" ht="28.5" thickBot="1" x14ac:dyDescent="0.3">
      <c r="A4870" s="1" t="s">
        <v>8</v>
      </c>
      <c r="B4870" s="8" t="s">
        <v>45</v>
      </c>
      <c r="C4870">
        <v>0</v>
      </c>
      <c r="D4870">
        <v>0</v>
      </c>
      <c r="E4870">
        <v>0</v>
      </c>
      <c r="F4870" s="15">
        <f t="shared" si="76"/>
        <v>45542</v>
      </c>
    </row>
    <row r="4871" spans="1:6" ht="42.5" thickBot="1" x14ac:dyDescent="0.3">
      <c r="A4871" s="19" t="s">
        <v>30</v>
      </c>
      <c r="B4871" s="8" t="s">
        <v>45</v>
      </c>
      <c r="C4871">
        <v>0</v>
      </c>
      <c r="D4871">
        <v>0</v>
      </c>
      <c r="E4871">
        <v>0</v>
      </c>
      <c r="F4871" s="15">
        <f t="shared" si="76"/>
        <v>45542</v>
      </c>
    </row>
    <row r="4872" spans="1:6" ht="28.5" thickBot="1" x14ac:dyDescent="0.3">
      <c r="A4872" s="19" t="s">
        <v>3</v>
      </c>
      <c r="B4872" s="8" t="s">
        <v>45</v>
      </c>
      <c r="C4872">
        <v>0</v>
      </c>
      <c r="D4872" t="s">
        <v>48</v>
      </c>
      <c r="E4872">
        <v>0</v>
      </c>
      <c r="F4872" s="15">
        <f t="shared" si="76"/>
        <v>45542</v>
      </c>
    </row>
    <row r="4873" spans="1:6" ht="28.5" thickBot="1" x14ac:dyDescent="0.3">
      <c r="A4873" s="19" t="s">
        <v>40</v>
      </c>
      <c r="B4873" s="8" t="s">
        <v>45</v>
      </c>
      <c r="C4873">
        <v>0</v>
      </c>
      <c r="D4873">
        <v>0</v>
      </c>
      <c r="E4873">
        <v>0</v>
      </c>
      <c r="F4873" s="15">
        <f t="shared" si="76"/>
        <v>45542</v>
      </c>
    </row>
    <row r="4874" spans="1:6" ht="28.5" thickBot="1" x14ac:dyDescent="0.3">
      <c r="A4874" s="19" t="s">
        <v>9</v>
      </c>
      <c r="B4874" s="8" t="s">
        <v>2</v>
      </c>
      <c r="C4874">
        <v>0</v>
      </c>
      <c r="D4874">
        <v>0</v>
      </c>
      <c r="E4874">
        <v>0</v>
      </c>
      <c r="F4874" s="15">
        <f t="shared" si="76"/>
        <v>45542</v>
      </c>
    </row>
    <row r="4875" spans="1:6" ht="28.5" thickBot="1" x14ac:dyDescent="0.3">
      <c r="A4875" s="1" t="s">
        <v>26</v>
      </c>
      <c r="B4875" s="8" t="s">
        <v>2</v>
      </c>
      <c r="C4875">
        <v>0</v>
      </c>
      <c r="D4875">
        <v>0</v>
      </c>
      <c r="E4875">
        <v>0</v>
      </c>
      <c r="F4875" s="15">
        <f t="shared" si="76"/>
        <v>45542</v>
      </c>
    </row>
    <row r="4876" spans="1:6" ht="28.5" thickBot="1" x14ac:dyDescent="0.3">
      <c r="A4876" s="1" t="s">
        <v>27</v>
      </c>
      <c r="B4876" s="8" t="s">
        <v>2</v>
      </c>
      <c r="C4876">
        <v>0</v>
      </c>
      <c r="D4876">
        <v>0</v>
      </c>
      <c r="E4876">
        <v>0</v>
      </c>
      <c r="F4876" s="15">
        <f t="shared" si="76"/>
        <v>45542</v>
      </c>
    </row>
    <row r="4877" spans="1:6" ht="42.5" thickBot="1" x14ac:dyDescent="0.3">
      <c r="A4877" s="20" t="s">
        <v>28</v>
      </c>
      <c r="B4877" s="8" t="s">
        <v>5</v>
      </c>
      <c r="C4877">
        <v>0</v>
      </c>
      <c r="D4877">
        <v>0</v>
      </c>
      <c r="E4877">
        <v>0</v>
      </c>
      <c r="F4877" s="15">
        <f t="shared" si="76"/>
        <v>45542</v>
      </c>
    </row>
    <row r="4878" spans="1:6" ht="28.5" thickBot="1" x14ac:dyDescent="0.3">
      <c r="A4878" s="1" t="s">
        <v>33</v>
      </c>
      <c r="B4878" s="8" t="s">
        <v>5</v>
      </c>
      <c r="C4878">
        <v>0</v>
      </c>
      <c r="D4878">
        <v>0</v>
      </c>
      <c r="E4878">
        <v>0</v>
      </c>
      <c r="F4878" s="15">
        <f t="shared" si="76"/>
        <v>45542</v>
      </c>
    </row>
    <row r="4879" spans="1:6" ht="14.5" thickBot="1" x14ac:dyDescent="0.3">
      <c r="A4879" s="1" t="s">
        <v>34</v>
      </c>
      <c r="B4879" s="8" t="s">
        <v>5</v>
      </c>
      <c r="C4879">
        <v>0</v>
      </c>
      <c r="D4879">
        <v>0</v>
      </c>
      <c r="E4879">
        <v>0</v>
      </c>
      <c r="F4879" s="15">
        <f t="shared" si="76"/>
        <v>45542</v>
      </c>
    </row>
    <row r="4880" spans="1:6" ht="14.5" thickBot="1" x14ac:dyDescent="0.3">
      <c r="A4880" s="1" t="s">
        <v>35</v>
      </c>
      <c r="B4880" s="8" t="s">
        <v>5</v>
      </c>
      <c r="C4880">
        <v>0</v>
      </c>
      <c r="D4880">
        <v>0</v>
      </c>
      <c r="E4880">
        <v>0</v>
      </c>
      <c r="F4880" s="15">
        <f t="shared" si="76"/>
        <v>45542</v>
      </c>
    </row>
    <row r="4881" spans="1:6" ht="28.5" thickBot="1" x14ac:dyDescent="0.3">
      <c r="A4881" s="1" t="s">
        <v>36</v>
      </c>
      <c r="B4881" s="8" t="s">
        <v>5</v>
      </c>
      <c r="C4881">
        <v>0</v>
      </c>
      <c r="D4881">
        <v>0</v>
      </c>
      <c r="E4881">
        <v>0</v>
      </c>
      <c r="F4881" s="15">
        <f t="shared" si="76"/>
        <v>45542</v>
      </c>
    </row>
    <row r="4882" spans="1:6" ht="42.5" thickBot="1" x14ac:dyDescent="0.3">
      <c r="A4882" s="1" t="s">
        <v>41</v>
      </c>
      <c r="B4882" s="8" t="s">
        <v>5</v>
      </c>
      <c r="C4882">
        <v>0</v>
      </c>
      <c r="D4882">
        <v>0</v>
      </c>
      <c r="E4882">
        <v>0</v>
      </c>
      <c r="F4882" s="15">
        <f t="shared" si="76"/>
        <v>45542</v>
      </c>
    </row>
    <row r="4883" spans="1:6" ht="42.5" thickBot="1" x14ac:dyDescent="0.3">
      <c r="A4883" s="1" t="s">
        <v>38</v>
      </c>
      <c r="B4883" s="8" t="s">
        <v>46</v>
      </c>
      <c r="C4883">
        <v>0</v>
      </c>
      <c r="D4883">
        <v>0</v>
      </c>
      <c r="E4883">
        <v>0</v>
      </c>
      <c r="F4883" s="15">
        <f t="shared" si="76"/>
        <v>45542</v>
      </c>
    </row>
    <row r="4884" spans="1:6" ht="28.5" thickBot="1" x14ac:dyDescent="0.3">
      <c r="A4884" s="1" t="s">
        <v>39</v>
      </c>
      <c r="B4884" s="8" t="s">
        <v>4</v>
      </c>
      <c r="C4884">
        <v>0</v>
      </c>
      <c r="D4884">
        <v>0</v>
      </c>
      <c r="E4884">
        <v>0</v>
      </c>
      <c r="F4884" s="15">
        <f t="shared" si="76"/>
        <v>45542</v>
      </c>
    </row>
    <row r="4885" spans="1:6" ht="14.5" thickBot="1" x14ac:dyDescent="0.3">
      <c r="A4885" s="1" t="s">
        <v>61</v>
      </c>
      <c r="B4885" s="8" t="s">
        <v>4</v>
      </c>
      <c r="C4885">
        <v>0</v>
      </c>
      <c r="D4885">
        <v>0</v>
      </c>
      <c r="E4885">
        <v>0</v>
      </c>
      <c r="F4885" s="15">
        <f t="shared" si="76"/>
        <v>45542</v>
      </c>
    </row>
    <row r="4886" spans="1:6" ht="28.5" thickBot="1" x14ac:dyDescent="0.3">
      <c r="A4886" s="18" t="s">
        <v>58</v>
      </c>
      <c r="B4886" s="7" t="s">
        <v>44</v>
      </c>
      <c r="C4886">
        <v>0</v>
      </c>
      <c r="D4886" t="s">
        <v>48</v>
      </c>
      <c r="E4886" t="s">
        <v>48</v>
      </c>
      <c r="F4886" s="15">
        <f t="shared" si="76"/>
        <v>45543</v>
      </c>
    </row>
    <row r="4887" spans="1:6" ht="56.5" thickBot="1" x14ac:dyDescent="0.3">
      <c r="A4887" s="18" t="s">
        <v>15</v>
      </c>
      <c r="B4887" s="7" t="s">
        <v>44</v>
      </c>
      <c r="C4887">
        <v>0</v>
      </c>
      <c r="D4887" t="s">
        <v>48</v>
      </c>
      <c r="E4887" t="s">
        <v>48</v>
      </c>
      <c r="F4887" s="15">
        <f t="shared" si="76"/>
        <v>45543</v>
      </c>
    </row>
    <row r="4888" spans="1:6" ht="28.5" thickBot="1" x14ac:dyDescent="0.3">
      <c r="A4888" s="1" t="s">
        <v>14</v>
      </c>
      <c r="B4888" s="8" t="s">
        <v>44</v>
      </c>
      <c r="C4888">
        <v>0</v>
      </c>
      <c r="D4888" t="s">
        <v>48</v>
      </c>
      <c r="E4888" t="s">
        <v>48</v>
      </c>
      <c r="F4888" s="15">
        <f t="shared" si="76"/>
        <v>45543</v>
      </c>
    </row>
    <row r="4889" spans="1:6" ht="42.5" thickBot="1" x14ac:dyDescent="0.3">
      <c r="A4889" s="1" t="s">
        <v>16</v>
      </c>
      <c r="B4889" s="8" t="s">
        <v>44</v>
      </c>
      <c r="C4889">
        <v>0</v>
      </c>
      <c r="D4889" t="s">
        <v>48</v>
      </c>
      <c r="E4889" t="s">
        <v>48</v>
      </c>
      <c r="F4889" s="15">
        <f t="shared" si="76"/>
        <v>45543</v>
      </c>
    </row>
    <row r="4890" spans="1:6" ht="56.5" thickBot="1" x14ac:dyDescent="0.3">
      <c r="A4890" s="1" t="s">
        <v>17</v>
      </c>
      <c r="B4890" s="8" t="s">
        <v>44</v>
      </c>
      <c r="C4890">
        <v>0</v>
      </c>
      <c r="D4890" t="s">
        <v>48</v>
      </c>
      <c r="E4890" t="s">
        <v>48</v>
      </c>
      <c r="F4890" s="15">
        <f t="shared" si="76"/>
        <v>45543</v>
      </c>
    </row>
    <row r="4891" spans="1:6" ht="42.5" thickBot="1" x14ac:dyDescent="0.3">
      <c r="A4891" s="1" t="s">
        <v>18</v>
      </c>
      <c r="B4891" s="8" t="s">
        <v>44</v>
      </c>
      <c r="C4891">
        <v>0</v>
      </c>
      <c r="D4891">
        <v>0</v>
      </c>
      <c r="E4891" t="s">
        <v>48</v>
      </c>
      <c r="F4891" s="15">
        <f t="shared" si="76"/>
        <v>45543</v>
      </c>
    </row>
    <row r="4892" spans="1:6" ht="14.5" thickBot="1" x14ac:dyDescent="0.3">
      <c r="A4892" s="1" t="s">
        <v>19</v>
      </c>
      <c r="B4892" s="8" t="s">
        <v>44</v>
      </c>
      <c r="C4892">
        <v>0</v>
      </c>
      <c r="D4892">
        <v>0</v>
      </c>
      <c r="E4892" t="s">
        <v>48</v>
      </c>
      <c r="F4892" s="15">
        <f t="shared" si="76"/>
        <v>45543</v>
      </c>
    </row>
    <row r="4893" spans="1:6" ht="28.5" thickBot="1" x14ac:dyDescent="0.3">
      <c r="A4893" s="1" t="s">
        <v>57</v>
      </c>
      <c r="B4893" s="8" t="s">
        <v>44</v>
      </c>
      <c r="C4893">
        <v>0</v>
      </c>
      <c r="D4893" t="s">
        <v>48</v>
      </c>
      <c r="E4893" t="s">
        <v>48</v>
      </c>
      <c r="F4893" s="15">
        <f t="shared" si="76"/>
        <v>45543</v>
      </c>
    </row>
    <row r="4894" spans="1:6" ht="28.5" thickBot="1" x14ac:dyDescent="0.3">
      <c r="A4894" s="1" t="s">
        <v>20</v>
      </c>
      <c r="B4894" s="8" t="s">
        <v>44</v>
      </c>
      <c r="C4894">
        <v>0</v>
      </c>
      <c r="D4894" t="s">
        <v>48</v>
      </c>
      <c r="E4894" t="s">
        <v>48</v>
      </c>
      <c r="F4894" s="15">
        <f t="shared" si="76"/>
        <v>45543</v>
      </c>
    </row>
    <row r="4895" spans="1:6" ht="28.5" thickBot="1" x14ac:dyDescent="0.3">
      <c r="A4895" s="1" t="s">
        <v>21</v>
      </c>
      <c r="B4895" s="8" t="s">
        <v>44</v>
      </c>
      <c r="C4895">
        <v>0</v>
      </c>
      <c r="D4895" t="s">
        <v>56</v>
      </c>
      <c r="E4895" t="s">
        <v>56</v>
      </c>
      <c r="F4895" s="15">
        <f t="shared" si="76"/>
        <v>45543</v>
      </c>
    </row>
    <row r="4896" spans="1:6" ht="42.5" thickBot="1" x14ac:dyDescent="0.3">
      <c r="A4896" s="1" t="s">
        <v>22</v>
      </c>
      <c r="B4896" s="8" t="s">
        <v>44</v>
      </c>
      <c r="C4896">
        <v>0</v>
      </c>
      <c r="D4896" t="s">
        <v>56</v>
      </c>
      <c r="E4896" t="s">
        <v>56</v>
      </c>
      <c r="F4896" s="15">
        <f t="shared" si="76"/>
        <v>45543</v>
      </c>
    </row>
    <row r="4897" spans="1:6" ht="28.5" thickBot="1" x14ac:dyDescent="0.3">
      <c r="A4897" s="1" t="s">
        <v>73</v>
      </c>
      <c r="B4897" s="8" t="s">
        <v>44</v>
      </c>
      <c r="C4897" t="s">
        <v>48</v>
      </c>
      <c r="D4897">
        <v>0</v>
      </c>
      <c r="E4897">
        <v>0</v>
      </c>
      <c r="F4897" s="15">
        <f t="shared" si="76"/>
        <v>45543</v>
      </c>
    </row>
    <row r="4898" spans="1:6" ht="28.5" thickBot="1" x14ac:dyDescent="0.3">
      <c r="A4898" s="1" t="s">
        <v>23</v>
      </c>
      <c r="B4898" s="8" t="s">
        <v>44</v>
      </c>
      <c r="C4898">
        <v>0</v>
      </c>
      <c r="D4898" t="s">
        <v>56</v>
      </c>
      <c r="E4898" t="s">
        <v>56</v>
      </c>
      <c r="F4898" s="15">
        <f t="shared" si="76"/>
        <v>45543</v>
      </c>
    </row>
    <row r="4899" spans="1:6" ht="42.5" thickBot="1" x14ac:dyDescent="0.3">
      <c r="A4899" s="1" t="s">
        <v>24</v>
      </c>
      <c r="B4899" s="8" t="s">
        <v>44</v>
      </c>
      <c r="C4899">
        <v>0</v>
      </c>
      <c r="D4899" t="s">
        <v>56</v>
      </c>
      <c r="E4899" t="s">
        <v>56</v>
      </c>
      <c r="F4899" s="15">
        <f t="shared" si="76"/>
        <v>45543</v>
      </c>
    </row>
    <row r="4900" spans="1:6" ht="28.5" thickBot="1" x14ac:dyDescent="0.3">
      <c r="A4900" s="1" t="s">
        <v>25</v>
      </c>
      <c r="B4900" s="8" t="s">
        <v>44</v>
      </c>
      <c r="C4900">
        <v>0</v>
      </c>
      <c r="D4900" t="s">
        <v>56</v>
      </c>
      <c r="E4900">
        <v>0</v>
      </c>
      <c r="F4900" s="15">
        <f t="shared" si="76"/>
        <v>45543</v>
      </c>
    </row>
    <row r="4901" spans="1:6" ht="28.5" thickBot="1" x14ac:dyDescent="0.3">
      <c r="A4901" s="1" t="s">
        <v>37</v>
      </c>
      <c r="B4901" s="8" t="s">
        <v>44</v>
      </c>
      <c r="C4901">
        <v>0</v>
      </c>
      <c r="D4901" t="s">
        <v>56</v>
      </c>
      <c r="E4901" t="s">
        <v>56</v>
      </c>
      <c r="F4901" s="15">
        <f t="shared" si="76"/>
        <v>45543</v>
      </c>
    </row>
    <row r="4902" spans="1:6" ht="28.5" thickBot="1" x14ac:dyDescent="0.3">
      <c r="A4902" s="1" t="s">
        <v>43</v>
      </c>
      <c r="B4902" s="8" t="s">
        <v>44</v>
      </c>
      <c r="C4902">
        <v>0</v>
      </c>
      <c r="D4902" t="s">
        <v>56</v>
      </c>
      <c r="E4902" t="s">
        <v>56</v>
      </c>
      <c r="F4902" s="15">
        <f t="shared" si="76"/>
        <v>45543</v>
      </c>
    </row>
    <row r="4903" spans="1:6" ht="28.5" thickBot="1" x14ac:dyDescent="0.3">
      <c r="A4903" s="1" t="s">
        <v>51</v>
      </c>
      <c r="B4903" s="8" t="s">
        <v>52</v>
      </c>
      <c r="C4903">
        <v>0</v>
      </c>
      <c r="D4903">
        <v>0</v>
      </c>
      <c r="E4903">
        <v>0</v>
      </c>
      <c r="F4903" s="15">
        <f t="shared" si="76"/>
        <v>45543</v>
      </c>
    </row>
    <row r="4904" spans="1:6" ht="14.5" thickBot="1" x14ac:dyDescent="0.3">
      <c r="A4904" s="21" t="s">
        <v>53</v>
      </c>
      <c r="B4904" s="9" t="s">
        <v>5</v>
      </c>
      <c r="C4904">
        <v>0</v>
      </c>
      <c r="D4904">
        <v>0</v>
      </c>
      <c r="E4904">
        <v>0</v>
      </c>
      <c r="F4904" s="15">
        <f t="shared" si="76"/>
        <v>45543</v>
      </c>
    </row>
    <row r="4905" spans="1:6" ht="14.5" thickBot="1" x14ac:dyDescent="0.3">
      <c r="A4905" s="1" t="s">
        <v>31</v>
      </c>
      <c r="B4905" s="8" t="s">
        <v>29</v>
      </c>
      <c r="C4905">
        <v>0</v>
      </c>
      <c r="D4905">
        <v>0</v>
      </c>
      <c r="E4905">
        <v>0</v>
      </c>
      <c r="F4905" s="15">
        <f t="shared" si="76"/>
        <v>45543</v>
      </c>
    </row>
    <row r="4906" spans="1:6" ht="28.5" thickBot="1" x14ac:dyDescent="0.3">
      <c r="A4906" s="1" t="s">
        <v>32</v>
      </c>
      <c r="B4906" s="8" t="s">
        <v>29</v>
      </c>
      <c r="C4906">
        <v>0</v>
      </c>
      <c r="D4906">
        <v>0</v>
      </c>
      <c r="E4906">
        <v>0</v>
      </c>
      <c r="F4906" s="15">
        <f t="shared" si="76"/>
        <v>45543</v>
      </c>
    </row>
    <row r="4907" spans="1:6" ht="42.5" thickBot="1" x14ac:dyDescent="0.3">
      <c r="A4907" s="1" t="s">
        <v>42</v>
      </c>
      <c r="B4907" s="8" t="s">
        <v>29</v>
      </c>
      <c r="C4907">
        <v>0</v>
      </c>
      <c r="D4907">
        <v>0</v>
      </c>
      <c r="E4907">
        <v>0</v>
      </c>
      <c r="F4907" s="15">
        <f t="shared" si="76"/>
        <v>45543</v>
      </c>
    </row>
    <row r="4908" spans="1:6" ht="14.5" thickBot="1" x14ac:dyDescent="0.3">
      <c r="A4908" s="1" t="s">
        <v>12</v>
      </c>
      <c r="B4908" s="8" t="s">
        <v>45</v>
      </c>
      <c r="C4908">
        <v>0</v>
      </c>
      <c r="D4908">
        <v>0</v>
      </c>
      <c r="E4908">
        <v>0</v>
      </c>
      <c r="F4908" s="15">
        <f t="shared" si="76"/>
        <v>45543</v>
      </c>
    </row>
    <row r="4909" spans="1:6" ht="14.5" thickBot="1" x14ac:dyDescent="0.3">
      <c r="A4909" s="1" t="s">
        <v>11</v>
      </c>
      <c r="B4909" s="8" t="s">
        <v>45</v>
      </c>
      <c r="C4909">
        <v>0</v>
      </c>
      <c r="D4909">
        <v>0</v>
      </c>
      <c r="E4909">
        <v>0</v>
      </c>
      <c r="F4909" s="15">
        <f t="shared" si="76"/>
        <v>45543</v>
      </c>
    </row>
    <row r="4910" spans="1:6" ht="28.5" thickBot="1" x14ac:dyDescent="0.3">
      <c r="A4910" s="1" t="s">
        <v>10</v>
      </c>
      <c r="B4910" s="8" t="s">
        <v>45</v>
      </c>
      <c r="C4910">
        <v>0</v>
      </c>
      <c r="D4910" t="s">
        <v>48</v>
      </c>
      <c r="E4910">
        <v>0</v>
      </c>
      <c r="F4910" s="15">
        <f t="shared" si="76"/>
        <v>45543</v>
      </c>
    </row>
    <row r="4911" spans="1:6" ht="28.5" thickBot="1" x14ac:dyDescent="0.3">
      <c r="A4911" s="1" t="s">
        <v>13</v>
      </c>
      <c r="B4911" s="8" t="s">
        <v>45</v>
      </c>
      <c r="C4911">
        <v>0</v>
      </c>
      <c r="D4911" t="s">
        <v>48</v>
      </c>
      <c r="E4911">
        <v>0</v>
      </c>
      <c r="F4911" s="15">
        <f t="shared" si="76"/>
        <v>45543</v>
      </c>
    </row>
    <row r="4912" spans="1:6" ht="14.5" thickBot="1" x14ac:dyDescent="0.3">
      <c r="A4912" s="1" t="s">
        <v>7</v>
      </c>
      <c r="B4912" s="8" t="s">
        <v>45</v>
      </c>
      <c r="C4912">
        <v>0</v>
      </c>
      <c r="D4912">
        <v>0</v>
      </c>
      <c r="E4912">
        <v>0</v>
      </c>
      <c r="F4912" s="15">
        <f t="shared" si="76"/>
        <v>45543</v>
      </c>
    </row>
    <row r="4913" spans="1:6" ht="14.5" thickBot="1" x14ac:dyDescent="0.3">
      <c r="A4913" s="1" t="s">
        <v>6</v>
      </c>
      <c r="B4913" s="8" t="s">
        <v>45</v>
      </c>
      <c r="C4913">
        <v>0</v>
      </c>
      <c r="D4913" t="s">
        <v>48</v>
      </c>
      <c r="E4913">
        <v>0</v>
      </c>
      <c r="F4913" s="15">
        <f t="shared" si="76"/>
        <v>45543</v>
      </c>
    </row>
    <row r="4914" spans="1:6" ht="28.5" thickBot="1" x14ac:dyDescent="0.3">
      <c r="A4914" s="1" t="s">
        <v>8</v>
      </c>
      <c r="B4914" s="8" t="s">
        <v>45</v>
      </c>
      <c r="C4914">
        <v>0</v>
      </c>
      <c r="D4914">
        <v>0</v>
      </c>
      <c r="E4914" t="s">
        <v>56</v>
      </c>
      <c r="F4914" s="15">
        <f t="shared" si="76"/>
        <v>45543</v>
      </c>
    </row>
    <row r="4915" spans="1:6" ht="42.5" thickBot="1" x14ac:dyDescent="0.3">
      <c r="A4915" s="19" t="s">
        <v>30</v>
      </c>
      <c r="B4915" s="8" t="s">
        <v>45</v>
      </c>
      <c r="C4915">
        <v>0</v>
      </c>
      <c r="D4915">
        <v>0</v>
      </c>
      <c r="E4915" t="s">
        <v>48</v>
      </c>
      <c r="F4915" s="15">
        <f t="shared" si="76"/>
        <v>45543</v>
      </c>
    </row>
    <row r="4916" spans="1:6" ht="28.5" thickBot="1" x14ac:dyDescent="0.3">
      <c r="A4916" s="19" t="s">
        <v>3</v>
      </c>
      <c r="B4916" s="8" t="s">
        <v>45</v>
      </c>
      <c r="C4916">
        <v>0</v>
      </c>
      <c r="D4916">
        <v>0</v>
      </c>
      <c r="E4916">
        <v>0</v>
      </c>
      <c r="F4916" s="15">
        <f t="shared" si="76"/>
        <v>45543</v>
      </c>
    </row>
    <row r="4917" spans="1:6" ht="28.5" thickBot="1" x14ac:dyDescent="0.3">
      <c r="A4917" s="19" t="s">
        <v>40</v>
      </c>
      <c r="B4917" s="8" t="s">
        <v>45</v>
      </c>
      <c r="C4917">
        <v>0</v>
      </c>
      <c r="D4917">
        <v>0</v>
      </c>
      <c r="E4917">
        <v>0</v>
      </c>
      <c r="F4917" s="15">
        <f t="shared" si="76"/>
        <v>45543</v>
      </c>
    </row>
    <row r="4918" spans="1:6" ht="28.5" thickBot="1" x14ac:dyDescent="0.3">
      <c r="A4918" s="19" t="s">
        <v>9</v>
      </c>
      <c r="B4918" s="8" t="s">
        <v>2</v>
      </c>
      <c r="C4918">
        <v>0</v>
      </c>
      <c r="D4918">
        <v>0</v>
      </c>
      <c r="E4918">
        <v>0</v>
      </c>
      <c r="F4918" s="15">
        <f t="shared" si="76"/>
        <v>45543</v>
      </c>
    </row>
    <row r="4919" spans="1:6" ht="28.5" thickBot="1" x14ac:dyDescent="0.3">
      <c r="A4919" s="1" t="s">
        <v>26</v>
      </c>
      <c r="B4919" s="8" t="s">
        <v>2</v>
      </c>
      <c r="C4919">
        <v>0</v>
      </c>
      <c r="D4919">
        <v>0</v>
      </c>
      <c r="E4919">
        <v>0</v>
      </c>
      <c r="F4919" s="15">
        <f t="shared" si="76"/>
        <v>45543</v>
      </c>
    </row>
    <row r="4920" spans="1:6" ht="28.5" thickBot="1" x14ac:dyDescent="0.3">
      <c r="A4920" s="1" t="s">
        <v>27</v>
      </c>
      <c r="B4920" s="8" t="s">
        <v>2</v>
      </c>
      <c r="C4920">
        <v>0</v>
      </c>
      <c r="D4920">
        <v>0</v>
      </c>
      <c r="E4920">
        <v>0</v>
      </c>
      <c r="F4920" s="15">
        <f t="shared" si="76"/>
        <v>45543</v>
      </c>
    </row>
    <row r="4921" spans="1:6" ht="42.5" thickBot="1" x14ac:dyDescent="0.3">
      <c r="A4921" s="20" t="s">
        <v>28</v>
      </c>
      <c r="B4921" s="8" t="s">
        <v>5</v>
      </c>
      <c r="C4921">
        <v>0</v>
      </c>
      <c r="D4921">
        <v>0</v>
      </c>
      <c r="E4921">
        <v>0</v>
      </c>
      <c r="F4921" s="15">
        <f t="shared" si="76"/>
        <v>45543</v>
      </c>
    </row>
    <row r="4922" spans="1:6" ht="28.5" thickBot="1" x14ac:dyDescent="0.3">
      <c r="A4922" s="1" t="s">
        <v>33</v>
      </c>
      <c r="B4922" s="8" t="s">
        <v>5</v>
      </c>
      <c r="C4922">
        <v>0</v>
      </c>
      <c r="D4922">
        <v>0</v>
      </c>
      <c r="E4922">
        <v>0</v>
      </c>
      <c r="F4922" s="15">
        <f t="shared" si="76"/>
        <v>45543</v>
      </c>
    </row>
    <row r="4923" spans="1:6" ht="14.5" thickBot="1" x14ac:dyDescent="0.3">
      <c r="A4923" s="1" t="s">
        <v>34</v>
      </c>
      <c r="B4923" s="8" t="s">
        <v>5</v>
      </c>
      <c r="C4923">
        <v>0</v>
      </c>
      <c r="D4923">
        <v>0</v>
      </c>
      <c r="E4923">
        <v>0</v>
      </c>
      <c r="F4923" s="15">
        <f t="shared" si="76"/>
        <v>45543</v>
      </c>
    </row>
    <row r="4924" spans="1:6" ht="14.5" thickBot="1" x14ac:dyDescent="0.3">
      <c r="A4924" s="1" t="s">
        <v>35</v>
      </c>
      <c r="B4924" s="8" t="s">
        <v>5</v>
      </c>
      <c r="C4924">
        <v>0</v>
      </c>
      <c r="D4924">
        <v>0</v>
      </c>
      <c r="E4924">
        <v>0</v>
      </c>
      <c r="F4924" s="15">
        <f t="shared" si="76"/>
        <v>45543</v>
      </c>
    </row>
    <row r="4925" spans="1:6" ht="28.5" thickBot="1" x14ac:dyDescent="0.3">
      <c r="A4925" s="1" t="s">
        <v>36</v>
      </c>
      <c r="B4925" s="8" t="s">
        <v>5</v>
      </c>
      <c r="C4925">
        <v>0</v>
      </c>
      <c r="D4925">
        <v>0</v>
      </c>
      <c r="E4925">
        <v>0</v>
      </c>
      <c r="F4925" s="15">
        <f t="shared" si="76"/>
        <v>45543</v>
      </c>
    </row>
    <row r="4926" spans="1:6" ht="42.5" thickBot="1" x14ac:dyDescent="0.3">
      <c r="A4926" s="1" t="s">
        <v>41</v>
      </c>
      <c r="B4926" s="8" t="s">
        <v>5</v>
      </c>
      <c r="C4926">
        <v>0</v>
      </c>
      <c r="D4926">
        <v>0</v>
      </c>
      <c r="E4926">
        <v>0</v>
      </c>
      <c r="F4926" s="15">
        <f t="shared" si="76"/>
        <v>45543</v>
      </c>
    </row>
    <row r="4927" spans="1:6" ht="42.5" thickBot="1" x14ac:dyDescent="0.3">
      <c r="A4927" s="1" t="s">
        <v>38</v>
      </c>
      <c r="B4927" s="8" t="s">
        <v>46</v>
      </c>
      <c r="C4927">
        <v>0</v>
      </c>
      <c r="D4927">
        <v>0</v>
      </c>
      <c r="E4927">
        <v>0</v>
      </c>
      <c r="F4927" s="15">
        <f t="shared" si="76"/>
        <v>45543</v>
      </c>
    </row>
    <row r="4928" spans="1:6" ht="28.5" thickBot="1" x14ac:dyDescent="0.3">
      <c r="A4928" s="1" t="s">
        <v>39</v>
      </c>
      <c r="B4928" s="8" t="s">
        <v>4</v>
      </c>
      <c r="C4928">
        <v>0</v>
      </c>
      <c r="D4928">
        <v>0</v>
      </c>
      <c r="E4928">
        <v>0</v>
      </c>
      <c r="F4928" s="15">
        <f t="shared" si="76"/>
        <v>45543</v>
      </c>
    </row>
    <row r="4929" spans="1:6" ht="14.5" thickBot="1" x14ac:dyDescent="0.3">
      <c r="A4929" s="1" t="s">
        <v>61</v>
      </c>
      <c r="B4929" s="8" t="s">
        <v>4</v>
      </c>
      <c r="C4929">
        <v>0</v>
      </c>
      <c r="D4929">
        <v>0</v>
      </c>
      <c r="E4929">
        <v>0</v>
      </c>
      <c r="F4929" s="15">
        <f t="shared" si="76"/>
        <v>45543</v>
      </c>
    </row>
    <row r="4930" spans="1:6" ht="28.5" thickBot="1" x14ac:dyDescent="0.3">
      <c r="A4930" s="18" t="s">
        <v>58</v>
      </c>
      <c r="B4930" s="7" t="s">
        <v>44</v>
      </c>
      <c r="C4930">
        <v>0</v>
      </c>
      <c r="D4930" t="s">
        <v>48</v>
      </c>
      <c r="E4930" t="s">
        <v>48</v>
      </c>
      <c r="F4930" s="15">
        <f t="shared" si="76"/>
        <v>45544</v>
      </c>
    </row>
    <row r="4931" spans="1:6" ht="56.5" thickBot="1" x14ac:dyDescent="0.3">
      <c r="A4931" s="18" t="s">
        <v>15</v>
      </c>
      <c r="B4931" s="7" t="s">
        <v>44</v>
      </c>
      <c r="C4931">
        <v>0</v>
      </c>
      <c r="D4931" t="s">
        <v>48</v>
      </c>
      <c r="E4931" t="s">
        <v>48</v>
      </c>
      <c r="F4931" s="15">
        <f t="shared" ref="F4931:F4994" si="77">G$1 + INT((ROW(G4930)-1)/44)</f>
        <v>45544</v>
      </c>
    </row>
    <row r="4932" spans="1:6" ht="28.5" thickBot="1" x14ac:dyDescent="0.3">
      <c r="A4932" s="1" t="s">
        <v>14</v>
      </c>
      <c r="B4932" s="8" t="s">
        <v>44</v>
      </c>
      <c r="C4932">
        <v>0</v>
      </c>
      <c r="D4932" t="s">
        <v>48</v>
      </c>
      <c r="E4932" t="s">
        <v>48</v>
      </c>
      <c r="F4932" s="15">
        <f t="shared" si="77"/>
        <v>45544</v>
      </c>
    </row>
    <row r="4933" spans="1:6" ht="42.5" thickBot="1" x14ac:dyDescent="0.3">
      <c r="A4933" s="1" t="s">
        <v>16</v>
      </c>
      <c r="B4933" s="8" t="s">
        <v>44</v>
      </c>
      <c r="C4933">
        <v>0</v>
      </c>
      <c r="D4933" t="s">
        <v>48</v>
      </c>
      <c r="E4933" t="s">
        <v>48</v>
      </c>
      <c r="F4933" s="15">
        <f t="shared" si="77"/>
        <v>45544</v>
      </c>
    </row>
    <row r="4934" spans="1:6" ht="56.5" thickBot="1" x14ac:dyDescent="0.3">
      <c r="A4934" s="1" t="s">
        <v>17</v>
      </c>
      <c r="B4934" s="8" t="s">
        <v>44</v>
      </c>
      <c r="C4934">
        <v>0</v>
      </c>
      <c r="D4934" t="s">
        <v>48</v>
      </c>
      <c r="E4934" t="s">
        <v>48</v>
      </c>
      <c r="F4934" s="15">
        <f t="shared" si="77"/>
        <v>45544</v>
      </c>
    </row>
    <row r="4935" spans="1:6" ht="42.5" thickBot="1" x14ac:dyDescent="0.3">
      <c r="A4935" s="1" t="s">
        <v>18</v>
      </c>
      <c r="B4935" s="8" t="s">
        <v>44</v>
      </c>
      <c r="C4935">
        <v>0</v>
      </c>
      <c r="D4935">
        <v>0</v>
      </c>
      <c r="E4935" t="s">
        <v>48</v>
      </c>
      <c r="F4935" s="15">
        <f t="shared" si="77"/>
        <v>45544</v>
      </c>
    </row>
    <row r="4936" spans="1:6" ht="14.5" thickBot="1" x14ac:dyDescent="0.3">
      <c r="A4936" s="1" t="s">
        <v>19</v>
      </c>
      <c r="B4936" s="8" t="s">
        <v>44</v>
      </c>
      <c r="C4936">
        <v>0</v>
      </c>
      <c r="D4936">
        <v>0</v>
      </c>
      <c r="E4936" t="s">
        <v>48</v>
      </c>
      <c r="F4936" s="15">
        <f t="shared" si="77"/>
        <v>45544</v>
      </c>
    </row>
    <row r="4937" spans="1:6" ht="28.5" thickBot="1" x14ac:dyDescent="0.3">
      <c r="A4937" s="1" t="s">
        <v>57</v>
      </c>
      <c r="B4937" s="8" t="s">
        <v>44</v>
      </c>
      <c r="C4937">
        <v>0</v>
      </c>
      <c r="D4937" t="s">
        <v>48</v>
      </c>
      <c r="E4937" t="s">
        <v>48</v>
      </c>
      <c r="F4937" s="15">
        <f t="shared" si="77"/>
        <v>45544</v>
      </c>
    </row>
    <row r="4938" spans="1:6" ht="28.5" thickBot="1" x14ac:dyDescent="0.3">
      <c r="A4938" s="1" t="s">
        <v>20</v>
      </c>
      <c r="B4938" s="8" t="s">
        <v>44</v>
      </c>
      <c r="C4938">
        <v>0</v>
      </c>
      <c r="D4938" t="s">
        <v>48</v>
      </c>
      <c r="E4938" t="s">
        <v>48</v>
      </c>
      <c r="F4938" s="15">
        <f t="shared" si="77"/>
        <v>45544</v>
      </c>
    </row>
    <row r="4939" spans="1:6" ht="28.5" thickBot="1" x14ac:dyDescent="0.3">
      <c r="A4939" s="1" t="s">
        <v>21</v>
      </c>
      <c r="B4939" s="8" t="s">
        <v>44</v>
      </c>
      <c r="C4939">
        <v>0</v>
      </c>
      <c r="D4939" t="s">
        <v>56</v>
      </c>
      <c r="E4939" t="s">
        <v>56</v>
      </c>
      <c r="F4939" s="15">
        <f t="shared" si="77"/>
        <v>45544</v>
      </c>
    </row>
    <row r="4940" spans="1:6" ht="42.5" thickBot="1" x14ac:dyDescent="0.3">
      <c r="A4940" s="1" t="s">
        <v>22</v>
      </c>
      <c r="B4940" s="8" t="s">
        <v>44</v>
      </c>
      <c r="C4940">
        <v>0</v>
      </c>
      <c r="D4940" t="s">
        <v>56</v>
      </c>
      <c r="E4940" t="s">
        <v>56</v>
      </c>
      <c r="F4940" s="15">
        <f t="shared" si="77"/>
        <v>45544</v>
      </c>
    </row>
    <row r="4941" spans="1:6" ht="28.5" thickBot="1" x14ac:dyDescent="0.3">
      <c r="A4941" s="1" t="s">
        <v>73</v>
      </c>
      <c r="B4941" s="8" t="s">
        <v>44</v>
      </c>
      <c r="C4941" t="s">
        <v>48</v>
      </c>
      <c r="D4941">
        <v>0</v>
      </c>
      <c r="E4941">
        <v>0</v>
      </c>
      <c r="F4941" s="15">
        <f t="shared" si="77"/>
        <v>45544</v>
      </c>
    </row>
    <row r="4942" spans="1:6" ht="28.5" thickBot="1" x14ac:dyDescent="0.3">
      <c r="A4942" s="1" t="s">
        <v>23</v>
      </c>
      <c r="B4942" s="8" t="s">
        <v>44</v>
      </c>
      <c r="C4942">
        <v>0</v>
      </c>
      <c r="D4942" t="s">
        <v>56</v>
      </c>
      <c r="E4942" t="s">
        <v>56</v>
      </c>
      <c r="F4942" s="15">
        <f t="shared" si="77"/>
        <v>45544</v>
      </c>
    </row>
    <row r="4943" spans="1:6" ht="42.5" thickBot="1" x14ac:dyDescent="0.3">
      <c r="A4943" s="1" t="s">
        <v>24</v>
      </c>
      <c r="B4943" s="8" t="s">
        <v>44</v>
      </c>
      <c r="C4943">
        <v>0</v>
      </c>
      <c r="D4943" t="s">
        <v>56</v>
      </c>
      <c r="E4943" t="s">
        <v>56</v>
      </c>
      <c r="F4943" s="15">
        <f t="shared" si="77"/>
        <v>45544</v>
      </c>
    </row>
    <row r="4944" spans="1:6" ht="28.5" thickBot="1" x14ac:dyDescent="0.3">
      <c r="A4944" s="1" t="s">
        <v>25</v>
      </c>
      <c r="B4944" s="8" t="s">
        <v>44</v>
      </c>
      <c r="C4944">
        <v>0</v>
      </c>
      <c r="D4944" t="s">
        <v>56</v>
      </c>
      <c r="E4944">
        <v>0</v>
      </c>
      <c r="F4944" s="15">
        <f t="shared" si="77"/>
        <v>45544</v>
      </c>
    </row>
    <row r="4945" spans="1:6" ht="28.5" thickBot="1" x14ac:dyDescent="0.3">
      <c r="A4945" s="1" t="s">
        <v>37</v>
      </c>
      <c r="B4945" s="8" t="s">
        <v>44</v>
      </c>
      <c r="C4945">
        <v>0</v>
      </c>
      <c r="D4945" t="s">
        <v>56</v>
      </c>
      <c r="E4945" t="s">
        <v>56</v>
      </c>
      <c r="F4945" s="15">
        <f t="shared" si="77"/>
        <v>45544</v>
      </c>
    </row>
    <row r="4946" spans="1:6" ht="28.5" thickBot="1" x14ac:dyDescent="0.3">
      <c r="A4946" s="1" t="s">
        <v>43</v>
      </c>
      <c r="B4946" s="8" t="s">
        <v>44</v>
      </c>
      <c r="C4946">
        <v>0</v>
      </c>
      <c r="D4946" t="s">
        <v>56</v>
      </c>
      <c r="E4946" t="s">
        <v>56</v>
      </c>
      <c r="F4946" s="15">
        <f t="shared" si="77"/>
        <v>45544</v>
      </c>
    </row>
    <row r="4947" spans="1:6" ht="28.5" thickBot="1" x14ac:dyDescent="0.3">
      <c r="A4947" s="1" t="s">
        <v>51</v>
      </c>
      <c r="B4947" s="8" t="s">
        <v>52</v>
      </c>
      <c r="C4947" t="s">
        <v>48</v>
      </c>
      <c r="D4947">
        <v>0</v>
      </c>
      <c r="E4947">
        <v>0</v>
      </c>
      <c r="F4947" s="15">
        <f t="shared" si="77"/>
        <v>45544</v>
      </c>
    </row>
    <row r="4948" spans="1:6" ht="14.5" thickBot="1" x14ac:dyDescent="0.3">
      <c r="A4948" s="21" t="s">
        <v>53</v>
      </c>
      <c r="B4948" s="9" t="s">
        <v>5</v>
      </c>
      <c r="C4948">
        <v>0</v>
      </c>
      <c r="D4948">
        <v>0</v>
      </c>
      <c r="E4948">
        <v>0</v>
      </c>
      <c r="F4948" s="15">
        <f t="shared" si="77"/>
        <v>45544</v>
      </c>
    </row>
    <row r="4949" spans="1:6" ht="14.5" thickBot="1" x14ac:dyDescent="0.3">
      <c r="A4949" s="1" t="s">
        <v>31</v>
      </c>
      <c r="B4949" s="8" t="s">
        <v>29</v>
      </c>
      <c r="C4949">
        <v>0</v>
      </c>
      <c r="D4949">
        <v>0</v>
      </c>
      <c r="E4949">
        <v>0</v>
      </c>
      <c r="F4949" s="15">
        <f t="shared" si="77"/>
        <v>45544</v>
      </c>
    </row>
    <row r="4950" spans="1:6" ht="28.5" thickBot="1" x14ac:dyDescent="0.3">
      <c r="A4950" s="1" t="s">
        <v>32</v>
      </c>
      <c r="B4950" s="8" t="s">
        <v>29</v>
      </c>
      <c r="C4950">
        <v>0</v>
      </c>
      <c r="D4950">
        <v>0</v>
      </c>
      <c r="E4950">
        <v>0</v>
      </c>
      <c r="F4950" s="15">
        <f t="shared" si="77"/>
        <v>45544</v>
      </c>
    </row>
    <row r="4951" spans="1:6" ht="42.5" thickBot="1" x14ac:dyDescent="0.3">
      <c r="A4951" s="1" t="s">
        <v>42</v>
      </c>
      <c r="B4951" s="8" t="s">
        <v>29</v>
      </c>
      <c r="C4951">
        <v>0</v>
      </c>
      <c r="D4951">
        <v>0</v>
      </c>
      <c r="E4951">
        <v>0</v>
      </c>
      <c r="F4951" s="15">
        <f t="shared" si="77"/>
        <v>45544</v>
      </c>
    </row>
    <row r="4952" spans="1:6" ht="14.5" thickBot="1" x14ac:dyDescent="0.3">
      <c r="A4952" s="1" t="s">
        <v>12</v>
      </c>
      <c r="B4952" s="8" t="s">
        <v>45</v>
      </c>
      <c r="C4952">
        <v>0</v>
      </c>
      <c r="D4952">
        <v>0</v>
      </c>
      <c r="E4952">
        <v>0</v>
      </c>
      <c r="F4952" s="15">
        <f t="shared" si="77"/>
        <v>45544</v>
      </c>
    </row>
    <row r="4953" spans="1:6" ht="14.5" thickBot="1" x14ac:dyDescent="0.3">
      <c r="A4953" s="1" t="s">
        <v>11</v>
      </c>
      <c r="B4953" s="8" t="s">
        <v>45</v>
      </c>
      <c r="C4953">
        <v>0</v>
      </c>
      <c r="D4953">
        <v>0</v>
      </c>
      <c r="E4953">
        <v>0</v>
      </c>
      <c r="F4953" s="15">
        <f t="shared" si="77"/>
        <v>45544</v>
      </c>
    </row>
    <row r="4954" spans="1:6" ht="28.5" thickBot="1" x14ac:dyDescent="0.3">
      <c r="A4954" s="1" t="s">
        <v>10</v>
      </c>
      <c r="B4954" s="8" t="s">
        <v>45</v>
      </c>
      <c r="C4954">
        <v>0</v>
      </c>
      <c r="D4954">
        <v>0</v>
      </c>
      <c r="E4954">
        <v>0</v>
      </c>
      <c r="F4954" s="15">
        <f t="shared" si="77"/>
        <v>45544</v>
      </c>
    </row>
    <row r="4955" spans="1:6" ht="28.5" thickBot="1" x14ac:dyDescent="0.3">
      <c r="A4955" s="1" t="s">
        <v>13</v>
      </c>
      <c r="B4955" s="8" t="s">
        <v>45</v>
      </c>
      <c r="C4955">
        <v>0</v>
      </c>
      <c r="D4955">
        <v>0</v>
      </c>
      <c r="E4955">
        <v>0</v>
      </c>
      <c r="F4955" s="15">
        <f t="shared" si="77"/>
        <v>45544</v>
      </c>
    </row>
    <row r="4956" spans="1:6" ht="14.5" thickBot="1" x14ac:dyDescent="0.3">
      <c r="A4956" s="1" t="s">
        <v>7</v>
      </c>
      <c r="B4956" s="8" t="s">
        <v>45</v>
      </c>
      <c r="C4956">
        <v>0</v>
      </c>
      <c r="D4956">
        <v>0</v>
      </c>
      <c r="E4956">
        <v>0</v>
      </c>
      <c r="F4956" s="15">
        <f t="shared" si="77"/>
        <v>45544</v>
      </c>
    </row>
    <row r="4957" spans="1:6" ht="14.5" thickBot="1" x14ac:dyDescent="0.3">
      <c r="A4957" s="1" t="s">
        <v>6</v>
      </c>
      <c r="B4957" s="8" t="s">
        <v>45</v>
      </c>
      <c r="C4957">
        <v>0</v>
      </c>
      <c r="D4957">
        <v>0</v>
      </c>
      <c r="E4957">
        <v>0</v>
      </c>
      <c r="F4957" s="15">
        <f t="shared" si="77"/>
        <v>45544</v>
      </c>
    </row>
    <row r="4958" spans="1:6" ht="28.5" thickBot="1" x14ac:dyDescent="0.3">
      <c r="A4958" s="1" t="s">
        <v>8</v>
      </c>
      <c r="B4958" s="8" t="s">
        <v>45</v>
      </c>
      <c r="C4958">
        <v>0</v>
      </c>
      <c r="D4958">
        <v>0</v>
      </c>
      <c r="E4958">
        <v>0</v>
      </c>
      <c r="F4958" s="15">
        <f t="shared" si="77"/>
        <v>45544</v>
      </c>
    </row>
    <row r="4959" spans="1:6" ht="42.5" thickBot="1" x14ac:dyDescent="0.3">
      <c r="A4959" s="19" t="s">
        <v>30</v>
      </c>
      <c r="B4959" s="8" t="s">
        <v>45</v>
      </c>
      <c r="C4959">
        <v>0</v>
      </c>
      <c r="D4959">
        <v>0</v>
      </c>
      <c r="E4959">
        <v>0</v>
      </c>
      <c r="F4959" s="15">
        <f t="shared" si="77"/>
        <v>45544</v>
      </c>
    </row>
    <row r="4960" spans="1:6" ht="28.5" thickBot="1" x14ac:dyDescent="0.3">
      <c r="A4960" s="19" t="s">
        <v>3</v>
      </c>
      <c r="B4960" s="8" t="s">
        <v>45</v>
      </c>
      <c r="C4960">
        <v>0</v>
      </c>
      <c r="D4960">
        <v>0</v>
      </c>
      <c r="E4960">
        <v>0</v>
      </c>
      <c r="F4960" s="15">
        <f t="shared" si="77"/>
        <v>45544</v>
      </c>
    </row>
    <row r="4961" spans="1:6" ht="28.5" thickBot="1" x14ac:dyDescent="0.3">
      <c r="A4961" s="19" t="s">
        <v>40</v>
      </c>
      <c r="B4961" s="8" t="s">
        <v>45</v>
      </c>
      <c r="C4961">
        <v>0</v>
      </c>
      <c r="D4961">
        <v>0</v>
      </c>
      <c r="E4961">
        <v>0</v>
      </c>
      <c r="F4961" s="15">
        <f t="shared" si="77"/>
        <v>45544</v>
      </c>
    </row>
    <row r="4962" spans="1:6" ht="28.5" thickBot="1" x14ac:dyDescent="0.3">
      <c r="A4962" s="19" t="s">
        <v>9</v>
      </c>
      <c r="B4962" s="8" t="s">
        <v>2</v>
      </c>
      <c r="C4962">
        <v>0</v>
      </c>
      <c r="D4962">
        <v>0</v>
      </c>
      <c r="E4962">
        <v>0</v>
      </c>
      <c r="F4962" s="15">
        <f t="shared" si="77"/>
        <v>45544</v>
      </c>
    </row>
    <row r="4963" spans="1:6" ht="28.5" thickBot="1" x14ac:dyDescent="0.3">
      <c r="A4963" s="1" t="s">
        <v>26</v>
      </c>
      <c r="B4963" s="8" t="s">
        <v>2</v>
      </c>
      <c r="C4963">
        <v>0</v>
      </c>
      <c r="D4963">
        <v>0</v>
      </c>
      <c r="E4963">
        <v>0</v>
      </c>
      <c r="F4963" s="15">
        <f t="shared" si="77"/>
        <v>45544</v>
      </c>
    </row>
    <row r="4964" spans="1:6" ht="28.5" thickBot="1" x14ac:dyDescent="0.3">
      <c r="A4964" s="1" t="s">
        <v>27</v>
      </c>
      <c r="B4964" s="8" t="s">
        <v>2</v>
      </c>
      <c r="C4964">
        <v>0</v>
      </c>
      <c r="D4964">
        <v>0</v>
      </c>
      <c r="E4964">
        <v>0</v>
      </c>
      <c r="F4964" s="15">
        <f t="shared" si="77"/>
        <v>45544</v>
      </c>
    </row>
    <row r="4965" spans="1:6" ht="42.5" thickBot="1" x14ac:dyDescent="0.3">
      <c r="A4965" s="20" t="s">
        <v>28</v>
      </c>
      <c r="B4965" s="8" t="s">
        <v>5</v>
      </c>
      <c r="C4965">
        <v>0</v>
      </c>
      <c r="D4965">
        <v>0</v>
      </c>
      <c r="E4965">
        <v>0</v>
      </c>
      <c r="F4965" s="15">
        <f t="shared" si="77"/>
        <v>45544</v>
      </c>
    </row>
    <row r="4966" spans="1:6" ht="28.5" thickBot="1" x14ac:dyDescent="0.3">
      <c r="A4966" s="1" t="s">
        <v>33</v>
      </c>
      <c r="B4966" s="8" t="s">
        <v>5</v>
      </c>
      <c r="C4966">
        <v>0</v>
      </c>
      <c r="D4966">
        <v>0</v>
      </c>
      <c r="E4966">
        <v>0</v>
      </c>
      <c r="F4966" s="15">
        <f t="shared" si="77"/>
        <v>45544</v>
      </c>
    </row>
    <row r="4967" spans="1:6" ht="14.5" thickBot="1" x14ac:dyDescent="0.3">
      <c r="A4967" s="1" t="s">
        <v>34</v>
      </c>
      <c r="B4967" s="8" t="s">
        <v>5</v>
      </c>
      <c r="C4967">
        <v>0</v>
      </c>
      <c r="D4967">
        <v>0</v>
      </c>
      <c r="E4967">
        <v>0</v>
      </c>
      <c r="F4967" s="15">
        <f t="shared" si="77"/>
        <v>45544</v>
      </c>
    </row>
    <row r="4968" spans="1:6" ht="14.5" thickBot="1" x14ac:dyDescent="0.3">
      <c r="A4968" s="1" t="s">
        <v>35</v>
      </c>
      <c r="B4968" s="8" t="s">
        <v>5</v>
      </c>
      <c r="C4968">
        <v>0</v>
      </c>
      <c r="D4968">
        <v>0</v>
      </c>
      <c r="E4968">
        <v>0</v>
      </c>
      <c r="F4968" s="15">
        <f t="shared" si="77"/>
        <v>45544</v>
      </c>
    </row>
    <row r="4969" spans="1:6" ht="28.5" thickBot="1" x14ac:dyDescent="0.3">
      <c r="A4969" s="1" t="s">
        <v>36</v>
      </c>
      <c r="B4969" s="8" t="s">
        <v>5</v>
      </c>
      <c r="C4969">
        <v>0</v>
      </c>
      <c r="D4969">
        <v>0</v>
      </c>
      <c r="E4969">
        <v>0</v>
      </c>
      <c r="F4969" s="15">
        <f t="shared" si="77"/>
        <v>45544</v>
      </c>
    </row>
    <row r="4970" spans="1:6" ht="42.5" thickBot="1" x14ac:dyDescent="0.3">
      <c r="A4970" s="1" t="s">
        <v>41</v>
      </c>
      <c r="B4970" s="8" t="s">
        <v>5</v>
      </c>
      <c r="C4970">
        <v>0</v>
      </c>
      <c r="D4970">
        <v>0</v>
      </c>
      <c r="E4970">
        <v>0</v>
      </c>
      <c r="F4970" s="15">
        <f t="shared" si="77"/>
        <v>45544</v>
      </c>
    </row>
    <row r="4971" spans="1:6" ht="42.5" thickBot="1" x14ac:dyDescent="0.3">
      <c r="A4971" s="1" t="s">
        <v>38</v>
      </c>
      <c r="B4971" s="8" t="s">
        <v>46</v>
      </c>
      <c r="C4971">
        <v>0</v>
      </c>
      <c r="D4971">
        <v>0</v>
      </c>
      <c r="E4971">
        <v>0</v>
      </c>
      <c r="F4971" s="15">
        <f t="shared" si="77"/>
        <v>45544</v>
      </c>
    </row>
    <row r="4972" spans="1:6" ht="28.5" thickBot="1" x14ac:dyDescent="0.3">
      <c r="A4972" s="1" t="s">
        <v>39</v>
      </c>
      <c r="B4972" s="8" t="s">
        <v>4</v>
      </c>
      <c r="C4972">
        <v>0</v>
      </c>
      <c r="D4972">
        <v>0</v>
      </c>
      <c r="E4972">
        <v>0</v>
      </c>
      <c r="F4972" s="15">
        <f t="shared" si="77"/>
        <v>45544</v>
      </c>
    </row>
    <row r="4973" spans="1:6" ht="14.5" thickBot="1" x14ac:dyDescent="0.3">
      <c r="A4973" s="1" t="s">
        <v>61</v>
      </c>
      <c r="B4973" s="8" t="s">
        <v>4</v>
      </c>
      <c r="C4973">
        <v>0</v>
      </c>
      <c r="D4973">
        <v>0</v>
      </c>
      <c r="E4973">
        <v>0</v>
      </c>
      <c r="F4973" s="15">
        <f t="shared" si="77"/>
        <v>45544</v>
      </c>
    </row>
    <row r="4974" spans="1:6" ht="28.5" thickBot="1" x14ac:dyDescent="0.3">
      <c r="A4974" s="18" t="s">
        <v>58</v>
      </c>
      <c r="B4974" s="7" t="s">
        <v>44</v>
      </c>
      <c r="C4974">
        <v>0</v>
      </c>
      <c r="D4974" t="s">
        <v>48</v>
      </c>
      <c r="E4974" t="s">
        <v>48</v>
      </c>
      <c r="F4974" s="15">
        <f t="shared" si="77"/>
        <v>45545</v>
      </c>
    </row>
    <row r="4975" spans="1:6" ht="56.5" thickBot="1" x14ac:dyDescent="0.3">
      <c r="A4975" s="18" t="s">
        <v>15</v>
      </c>
      <c r="B4975" s="7" t="s">
        <v>44</v>
      </c>
      <c r="C4975">
        <v>0</v>
      </c>
      <c r="D4975" t="s">
        <v>48</v>
      </c>
      <c r="E4975" t="s">
        <v>48</v>
      </c>
      <c r="F4975" s="15">
        <f t="shared" si="77"/>
        <v>45545</v>
      </c>
    </row>
    <row r="4976" spans="1:6" ht="28.5" thickBot="1" x14ac:dyDescent="0.3">
      <c r="A4976" s="1" t="s">
        <v>14</v>
      </c>
      <c r="B4976" s="8" t="s">
        <v>44</v>
      </c>
      <c r="C4976">
        <v>0</v>
      </c>
      <c r="D4976" t="s">
        <v>48</v>
      </c>
      <c r="E4976" t="s">
        <v>48</v>
      </c>
      <c r="F4976" s="15">
        <f t="shared" si="77"/>
        <v>45545</v>
      </c>
    </row>
    <row r="4977" spans="1:6" ht="42.5" thickBot="1" x14ac:dyDescent="0.3">
      <c r="A4977" s="1" t="s">
        <v>16</v>
      </c>
      <c r="B4977" s="8" t="s">
        <v>44</v>
      </c>
      <c r="C4977">
        <v>0</v>
      </c>
      <c r="D4977" t="s">
        <v>48</v>
      </c>
      <c r="E4977" t="s">
        <v>48</v>
      </c>
      <c r="F4977" s="15">
        <f t="shared" si="77"/>
        <v>45545</v>
      </c>
    </row>
    <row r="4978" spans="1:6" ht="56.5" thickBot="1" x14ac:dyDescent="0.3">
      <c r="A4978" s="1" t="s">
        <v>17</v>
      </c>
      <c r="B4978" s="8" t="s">
        <v>44</v>
      </c>
      <c r="C4978">
        <v>0</v>
      </c>
      <c r="D4978" t="s">
        <v>48</v>
      </c>
      <c r="E4978" t="s">
        <v>48</v>
      </c>
      <c r="F4978" s="15">
        <f t="shared" si="77"/>
        <v>45545</v>
      </c>
    </row>
    <row r="4979" spans="1:6" ht="42.5" thickBot="1" x14ac:dyDescent="0.3">
      <c r="A4979" s="1" t="s">
        <v>18</v>
      </c>
      <c r="B4979" s="8" t="s">
        <v>44</v>
      </c>
      <c r="C4979">
        <v>0</v>
      </c>
      <c r="D4979">
        <v>0</v>
      </c>
      <c r="E4979" t="s">
        <v>48</v>
      </c>
      <c r="F4979" s="15">
        <f t="shared" si="77"/>
        <v>45545</v>
      </c>
    </row>
    <row r="4980" spans="1:6" ht="14.5" thickBot="1" x14ac:dyDescent="0.3">
      <c r="A4980" s="1" t="s">
        <v>19</v>
      </c>
      <c r="B4980" s="8" t="s">
        <v>44</v>
      </c>
      <c r="C4980">
        <v>0</v>
      </c>
      <c r="D4980">
        <v>0</v>
      </c>
      <c r="E4980" t="s">
        <v>48</v>
      </c>
      <c r="F4980" s="15">
        <f t="shared" si="77"/>
        <v>45545</v>
      </c>
    </row>
    <row r="4981" spans="1:6" ht="28.5" thickBot="1" x14ac:dyDescent="0.3">
      <c r="A4981" s="1" t="s">
        <v>57</v>
      </c>
      <c r="B4981" s="8" t="s">
        <v>44</v>
      </c>
      <c r="C4981">
        <v>0</v>
      </c>
      <c r="D4981" t="s">
        <v>48</v>
      </c>
      <c r="E4981" t="s">
        <v>48</v>
      </c>
      <c r="F4981" s="15">
        <f t="shared" si="77"/>
        <v>45545</v>
      </c>
    </row>
    <row r="4982" spans="1:6" ht="28.5" thickBot="1" x14ac:dyDescent="0.3">
      <c r="A4982" s="1" t="s">
        <v>20</v>
      </c>
      <c r="B4982" s="8" t="s">
        <v>44</v>
      </c>
      <c r="C4982">
        <v>0</v>
      </c>
      <c r="D4982" t="s">
        <v>48</v>
      </c>
      <c r="E4982" t="s">
        <v>48</v>
      </c>
      <c r="F4982" s="15">
        <f t="shared" si="77"/>
        <v>45545</v>
      </c>
    </row>
    <row r="4983" spans="1:6" ht="28.5" thickBot="1" x14ac:dyDescent="0.3">
      <c r="A4983" s="1" t="s">
        <v>21</v>
      </c>
      <c r="B4983" s="8" t="s">
        <v>44</v>
      </c>
      <c r="C4983">
        <v>0</v>
      </c>
      <c r="D4983" t="s">
        <v>56</v>
      </c>
      <c r="E4983" t="s">
        <v>56</v>
      </c>
      <c r="F4983" s="15">
        <f t="shared" si="77"/>
        <v>45545</v>
      </c>
    </row>
    <row r="4984" spans="1:6" ht="42.5" thickBot="1" x14ac:dyDescent="0.3">
      <c r="A4984" s="1" t="s">
        <v>22</v>
      </c>
      <c r="B4984" s="8" t="s">
        <v>44</v>
      </c>
      <c r="C4984">
        <v>0</v>
      </c>
      <c r="D4984" t="s">
        <v>56</v>
      </c>
      <c r="E4984" t="s">
        <v>56</v>
      </c>
      <c r="F4984" s="15">
        <f t="shared" si="77"/>
        <v>45545</v>
      </c>
    </row>
    <row r="4985" spans="1:6" ht="28.5" thickBot="1" x14ac:dyDescent="0.3">
      <c r="A4985" s="1" t="s">
        <v>73</v>
      </c>
      <c r="B4985" s="8" t="s">
        <v>44</v>
      </c>
      <c r="C4985" t="s">
        <v>48</v>
      </c>
      <c r="D4985">
        <v>0</v>
      </c>
      <c r="E4985">
        <v>0</v>
      </c>
      <c r="F4985" s="15">
        <f t="shared" si="77"/>
        <v>45545</v>
      </c>
    </row>
    <row r="4986" spans="1:6" ht="28.5" thickBot="1" x14ac:dyDescent="0.3">
      <c r="A4986" s="1" t="s">
        <v>23</v>
      </c>
      <c r="B4986" s="8" t="s">
        <v>44</v>
      </c>
      <c r="C4986">
        <v>0</v>
      </c>
      <c r="D4986" t="s">
        <v>56</v>
      </c>
      <c r="E4986" t="s">
        <v>56</v>
      </c>
      <c r="F4986" s="15">
        <f t="shared" si="77"/>
        <v>45545</v>
      </c>
    </row>
    <row r="4987" spans="1:6" ht="42.5" thickBot="1" x14ac:dyDescent="0.3">
      <c r="A4987" s="1" t="s">
        <v>24</v>
      </c>
      <c r="B4987" s="8" t="s">
        <v>44</v>
      </c>
      <c r="C4987">
        <v>0</v>
      </c>
      <c r="D4987" t="s">
        <v>56</v>
      </c>
      <c r="E4987" t="s">
        <v>56</v>
      </c>
      <c r="F4987" s="15">
        <f t="shared" si="77"/>
        <v>45545</v>
      </c>
    </row>
    <row r="4988" spans="1:6" ht="28.5" thickBot="1" x14ac:dyDescent="0.3">
      <c r="A4988" s="1" t="s">
        <v>25</v>
      </c>
      <c r="B4988" s="8" t="s">
        <v>44</v>
      </c>
      <c r="C4988">
        <v>0</v>
      </c>
      <c r="D4988" t="s">
        <v>56</v>
      </c>
      <c r="E4988">
        <v>0</v>
      </c>
      <c r="F4988" s="15">
        <f t="shared" si="77"/>
        <v>45545</v>
      </c>
    </row>
    <row r="4989" spans="1:6" ht="28.5" thickBot="1" x14ac:dyDescent="0.3">
      <c r="A4989" s="1" t="s">
        <v>37</v>
      </c>
      <c r="B4989" s="8" t="s">
        <v>44</v>
      </c>
      <c r="C4989">
        <v>0</v>
      </c>
      <c r="D4989" t="s">
        <v>56</v>
      </c>
      <c r="E4989" t="s">
        <v>56</v>
      </c>
      <c r="F4989" s="15">
        <f t="shared" si="77"/>
        <v>45545</v>
      </c>
    </row>
    <row r="4990" spans="1:6" ht="28.5" thickBot="1" x14ac:dyDescent="0.3">
      <c r="A4990" s="1" t="s">
        <v>43</v>
      </c>
      <c r="B4990" s="8" t="s">
        <v>44</v>
      </c>
      <c r="C4990">
        <v>0</v>
      </c>
      <c r="D4990" t="s">
        <v>56</v>
      </c>
      <c r="E4990" t="s">
        <v>56</v>
      </c>
      <c r="F4990" s="15">
        <f t="shared" si="77"/>
        <v>45545</v>
      </c>
    </row>
    <row r="4991" spans="1:6" ht="28.5" thickBot="1" x14ac:dyDescent="0.3">
      <c r="A4991" s="1" t="s">
        <v>51</v>
      </c>
      <c r="B4991" s="8" t="s">
        <v>52</v>
      </c>
      <c r="C4991">
        <v>0</v>
      </c>
      <c r="D4991">
        <v>0</v>
      </c>
      <c r="E4991">
        <v>0</v>
      </c>
      <c r="F4991" s="15">
        <f t="shared" si="77"/>
        <v>45545</v>
      </c>
    </row>
    <row r="4992" spans="1:6" ht="14.5" thickBot="1" x14ac:dyDescent="0.3">
      <c r="A4992" s="21" t="s">
        <v>53</v>
      </c>
      <c r="B4992" s="9" t="s">
        <v>5</v>
      </c>
      <c r="C4992">
        <v>0</v>
      </c>
      <c r="D4992">
        <v>0</v>
      </c>
      <c r="E4992">
        <v>0</v>
      </c>
      <c r="F4992" s="15">
        <f t="shared" si="77"/>
        <v>45545</v>
      </c>
    </row>
    <row r="4993" spans="1:6" ht="14.5" thickBot="1" x14ac:dyDescent="0.3">
      <c r="A4993" s="1" t="s">
        <v>31</v>
      </c>
      <c r="B4993" s="8" t="s">
        <v>29</v>
      </c>
      <c r="C4993">
        <v>0</v>
      </c>
      <c r="D4993">
        <v>0</v>
      </c>
      <c r="E4993">
        <v>0</v>
      </c>
      <c r="F4993" s="15">
        <f t="shared" si="77"/>
        <v>45545</v>
      </c>
    </row>
    <row r="4994" spans="1:6" ht="28.5" thickBot="1" x14ac:dyDescent="0.3">
      <c r="A4994" s="1" t="s">
        <v>32</v>
      </c>
      <c r="B4994" s="8" t="s">
        <v>29</v>
      </c>
      <c r="C4994">
        <v>0</v>
      </c>
      <c r="D4994">
        <v>0</v>
      </c>
      <c r="E4994">
        <v>0</v>
      </c>
      <c r="F4994" s="15">
        <f t="shared" si="77"/>
        <v>45545</v>
      </c>
    </row>
    <row r="4995" spans="1:6" ht="42.5" thickBot="1" x14ac:dyDescent="0.3">
      <c r="A4995" s="1" t="s">
        <v>42</v>
      </c>
      <c r="B4995" s="8" t="s">
        <v>29</v>
      </c>
      <c r="C4995">
        <v>0</v>
      </c>
      <c r="D4995">
        <v>0</v>
      </c>
      <c r="E4995">
        <v>0</v>
      </c>
      <c r="F4995" s="15">
        <f t="shared" ref="F4995:F5058" si="78">G$1 + INT((ROW(G4994)-1)/44)</f>
        <v>45545</v>
      </c>
    </row>
    <row r="4996" spans="1:6" ht="14.5" thickBot="1" x14ac:dyDescent="0.3">
      <c r="A4996" s="1" t="s">
        <v>12</v>
      </c>
      <c r="B4996" s="8" t="s">
        <v>45</v>
      </c>
      <c r="C4996">
        <v>0</v>
      </c>
      <c r="D4996">
        <v>0</v>
      </c>
      <c r="E4996">
        <v>0</v>
      </c>
      <c r="F4996" s="15">
        <f t="shared" si="78"/>
        <v>45545</v>
      </c>
    </row>
    <row r="4997" spans="1:6" ht="14.5" thickBot="1" x14ac:dyDescent="0.3">
      <c r="A4997" s="1" t="s">
        <v>11</v>
      </c>
      <c r="B4997" s="8" t="s">
        <v>45</v>
      </c>
      <c r="C4997">
        <v>0</v>
      </c>
      <c r="D4997">
        <v>0</v>
      </c>
      <c r="E4997">
        <v>0</v>
      </c>
      <c r="F4997" s="15">
        <f t="shared" si="78"/>
        <v>45545</v>
      </c>
    </row>
    <row r="4998" spans="1:6" ht="28.5" thickBot="1" x14ac:dyDescent="0.3">
      <c r="A4998" s="1" t="s">
        <v>10</v>
      </c>
      <c r="B4998" s="8" t="s">
        <v>45</v>
      </c>
      <c r="C4998">
        <v>0</v>
      </c>
      <c r="D4998">
        <v>0</v>
      </c>
      <c r="E4998">
        <v>0</v>
      </c>
      <c r="F4998" s="15">
        <f t="shared" si="78"/>
        <v>45545</v>
      </c>
    </row>
    <row r="4999" spans="1:6" ht="28.5" thickBot="1" x14ac:dyDescent="0.3">
      <c r="A4999" s="1" t="s">
        <v>13</v>
      </c>
      <c r="B4999" s="8" t="s">
        <v>45</v>
      </c>
      <c r="C4999">
        <v>0</v>
      </c>
      <c r="D4999">
        <v>0</v>
      </c>
      <c r="E4999">
        <v>0</v>
      </c>
      <c r="F4999" s="15">
        <f t="shared" si="78"/>
        <v>45545</v>
      </c>
    </row>
    <row r="5000" spans="1:6" ht="14.5" thickBot="1" x14ac:dyDescent="0.3">
      <c r="A5000" s="1" t="s">
        <v>7</v>
      </c>
      <c r="B5000" s="8" t="s">
        <v>45</v>
      </c>
      <c r="C5000">
        <v>0</v>
      </c>
      <c r="D5000">
        <v>0</v>
      </c>
      <c r="E5000">
        <v>0</v>
      </c>
      <c r="F5000" s="15">
        <f t="shared" si="78"/>
        <v>45545</v>
      </c>
    </row>
    <row r="5001" spans="1:6" ht="14.5" thickBot="1" x14ac:dyDescent="0.3">
      <c r="A5001" s="1" t="s">
        <v>6</v>
      </c>
      <c r="B5001" s="8" t="s">
        <v>45</v>
      </c>
      <c r="C5001">
        <v>0</v>
      </c>
      <c r="D5001">
        <v>0</v>
      </c>
      <c r="E5001">
        <v>0</v>
      </c>
      <c r="F5001" s="15">
        <f t="shared" si="78"/>
        <v>45545</v>
      </c>
    </row>
    <row r="5002" spans="1:6" ht="28.5" thickBot="1" x14ac:dyDescent="0.3">
      <c r="A5002" s="1" t="s">
        <v>8</v>
      </c>
      <c r="B5002" s="8" t="s">
        <v>45</v>
      </c>
      <c r="C5002">
        <v>0</v>
      </c>
      <c r="D5002">
        <v>0</v>
      </c>
      <c r="E5002">
        <v>0</v>
      </c>
      <c r="F5002" s="15">
        <f t="shared" si="78"/>
        <v>45545</v>
      </c>
    </row>
    <row r="5003" spans="1:6" ht="42.5" thickBot="1" x14ac:dyDescent="0.3">
      <c r="A5003" s="19" t="s">
        <v>30</v>
      </c>
      <c r="B5003" s="8" t="s">
        <v>45</v>
      </c>
      <c r="C5003">
        <v>0</v>
      </c>
      <c r="D5003">
        <v>0</v>
      </c>
      <c r="E5003">
        <v>0</v>
      </c>
      <c r="F5003" s="15">
        <f t="shared" si="78"/>
        <v>45545</v>
      </c>
    </row>
    <row r="5004" spans="1:6" ht="28.5" thickBot="1" x14ac:dyDescent="0.3">
      <c r="A5004" s="19" t="s">
        <v>3</v>
      </c>
      <c r="B5004" s="8" t="s">
        <v>45</v>
      </c>
      <c r="C5004">
        <v>0</v>
      </c>
      <c r="D5004">
        <v>0</v>
      </c>
      <c r="E5004">
        <v>0</v>
      </c>
      <c r="F5004" s="15">
        <f t="shared" si="78"/>
        <v>45545</v>
      </c>
    </row>
    <row r="5005" spans="1:6" ht="28.5" thickBot="1" x14ac:dyDescent="0.3">
      <c r="A5005" s="19" t="s">
        <v>40</v>
      </c>
      <c r="B5005" s="8" t="s">
        <v>45</v>
      </c>
      <c r="C5005">
        <v>0</v>
      </c>
      <c r="D5005">
        <v>0</v>
      </c>
      <c r="E5005">
        <v>0</v>
      </c>
      <c r="F5005" s="15">
        <f t="shared" si="78"/>
        <v>45545</v>
      </c>
    </row>
    <row r="5006" spans="1:6" ht="28.5" thickBot="1" x14ac:dyDescent="0.3">
      <c r="A5006" s="19" t="s">
        <v>9</v>
      </c>
      <c r="B5006" s="8" t="s">
        <v>2</v>
      </c>
      <c r="C5006">
        <v>0</v>
      </c>
      <c r="D5006">
        <v>0</v>
      </c>
      <c r="E5006">
        <v>0</v>
      </c>
      <c r="F5006" s="15">
        <f t="shared" si="78"/>
        <v>45545</v>
      </c>
    </row>
    <row r="5007" spans="1:6" ht="28.5" thickBot="1" x14ac:dyDescent="0.3">
      <c r="A5007" s="1" t="s">
        <v>26</v>
      </c>
      <c r="B5007" s="8" t="s">
        <v>2</v>
      </c>
      <c r="C5007">
        <v>0</v>
      </c>
      <c r="D5007">
        <v>0</v>
      </c>
      <c r="E5007">
        <v>0</v>
      </c>
      <c r="F5007" s="15">
        <f t="shared" si="78"/>
        <v>45545</v>
      </c>
    </row>
    <row r="5008" spans="1:6" ht="28.5" thickBot="1" x14ac:dyDescent="0.3">
      <c r="A5008" s="1" t="s">
        <v>27</v>
      </c>
      <c r="B5008" s="8" t="s">
        <v>2</v>
      </c>
      <c r="C5008">
        <v>0</v>
      </c>
      <c r="D5008">
        <v>0</v>
      </c>
      <c r="E5008">
        <v>0</v>
      </c>
      <c r="F5008" s="15">
        <f t="shared" si="78"/>
        <v>45545</v>
      </c>
    </row>
    <row r="5009" spans="1:6" ht="42.5" thickBot="1" x14ac:dyDescent="0.3">
      <c r="A5009" s="20" t="s">
        <v>28</v>
      </c>
      <c r="B5009" s="8" t="s">
        <v>5</v>
      </c>
      <c r="C5009">
        <v>0</v>
      </c>
      <c r="D5009">
        <v>0</v>
      </c>
      <c r="E5009">
        <v>0</v>
      </c>
      <c r="F5009" s="15">
        <f t="shared" si="78"/>
        <v>45545</v>
      </c>
    </row>
    <row r="5010" spans="1:6" ht="28.5" thickBot="1" x14ac:dyDescent="0.3">
      <c r="A5010" s="1" t="s">
        <v>33</v>
      </c>
      <c r="B5010" s="8" t="s">
        <v>5</v>
      </c>
      <c r="C5010">
        <v>0</v>
      </c>
      <c r="D5010">
        <v>0</v>
      </c>
      <c r="E5010">
        <v>0</v>
      </c>
      <c r="F5010" s="15">
        <f t="shared" si="78"/>
        <v>45545</v>
      </c>
    </row>
    <row r="5011" spans="1:6" ht="14.5" thickBot="1" x14ac:dyDescent="0.3">
      <c r="A5011" s="1" t="s">
        <v>34</v>
      </c>
      <c r="B5011" s="8" t="s">
        <v>5</v>
      </c>
      <c r="C5011">
        <v>0</v>
      </c>
      <c r="D5011">
        <v>0</v>
      </c>
      <c r="E5011">
        <v>0</v>
      </c>
      <c r="F5011" s="15">
        <f t="shared" si="78"/>
        <v>45545</v>
      </c>
    </row>
    <row r="5012" spans="1:6" ht="14.5" thickBot="1" x14ac:dyDescent="0.3">
      <c r="A5012" s="1" t="s">
        <v>35</v>
      </c>
      <c r="B5012" s="8" t="s">
        <v>5</v>
      </c>
      <c r="C5012">
        <v>0</v>
      </c>
      <c r="D5012">
        <v>0</v>
      </c>
      <c r="E5012">
        <v>0</v>
      </c>
      <c r="F5012" s="15">
        <f t="shared" si="78"/>
        <v>45545</v>
      </c>
    </row>
    <row r="5013" spans="1:6" ht="28.5" thickBot="1" x14ac:dyDescent="0.3">
      <c r="A5013" s="1" t="s">
        <v>36</v>
      </c>
      <c r="B5013" s="8" t="s">
        <v>5</v>
      </c>
      <c r="C5013">
        <v>0</v>
      </c>
      <c r="D5013">
        <v>0</v>
      </c>
      <c r="E5013">
        <v>0</v>
      </c>
      <c r="F5013" s="15">
        <f t="shared" si="78"/>
        <v>45545</v>
      </c>
    </row>
    <row r="5014" spans="1:6" ht="42.5" thickBot="1" x14ac:dyDescent="0.3">
      <c r="A5014" s="1" t="s">
        <v>41</v>
      </c>
      <c r="B5014" s="8" t="s">
        <v>5</v>
      </c>
      <c r="C5014">
        <v>0</v>
      </c>
      <c r="D5014">
        <v>0</v>
      </c>
      <c r="E5014">
        <v>0</v>
      </c>
      <c r="F5014" s="15">
        <f t="shared" si="78"/>
        <v>45545</v>
      </c>
    </row>
    <row r="5015" spans="1:6" ht="42.5" thickBot="1" x14ac:dyDescent="0.3">
      <c r="A5015" s="1" t="s">
        <v>38</v>
      </c>
      <c r="B5015" s="8" t="s">
        <v>46</v>
      </c>
      <c r="C5015">
        <v>0</v>
      </c>
      <c r="D5015">
        <v>0</v>
      </c>
      <c r="E5015">
        <v>0</v>
      </c>
      <c r="F5015" s="15">
        <f t="shared" si="78"/>
        <v>45545</v>
      </c>
    </row>
    <row r="5016" spans="1:6" ht="28.5" thickBot="1" x14ac:dyDescent="0.3">
      <c r="A5016" s="1" t="s">
        <v>39</v>
      </c>
      <c r="B5016" s="8" t="s">
        <v>4</v>
      </c>
      <c r="C5016">
        <v>0</v>
      </c>
      <c r="D5016">
        <v>0</v>
      </c>
      <c r="E5016">
        <v>0</v>
      </c>
      <c r="F5016" s="15">
        <f t="shared" si="78"/>
        <v>45545</v>
      </c>
    </row>
    <row r="5017" spans="1:6" ht="14.5" thickBot="1" x14ac:dyDescent="0.3">
      <c r="A5017" s="1" t="s">
        <v>61</v>
      </c>
      <c r="B5017" s="8" t="s">
        <v>4</v>
      </c>
      <c r="C5017">
        <v>0</v>
      </c>
      <c r="D5017">
        <v>0</v>
      </c>
      <c r="E5017">
        <v>0</v>
      </c>
      <c r="F5017" s="15">
        <f t="shared" si="78"/>
        <v>45545</v>
      </c>
    </row>
    <row r="5018" spans="1:6" ht="28.5" thickBot="1" x14ac:dyDescent="0.3">
      <c r="A5018" s="18" t="s">
        <v>58</v>
      </c>
      <c r="B5018" s="7" t="s">
        <v>44</v>
      </c>
      <c r="C5018">
        <v>0</v>
      </c>
      <c r="D5018" t="s">
        <v>48</v>
      </c>
      <c r="E5018" t="s">
        <v>48</v>
      </c>
      <c r="F5018" s="15">
        <f t="shared" si="78"/>
        <v>45546</v>
      </c>
    </row>
    <row r="5019" spans="1:6" ht="56.5" thickBot="1" x14ac:dyDescent="0.3">
      <c r="A5019" s="18" t="s">
        <v>15</v>
      </c>
      <c r="B5019" s="7" t="s">
        <v>44</v>
      </c>
      <c r="C5019">
        <v>0</v>
      </c>
      <c r="D5019" t="s">
        <v>48</v>
      </c>
      <c r="E5019" t="s">
        <v>48</v>
      </c>
      <c r="F5019" s="15">
        <f t="shared" si="78"/>
        <v>45546</v>
      </c>
    </row>
    <row r="5020" spans="1:6" ht="28.5" thickBot="1" x14ac:dyDescent="0.3">
      <c r="A5020" s="1" t="s">
        <v>14</v>
      </c>
      <c r="B5020" s="8" t="s">
        <v>44</v>
      </c>
      <c r="C5020">
        <v>0</v>
      </c>
      <c r="D5020" t="s">
        <v>48</v>
      </c>
      <c r="E5020" t="s">
        <v>48</v>
      </c>
      <c r="F5020" s="15">
        <f t="shared" si="78"/>
        <v>45546</v>
      </c>
    </row>
    <row r="5021" spans="1:6" ht="42.5" thickBot="1" x14ac:dyDescent="0.3">
      <c r="A5021" s="1" t="s">
        <v>16</v>
      </c>
      <c r="B5021" s="8" t="s">
        <v>44</v>
      </c>
      <c r="C5021">
        <v>0</v>
      </c>
      <c r="D5021" t="s">
        <v>48</v>
      </c>
      <c r="E5021" t="s">
        <v>48</v>
      </c>
      <c r="F5021" s="15">
        <f t="shared" si="78"/>
        <v>45546</v>
      </c>
    </row>
    <row r="5022" spans="1:6" ht="56.5" thickBot="1" x14ac:dyDescent="0.3">
      <c r="A5022" s="1" t="s">
        <v>17</v>
      </c>
      <c r="B5022" s="8" t="s">
        <v>44</v>
      </c>
      <c r="C5022">
        <v>0</v>
      </c>
      <c r="D5022" t="s">
        <v>48</v>
      </c>
      <c r="E5022" t="s">
        <v>48</v>
      </c>
      <c r="F5022" s="15">
        <f t="shared" si="78"/>
        <v>45546</v>
      </c>
    </row>
    <row r="5023" spans="1:6" ht="42.5" thickBot="1" x14ac:dyDescent="0.3">
      <c r="A5023" s="1" t="s">
        <v>18</v>
      </c>
      <c r="B5023" s="8" t="s">
        <v>44</v>
      </c>
      <c r="C5023">
        <v>0</v>
      </c>
      <c r="D5023">
        <v>0</v>
      </c>
      <c r="E5023" t="s">
        <v>48</v>
      </c>
      <c r="F5023" s="15">
        <f t="shared" si="78"/>
        <v>45546</v>
      </c>
    </row>
    <row r="5024" spans="1:6" ht="14.5" thickBot="1" x14ac:dyDescent="0.3">
      <c r="A5024" s="1" t="s">
        <v>19</v>
      </c>
      <c r="B5024" s="8" t="s">
        <v>44</v>
      </c>
      <c r="C5024">
        <v>0</v>
      </c>
      <c r="D5024">
        <v>0</v>
      </c>
      <c r="E5024" t="s">
        <v>48</v>
      </c>
      <c r="F5024" s="15">
        <f t="shared" si="78"/>
        <v>45546</v>
      </c>
    </row>
    <row r="5025" spans="1:6" ht="28.5" thickBot="1" x14ac:dyDescent="0.3">
      <c r="A5025" s="1" t="s">
        <v>57</v>
      </c>
      <c r="B5025" s="8" t="s">
        <v>44</v>
      </c>
      <c r="C5025">
        <v>0</v>
      </c>
      <c r="D5025" t="s">
        <v>48</v>
      </c>
      <c r="E5025" t="s">
        <v>48</v>
      </c>
      <c r="F5025" s="15">
        <f t="shared" si="78"/>
        <v>45546</v>
      </c>
    </row>
    <row r="5026" spans="1:6" ht="28.5" thickBot="1" x14ac:dyDescent="0.3">
      <c r="A5026" s="1" t="s">
        <v>20</v>
      </c>
      <c r="B5026" s="8" t="s">
        <v>44</v>
      </c>
      <c r="C5026">
        <v>0</v>
      </c>
      <c r="D5026" t="s">
        <v>48</v>
      </c>
      <c r="E5026" t="s">
        <v>48</v>
      </c>
      <c r="F5026" s="15">
        <f t="shared" si="78"/>
        <v>45546</v>
      </c>
    </row>
    <row r="5027" spans="1:6" ht="28.5" thickBot="1" x14ac:dyDescent="0.3">
      <c r="A5027" s="1" t="s">
        <v>21</v>
      </c>
      <c r="B5027" s="8" t="s">
        <v>44</v>
      </c>
      <c r="C5027">
        <v>0</v>
      </c>
      <c r="D5027" t="s">
        <v>56</v>
      </c>
      <c r="E5027" t="s">
        <v>56</v>
      </c>
      <c r="F5027" s="15">
        <f t="shared" si="78"/>
        <v>45546</v>
      </c>
    </row>
    <row r="5028" spans="1:6" ht="42.5" thickBot="1" x14ac:dyDescent="0.3">
      <c r="A5028" s="1" t="s">
        <v>22</v>
      </c>
      <c r="B5028" s="8" t="s">
        <v>44</v>
      </c>
      <c r="C5028">
        <v>0</v>
      </c>
      <c r="D5028" t="s">
        <v>56</v>
      </c>
      <c r="E5028" t="s">
        <v>56</v>
      </c>
      <c r="F5028" s="15">
        <f t="shared" si="78"/>
        <v>45546</v>
      </c>
    </row>
    <row r="5029" spans="1:6" ht="28.5" thickBot="1" x14ac:dyDescent="0.3">
      <c r="A5029" s="1" t="s">
        <v>73</v>
      </c>
      <c r="B5029" s="8" t="s">
        <v>44</v>
      </c>
      <c r="C5029" t="s">
        <v>48</v>
      </c>
      <c r="D5029">
        <v>0</v>
      </c>
      <c r="E5029">
        <v>0</v>
      </c>
      <c r="F5029" s="15">
        <f t="shared" si="78"/>
        <v>45546</v>
      </c>
    </row>
    <row r="5030" spans="1:6" ht="28.5" thickBot="1" x14ac:dyDescent="0.3">
      <c r="A5030" s="1" t="s">
        <v>23</v>
      </c>
      <c r="B5030" s="8" t="s">
        <v>44</v>
      </c>
      <c r="C5030">
        <v>0</v>
      </c>
      <c r="D5030" t="s">
        <v>56</v>
      </c>
      <c r="E5030" t="s">
        <v>56</v>
      </c>
      <c r="F5030" s="15">
        <f t="shared" si="78"/>
        <v>45546</v>
      </c>
    </row>
    <row r="5031" spans="1:6" ht="42.5" thickBot="1" x14ac:dyDescent="0.3">
      <c r="A5031" s="1" t="s">
        <v>24</v>
      </c>
      <c r="B5031" s="8" t="s">
        <v>44</v>
      </c>
      <c r="C5031">
        <v>0</v>
      </c>
      <c r="D5031" t="s">
        <v>56</v>
      </c>
      <c r="E5031" t="s">
        <v>56</v>
      </c>
      <c r="F5031" s="15">
        <f t="shared" si="78"/>
        <v>45546</v>
      </c>
    </row>
    <row r="5032" spans="1:6" ht="28.5" thickBot="1" x14ac:dyDescent="0.3">
      <c r="A5032" s="1" t="s">
        <v>25</v>
      </c>
      <c r="B5032" s="8" t="s">
        <v>44</v>
      </c>
      <c r="C5032">
        <v>0</v>
      </c>
      <c r="D5032" t="s">
        <v>56</v>
      </c>
      <c r="E5032">
        <v>0</v>
      </c>
      <c r="F5032" s="15">
        <f t="shared" si="78"/>
        <v>45546</v>
      </c>
    </row>
    <row r="5033" spans="1:6" ht="28.5" thickBot="1" x14ac:dyDescent="0.3">
      <c r="A5033" s="1" t="s">
        <v>37</v>
      </c>
      <c r="B5033" s="8" t="s">
        <v>44</v>
      </c>
      <c r="C5033">
        <v>0</v>
      </c>
      <c r="D5033" t="s">
        <v>56</v>
      </c>
      <c r="E5033" t="s">
        <v>56</v>
      </c>
      <c r="F5033" s="15">
        <f t="shared" si="78"/>
        <v>45546</v>
      </c>
    </row>
    <row r="5034" spans="1:6" ht="28.5" thickBot="1" x14ac:dyDescent="0.3">
      <c r="A5034" s="1" t="s">
        <v>43</v>
      </c>
      <c r="B5034" s="8" t="s">
        <v>44</v>
      </c>
      <c r="C5034">
        <v>0</v>
      </c>
      <c r="D5034" t="s">
        <v>56</v>
      </c>
      <c r="E5034" t="s">
        <v>56</v>
      </c>
      <c r="F5034" s="15">
        <f t="shared" si="78"/>
        <v>45546</v>
      </c>
    </row>
    <row r="5035" spans="1:6" ht="28.5" thickBot="1" x14ac:dyDescent="0.3">
      <c r="A5035" s="1" t="s">
        <v>51</v>
      </c>
      <c r="B5035" s="8" t="s">
        <v>52</v>
      </c>
      <c r="C5035">
        <v>0</v>
      </c>
      <c r="D5035">
        <v>0</v>
      </c>
      <c r="E5035">
        <v>0</v>
      </c>
      <c r="F5035" s="15">
        <f t="shared" si="78"/>
        <v>45546</v>
      </c>
    </row>
    <row r="5036" spans="1:6" ht="14.5" thickBot="1" x14ac:dyDescent="0.3">
      <c r="A5036" s="21" t="s">
        <v>53</v>
      </c>
      <c r="B5036" s="9" t="s">
        <v>5</v>
      </c>
      <c r="C5036">
        <v>0</v>
      </c>
      <c r="D5036">
        <v>0</v>
      </c>
      <c r="E5036">
        <v>0</v>
      </c>
      <c r="F5036" s="15">
        <f t="shared" si="78"/>
        <v>45546</v>
      </c>
    </row>
    <row r="5037" spans="1:6" ht="14.5" thickBot="1" x14ac:dyDescent="0.3">
      <c r="A5037" s="1" t="s">
        <v>31</v>
      </c>
      <c r="B5037" s="8" t="s">
        <v>29</v>
      </c>
      <c r="C5037">
        <v>0</v>
      </c>
      <c r="D5037">
        <v>0</v>
      </c>
      <c r="E5037">
        <v>0</v>
      </c>
      <c r="F5037" s="15">
        <f t="shared" si="78"/>
        <v>45546</v>
      </c>
    </row>
    <row r="5038" spans="1:6" ht="28.5" thickBot="1" x14ac:dyDescent="0.3">
      <c r="A5038" s="1" t="s">
        <v>32</v>
      </c>
      <c r="B5038" s="8" t="s">
        <v>29</v>
      </c>
      <c r="C5038">
        <v>0</v>
      </c>
      <c r="D5038">
        <v>0</v>
      </c>
      <c r="E5038">
        <v>0</v>
      </c>
      <c r="F5038" s="15">
        <f t="shared" si="78"/>
        <v>45546</v>
      </c>
    </row>
    <row r="5039" spans="1:6" ht="42.5" thickBot="1" x14ac:dyDescent="0.3">
      <c r="A5039" s="1" t="s">
        <v>42</v>
      </c>
      <c r="B5039" s="8" t="s">
        <v>29</v>
      </c>
      <c r="C5039">
        <v>0</v>
      </c>
      <c r="D5039">
        <v>0</v>
      </c>
      <c r="E5039">
        <v>0</v>
      </c>
      <c r="F5039" s="15">
        <f t="shared" si="78"/>
        <v>45546</v>
      </c>
    </row>
    <row r="5040" spans="1:6" ht="14.5" thickBot="1" x14ac:dyDescent="0.3">
      <c r="A5040" s="1" t="s">
        <v>12</v>
      </c>
      <c r="B5040" s="8" t="s">
        <v>45</v>
      </c>
      <c r="C5040">
        <v>0</v>
      </c>
      <c r="D5040">
        <v>0</v>
      </c>
      <c r="E5040">
        <v>0</v>
      </c>
      <c r="F5040" s="15">
        <f t="shared" si="78"/>
        <v>45546</v>
      </c>
    </row>
    <row r="5041" spans="1:6" ht="14.5" thickBot="1" x14ac:dyDescent="0.3">
      <c r="A5041" s="1" t="s">
        <v>11</v>
      </c>
      <c r="B5041" s="8" t="s">
        <v>45</v>
      </c>
      <c r="C5041">
        <v>0</v>
      </c>
      <c r="D5041">
        <v>0</v>
      </c>
      <c r="E5041">
        <v>0</v>
      </c>
      <c r="F5041" s="15">
        <f t="shared" si="78"/>
        <v>45546</v>
      </c>
    </row>
    <row r="5042" spans="1:6" ht="28.5" thickBot="1" x14ac:dyDescent="0.3">
      <c r="A5042" s="1" t="s">
        <v>10</v>
      </c>
      <c r="B5042" s="8" t="s">
        <v>45</v>
      </c>
      <c r="C5042">
        <v>0</v>
      </c>
      <c r="D5042">
        <v>0</v>
      </c>
      <c r="E5042">
        <v>0</v>
      </c>
      <c r="F5042" s="15">
        <f t="shared" si="78"/>
        <v>45546</v>
      </c>
    </row>
    <row r="5043" spans="1:6" ht="28.5" thickBot="1" x14ac:dyDescent="0.3">
      <c r="A5043" s="1" t="s">
        <v>13</v>
      </c>
      <c r="B5043" s="8" t="s">
        <v>45</v>
      </c>
      <c r="C5043">
        <v>0</v>
      </c>
      <c r="D5043">
        <v>0</v>
      </c>
      <c r="E5043">
        <v>0</v>
      </c>
      <c r="F5043" s="15">
        <f t="shared" si="78"/>
        <v>45546</v>
      </c>
    </row>
    <row r="5044" spans="1:6" ht="14.5" thickBot="1" x14ac:dyDescent="0.3">
      <c r="A5044" s="1" t="s">
        <v>7</v>
      </c>
      <c r="B5044" s="8" t="s">
        <v>45</v>
      </c>
      <c r="C5044">
        <v>0</v>
      </c>
      <c r="D5044">
        <v>0</v>
      </c>
      <c r="E5044">
        <v>0</v>
      </c>
      <c r="F5044" s="15">
        <f t="shared" si="78"/>
        <v>45546</v>
      </c>
    </row>
    <row r="5045" spans="1:6" ht="14.5" thickBot="1" x14ac:dyDescent="0.3">
      <c r="A5045" s="1" t="s">
        <v>6</v>
      </c>
      <c r="B5045" s="8" t="s">
        <v>45</v>
      </c>
      <c r="C5045">
        <v>0</v>
      </c>
      <c r="D5045">
        <v>0</v>
      </c>
      <c r="E5045">
        <v>0</v>
      </c>
      <c r="F5045" s="15">
        <f t="shared" si="78"/>
        <v>45546</v>
      </c>
    </row>
    <row r="5046" spans="1:6" ht="28.5" thickBot="1" x14ac:dyDescent="0.3">
      <c r="A5046" s="1" t="s">
        <v>8</v>
      </c>
      <c r="B5046" s="8" t="s">
        <v>45</v>
      </c>
      <c r="C5046">
        <v>0</v>
      </c>
      <c r="D5046">
        <v>0</v>
      </c>
      <c r="E5046">
        <v>0</v>
      </c>
      <c r="F5046" s="15">
        <f t="shared" si="78"/>
        <v>45546</v>
      </c>
    </row>
    <row r="5047" spans="1:6" ht="42.5" thickBot="1" x14ac:dyDescent="0.3">
      <c r="A5047" s="19" t="s">
        <v>30</v>
      </c>
      <c r="B5047" s="8" t="s">
        <v>45</v>
      </c>
      <c r="C5047">
        <v>0</v>
      </c>
      <c r="D5047">
        <v>0</v>
      </c>
      <c r="E5047">
        <v>0</v>
      </c>
      <c r="F5047" s="15">
        <f t="shared" si="78"/>
        <v>45546</v>
      </c>
    </row>
    <row r="5048" spans="1:6" ht="28.5" thickBot="1" x14ac:dyDescent="0.3">
      <c r="A5048" s="19" t="s">
        <v>3</v>
      </c>
      <c r="B5048" s="8" t="s">
        <v>45</v>
      </c>
      <c r="C5048">
        <v>0</v>
      </c>
      <c r="D5048">
        <v>0</v>
      </c>
      <c r="E5048">
        <v>0</v>
      </c>
      <c r="F5048" s="15">
        <f t="shared" si="78"/>
        <v>45546</v>
      </c>
    </row>
    <row r="5049" spans="1:6" ht="28.5" thickBot="1" x14ac:dyDescent="0.3">
      <c r="A5049" s="19" t="s">
        <v>40</v>
      </c>
      <c r="B5049" s="8" t="s">
        <v>45</v>
      </c>
      <c r="C5049">
        <v>0</v>
      </c>
      <c r="D5049">
        <v>0</v>
      </c>
      <c r="E5049">
        <v>0</v>
      </c>
      <c r="F5049" s="15">
        <f t="shared" si="78"/>
        <v>45546</v>
      </c>
    </row>
    <row r="5050" spans="1:6" ht="28.5" thickBot="1" x14ac:dyDescent="0.3">
      <c r="A5050" s="19" t="s">
        <v>9</v>
      </c>
      <c r="B5050" s="8" t="s">
        <v>2</v>
      </c>
      <c r="C5050">
        <v>0</v>
      </c>
      <c r="D5050">
        <v>0</v>
      </c>
      <c r="E5050">
        <v>0</v>
      </c>
      <c r="F5050" s="15">
        <f t="shared" si="78"/>
        <v>45546</v>
      </c>
    </row>
    <row r="5051" spans="1:6" ht="28.5" thickBot="1" x14ac:dyDescent="0.3">
      <c r="A5051" s="1" t="s">
        <v>26</v>
      </c>
      <c r="B5051" s="8" t="s">
        <v>2</v>
      </c>
      <c r="C5051">
        <v>0</v>
      </c>
      <c r="D5051">
        <v>0</v>
      </c>
      <c r="E5051">
        <v>0</v>
      </c>
      <c r="F5051" s="15">
        <f t="shared" si="78"/>
        <v>45546</v>
      </c>
    </row>
    <row r="5052" spans="1:6" ht="28.5" thickBot="1" x14ac:dyDescent="0.3">
      <c r="A5052" s="1" t="s">
        <v>27</v>
      </c>
      <c r="B5052" s="8" t="s">
        <v>2</v>
      </c>
      <c r="C5052">
        <v>0</v>
      </c>
      <c r="D5052">
        <v>0</v>
      </c>
      <c r="E5052">
        <v>0</v>
      </c>
      <c r="F5052" s="15">
        <f t="shared" si="78"/>
        <v>45546</v>
      </c>
    </row>
    <row r="5053" spans="1:6" ht="42.5" thickBot="1" x14ac:dyDescent="0.3">
      <c r="A5053" s="20" t="s">
        <v>28</v>
      </c>
      <c r="B5053" s="8" t="s">
        <v>5</v>
      </c>
      <c r="C5053">
        <v>0</v>
      </c>
      <c r="D5053">
        <v>0</v>
      </c>
      <c r="E5053">
        <v>0</v>
      </c>
      <c r="F5053" s="15">
        <f t="shared" si="78"/>
        <v>45546</v>
      </c>
    </row>
    <row r="5054" spans="1:6" ht="28.5" thickBot="1" x14ac:dyDescent="0.3">
      <c r="A5054" s="1" t="s">
        <v>33</v>
      </c>
      <c r="B5054" s="8" t="s">
        <v>5</v>
      </c>
      <c r="C5054">
        <v>0</v>
      </c>
      <c r="D5054">
        <v>0</v>
      </c>
      <c r="E5054">
        <v>0</v>
      </c>
      <c r="F5054" s="15">
        <f t="shared" si="78"/>
        <v>45546</v>
      </c>
    </row>
    <row r="5055" spans="1:6" ht="14.5" thickBot="1" x14ac:dyDescent="0.3">
      <c r="A5055" s="1" t="s">
        <v>34</v>
      </c>
      <c r="B5055" s="8" t="s">
        <v>5</v>
      </c>
      <c r="C5055">
        <v>0</v>
      </c>
      <c r="D5055">
        <v>0</v>
      </c>
      <c r="E5055">
        <v>0</v>
      </c>
      <c r="F5055" s="15">
        <f t="shared" si="78"/>
        <v>45546</v>
      </c>
    </row>
    <row r="5056" spans="1:6" ht="14.5" thickBot="1" x14ac:dyDescent="0.3">
      <c r="A5056" s="1" t="s">
        <v>35</v>
      </c>
      <c r="B5056" s="8" t="s">
        <v>5</v>
      </c>
      <c r="C5056">
        <v>0</v>
      </c>
      <c r="D5056">
        <v>0</v>
      </c>
      <c r="E5056">
        <v>0</v>
      </c>
      <c r="F5056" s="15">
        <f t="shared" si="78"/>
        <v>45546</v>
      </c>
    </row>
    <row r="5057" spans="1:6" ht="28.5" thickBot="1" x14ac:dyDescent="0.3">
      <c r="A5057" s="1" t="s">
        <v>36</v>
      </c>
      <c r="B5057" s="8" t="s">
        <v>5</v>
      </c>
      <c r="C5057">
        <v>0</v>
      </c>
      <c r="D5057">
        <v>0</v>
      </c>
      <c r="E5057">
        <v>0</v>
      </c>
      <c r="F5057" s="15">
        <f t="shared" si="78"/>
        <v>45546</v>
      </c>
    </row>
    <row r="5058" spans="1:6" ht="42.5" thickBot="1" x14ac:dyDescent="0.3">
      <c r="A5058" s="1" t="s">
        <v>41</v>
      </c>
      <c r="B5058" s="8" t="s">
        <v>5</v>
      </c>
      <c r="C5058">
        <v>0</v>
      </c>
      <c r="D5058">
        <v>0</v>
      </c>
      <c r="E5058">
        <v>0</v>
      </c>
      <c r="F5058" s="15">
        <f t="shared" si="78"/>
        <v>45546</v>
      </c>
    </row>
    <row r="5059" spans="1:6" ht="42.5" thickBot="1" x14ac:dyDescent="0.3">
      <c r="A5059" s="1" t="s">
        <v>38</v>
      </c>
      <c r="B5059" s="8" t="s">
        <v>46</v>
      </c>
      <c r="C5059">
        <v>0</v>
      </c>
      <c r="D5059">
        <v>0</v>
      </c>
      <c r="E5059">
        <v>0</v>
      </c>
      <c r="F5059" s="15">
        <f t="shared" ref="F5059:F5122" si="79">G$1 + INT((ROW(G5058)-1)/44)</f>
        <v>45546</v>
      </c>
    </row>
    <row r="5060" spans="1:6" ht="28.5" thickBot="1" x14ac:dyDescent="0.3">
      <c r="A5060" s="1" t="s">
        <v>39</v>
      </c>
      <c r="B5060" s="8" t="s">
        <v>4</v>
      </c>
      <c r="C5060">
        <v>0</v>
      </c>
      <c r="D5060">
        <v>0</v>
      </c>
      <c r="E5060">
        <v>0</v>
      </c>
      <c r="F5060" s="15">
        <f t="shared" si="79"/>
        <v>45546</v>
      </c>
    </row>
    <row r="5061" spans="1:6" ht="14.5" thickBot="1" x14ac:dyDescent="0.3">
      <c r="A5061" s="1" t="s">
        <v>61</v>
      </c>
      <c r="B5061" s="8" t="s">
        <v>4</v>
      </c>
      <c r="C5061">
        <v>0</v>
      </c>
      <c r="D5061">
        <v>0</v>
      </c>
      <c r="E5061">
        <v>0</v>
      </c>
      <c r="F5061" s="15">
        <f t="shared" si="79"/>
        <v>45546</v>
      </c>
    </row>
    <row r="5062" spans="1:6" ht="28.5" thickBot="1" x14ac:dyDescent="0.3">
      <c r="A5062" s="18" t="s">
        <v>58</v>
      </c>
      <c r="B5062" s="7" t="s">
        <v>44</v>
      </c>
      <c r="C5062">
        <v>0</v>
      </c>
      <c r="D5062" t="s">
        <v>48</v>
      </c>
      <c r="E5062" t="s">
        <v>48</v>
      </c>
      <c r="F5062" s="15">
        <f t="shared" si="79"/>
        <v>45547</v>
      </c>
    </row>
    <row r="5063" spans="1:6" ht="56.5" thickBot="1" x14ac:dyDescent="0.3">
      <c r="A5063" s="18" t="s">
        <v>15</v>
      </c>
      <c r="B5063" s="7" t="s">
        <v>44</v>
      </c>
      <c r="C5063">
        <v>0</v>
      </c>
      <c r="D5063" t="s">
        <v>48</v>
      </c>
      <c r="E5063" t="s">
        <v>48</v>
      </c>
      <c r="F5063" s="15">
        <f t="shared" si="79"/>
        <v>45547</v>
      </c>
    </row>
    <row r="5064" spans="1:6" ht="28.5" thickBot="1" x14ac:dyDescent="0.3">
      <c r="A5064" s="1" t="s">
        <v>14</v>
      </c>
      <c r="B5064" s="8" t="s">
        <v>44</v>
      </c>
      <c r="C5064">
        <v>0</v>
      </c>
      <c r="D5064" t="s">
        <v>48</v>
      </c>
      <c r="E5064" t="s">
        <v>48</v>
      </c>
      <c r="F5064" s="15">
        <f t="shared" si="79"/>
        <v>45547</v>
      </c>
    </row>
    <row r="5065" spans="1:6" ht="42.5" thickBot="1" x14ac:dyDescent="0.3">
      <c r="A5065" s="1" t="s">
        <v>16</v>
      </c>
      <c r="B5065" s="8" t="s">
        <v>44</v>
      </c>
      <c r="C5065">
        <v>0</v>
      </c>
      <c r="D5065" t="s">
        <v>48</v>
      </c>
      <c r="E5065" t="s">
        <v>48</v>
      </c>
      <c r="F5065" s="15">
        <f t="shared" si="79"/>
        <v>45547</v>
      </c>
    </row>
    <row r="5066" spans="1:6" ht="56.5" thickBot="1" x14ac:dyDescent="0.3">
      <c r="A5066" s="1" t="s">
        <v>17</v>
      </c>
      <c r="B5066" s="8" t="s">
        <v>44</v>
      </c>
      <c r="C5066">
        <v>0</v>
      </c>
      <c r="D5066" t="s">
        <v>48</v>
      </c>
      <c r="E5066" t="s">
        <v>48</v>
      </c>
      <c r="F5066" s="15">
        <f t="shared" si="79"/>
        <v>45547</v>
      </c>
    </row>
    <row r="5067" spans="1:6" ht="42.5" thickBot="1" x14ac:dyDescent="0.3">
      <c r="A5067" s="1" t="s">
        <v>18</v>
      </c>
      <c r="B5067" s="8" t="s">
        <v>44</v>
      </c>
      <c r="C5067">
        <v>0</v>
      </c>
      <c r="D5067">
        <v>0</v>
      </c>
      <c r="E5067" t="s">
        <v>48</v>
      </c>
      <c r="F5067" s="15">
        <f t="shared" si="79"/>
        <v>45547</v>
      </c>
    </row>
    <row r="5068" spans="1:6" ht="14.5" thickBot="1" x14ac:dyDescent="0.3">
      <c r="A5068" s="1" t="s">
        <v>19</v>
      </c>
      <c r="B5068" s="8" t="s">
        <v>44</v>
      </c>
      <c r="C5068">
        <v>0</v>
      </c>
      <c r="D5068">
        <v>0</v>
      </c>
      <c r="E5068" t="s">
        <v>48</v>
      </c>
      <c r="F5068" s="15">
        <f t="shared" si="79"/>
        <v>45547</v>
      </c>
    </row>
    <row r="5069" spans="1:6" ht="28.5" thickBot="1" x14ac:dyDescent="0.3">
      <c r="A5069" s="1" t="s">
        <v>57</v>
      </c>
      <c r="B5069" s="8" t="s">
        <v>44</v>
      </c>
      <c r="C5069">
        <v>0</v>
      </c>
      <c r="D5069" t="s">
        <v>48</v>
      </c>
      <c r="E5069" t="s">
        <v>48</v>
      </c>
      <c r="F5069" s="15">
        <f t="shared" si="79"/>
        <v>45547</v>
      </c>
    </row>
    <row r="5070" spans="1:6" ht="28.5" thickBot="1" x14ac:dyDescent="0.3">
      <c r="A5070" s="1" t="s">
        <v>20</v>
      </c>
      <c r="B5070" s="8" t="s">
        <v>44</v>
      </c>
      <c r="C5070">
        <v>0</v>
      </c>
      <c r="D5070" t="s">
        <v>48</v>
      </c>
      <c r="E5070" t="s">
        <v>48</v>
      </c>
      <c r="F5070" s="15">
        <f t="shared" si="79"/>
        <v>45547</v>
      </c>
    </row>
    <row r="5071" spans="1:6" ht="28.5" thickBot="1" x14ac:dyDescent="0.3">
      <c r="A5071" s="1" t="s">
        <v>21</v>
      </c>
      <c r="B5071" s="8" t="s">
        <v>44</v>
      </c>
      <c r="C5071">
        <v>0</v>
      </c>
      <c r="D5071" t="s">
        <v>56</v>
      </c>
      <c r="E5071" t="s">
        <v>56</v>
      </c>
      <c r="F5071" s="15">
        <f t="shared" si="79"/>
        <v>45547</v>
      </c>
    </row>
    <row r="5072" spans="1:6" ht="42.5" thickBot="1" x14ac:dyDescent="0.3">
      <c r="A5072" s="1" t="s">
        <v>22</v>
      </c>
      <c r="B5072" s="8" t="s">
        <v>44</v>
      </c>
      <c r="C5072">
        <v>0</v>
      </c>
      <c r="D5072" t="s">
        <v>56</v>
      </c>
      <c r="E5072" t="s">
        <v>56</v>
      </c>
      <c r="F5072" s="15">
        <f t="shared" si="79"/>
        <v>45547</v>
      </c>
    </row>
    <row r="5073" spans="1:6" ht="28.5" thickBot="1" x14ac:dyDescent="0.3">
      <c r="A5073" s="1" t="s">
        <v>73</v>
      </c>
      <c r="B5073" s="8" t="s">
        <v>44</v>
      </c>
      <c r="C5073" t="s">
        <v>48</v>
      </c>
      <c r="D5073">
        <v>0</v>
      </c>
      <c r="E5073">
        <v>0</v>
      </c>
      <c r="F5073" s="15">
        <f t="shared" si="79"/>
        <v>45547</v>
      </c>
    </row>
    <row r="5074" spans="1:6" ht="28.5" thickBot="1" x14ac:dyDescent="0.3">
      <c r="A5074" s="1" t="s">
        <v>23</v>
      </c>
      <c r="B5074" s="8" t="s">
        <v>44</v>
      </c>
      <c r="C5074">
        <v>0</v>
      </c>
      <c r="D5074" t="s">
        <v>56</v>
      </c>
      <c r="E5074" t="s">
        <v>56</v>
      </c>
      <c r="F5074" s="15">
        <f t="shared" si="79"/>
        <v>45547</v>
      </c>
    </row>
    <row r="5075" spans="1:6" ht="42.5" thickBot="1" x14ac:dyDescent="0.3">
      <c r="A5075" s="1" t="s">
        <v>24</v>
      </c>
      <c r="B5075" s="8" t="s">
        <v>44</v>
      </c>
      <c r="C5075">
        <v>0</v>
      </c>
      <c r="D5075" t="s">
        <v>56</v>
      </c>
      <c r="E5075" t="s">
        <v>56</v>
      </c>
      <c r="F5075" s="15">
        <f t="shared" si="79"/>
        <v>45547</v>
      </c>
    </row>
    <row r="5076" spans="1:6" ht="28.5" thickBot="1" x14ac:dyDescent="0.3">
      <c r="A5076" s="1" t="s">
        <v>25</v>
      </c>
      <c r="B5076" s="8" t="s">
        <v>44</v>
      </c>
      <c r="C5076">
        <v>0</v>
      </c>
      <c r="D5076" t="s">
        <v>56</v>
      </c>
      <c r="E5076">
        <v>0</v>
      </c>
      <c r="F5076" s="15">
        <f t="shared" si="79"/>
        <v>45547</v>
      </c>
    </row>
    <row r="5077" spans="1:6" ht="28.5" thickBot="1" x14ac:dyDescent="0.3">
      <c r="A5077" s="1" t="s">
        <v>37</v>
      </c>
      <c r="B5077" s="8" t="s">
        <v>44</v>
      </c>
      <c r="C5077">
        <v>0</v>
      </c>
      <c r="D5077" t="s">
        <v>56</v>
      </c>
      <c r="E5077" t="s">
        <v>56</v>
      </c>
      <c r="F5077" s="15">
        <f t="shared" si="79"/>
        <v>45547</v>
      </c>
    </row>
    <row r="5078" spans="1:6" ht="28.5" thickBot="1" x14ac:dyDescent="0.3">
      <c r="A5078" s="1" t="s">
        <v>43</v>
      </c>
      <c r="B5078" s="8" t="s">
        <v>44</v>
      </c>
      <c r="C5078">
        <v>0</v>
      </c>
      <c r="D5078" t="s">
        <v>56</v>
      </c>
      <c r="E5078" t="s">
        <v>56</v>
      </c>
      <c r="F5078" s="15">
        <f t="shared" si="79"/>
        <v>45547</v>
      </c>
    </row>
    <row r="5079" spans="1:6" ht="28.5" thickBot="1" x14ac:dyDescent="0.3">
      <c r="A5079" s="1" t="s">
        <v>51</v>
      </c>
      <c r="B5079" s="8" t="s">
        <v>52</v>
      </c>
      <c r="C5079">
        <v>0</v>
      </c>
      <c r="D5079">
        <v>0</v>
      </c>
      <c r="E5079">
        <v>0</v>
      </c>
      <c r="F5079" s="15">
        <f t="shared" si="79"/>
        <v>45547</v>
      </c>
    </row>
    <row r="5080" spans="1:6" ht="14.5" thickBot="1" x14ac:dyDescent="0.3">
      <c r="A5080" s="21" t="s">
        <v>53</v>
      </c>
      <c r="B5080" s="9" t="s">
        <v>5</v>
      </c>
      <c r="C5080">
        <v>0</v>
      </c>
      <c r="D5080">
        <v>0</v>
      </c>
      <c r="E5080">
        <v>0</v>
      </c>
      <c r="F5080" s="15">
        <f t="shared" si="79"/>
        <v>45547</v>
      </c>
    </row>
    <row r="5081" spans="1:6" ht="14.5" thickBot="1" x14ac:dyDescent="0.3">
      <c r="A5081" s="1" t="s">
        <v>31</v>
      </c>
      <c r="B5081" s="8" t="s">
        <v>29</v>
      </c>
      <c r="C5081">
        <v>0</v>
      </c>
      <c r="D5081">
        <v>0</v>
      </c>
      <c r="E5081">
        <v>0</v>
      </c>
      <c r="F5081" s="15">
        <f t="shared" si="79"/>
        <v>45547</v>
      </c>
    </row>
    <row r="5082" spans="1:6" ht="28.5" thickBot="1" x14ac:dyDescent="0.3">
      <c r="A5082" s="1" t="s">
        <v>32</v>
      </c>
      <c r="B5082" s="8" t="s">
        <v>29</v>
      </c>
      <c r="C5082">
        <v>0</v>
      </c>
      <c r="D5082">
        <v>0</v>
      </c>
      <c r="E5082">
        <v>0</v>
      </c>
      <c r="F5082" s="15">
        <f t="shared" si="79"/>
        <v>45547</v>
      </c>
    </row>
    <row r="5083" spans="1:6" ht="42.5" thickBot="1" x14ac:dyDescent="0.3">
      <c r="A5083" s="1" t="s">
        <v>42</v>
      </c>
      <c r="B5083" s="8" t="s">
        <v>29</v>
      </c>
      <c r="C5083">
        <v>0</v>
      </c>
      <c r="D5083">
        <v>0</v>
      </c>
      <c r="E5083">
        <v>0</v>
      </c>
      <c r="F5083" s="15">
        <f t="shared" si="79"/>
        <v>45547</v>
      </c>
    </row>
    <row r="5084" spans="1:6" ht="14.5" thickBot="1" x14ac:dyDescent="0.3">
      <c r="A5084" s="1" t="s">
        <v>12</v>
      </c>
      <c r="B5084" s="8" t="s">
        <v>45</v>
      </c>
      <c r="C5084">
        <v>0</v>
      </c>
      <c r="D5084">
        <v>0</v>
      </c>
      <c r="E5084">
        <v>0</v>
      </c>
      <c r="F5084" s="15">
        <f t="shared" si="79"/>
        <v>45547</v>
      </c>
    </row>
    <row r="5085" spans="1:6" ht="14.5" thickBot="1" x14ac:dyDescent="0.3">
      <c r="A5085" s="1" t="s">
        <v>11</v>
      </c>
      <c r="B5085" s="8" t="s">
        <v>45</v>
      </c>
      <c r="C5085">
        <v>0</v>
      </c>
      <c r="D5085">
        <v>0</v>
      </c>
      <c r="E5085">
        <v>0</v>
      </c>
      <c r="F5085" s="15">
        <f t="shared" si="79"/>
        <v>45547</v>
      </c>
    </row>
    <row r="5086" spans="1:6" ht="28.5" thickBot="1" x14ac:dyDescent="0.3">
      <c r="A5086" s="1" t="s">
        <v>10</v>
      </c>
      <c r="B5086" s="8" t="s">
        <v>45</v>
      </c>
      <c r="C5086">
        <v>0</v>
      </c>
      <c r="D5086">
        <v>0</v>
      </c>
      <c r="E5086">
        <v>0</v>
      </c>
      <c r="F5086" s="15">
        <f t="shared" si="79"/>
        <v>45547</v>
      </c>
    </row>
    <row r="5087" spans="1:6" ht="28.5" thickBot="1" x14ac:dyDescent="0.3">
      <c r="A5087" s="1" t="s">
        <v>13</v>
      </c>
      <c r="B5087" s="8" t="s">
        <v>45</v>
      </c>
      <c r="C5087">
        <v>0</v>
      </c>
      <c r="D5087">
        <v>0</v>
      </c>
      <c r="E5087">
        <v>0</v>
      </c>
      <c r="F5087" s="15">
        <f t="shared" si="79"/>
        <v>45547</v>
      </c>
    </row>
    <row r="5088" spans="1:6" ht="14.5" thickBot="1" x14ac:dyDescent="0.3">
      <c r="A5088" s="1" t="s">
        <v>7</v>
      </c>
      <c r="B5088" s="8" t="s">
        <v>45</v>
      </c>
      <c r="C5088">
        <v>0</v>
      </c>
      <c r="D5088">
        <v>0</v>
      </c>
      <c r="E5088">
        <v>0</v>
      </c>
      <c r="F5088" s="15">
        <f t="shared" si="79"/>
        <v>45547</v>
      </c>
    </row>
    <row r="5089" spans="1:6" ht="14.5" thickBot="1" x14ac:dyDescent="0.3">
      <c r="A5089" s="1" t="s">
        <v>6</v>
      </c>
      <c r="B5089" s="8" t="s">
        <v>45</v>
      </c>
      <c r="C5089">
        <v>0</v>
      </c>
      <c r="D5089">
        <v>0</v>
      </c>
      <c r="E5089">
        <v>0</v>
      </c>
      <c r="F5089" s="15">
        <f t="shared" si="79"/>
        <v>45547</v>
      </c>
    </row>
    <row r="5090" spans="1:6" ht="28.5" thickBot="1" x14ac:dyDescent="0.3">
      <c r="A5090" s="1" t="s">
        <v>8</v>
      </c>
      <c r="B5090" s="8" t="s">
        <v>45</v>
      </c>
      <c r="C5090">
        <v>0</v>
      </c>
      <c r="D5090">
        <v>0</v>
      </c>
      <c r="E5090">
        <v>0</v>
      </c>
      <c r="F5090" s="15">
        <f t="shared" si="79"/>
        <v>45547</v>
      </c>
    </row>
    <row r="5091" spans="1:6" ht="42.5" thickBot="1" x14ac:dyDescent="0.3">
      <c r="A5091" s="19" t="s">
        <v>30</v>
      </c>
      <c r="B5091" s="8" t="s">
        <v>45</v>
      </c>
      <c r="C5091">
        <v>0</v>
      </c>
      <c r="D5091">
        <v>0</v>
      </c>
      <c r="E5091">
        <v>0</v>
      </c>
      <c r="F5091" s="15">
        <f t="shared" si="79"/>
        <v>45547</v>
      </c>
    </row>
    <row r="5092" spans="1:6" ht="28.5" thickBot="1" x14ac:dyDescent="0.3">
      <c r="A5092" s="19" t="s">
        <v>3</v>
      </c>
      <c r="B5092" s="8" t="s">
        <v>45</v>
      </c>
      <c r="C5092">
        <v>0</v>
      </c>
      <c r="D5092">
        <v>0</v>
      </c>
      <c r="E5092">
        <v>0</v>
      </c>
      <c r="F5092" s="15">
        <f t="shared" si="79"/>
        <v>45547</v>
      </c>
    </row>
    <row r="5093" spans="1:6" ht="28.5" thickBot="1" x14ac:dyDescent="0.3">
      <c r="A5093" s="19" t="s">
        <v>40</v>
      </c>
      <c r="B5093" s="8" t="s">
        <v>45</v>
      </c>
      <c r="C5093">
        <v>0</v>
      </c>
      <c r="D5093">
        <v>0</v>
      </c>
      <c r="E5093">
        <v>0</v>
      </c>
      <c r="F5093" s="15">
        <f t="shared" si="79"/>
        <v>45547</v>
      </c>
    </row>
    <row r="5094" spans="1:6" ht="28.5" thickBot="1" x14ac:dyDescent="0.3">
      <c r="A5094" s="19" t="s">
        <v>9</v>
      </c>
      <c r="B5094" s="8" t="s">
        <v>2</v>
      </c>
      <c r="C5094">
        <v>0</v>
      </c>
      <c r="D5094">
        <v>0</v>
      </c>
      <c r="E5094">
        <v>0</v>
      </c>
      <c r="F5094" s="15">
        <f t="shared" si="79"/>
        <v>45547</v>
      </c>
    </row>
    <row r="5095" spans="1:6" ht="28.5" thickBot="1" x14ac:dyDescent="0.3">
      <c r="A5095" s="1" t="s">
        <v>26</v>
      </c>
      <c r="B5095" s="8" t="s">
        <v>2</v>
      </c>
      <c r="C5095">
        <v>0</v>
      </c>
      <c r="D5095">
        <v>0</v>
      </c>
      <c r="E5095">
        <v>0</v>
      </c>
      <c r="F5095" s="15">
        <f t="shared" si="79"/>
        <v>45547</v>
      </c>
    </row>
    <row r="5096" spans="1:6" ht="28.5" thickBot="1" x14ac:dyDescent="0.3">
      <c r="A5096" s="1" t="s">
        <v>27</v>
      </c>
      <c r="B5096" s="8" t="s">
        <v>2</v>
      </c>
      <c r="C5096">
        <v>0</v>
      </c>
      <c r="D5096">
        <v>0</v>
      </c>
      <c r="E5096">
        <v>0</v>
      </c>
      <c r="F5096" s="15">
        <f t="shared" si="79"/>
        <v>45547</v>
      </c>
    </row>
    <row r="5097" spans="1:6" ht="42.5" thickBot="1" x14ac:dyDescent="0.3">
      <c r="A5097" s="20" t="s">
        <v>28</v>
      </c>
      <c r="B5097" s="8" t="s">
        <v>5</v>
      </c>
      <c r="C5097">
        <v>0</v>
      </c>
      <c r="D5097">
        <v>0</v>
      </c>
      <c r="E5097">
        <v>0</v>
      </c>
      <c r="F5097" s="15">
        <f t="shared" si="79"/>
        <v>45547</v>
      </c>
    </row>
    <row r="5098" spans="1:6" ht="28.5" thickBot="1" x14ac:dyDescent="0.3">
      <c r="A5098" s="1" t="s">
        <v>33</v>
      </c>
      <c r="B5098" s="8" t="s">
        <v>5</v>
      </c>
      <c r="C5098">
        <v>0</v>
      </c>
      <c r="D5098">
        <v>0</v>
      </c>
      <c r="E5098">
        <v>0</v>
      </c>
      <c r="F5098" s="15">
        <f t="shared" si="79"/>
        <v>45547</v>
      </c>
    </row>
    <row r="5099" spans="1:6" ht="14.5" thickBot="1" x14ac:dyDescent="0.3">
      <c r="A5099" s="1" t="s">
        <v>34</v>
      </c>
      <c r="B5099" s="8" t="s">
        <v>5</v>
      </c>
      <c r="C5099">
        <v>0</v>
      </c>
      <c r="D5099">
        <v>0</v>
      </c>
      <c r="E5099">
        <v>0</v>
      </c>
      <c r="F5099" s="15">
        <f t="shared" si="79"/>
        <v>45547</v>
      </c>
    </row>
    <row r="5100" spans="1:6" ht="14.5" thickBot="1" x14ac:dyDescent="0.3">
      <c r="A5100" s="1" t="s">
        <v>35</v>
      </c>
      <c r="B5100" s="8" t="s">
        <v>5</v>
      </c>
      <c r="C5100">
        <v>0</v>
      </c>
      <c r="D5100">
        <v>0</v>
      </c>
      <c r="E5100">
        <v>0</v>
      </c>
      <c r="F5100" s="15">
        <f t="shared" si="79"/>
        <v>45547</v>
      </c>
    </row>
    <row r="5101" spans="1:6" ht="28.5" thickBot="1" x14ac:dyDescent="0.3">
      <c r="A5101" s="1" t="s">
        <v>36</v>
      </c>
      <c r="B5101" s="8" t="s">
        <v>5</v>
      </c>
      <c r="C5101">
        <v>0</v>
      </c>
      <c r="D5101">
        <v>0</v>
      </c>
      <c r="E5101">
        <v>0</v>
      </c>
      <c r="F5101" s="15">
        <f t="shared" si="79"/>
        <v>45547</v>
      </c>
    </row>
    <row r="5102" spans="1:6" ht="42.5" thickBot="1" x14ac:dyDescent="0.3">
      <c r="A5102" s="1" t="s">
        <v>41</v>
      </c>
      <c r="B5102" s="8" t="s">
        <v>5</v>
      </c>
      <c r="C5102">
        <v>0</v>
      </c>
      <c r="D5102">
        <v>0</v>
      </c>
      <c r="E5102">
        <v>0</v>
      </c>
      <c r="F5102" s="15">
        <f t="shared" si="79"/>
        <v>45547</v>
      </c>
    </row>
    <row r="5103" spans="1:6" ht="42.5" thickBot="1" x14ac:dyDescent="0.3">
      <c r="A5103" s="1" t="s">
        <v>38</v>
      </c>
      <c r="B5103" s="8" t="s">
        <v>46</v>
      </c>
      <c r="C5103">
        <v>0</v>
      </c>
      <c r="D5103">
        <v>0</v>
      </c>
      <c r="E5103">
        <v>0</v>
      </c>
      <c r="F5103" s="15">
        <f t="shared" si="79"/>
        <v>45547</v>
      </c>
    </row>
    <row r="5104" spans="1:6" ht="28.5" thickBot="1" x14ac:dyDescent="0.3">
      <c r="A5104" s="1" t="s">
        <v>39</v>
      </c>
      <c r="B5104" s="8" t="s">
        <v>4</v>
      </c>
      <c r="C5104">
        <v>0</v>
      </c>
      <c r="D5104">
        <v>0</v>
      </c>
      <c r="E5104">
        <v>0</v>
      </c>
      <c r="F5104" s="15">
        <f t="shared" si="79"/>
        <v>45547</v>
      </c>
    </row>
    <row r="5105" spans="1:6" ht="14.5" thickBot="1" x14ac:dyDescent="0.3">
      <c r="A5105" s="1" t="s">
        <v>61</v>
      </c>
      <c r="B5105" s="8" t="s">
        <v>4</v>
      </c>
      <c r="C5105">
        <v>0</v>
      </c>
      <c r="D5105">
        <v>0</v>
      </c>
      <c r="E5105">
        <v>0</v>
      </c>
      <c r="F5105" s="15">
        <f t="shared" si="79"/>
        <v>45547</v>
      </c>
    </row>
    <row r="5106" spans="1:6" ht="28.5" thickBot="1" x14ac:dyDescent="0.3">
      <c r="A5106" s="18" t="s">
        <v>58</v>
      </c>
      <c r="B5106" s="7" t="s">
        <v>44</v>
      </c>
      <c r="C5106">
        <v>0</v>
      </c>
      <c r="D5106" t="s">
        <v>48</v>
      </c>
      <c r="E5106" t="s">
        <v>48</v>
      </c>
      <c r="F5106" s="15">
        <f t="shared" si="79"/>
        <v>45548</v>
      </c>
    </row>
    <row r="5107" spans="1:6" ht="56.5" thickBot="1" x14ac:dyDescent="0.3">
      <c r="A5107" s="18" t="s">
        <v>15</v>
      </c>
      <c r="B5107" s="7" t="s">
        <v>44</v>
      </c>
      <c r="C5107">
        <v>0</v>
      </c>
      <c r="D5107" t="s">
        <v>48</v>
      </c>
      <c r="E5107" t="s">
        <v>48</v>
      </c>
      <c r="F5107" s="15">
        <f t="shared" si="79"/>
        <v>45548</v>
      </c>
    </row>
    <row r="5108" spans="1:6" ht="28.5" thickBot="1" x14ac:dyDescent="0.3">
      <c r="A5108" s="1" t="s">
        <v>14</v>
      </c>
      <c r="B5108" s="8" t="s">
        <v>44</v>
      </c>
      <c r="C5108">
        <v>0</v>
      </c>
      <c r="D5108" t="s">
        <v>48</v>
      </c>
      <c r="E5108" t="s">
        <v>48</v>
      </c>
      <c r="F5108" s="15">
        <f t="shared" si="79"/>
        <v>45548</v>
      </c>
    </row>
    <row r="5109" spans="1:6" ht="42.5" thickBot="1" x14ac:dyDescent="0.3">
      <c r="A5109" s="1" t="s">
        <v>16</v>
      </c>
      <c r="B5109" s="8" t="s">
        <v>44</v>
      </c>
      <c r="C5109">
        <v>0</v>
      </c>
      <c r="D5109" t="s">
        <v>48</v>
      </c>
      <c r="E5109" t="s">
        <v>48</v>
      </c>
      <c r="F5109" s="15">
        <f t="shared" si="79"/>
        <v>45548</v>
      </c>
    </row>
    <row r="5110" spans="1:6" ht="56.5" thickBot="1" x14ac:dyDescent="0.3">
      <c r="A5110" s="1" t="s">
        <v>17</v>
      </c>
      <c r="B5110" s="8" t="s">
        <v>44</v>
      </c>
      <c r="C5110">
        <v>0</v>
      </c>
      <c r="D5110" t="s">
        <v>48</v>
      </c>
      <c r="E5110" t="s">
        <v>48</v>
      </c>
      <c r="F5110" s="15">
        <f t="shared" si="79"/>
        <v>45548</v>
      </c>
    </row>
    <row r="5111" spans="1:6" ht="42.5" thickBot="1" x14ac:dyDescent="0.3">
      <c r="A5111" s="1" t="s">
        <v>18</v>
      </c>
      <c r="B5111" s="8" t="s">
        <v>44</v>
      </c>
      <c r="C5111">
        <v>0</v>
      </c>
      <c r="D5111">
        <v>0</v>
      </c>
      <c r="E5111" t="s">
        <v>48</v>
      </c>
      <c r="F5111" s="15">
        <f t="shared" si="79"/>
        <v>45548</v>
      </c>
    </row>
    <row r="5112" spans="1:6" ht="14.5" thickBot="1" x14ac:dyDescent="0.3">
      <c r="A5112" s="1" t="s">
        <v>19</v>
      </c>
      <c r="B5112" s="8" t="s">
        <v>44</v>
      </c>
      <c r="C5112">
        <v>0</v>
      </c>
      <c r="D5112">
        <v>0</v>
      </c>
      <c r="E5112" t="s">
        <v>48</v>
      </c>
      <c r="F5112" s="15">
        <f t="shared" si="79"/>
        <v>45548</v>
      </c>
    </row>
    <row r="5113" spans="1:6" ht="28.5" thickBot="1" x14ac:dyDescent="0.3">
      <c r="A5113" s="1" t="s">
        <v>57</v>
      </c>
      <c r="B5113" s="8" t="s">
        <v>44</v>
      </c>
      <c r="C5113">
        <v>0</v>
      </c>
      <c r="D5113" t="s">
        <v>48</v>
      </c>
      <c r="E5113" t="s">
        <v>48</v>
      </c>
      <c r="F5113" s="15">
        <f t="shared" si="79"/>
        <v>45548</v>
      </c>
    </row>
    <row r="5114" spans="1:6" ht="28.5" thickBot="1" x14ac:dyDescent="0.3">
      <c r="A5114" s="1" t="s">
        <v>20</v>
      </c>
      <c r="B5114" s="8" t="s">
        <v>44</v>
      </c>
      <c r="C5114">
        <v>0</v>
      </c>
      <c r="D5114" t="s">
        <v>48</v>
      </c>
      <c r="E5114" t="s">
        <v>48</v>
      </c>
      <c r="F5114" s="15">
        <f t="shared" si="79"/>
        <v>45548</v>
      </c>
    </row>
    <row r="5115" spans="1:6" ht="28.5" thickBot="1" x14ac:dyDescent="0.3">
      <c r="A5115" s="1" t="s">
        <v>21</v>
      </c>
      <c r="B5115" s="8" t="s">
        <v>44</v>
      </c>
      <c r="C5115">
        <v>0</v>
      </c>
      <c r="D5115" t="s">
        <v>56</v>
      </c>
      <c r="E5115" t="s">
        <v>56</v>
      </c>
      <c r="F5115" s="15">
        <f t="shared" si="79"/>
        <v>45548</v>
      </c>
    </row>
    <row r="5116" spans="1:6" ht="42.5" thickBot="1" x14ac:dyDescent="0.3">
      <c r="A5116" s="1" t="s">
        <v>22</v>
      </c>
      <c r="B5116" s="8" t="s">
        <v>44</v>
      </c>
      <c r="C5116">
        <v>0</v>
      </c>
      <c r="D5116" t="s">
        <v>56</v>
      </c>
      <c r="E5116" t="s">
        <v>56</v>
      </c>
      <c r="F5116" s="15">
        <f t="shared" si="79"/>
        <v>45548</v>
      </c>
    </row>
    <row r="5117" spans="1:6" ht="28.5" thickBot="1" x14ac:dyDescent="0.3">
      <c r="A5117" s="1" t="s">
        <v>73</v>
      </c>
      <c r="B5117" s="8" t="s">
        <v>44</v>
      </c>
      <c r="C5117" t="s">
        <v>48</v>
      </c>
      <c r="D5117">
        <v>0</v>
      </c>
      <c r="E5117">
        <v>0</v>
      </c>
      <c r="F5117" s="15">
        <f t="shared" si="79"/>
        <v>45548</v>
      </c>
    </row>
    <row r="5118" spans="1:6" ht="28.5" thickBot="1" x14ac:dyDescent="0.3">
      <c r="A5118" s="1" t="s">
        <v>23</v>
      </c>
      <c r="B5118" s="8" t="s">
        <v>44</v>
      </c>
      <c r="C5118">
        <v>0</v>
      </c>
      <c r="D5118" t="s">
        <v>56</v>
      </c>
      <c r="E5118" t="s">
        <v>56</v>
      </c>
      <c r="F5118" s="15">
        <f t="shared" si="79"/>
        <v>45548</v>
      </c>
    </row>
    <row r="5119" spans="1:6" ht="42.5" thickBot="1" x14ac:dyDescent="0.3">
      <c r="A5119" s="1" t="s">
        <v>24</v>
      </c>
      <c r="B5119" s="8" t="s">
        <v>44</v>
      </c>
      <c r="C5119">
        <v>0</v>
      </c>
      <c r="D5119" t="s">
        <v>56</v>
      </c>
      <c r="E5119" t="s">
        <v>56</v>
      </c>
      <c r="F5119" s="15">
        <f t="shared" si="79"/>
        <v>45548</v>
      </c>
    </row>
    <row r="5120" spans="1:6" ht="28.5" thickBot="1" x14ac:dyDescent="0.3">
      <c r="A5120" s="1" t="s">
        <v>25</v>
      </c>
      <c r="B5120" s="8" t="s">
        <v>44</v>
      </c>
      <c r="C5120">
        <v>0</v>
      </c>
      <c r="D5120" t="s">
        <v>56</v>
      </c>
      <c r="E5120">
        <v>0</v>
      </c>
      <c r="F5120" s="15">
        <f t="shared" si="79"/>
        <v>45548</v>
      </c>
    </row>
    <row r="5121" spans="1:6" ht="28.5" thickBot="1" x14ac:dyDescent="0.3">
      <c r="A5121" s="1" t="s">
        <v>37</v>
      </c>
      <c r="B5121" s="8" t="s">
        <v>44</v>
      </c>
      <c r="C5121">
        <v>0</v>
      </c>
      <c r="D5121" t="s">
        <v>56</v>
      </c>
      <c r="E5121" t="s">
        <v>56</v>
      </c>
      <c r="F5121" s="15">
        <f t="shared" si="79"/>
        <v>45548</v>
      </c>
    </row>
    <row r="5122" spans="1:6" ht="28.5" thickBot="1" x14ac:dyDescent="0.3">
      <c r="A5122" s="1" t="s">
        <v>43</v>
      </c>
      <c r="B5122" s="8" t="s">
        <v>44</v>
      </c>
      <c r="C5122">
        <v>0</v>
      </c>
      <c r="D5122" t="s">
        <v>56</v>
      </c>
      <c r="E5122" t="s">
        <v>56</v>
      </c>
      <c r="F5122" s="15">
        <f t="shared" si="79"/>
        <v>45548</v>
      </c>
    </row>
    <row r="5123" spans="1:6" ht="28.5" thickBot="1" x14ac:dyDescent="0.3">
      <c r="A5123" s="1" t="s">
        <v>51</v>
      </c>
      <c r="B5123" s="8" t="s">
        <v>52</v>
      </c>
      <c r="C5123" t="s">
        <v>48</v>
      </c>
      <c r="D5123">
        <v>0</v>
      </c>
      <c r="E5123">
        <v>0</v>
      </c>
      <c r="F5123" s="15">
        <f t="shared" ref="F5123:F5186" si="80">G$1 + INT((ROW(G5122)-1)/44)</f>
        <v>45548</v>
      </c>
    </row>
    <row r="5124" spans="1:6" ht="14.5" thickBot="1" x14ac:dyDescent="0.3">
      <c r="A5124" s="21" t="s">
        <v>53</v>
      </c>
      <c r="B5124" s="9" t="s">
        <v>5</v>
      </c>
      <c r="C5124">
        <v>0</v>
      </c>
      <c r="D5124">
        <v>0</v>
      </c>
      <c r="E5124">
        <v>0</v>
      </c>
      <c r="F5124" s="15">
        <f t="shared" si="80"/>
        <v>45548</v>
      </c>
    </row>
    <row r="5125" spans="1:6" ht="14.5" thickBot="1" x14ac:dyDescent="0.3">
      <c r="A5125" s="1" t="s">
        <v>31</v>
      </c>
      <c r="B5125" s="8" t="s">
        <v>29</v>
      </c>
      <c r="C5125">
        <v>0</v>
      </c>
      <c r="D5125">
        <v>0</v>
      </c>
      <c r="E5125">
        <v>0</v>
      </c>
      <c r="F5125" s="15">
        <f t="shared" si="80"/>
        <v>45548</v>
      </c>
    </row>
    <row r="5126" spans="1:6" ht="28.5" thickBot="1" x14ac:dyDescent="0.3">
      <c r="A5126" s="1" t="s">
        <v>32</v>
      </c>
      <c r="B5126" s="8" t="s">
        <v>29</v>
      </c>
      <c r="C5126">
        <v>0</v>
      </c>
      <c r="D5126">
        <v>0</v>
      </c>
      <c r="E5126">
        <v>0</v>
      </c>
      <c r="F5126" s="15">
        <f t="shared" si="80"/>
        <v>45548</v>
      </c>
    </row>
    <row r="5127" spans="1:6" ht="42.5" thickBot="1" x14ac:dyDescent="0.3">
      <c r="A5127" s="1" t="s">
        <v>42</v>
      </c>
      <c r="B5127" s="8" t="s">
        <v>29</v>
      </c>
      <c r="C5127" t="s">
        <v>56</v>
      </c>
      <c r="D5127">
        <v>0</v>
      </c>
      <c r="E5127">
        <v>0</v>
      </c>
      <c r="F5127" s="15">
        <f t="shared" si="80"/>
        <v>45548</v>
      </c>
    </row>
    <row r="5128" spans="1:6" ht="14.5" thickBot="1" x14ac:dyDescent="0.3">
      <c r="A5128" s="1" t="s">
        <v>12</v>
      </c>
      <c r="B5128" s="8" t="s">
        <v>45</v>
      </c>
      <c r="C5128">
        <v>0</v>
      </c>
      <c r="D5128">
        <v>0</v>
      </c>
      <c r="E5128">
        <v>0</v>
      </c>
      <c r="F5128" s="15">
        <f t="shared" si="80"/>
        <v>45548</v>
      </c>
    </row>
    <row r="5129" spans="1:6" ht="14.5" thickBot="1" x14ac:dyDescent="0.3">
      <c r="A5129" s="1" t="s">
        <v>11</v>
      </c>
      <c r="B5129" s="8" t="s">
        <v>45</v>
      </c>
      <c r="C5129">
        <v>0</v>
      </c>
      <c r="D5129">
        <v>0</v>
      </c>
      <c r="E5129">
        <v>0</v>
      </c>
      <c r="F5129" s="15">
        <f t="shared" si="80"/>
        <v>45548</v>
      </c>
    </row>
    <row r="5130" spans="1:6" ht="28.5" thickBot="1" x14ac:dyDescent="0.3">
      <c r="A5130" s="1" t="s">
        <v>10</v>
      </c>
      <c r="B5130" s="8" t="s">
        <v>45</v>
      </c>
      <c r="C5130">
        <v>0</v>
      </c>
      <c r="D5130">
        <v>0</v>
      </c>
      <c r="E5130">
        <v>0</v>
      </c>
      <c r="F5130" s="15">
        <f t="shared" si="80"/>
        <v>45548</v>
      </c>
    </row>
    <row r="5131" spans="1:6" ht="28.5" thickBot="1" x14ac:dyDescent="0.3">
      <c r="A5131" s="1" t="s">
        <v>13</v>
      </c>
      <c r="B5131" s="8" t="s">
        <v>45</v>
      </c>
      <c r="C5131">
        <v>0</v>
      </c>
      <c r="D5131">
        <v>0</v>
      </c>
      <c r="E5131">
        <v>0</v>
      </c>
      <c r="F5131" s="15">
        <f t="shared" si="80"/>
        <v>45548</v>
      </c>
    </row>
    <row r="5132" spans="1:6" ht="14.5" thickBot="1" x14ac:dyDescent="0.3">
      <c r="A5132" s="1" t="s">
        <v>7</v>
      </c>
      <c r="B5132" s="8" t="s">
        <v>45</v>
      </c>
      <c r="C5132">
        <v>0</v>
      </c>
      <c r="D5132">
        <v>0</v>
      </c>
      <c r="E5132">
        <v>0</v>
      </c>
      <c r="F5132" s="15">
        <f t="shared" si="80"/>
        <v>45548</v>
      </c>
    </row>
    <row r="5133" spans="1:6" ht="14.5" thickBot="1" x14ac:dyDescent="0.3">
      <c r="A5133" s="1" t="s">
        <v>6</v>
      </c>
      <c r="B5133" s="8" t="s">
        <v>45</v>
      </c>
      <c r="C5133">
        <v>0</v>
      </c>
      <c r="D5133">
        <v>0</v>
      </c>
      <c r="E5133">
        <v>0</v>
      </c>
      <c r="F5133" s="15">
        <f t="shared" si="80"/>
        <v>45548</v>
      </c>
    </row>
    <row r="5134" spans="1:6" ht="28.5" thickBot="1" x14ac:dyDescent="0.3">
      <c r="A5134" s="1" t="s">
        <v>8</v>
      </c>
      <c r="B5134" s="8" t="s">
        <v>45</v>
      </c>
      <c r="C5134">
        <v>0</v>
      </c>
      <c r="D5134">
        <v>0</v>
      </c>
      <c r="E5134">
        <v>0</v>
      </c>
      <c r="F5134" s="15">
        <f t="shared" si="80"/>
        <v>45548</v>
      </c>
    </row>
    <row r="5135" spans="1:6" ht="42.5" thickBot="1" x14ac:dyDescent="0.3">
      <c r="A5135" s="19" t="s">
        <v>30</v>
      </c>
      <c r="B5135" s="8" t="s">
        <v>45</v>
      </c>
      <c r="C5135">
        <v>0</v>
      </c>
      <c r="D5135">
        <v>0</v>
      </c>
      <c r="E5135">
        <v>0</v>
      </c>
      <c r="F5135" s="15">
        <f t="shared" si="80"/>
        <v>45548</v>
      </c>
    </row>
    <row r="5136" spans="1:6" ht="28.5" thickBot="1" x14ac:dyDescent="0.3">
      <c r="A5136" s="19" t="s">
        <v>3</v>
      </c>
      <c r="B5136" s="8" t="s">
        <v>45</v>
      </c>
      <c r="C5136">
        <v>0</v>
      </c>
      <c r="D5136">
        <v>0</v>
      </c>
      <c r="E5136">
        <v>0</v>
      </c>
      <c r="F5136" s="15">
        <f t="shared" si="80"/>
        <v>45548</v>
      </c>
    </row>
    <row r="5137" spans="1:6" ht="28.5" thickBot="1" x14ac:dyDescent="0.3">
      <c r="A5137" s="19" t="s">
        <v>40</v>
      </c>
      <c r="B5137" s="8" t="s">
        <v>45</v>
      </c>
      <c r="C5137">
        <v>0</v>
      </c>
      <c r="D5137">
        <v>0</v>
      </c>
      <c r="E5137">
        <v>0</v>
      </c>
      <c r="F5137" s="15">
        <f t="shared" si="80"/>
        <v>45548</v>
      </c>
    </row>
    <row r="5138" spans="1:6" ht="28.5" thickBot="1" x14ac:dyDescent="0.3">
      <c r="A5138" s="19" t="s">
        <v>9</v>
      </c>
      <c r="B5138" s="8" t="s">
        <v>2</v>
      </c>
      <c r="C5138">
        <v>0</v>
      </c>
      <c r="D5138">
        <v>0</v>
      </c>
      <c r="E5138">
        <v>0</v>
      </c>
      <c r="F5138" s="15">
        <f t="shared" si="80"/>
        <v>45548</v>
      </c>
    </row>
    <row r="5139" spans="1:6" ht="28.5" thickBot="1" x14ac:dyDescent="0.3">
      <c r="A5139" s="1" t="s">
        <v>26</v>
      </c>
      <c r="B5139" s="8" t="s">
        <v>2</v>
      </c>
      <c r="C5139">
        <v>0</v>
      </c>
      <c r="D5139">
        <v>0</v>
      </c>
      <c r="E5139">
        <v>0</v>
      </c>
      <c r="F5139" s="15">
        <f t="shared" si="80"/>
        <v>45548</v>
      </c>
    </row>
    <row r="5140" spans="1:6" ht="28.5" thickBot="1" x14ac:dyDescent="0.3">
      <c r="A5140" s="1" t="s">
        <v>27</v>
      </c>
      <c r="B5140" s="8" t="s">
        <v>2</v>
      </c>
      <c r="C5140">
        <v>0</v>
      </c>
      <c r="D5140">
        <v>0</v>
      </c>
      <c r="E5140">
        <v>0</v>
      </c>
      <c r="F5140" s="15">
        <f t="shared" si="80"/>
        <v>45548</v>
      </c>
    </row>
    <row r="5141" spans="1:6" ht="42.5" thickBot="1" x14ac:dyDescent="0.3">
      <c r="A5141" s="20" t="s">
        <v>28</v>
      </c>
      <c r="B5141" s="8" t="s">
        <v>5</v>
      </c>
      <c r="C5141">
        <v>0</v>
      </c>
      <c r="D5141">
        <v>0</v>
      </c>
      <c r="E5141">
        <v>0</v>
      </c>
      <c r="F5141" s="15">
        <f t="shared" si="80"/>
        <v>45548</v>
      </c>
    </row>
    <row r="5142" spans="1:6" ht="28.5" thickBot="1" x14ac:dyDescent="0.3">
      <c r="A5142" s="1" t="s">
        <v>33</v>
      </c>
      <c r="B5142" s="8" t="s">
        <v>5</v>
      </c>
      <c r="C5142">
        <v>0</v>
      </c>
      <c r="D5142">
        <v>0</v>
      </c>
      <c r="E5142">
        <v>0</v>
      </c>
      <c r="F5142" s="15">
        <f t="shared" si="80"/>
        <v>45548</v>
      </c>
    </row>
    <row r="5143" spans="1:6" ht="14.5" thickBot="1" x14ac:dyDescent="0.3">
      <c r="A5143" s="1" t="s">
        <v>34</v>
      </c>
      <c r="B5143" s="8" t="s">
        <v>5</v>
      </c>
      <c r="C5143">
        <v>0</v>
      </c>
      <c r="D5143">
        <v>0</v>
      </c>
      <c r="E5143">
        <v>0</v>
      </c>
      <c r="F5143" s="15">
        <f t="shared" si="80"/>
        <v>45548</v>
      </c>
    </row>
    <row r="5144" spans="1:6" ht="14.5" thickBot="1" x14ac:dyDescent="0.3">
      <c r="A5144" s="1" t="s">
        <v>35</v>
      </c>
      <c r="B5144" s="8" t="s">
        <v>5</v>
      </c>
      <c r="C5144">
        <v>0</v>
      </c>
      <c r="D5144">
        <v>0</v>
      </c>
      <c r="E5144">
        <v>0</v>
      </c>
      <c r="F5144" s="15">
        <f t="shared" si="80"/>
        <v>45548</v>
      </c>
    </row>
    <row r="5145" spans="1:6" ht="28.5" thickBot="1" x14ac:dyDescent="0.3">
      <c r="A5145" s="1" t="s">
        <v>36</v>
      </c>
      <c r="B5145" s="8" t="s">
        <v>5</v>
      </c>
      <c r="C5145">
        <v>0</v>
      </c>
      <c r="D5145">
        <v>0</v>
      </c>
      <c r="E5145">
        <v>0</v>
      </c>
      <c r="F5145" s="15">
        <f t="shared" si="80"/>
        <v>45548</v>
      </c>
    </row>
    <row r="5146" spans="1:6" ht="42.5" thickBot="1" x14ac:dyDescent="0.3">
      <c r="A5146" s="1" t="s">
        <v>41</v>
      </c>
      <c r="B5146" s="8" t="s">
        <v>5</v>
      </c>
      <c r="C5146">
        <v>0</v>
      </c>
      <c r="D5146">
        <v>0</v>
      </c>
      <c r="E5146">
        <v>0</v>
      </c>
      <c r="F5146" s="15">
        <f t="shared" si="80"/>
        <v>45548</v>
      </c>
    </row>
    <row r="5147" spans="1:6" ht="42.5" thickBot="1" x14ac:dyDescent="0.3">
      <c r="A5147" s="1" t="s">
        <v>38</v>
      </c>
      <c r="B5147" s="8" t="s">
        <v>46</v>
      </c>
      <c r="C5147">
        <v>0</v>
      </c>
      <c r="D5147">
        <v>0</v>
      </c>
      <c r="E5147">
        <v>0</v>
      </c>
      <c r="F5147" s="15">
        <f t="shared" si="80"/>
        <v>45548</v>
      </c>
    </row>
    <row r="5148" spans="1:6" ht="28.5" thickBot="1" x14ac:dyDescent="0.3">
      <c r="A5148" s="1" t="s">
        <v>39</v>
      </c>
      <c r="B5148" s="8" t="s">
        <v>4</v>
      </c>
      <c r="C5148">
        <v>0</v>
      </c>
      <c r="D5148">
        <v>0</v>
      </c>
      <c r="E5148">
        <v>0</v>
      </c>
      <c r="F5148" s="15">
        <f t="shared" si="80"/>
        <v>45548</v>
      </c>
    </row>
    <row r="5149" spans="1:6" ht="14.5" thickBot="1" x14ac:dyDescent="0.3">
      <c r="A5149" s="1" t="s">
        <v>61</v>
      </c>
      <c r="B5149" s="8" t="s">
        <v>4</v>
      </c>
      <c r="C5149">
        <v>0</v>
      </c>
      <c r="D5149">
        <v>0</v>
      </c>
      <c r="E5149">
        <v>0</v>
      </c>
      <c r="F5149" s="15">
        <f t="shared" si="80"/>
        <v>45548</v>
      </c>
    </row>
    <row r="5150" spans="1:6" ht="28.5" thickBot="1" x14ac:dyDescent="0.3">
      <c r="A5150" s="18" t="s">
        <v>58</v>
      </c>
      <c r="B5150" s="7" t="s">
        <v>44</v>
      </c>
      <c r="C5150">
        <v>0</v>
      </c>
      <c r="D5150" t="s">
        <v>48</v>
      </c>
      <c r="E5150" t="s">
        <v>48</v>
      </c>
      <c r="F5150" s="15">
        <f t="shared" si="80"/>
        <v>45549</v>
      </c>
    </row>
    <row r="5151" spans="1:6" ht="56.5" thickBot="1" x14ac:dyDescent="0.3">
      <c r="A5151" s="18" t="s">
        <v>15</v>
      </c>
      <c r="B5151" s="7" t="s">
        <v>44</v>
      </c>
      <c r="C5151">
        <v>0</v>
      </c>
      <c r="D5151" t="s">
        <v>48</v>
      </c>
      <c r="E5151" t="s">
        <v>48</v>
      </c>
      <c r="F5151" s="15">
        <f t="shared" si="80"/>
        <v>45549</v>
      </c>
    </row>
    <row r="5152" spans="1:6" ht="28.5" thickBot="1" x14ac:dyDescent="0.3">
      <c r="A5152" s="1" t="s">
        <v>14</v>
      </c>
      <c r="B5152" s="8" t="s">
        <v>44</v>
      </c>
      <c r="C5152">
        <v>0</v>
      </c>
      <c r="D5152" t="s">
        <v>48</v>
      </c>
      <c r="E5152" t="s">
        <v>48</v>
      </c>
      <c r="F5152" s="15">
        <f t="shared" si="80"/>
        <v>45549</v>
      </c>
    </row>
    <row r="5153" spans="1:6" ht="42.5" thickBot="1" x14ac:dyDescent="0.3">
      <c r="A5153" s="1" t="s">
        <v>16</v>
      </c>
      <c r="B5153" s="8" t="s">
        <v>44</v>
      </c>
      <c r="C5153">
        <v>0</v>
      </c>
      <c r="D5153" t="s">
        <v>48</v>
      </c>
      <c r="E5153" t="s">
        <v>48</v>
      </c>
      <c r="F5153" s="15">
        <f t="shared" si="80"/>
        <v>45549</v>
      </c>
    </row>
    <row r="5154" spans="1:6" ht="56.5" thickBot="1" x14ac:dyDescent="0.3">
      <c r="A5154" s="1" t="s">
        <v>17</v>
      </c>
      <c r="B5154" s="8" t="s">
        <v>44</v>
      </c>
      <c r="C5154">
        <v>0</v>
      </c>
      <c r="D5154" t="s">
        <v>48</v>
      </c>
      <c r="E5154" t="s">
        <v>48</v>
      </c>
      <c r="F5154" s="15">
        <f t="shared" si="80"/>
        <v>45549</v>
      </c>
    </row>
    <row r="5155" spans="1:6" ht="42.5" thickBot="1" x14ac:dyDescent="0.3">
      <c r="A5155" s="1" t="s">
        <v>18</v>
      </c>
      <c r="B5155" s="8" t="s">
        <v>44</v>
      </c>
      <c r="C5155">
        <v>0</v>
      </c>
      <c r="D5155">
        <v>0</v>
      </c>
      <c r="E5155" t="s">
        <v>48</v>
      </c>
      <c r="F5155" s="15">
        <f t="shared" si="80"/>
        <v>45549</v>
      </c>
    </row>
    <row r="5156" spans="1:6" ht="14.5" thickBot="1" x14ac:dyDescent="0.3">
      <c r="A5156" s="1" t="s">
        <v>19</v>
      </c>
      <c r="B5156" s="8" t="s">
        <v>44</v>
      </c>
      <c r="C5156">
        <v>0</v>
      </c>
      <c r="D5156">
        <v>0</v>
      </c>
      <c r="E5156" t="s">
        <v>48</v>
      </c>
      <c r="F5156" s="15">
        <f t="shared" si="80"/>
        <v>45549</v>
      </c>
    </row>
    <row r="5157" spans="1:6" ht="28.5" thickBot="1" x14ac:dyDescent="0.3">
      <c r="A5157" s="1" t="s">
        <v>57</v>
      </c>
      <c r="B5157" s="8" t="s">
        <v>44</v>
      </c>
      <c r="C5157">
        <v>0</v>
      </c>
      <c r="D5157" t="s">
        <v>48</v>
      </c>
      <c r="E5157" t="s">
        <v>48</v>
      </c>
      <c r="F5157" s="15">
        <f t="shared" si="80"/>
        <v>45549</v>
      </c>
    </row>
    <row r="5158" spans="1:6" ht="28.5" thickBot="1" x14ac:dyDescent="0.3">
      <c r="A5158" s="1" t="s">
        <v>20</v>
      </c>
      <c r="B5158" s="8" t="s">
        <v>44</v>
      </c>
      <c r="C5158">
        <v>0</v>
      </c>
      <c r="D5158" t="s">
        <v>48</v>
      </c>
      <c r="E5158" t="s">
        <v>48</v>
      </c>
      <c r="F5158" s="15">
        <f t="shared" si="80"/>
        <v>45549</v>
      </c>
    </row>
    <row r="5159" spans="1:6" ht="28.5" thickBot="1" x14ac:dyDescent="0.3">
      <c r="A5159" s="1" t="s">
        <v>21</v>
      </c>
      <c r="B5159" s="8" t="s">
        <v>44</v>
      </c>
      <c r="C5159">
        <v>0</v>
      </c>
      <c r="D5159" t="s">
        <v>56</v>
      </c>
      <c r="E5159" t="s">
        <v>56</v>
      </c>
      <c r="F5159" s="15">
        <f t="shared" si="80"/>
        <v>45549</v>
      </c>
    </row>
    <row r="5160" spans="1:6" ht="42.5" thickBot="1" x14ac:dyDescent="0.3">
      <c r="A5160" s="1" t="s">
        <v>22</v>
      </c>
      <c r="B5160" s="8" t="s">
        <v>44</v>
      </c>
      <c r="C5160">
        <v>0</v>
      </c>
      <c r="D5160" t="s">
        <v>56</v>
      </c>
      <c r="E5160" t="s">
        <v>56</v>
      </c>
      <c r="F5160" s="15">
        <f t="shared" si="80"/>
        <v>45549</v>
      </c>
    </row>
    <row r="5161" spans="1:6" ht="28.5" thickBot="1" x14ac:dyDescent="0.3">
      <c r="A5161" s="1" t="s">
        <v>73</v>
      </c>
      <c r="B5161" s="8" t="s">
        <v>44</v>
      </c>
      <c r="C5161" t="s">
        <v>48</v>
      </c>
      <c r="D5161">
        <v>0</v>
      </c>
      <c r="E5161">
        <v>0</v>
      </c>
      <c r="F5161" s="15">
        <f t="shared" si="80"/>
        <v>45549</v>
      </c>
    </row>
    <row r="5162" spans="1:6" ht="28.5" thickBot="1" x14ac:dyDescent="0.3">
      <c r="A5162" s="1" t="s">
        <v>23</v>
      </c>
      <c r="B5162" s="8" t="s">
        <v>44</v>
      </c>
      <c r="C5162">
        <v>0</v>
      </c>
      <c r="D5162" t="s">
        <v>56</v>
      </c>
      <c r="E5162" t="s">
        <v>56</v>
      </c>
      <c r="F5162" s="15">
        <f t="shared" si="80"/>
        <v>45549</v>
      </c>
    </row>
    <row r="5163" spans="1:6" ht="42.5" thickBot="1" x14ac:dyDescent="0.3">
      <c r="A5163" s="1" t="s">
        <v>24</v>
      </c>
      <c r="B5163" s="8" t="s">
        <v>44</v>
      </c>
      <c r="C5163">
        <v>0</v>
      </c>
      <c r="D5163" t="s">
        <v>56</v>
      </c>
      <c r="E5163" t="s">
        <v>56</v>
      </c>
      <c r="F5163" s="15">
        <f t="shared" si="80"/>
        <v>45549</v>
      </c>
    </row>
    <row r="5164" spans="1:6" ht="28.5" thickBot="1" x14ac:dyDescent="0.3">
      <c r="A5164" s="1" t="s">
        <v>25</v>
      </c>
      <c r="B5164" s="8" t="s">
        <v>44</v>
      </c>
      <c r="C5164">
        <v>0</v>
      </c>
      <c r="D5164" t="s">
        <v>56</v>
      </c>
      <c r="E5164">
        <v>0</v>
      </c>
      <c r="F5164" s="15">
        <f t="shared" si="80"/>
        <v>45549</v>
      </c>
    </row>
    <row r="5165" spans="1:6" ht="28.5" thickBot="1" x14ac:dyDescent="0.3">
      <c r="A5165" s="1" t="s">
        <v>37</v>
      </c>
      <c r="B5165" s="8" t="s">
        <v>44</v>
      </c>
      <c r="C5165">
        <v>0</v>
      </c>
      <c r="D5165" t="s">
        <v>56</v>
      </c>
      <c r="E5165" t="s">
        <v>56</v>
      </c>
      <c r="F5165" s="15">
        <f t="shared" si="80"/>
        <v>45549</v>
      </c>
    </row>
    <row r="5166" spans="1:6" ht="28.5" thickBot="1" x14ac:dyDescent="0.3">
      <c r="A5166" s="1" t="s">
        <v>43</v>
      </c>
      <c r="B5166" s="8" t="s">
        <v>44</v>
      </c>
      <c r="C5166">
        <v>0</v>
      </c>
      <c r="D5166" t="s">
        <v>56</v>
      </c>
      <c r="E5166" t="s">
        <v>56</v>
      </c>
      <c r="F5166" s="15">
        <f t="shared" si="80"/>
        <v>45549</v>
      </c>
    </row>
    <row r="5167" spans="1:6" ht="28.5" thickBot="1" x14ac:dyDescent="0.3">
      <c r="A5167" s="1" t="s">
        <v>51</v>
      </c>
      <c r="B5167" s="8" t="s">
        <v>52</v>
      </c>
      <c r="C5167">
        <v>0</v>
      </c>
      <c r="D5167">
        <v>0</v>
      </c>
      <c r="E5167">
        <v>0</v>
      </c>
      <c r="F5167" s="15">
        <f t="shared" si="80"/>
        <v>45549</v>
      </c>
    </row>
    <row r="5168" spans="1:6" ht="14.5" thickBot="1" x14ac:dyDescent="0.3">
      <c r="A5168" s="21" t="s">
        <v>53</v>
      </c>
      <c r="B5168" s="9" t="s">
        <v>5</v>
      </c>
      <c r="C5168">
        <v>0</v>
      </c>
      <c r="D5168">
        <v>0</v>
      </c>
      <c r="E5168">
        <v>0</v>
      </c>
      <c r="F5168" s="15">
        <f t="shared" si="80"/>
        <v>45549</v>
      </c>
    </row>
    <row r="5169" spans="1:6" ht="14.5" thickBot="1" x14ac:dyDescent="0.3">
      <c r="A5169" s="1" t="s">
        <v>31</v>
      </c>
      <c r="B5169" s="8" t="s">
        <v>29</v>
      </c>
      <c r="C5169">
        <v>0</v>
      </c>
      <c r="D5169">
        <v>0</v>
      </c>
      <c r="E5169">
        <v>0</v>
      </c>
      <c r="F5169" s="15">
        <f t="shared" si="80"/>
        <v>45549</v>
      </c>
    </row>
    <row r="5170" spans="1:6" ht="28.5" thickBot="1" x14ac:dyDescent="0.3">
      <c r="A5170" s="1" t="s">
        <v>32</v>
      </c>
      <c r="B5170" s="8" t="s">
        <v>29</v>
      </c>
      <c r="C5170">
        <v>0</v>
      </c>
      <c r="D5170">
        <v>0</v>
      </c>
      <c r="E5170">
        <v>0</v>
      </c>
      <c r="F5170" s="15">
        <f t="shared" si="80"/>
        <v>45549</v>
      </c>
    </row>
    <row r="5171" spans="1:6" ht="42.5" thickBot="1" x14ac:dyDescent="0.3">
      <c r="A5171" s="1" t="s">
        <v>42</v>
      </c>
      <c r="B5171" s="8" t="s">
        <v>29</v>
      </c>
      <c r="C5171">
        <v>0</v>
      </c>
      <c r="D5171">
        <v>0</v>
      </c>
      <c r="E5171">
        <v>0</v>
      </c>
      <c r="F5171" s="15">
        <f t="shared" si="80"/>
        <v>45549</v>
      </c>
    </row>
    <row r="5172" spans="1:6" ht="14.5" thickBot="1" x14ac:dyDescent="0.3">
      <c r="A5172" s="1" t="s">
        <v>12</v>
      </c>
      <c r="B5172" s="8" t="s">
        <v>45</v>
      </c>
      <c r="C5172">
        <v>0</v>
      </c>
      <c r="D5172" t="s">
        <v>56</v>
      </c>
      <c r="E5172">
        <v>0</v>
      </c>
      <c r="F5172" s="15">
        <f t="shared" si="80"/>
        <v>45549</v>
      </c>
    </row>
    <row r="5173" spans="1:6" ht="14.5" thickBot="1" x14ac:dyDescent="0.3">
      <c r="A5173" s="1" t="s">
        <v>11</v>
      </c>
      <c r="B5173" s="8" t="s">
        <v>45</v>
      </c>
      <c r="C5173">
        <v>0</v>
      </c>
      <c r="D5173">
        <v>0</v>
      </c>
      <c r="E5173" t="s">
        <v>56</v>
      </c>
      <c r="F5173" s="15">
        <f t="shared" si="80"/>
        <v>45549</v>
      </c>
    </row>
    <row r="5174" spans="1:6" ht="28.5" thickBot="1" x14ac:dyDescent="0.3">
      <c r="A5174" s="1" t="s">
        <v>10</v>
      </c>
      <c r="B5174" s="8" t="s">
        <v>45</v>
      </c>
      <c r="C5174">
        <v>0</v>
      </c>
      <c r="D5174">
        <v>0</v>
      </c>
      <c r="E5174">
        <v>0</v>
      </c>
      <c r="F5174" s="15">
        <f t="shared" si="80"/>
        <v>45549</v>
      </c>
    </row>
    <row r="5175" spans="1:6" ht="28.5" thickBot="1" x14ac:dyDescent="0.3">
      <c r="A5175" s="1" t="s">
        <v>13</v>
      </c>
      <c r="B5175" s="8" t="s">
        <v>45</v>
      </c>
      <c r="C5175">
        <v>0</v>
      </c>
      <c r="D5175">
        <v>0</v>
      </c>
      <c r="E5175">
        <v>0</v>
      </c>
      <c r="F5175" s="15">
        <f t="shared" si="80"/>
        <v>45549</v>
      </c>
    </row>
    <row r="5176" spans="1:6" ht="14.5" thickBot="1" x14ac:dyDescent="0.3">
      <c r="A5176" s="1" t="s">
        <v>7</v>
      </c>
      <c r="B5176" s="8" t="s">
        <v>45</v>
      </c>
      <c r="C5176">
        <v>0</v>
      </c>
      <c r="D5176" t="s">
        <v>56</v>
      </c>
      <c r="E5176">
        <v>0</v>
      </c>
      <c r="F5176" s="15">
        <f t="shared" si="80"/>
        <v>45549</v>
      </c>
    </row>
    <row r="5177" spans="1:6" ht="14.5" thickBot="1" x14ac:dyDescent="0.3">
      <c r="A5177" s="1" t="s">
        <v>6</v>
      </c>
      <c r="B5177" s="8" t="s">
        <v>45</v>
      </c>
      <c r="C5177">
        <v>0</v>
      </c>
      <c r="D5177">
        <v>0</v>
      </c>
      <c r="E5177">
        <v>0</v>
      </c>
      <c r="F5177" s="15">
        <f t="shared" si="80"/>
        <v>45549</v>
      </c>
    </row>
    <row r="5178" spans="1:6" ht="28.5" thickBot="1" x14ac:dyDescent="0.3">
      <c r="A5178" s="1" t="s">
        <v>8</v>
      </c>
      <c r="B5178" s="8" t="s">
        <v>45</v>
      </c>
      <c r="C5178">
        <v>0</v>
      </c>
      <c r="D5178" t="s">
        <v>56</v>
      </c>
      <c r="E5178">
        <v>0</v>
      </c>
      <c r="F5178" s="15">
        <f t="shared" si="80"/>
        <v>45549</v>
      </c>
    </row>
    <row r="5179" spans="1:6" ht="42.5" thickBot="1" x14ac:dyDescent="0.3">
      <c r="A5179" s="19" t="s">
        <v>30</v>
      </c>
      <c r="B5179" s="8" t="s">
        <v>45</v>
      </c>
      <c r="C5179">
        <v>0</v>
      </c>
      <c r="D5179">
        <v>0</v>
      </c>
      <c r="E5179">
        <v>0</v>
      </c>
      <c r="F5179" s="15">
        <f t="shared" si="80"/>
        <v>45549</v>
      </c>
    </row>
    <row r="5180" spans="1:6" ht="28.5" thickBot="1" x14ac:dyDescent="0.3">
      <c r="A5180" s="19" t="s">
        <v>3</v>
      </c>
      <c r="B5180" s="8" t="s">
        <v>45</v>
      </c>
      <c r="C5180">
        <v>0</v>
      </c>
      <c r="D5180">
        <v>0</v>
      </c>
      <c r="E5180" t="s">
        <v>56</v>
      </c>
      <c r="F5180" s="15">
        <f t="shared" si="80"/>
        <v>45549</v>
      </c>
    </row>
    <row r="5181" spans="1:6" ht="28.5" thickBot="1" x14ac:dyDescent="0.3">
      <c r="A5181" s="19" t="s">
        <v>40</v>
      </c>
      <c r="B5181" s="8" t="s">
        <v>45</v>
      </c>
      <c r="C5181">
        <v>0</v>
      </c>
      <c r="D5181" t="s">
        <v>48</v>
      </c>
      <c r="E5181">
        <v>0</v>
      </c>
      <c r="F5181" s="15">
        <f t="shared" si="80"/>
        <v>45549</v>
      </c>
    </row>
    <row r="5182" spans="1:6" ht="28.5" thickBot="1" x14ac:dyDescent="0.3">
      <c r="A5182" s="19" t="s">
        <v>9</v>
      </c>
      <c r="B5182" s="8" t="s">
        <v>2</v>
      </c>
      <c r="C5182">
        <v>0</v>
      </c>
      <c r="D5182">
        <v>0</v>
      </c>
      <c r="E5182">
        <v>0</v>
      </c>
      <c r="F5182" s="15">
        <f t="shared" si="80"/>
        <v>45549</v>
      </c>
    </row>
    <row r="5183" spans="1:6" ht="28.5" thickBot="1" x14ac:dyDescent="0.3">
      <c r="A5183" s="1" t="s">
        <v>26</v>
      </c>
      <c r="B5183" s="8" t="s">
        <v>2</v>
      </c>
      <c r="C5183">
        <v>0</v>
      </c>
      <c r="D5183">
        <v>0</v>
      </c>
      <c r="E5183">
        <v>0</v>
      </c>
      <c r="F5183" s="15">
        <f t="shared" si="80"/>
        <v>45549</v>
      </c>
    </row>
    <row r="5184" spans="1:6" ht="28.5" thickBot="1" x14ac:dyDescent="0.3">
      <c r="A5184" s="1" t="s">
        <v>27</v>
      </c>
      <c r="B5184" s="8" t="s">
        <v>2</v>
      </c>
      <c r="C5184">
        <v>0</v>
      </c>
      <c r="D5184">
        <v>0</v>
      </c>
      <c r="E5184">
        <v>0</v>
      </c>
      <c r="F5184" s="15">
        <f t="shared" si="80"/>
        <v>45549</v>
      </c>
    </row>
    <row r="5185" spans="1:6" ht="42.5" thickBot="1" x14ac:dyDescent="0.3">
      <c r="A5185" s="20" t="s">
        <v>28</v>
      </c>
      <c r="B5185" s="8" t="s">
        <v>5</v>
      </c>
      <c r="C5185">
        <v>0</v>
      </c>
      <c r="D5185">
        <v>0</v>
      </c>
      <c r="E5185">
        <v>0</v>
      </c>
      <c r="F5185" s="15">
        <f t="shared" si="80"/>
        <v>45549</v>
      </c>
    </row>
    <row r="5186" spans="1:6" ht="28.5" thickBot="1" x14ac:dyDescent="0.3">
      <c r="A5186" s="1" t="s">
        <v>33</v>
      </c>
      <c r="B5186" s="8" t="s">
        <v>5</v>
      </c>
      <c r="C5186">
        <v>0</v>
      </c>
      <c r="D5186">
        <v>0</v>
      </c>
      <c r="E5186">
        <v>0</v>
      </c>
      <c r="F5186" s="15">
        <f t="shared" si="80"/>
        <v>45549</v>
      </c>
    </row>
    <row r="5187" spans="1:6" ht="14.5" thickBot="1" x14ac:dyDescent="0.3">
      <c r="A5187" s="1" t="s">
        <v>34</v>
      </c>
      <c r="B5187" s="8" t="s">
        <v>5</v>
      </c>
      <c r="C5187">
        <v>0</v>
      </c>
      <c r="D5187">
        <v>0</v>
      </c>
      <c r="E5187">
        <v>0</v>
      </c>
      <c r="F5187" s="15">
        <f t="shared" ref="F5187:F5250" si="81">G$1 + INT((ROW(G5186)-1)/44)</f>
        <v>45549</v>
      </c>
    </row>
    <row r="5188" spans="1:6" ht="14.5" thickBot="1" x14ac:dyDescent="0.3">
      <c r="A5188" s="1" t="s">
        <v>35</v>
      </c>
      <c r="B5188" s="8" t="s">
        <v>5</v>
      </c>
      <c r="C5188">
        <v>0</v>
      </c>
      <c r="D5188">
        <v>0</v>
      </c>
      <c r="E5188">
        <v>0</v>
      </c>
      <c r="F5188" s="15">
        <f t="shared" si="81"/>
        <v>45549</v>
      </c>
    </row>
    <row r="5189" spans="1:6" ht="28.5" thickBot="1" x14ac:dyDescent="0.3">
      <c r="A5189" s="1" t="s">
        <v>36</v>
      </c>
      <c r="B5189" s="8" t="s">
        <v>5</v>
      </c>
      <c r="C5189">
        <v>0</v>
      </c>
      <c r="D5189">
        <v>0</v>
      </c>
      <c r="E5189">
        <v>0</v>
      </c>
      <c r="F5189" s="15">
        <f t="shared" si="81"/>
        <v>45549</v>
      </c>
    </row>
    <row r="5190" spans="1:6" ht="42.5" thickBot="1" x14ac:dyDescent="0.3">
      <c r="A5190" s="1" t="s">
        <v>41</v>
      </c>
      <c r="B5190" s="8" t="s">
        <v>5</v>
      </c>
      <c r="C5190">
        <v>0</v>
      </c>
      <c r="D5190">
        <v>0</v>
      </c>
      <c r="E5190">
        <v>0</v>
      </c>
      <c r="F5190" s="15">
        <f t="shared" si="81"/>
        <v>45549</v>
      </c>
    </row>
    <row r="5191" spans="1:6" ht="42.5" thickBot="1" x14ac:dyDescent="0.3">
      <c r="A5191" s="1" t="s">
        <v>38</v>
      </c>
      <c r="B5191" s="8" t="s">
        <v>46</v>
      </c>
      <c r="C5191">
        <v>0</v>
      </c>
      <c r="D5191">
        <v>0</v>
      </c>
      <c r="E5191">
        <v>0</v>
      </c>
      <c r="F5191" s="15">
        <f t="shared" si="81"/>
        <v>45549</v>
      </c>
    </row>
    <row r="5192" spans="1:6" ht="28.5" thickBot="1" x14ac:dyDescent="0.3">
      <c r="A5192" s="1" t="s">
        <v>39</v>
      </c>
      <c r="B5192" s="8" t="s">
        <v>4</v>
      </c>
      <c r="C5192">
        <v>0</v>
      </c>
      <c r="D5192">
        <v>0</v>
      </c>
      <c r="E5192">
        <v>0</v>
      </c>
      <c r="F5192" s="15">
        <f t="shared" si="81"/>
        <v>45549</v>
      </c>
    </row>
    <row r="5193" spans="1:6" ht="14.5" thickBot="1" x14ac:dyDescent="0.3">
      <c r="A5193" s="1" t="s">
        <v>61</v>
      </c>
      <c r="B5193" s="8" t="s">
        <v>4</v>
      </c>
      <c r="C5193">
        <v>0</v>
      </c>
      <c r="D5193">
        <v>0</v>
      </c>
      <c r="E5193">
        <v>0</v>
      </c>
      <c r="F5193" s="15">
        <f t="shared" si="81"/>
        <v>45549</v>
      </c>
    </row>
    <row r="5194" spans="1:6" ht="28.5" thickBot="1" x14ac:dyDescent="0.3">
      <c r="A5194" s="18" t="s">
        <v>58</v>
      </c>
      <c r="B5194" s="7" t="s">
        <v>44</v>
      </c>
      <c r="C5194">
        <v>0</v>
      </c>
      <c r="D5194" t="s">
        <v>48</v>
      </c>
      <c r="E5194" t="s">
        <v>48</v>
      </c>
      <c r="F5194" s="15">
        <f t="shared" si="81"/>
        <v>45550</v>
      </c>
    </row>
    <row r="5195" spans="1:6" ht="56.5" thickBot="1" x14ac:dyDescent="0.3">
      <c r="A5195" s="18" t="s">
        <v>15</v>
      </c>
      <c r="B5195" s="7" t="s">
        <v>44</v>
      </c>
      <c r="C5195">
        <v>0</v>
      </c>
      <c r="D5195" t="s">
        <v>48</v>
      </c>
      <c r="E5195" t="s">
        <v>48</v>
      </c>
      <c r="F5195" s="15">
        <f t="shared" si="81"/>
        <v>45550</v>
      </c>
    </row>
    <row r="5196" spans="1:6" ht="28.5" thickBot="1" x14ac:dyDescent="0.3">
      <c r="A5196" s="1" t="s">
        <v>14</v>
      </c>
      <c r="B5196" s="8" t="s">
        <v>44</v>
      </c>
      <c r="C5196">
        <v>0</v>
      </c>
      <c r="D5196" t="s">
        <v>48</v>
      </c>
      <c r="E5196" t="s">
        <v>48</v>
      </c>
      <c r="F5196" s="15">
        <f t="shared" si="81"/>
        <v>45550</v>
      </c>
    </row>
    <row r="5197" spans="1:6" ht="42.5" thickBot="1" x14ac:dyDescent="0.3">
      <c r="A5197" s="1" t="s">
        <v>16</v>
      </c>
      <c r="B5197" s="8" t="s">
        <v>44</v>
      </c>
      <c r="C5197">
        <v>0</v>
      </c>
      <c r="D5197" t="s">
        <v>48</v>
      </c>
      <c r="E5197" t="s">
        <v>48</v>
      </c>
      <c r="F5197" s="15">
        <f t="shared" si="81"/>
        <v>45550</v>
      </c>
    </row>
    <row r="5198" spans="1:6" ht="56.5" thickBot="1" x14ac:dyDescent="0.3">
      <c r="A5198" s="1" t="s">
        <v>17</v>
      </c>
      <c r="B5198" s="8" t="s">
        <v>44</v>
      </c>
      <c r="C5198">
        <v>0</v>
      </c>
      <c r="D5198" t="s">
        <v>48</v>
      </c>
      <c r="E5198" t="s">
        <v>48</v>
      </c>
      <c r="F5198" s="15">
        <f t="shared" si="81"/>
        <v>45550</v>
      </c>
    </row>
    <row r="5199" spans="1:6" ht="42.5" thickBot="1" x14ac:dyDescent="0.3">
      <c r="A5199" s="1" t="s">
        <v>18</v>
      </c>
      <c r="B5199" s="8" t="s">
        <v>44</v>
      </c>
      <c r="C5199">
        <v>0</v>
      </c>
      <c r="D5199">
        <v>0</v>
      </c>
      <c r="E5199" t="s">
        <v>48</v>
      </c>
      <c r="F5199" s="15">
        <f t="shared" si="81"/>
        <v>45550</v>
      </c>
    </row>
    <row r="5200" spans="1:6" ht="14.5" thickBot="1" x14ac:dyDescent="0.3">
      <c r="A5200" s="1" t="s">
        <v>19</v>
      </c>
      <c r="B5200" s="8" t="s">
        <v>44</v>
      </c>
      <c r="C5200">
        <v>0</v>
      </c>
      <c r="D5200">
        <v>0</v>
      </c>
      <c r="E5200" t="s">
        <v>48</v>
      </c>
      <c r="F5200" s="15">
        <f t="shared" si="81"/>
        <v>45550</v>
      </c>
    </row>
    <row r="5201" spans="1:6" ht="28.5" thickBot="1" x14ac:dyDescent="0.3">
      <c r="A5201" s="1" t="s">
        <v>57</v>
      </c>
      <c r="B5201" s="8" t="s">
        <v>44</v>
      </c>
      <c r="C5201">
        <v>0</v>
      </c>
      <c r="D5201" t="s">
        <v>48</v>
      </c>
      <c r="E5201" t="s">
        <v>48</v>
      </c>
      <c r="F5201" s="15">
        <f t="shared" si="81"/>
        <v>45550</v>
      </c>
    </row>
    <row r="5202" spans="1:6" ht="28.5" thickBot="1" x14ac:dyDescent="0.3">
      <c r="A5202" s="1" t="s">
        <v>20</v>
      </c>
      <c r="B5202" s="8" t="s">
        <v>44</v>
      </c>
      <c r="C5202">
        <v>0</v>
      </c>
      <c r="D5202" t="s">
        <v>48</v>
      </c>
      <c r="E5202" t="s">
        <v>48</v>
      </c>
      <c r="F5202" s="15">
        <f t="shared" si="81"/>
        <v>45550</v>
      </c>
    </row>
    <row r="5203" spans="1:6" ht="28.5" thickBot="1" x14ac:dyDescent="0.3">
      <c r="A5203" s="1" t="s">
        <v>21</v>
      </c>
      <c r="B5203" s="8" t="s">
        <v>44</v>
      </c>
      <c r="C5203">
        <v>0</v>
      </c>
      <c r="D5203" t="s">
        <v>56</v>
      </c>
      <c r="E5203" t="s">
        <v>56</v>
      </c>
      <c r="F5203" s="15">
        <f t="shared" si="81"/>
        <v>45550</v>
      </c>
    </row>
    <row r="5204" spans="1:6" ht="42.5" thickBot="1" x14ac:dyDescent="0.3">
      <c r="A5204" s="1" t="s">
        <v>22</v>
      </c>
      <c r="B5204" s="8" t="s">
        <v>44</v>
      </c>
      <c r="C5204">
        <v>0</v>
      </c>
      <c r="D5204" t="s">
        <v>56</v>
      </c>
      <c r="E5204" t="s">
        <v>56</v>
      </c>
      <c r="F5204" s="15">
        <f t="shared" si="81"/>
        <v>45550</v>
      </c>
    </row>
    <row r="5205" spans="1:6" ht="28.5" thickBot="1" x14ac:dyDescent="0.3">
      <c r="A5205" s="1" t="s">
        <v>73</v>
      </c>
      <c r="B5205" s="8" t="s">
        <v>44</v>
      </c>
      <c r="C5205" t="s">
        <v>48</v>
      </c>
      <c r="D5205">
        <v>0</v>
      </c>
      <c r="E5205">
        <v>0</v>
      </c>
      <c r="F5205" s="15">
        <f t="shared" si="81"/>
        <v>45550</v>
      </c>
    </row>
    <row r="5206" spans="1:6" ht="28.5" thickBot="1" x14ac:dyDescent="0.3">
      <c r="A5206" s="1" t="s">
        <v>23</v>
      </c>
      <c r="B5206" s="8" t="s">
        <v>44</v>
      </c>
      <c r="C5206">
        <v>0</v>
      </c>
      <c r="D5206" t="s">
        <v>56</v>
      </c>
      <c r="E5206" t="s">
        <v>56</v>
      </c>
      <c r="F5206" s="15">
        <f t="shared" si="81"/>
        <v>45550</v>
      </c>
    </row>
    <row r="5207" spans="1:6" ht="42.5" thickBot="1" x14ac:dyDescent="0.3">
      <c r="A5207" s="1" t="s">
        <v>24</v>
      </c>
      <c r="B5207" s="8" t="s">
        <v>44</v>
      </c>
      <c r="C5207">
        <v>0</v>
      </c>
      <c r="D5207" t="s">
        <v>56</v>
      </c>
      <c r="E5207" t="s">
        <v>56</v>
      </c>
      <c r="F5207" s="15">
        <f t="shared" si="81"/>
        <v>45550</v>
      </c>
    </row>
    <row r="5208" spans="1:6" ht="28.5" thickBot="1" x14ac:dyDescent="0.3">
      <c r="A5208" s="1" t="s">
        <v>25</v>
      </c>
      <c r="B5208" s="8" t="s">
        <v>44</v>
      </c>
      <c r="C5208">
        <v>0</v>
      </c>
      <c r="D5208" t="s">
        <v>56</v>
      </c>
      <c r="E5208">
        <v>0</v>
      </c>
      <c r="F5208" s="15">
        <f t="shared" si="81"/>
        <v>45550</v>
      </c>
    </row>
    <row r="5209" spans="1:6" ht="28.5" thickBot="1" x14ac:dyDescent="0.3">
      <c r="A5209" s="1" t="s">
        <v>37</v>
      </c>
      <c r="B5209" s="8" t="s">
        <v>44</v>
      </c>
      <c r="C5209">
        <v>0</v>
      </c>
      <c r="D5209" t="s">
        <v>56</v>
      </c>
      <c r="E5209" t="s">
        <v>56</v>
      </c>
      <c r="F5209" s="15">
        <f t="shared" si="81"/>
        <v>45550</v>
      </c>
    </row>
    <row r="5210" spans="1:6" ht="28.5" thickBot="1" x14ac:dyDescent="0.3">
      <c r="A5210" s="1" t="s">
        <v>43</v>
      </c>
      <c r="B5210" s="8" t="s">
        <v>44</v>
      </c>
      <c r="C5210">
        <v>0</v>
      </c>
      <c r="D5210" t="s">
        <v>56</v>
      </c>
      <c r="E5210" t="s">
        <v>56</v>
      </c>
      <c r="F5210" s="15">
        <f t="shared" si="81"/>
        <v>45550</v>
      </c>
    </row>
    <row r="5211" spans="1:6" ht="28.5" thickBot="1" x14ac:dyDescent="0.3">
      <c r="A5211" s="1" t="s">
        <v>51</v>
      </c>
      <c r="B5211" s="8" t="s">
        <v>52</v>
      </c>
      <c r="C5211">
        <v>0</v>
      </c>
      <c r="D5211">
        <v>0</v>
      </c>
      <c r="E5211">
        <v>0</v>
      </c>
      <c r="F5211" s="15">
        <f t="shared" si="81"/>
        <v>45550</v>
      </c>
    </row>
    <row r="5212" spans="1:6" ht="14.5" thickBot="1" x14ac:dyDescent="0.3">
      <c r="A5212" s="21" t="s">
        <v>53</v>
      </c>
      <c r="B5212" s="9" t="s">
        <v>5</v>
      </c>
      <c r="C5212">
        <v>0</v>
      </c>
      <c r="D5212">
        <v>0</v>
      </c>
      <c r="E5212">
        <v>0</v>
      </c>
      <c r="F5212" s="15">
        <f t="shared" si="81"/>
        <v>45550</v>
      </c>
    </row>
    <row r="5213" spans="1:6" ht="14.5" thickBot="1" x14ac:dyDescent="0.3">
      <c r="A5213" s="1" t="s">
        <v>31</v>
      </c>
      <c r="B5213" s="8" t="s">
        <v>29</v>
      </c>
      <c r="C5213">
        <v>0</v>
      </c>
      <c r="D5213">
        <v>0</v>
      </c>
      <c r="E5213">
        <v>0</v>
      </c>
      <c r="F5213" s="15">
        <f t="shared" si="81"/>
        <v>45550</v>
      </c>
    </row>
    <row r="5214" spans="1:6" ht="28.5" thickBot="1" x14ac:dyDescent="0.3">
      <c r="A5214" s="1" t="s">
        <v>32</v>
      </c>
      <c r="B5214" s="8" t="s">
        <v>29</v>
      </c>
      <c r="C5214">
        <v>0</v>
      </c>
      <c r="D5214">
        <v>0</v>
      </c>
      <c r="E5214">
        <v>0</v>
      </c>
      <c r="F5214" s="15">
        <f t="shared" si="81"/>
        <v>45550</v>
      </c>
    </row>
    <row r="5215" spans="1:6" ht="42.5" thickBot="1" x14ac:dyDescent="0.3">
      <c r="A5215" s="1" t="s">
        <v>42</v>
      </c>
      <c r="B5215" s="8" t="s">
        <v>29</v>
      </c>
      <c r="C5215">
        <v>0</v>
      </c>
      <c r="D5215">
        <v>0</v>
      </c>
      <c r="E5215">
        <v>0</v>
      </c>
      <c r="F5215" s="15">
        <f t="shared" si="81"/>
        <v>45550</v>
      </c>
    </row>
    <row r="5216" spans="1:6" ht="14.5" thickBot="1" x14ac:dyDescent="0.3">
      <c r="A5216" s="1" t="s">
        <v>12</v>
      </c>
      <c r="B5216" s="8" t="s">
        <v>45</v>
      </c>
      <c r="C5216">
        <v>0</v>
      </c>
      <c r="D5216">
        <v>0</v>
      </c>
      <c r="E5216">
        <v>0</v>
      </c>
      <c r="F5216" s="15">
        <f t="shared" si="81"/>
        <v>45550</v>
      </c>
    </row>
    <row r="5217" spans="1:6" ht="14.5" thickBot="1" x14ac:dyDescent="0.3">
      <c r="A5217" s="1" t="s">
        <v>11</v>
      </c>
      <c r="B5217" s="8" t="s">
        <v>45</v>
      </c>
      <c r="C5217">
        <v>0</v>
      </c>
      <c r="D5217">
        <v>0</v>
      </c>
      <c r="E5217">
        <v>0</v>
      </c>
      <c r="F5217" s="15">
        <f t="shared" si="81"/>
        <v>45550</v>
      </c>
    </row>
    <row r="5218" spans="1:6" ht="28.5" thickBot="1" x14ac:dyDescent="0.3">
      <c r="A5218" s="1" t="s">
        <v>10</v>
      </c>
      <c r="B5218" s="8" t="s">
        <v>45</v>
      </c>
      <c r="C5218">
        <v>0</v>
      </c>
      <c r="D5218" t="s">
        <v>56</v>
      </c>
      <c r="E5218">
        <v>0</v>
      </c>
      <c r="F5218" s="15">
        <f t="shared" si="81"/>
        <v>45550</v>
      </c>
    </row>
    <row r="5219" spans="1:6" ht="28.5" thickBot="1" x14ac:dyDescent="0.3">
      <c r="A5219" s="1" t="s">
        <v>13</v>
      </c>
      <c r="B5219" s="8" t="s">
        <v>45</v>
      </c>
      <c r="C5219">
        <v>0</v>
      </c>
      <c r="D5219" t="s">
        <v>56</v>
      </c>
      <c r="E5219">
        <v>0</v>
      </c>
      <c r="F5219" s="15">
        <f t="shared" si="81"/>
        <v>45550</v>
      </c>
    </row>
    <row r="5220" spans="1:6" ht="14.5" thickBot="1" x14ac:dyDescent="0.3">
      <c r="A5220" s="1" t="s">
        <v>7</v>
      </c>
      <c r="B5220" s="8" t="s">
        <v>45</v>
      </c>
      <c r="C5220">
        <v>0</v>
      </c>
      <c r="D5220">
        <v>0</v>
      </c>
      <c r="E5220">
        <v>0</v>
      </c>
      <c r="F5220" s="15">
        <f t="shared" si="81"/>
        <v>45550</v>
      </c>
    </row>
    <row r="5221" spans="1:6" ht="14.5" thickBot="1" x14ac:dyDescent="0.3">
      <c r="A5221" s="1" t="s">
        <v>6</v>
      </c>
      <c r="B5221" s="8" t="s">
        <v>45</v>
      </c>
      <c r="C5221">
        <v>0</v>
      </c>
      <c r="D5221">
        <v>0</v>
      </c>
      <c r="E5221" t="s">
        <v>56</v>
      </c>
      <c r="F5221" s="15">
        <f t="shared" si="81"/>
        <v>45550</v>
      </c>
    </row>
    <row r="5222" spans="1:6" ht="28.5" thickBot="1" x14ac:dyDescent="0.3">
      <c r="A5222" s="1" t="s">
        <v>8</v>
      </c>
      <c r="B5222" s="8" t="s">
        <v>45</v>
      </c>
      <c r="C5222">
        <v>0</v>
      </c>
      <c r="D5222">
        <v>0</v>
      </c>
      <c r="E5222">
        <v>0</v>
      </c>
      <c r="F5222" s="15">
        <f t="shared" si="81"/>
        <v>45550</v>
      </c>
    </row>
    <row r="5223" spans="1:6" ht="42.5" thickBot="1" x14ac:dyDescent="0.3">
      <c r="A5223" s="19" t="s">
        <v>30</v>
      </c>
      <c r="B5223" s="8" t="s">
        <v>45</v>
      </c>
      <c r="C5223">
        <v>0</v>
      </c>
      <c r="D5223" t="s">
        <v>48</v>
      </c>
      <c r="E5223">
        <v>0</v>
      </c>
      <c r="F5223" s="15">
        <f t="shared" si="81"/>
        <v>45550</v>
      </c>
    </row>
    <row r="5224" spans="1:6" ht="28.5" thickBot="1" x14ac:dyDescent="0.3">
      <c r="A5224" s="19" t="s">
        <v>3</v>
      </c>
      <c r="B5224" s="8" t="s">
        <v>45</v>
      </c>
      <c r="C5224">
        <v>0</v>
      </c>
      <c r="D5224">
        <v>0</v>
      </c>
      <c r="E5224">
        <v>0</v>
      </c>
      <c r="F5224" s="15">
        <f t="shared" si="81"/>
        <v>45550</v>
      </c>
    </row>
    <row r="5225" spans="1:6" ht="28.5" thickBot="1" x14ac:dyDescent="0.3">
      <c r="A5225" s="19" t="s">
        <v>40</v>
      </c>
      <c r="B5225" s="8" t="s">
        <v>45</v>
      </c>
      <c r="C5225">
        <v>0</v>
      </c>
      <c r="D5225">
        <v>0</v>
      </c>
      <c r="E5225">
        <v>0</v>
      </c>
      <c r="F5225" s="15">
        <f t="shared" si="81"/>
        <v>45550</v>
      </c>
    </row>
    <row r="5226" spans="1:6" ht="28.5" thickBot="1" x14ac:dyDescent="0.3">
      <c r="A5226" s="19" t="s">
        <v>9</v>
      </c>
      <c r="B5226" s="8" t="s">
        <v>2</v>
      </c>
      <c r="C5226">
        <v>0</v>
      </c>
      <c r="D5226">
        <v>0</v>
      </c>
      <c r="E5226" t="s">
        <v>48</v>
      </c>
      <c r="F5226" s="15">
        <f t="shared" si="81"/>
        <v>45550</v>
      </c>
    </row>
    <row r="5227" spans="1:6" ht="28.5" thickBot="1" x14ac:dyDescent="0.3">
      <c r="A5227" s="1" t="s">
        <v>26</v>
      </c>
      <c r="B5227" s="8" t="s">
        <v>2</v>
      </c>
      <c r="C5227">
        <v>0</v>
      </c>
      <c r="D5227">
        <v>0</v>
      </c>
      <c r="E5227">
        <v>0</v>
      </c>
      <c r="F5227" s="15">
        <f t="shared" si="81"/>
        <v>45550</v>
      </c>
    </row>
    <row r="5228" spans="1:6" ht="28.5" thickBot="1" x14ac:dyDescent="0.3">
      <c r="A5228" s="1" t="s">
        <v>27</v>
      </c>
      <c r="B5228" s="8" t="s">
        <v>2</v>
      </c>
      <c r="C5228">
        <v>0</v>
      </c>
      <c r="D5228">
        <v>0</v>
      </c>
      <c r="E5228">
        <v>0</v>
      </c>
      <c r="F5228" s="15">
        <f t="shared" si="81"/>
        <v>45550</v>
      </c>
    </row>
    <row r="5229" spans="1:6" ht="42.5" thickBot="1" x14ac:dyDescent="0.3">
      <c r="A5229" s="20" t="s">
        <v>28</v>
      </c>
      <c r="B5229" s="8" t="s">
        <v>5</v>
      </c>
      <c r="C5229">
        <v>0</v>
      </c>
      <c r="D5229">
        <v>0</v>
      </c>
      <c r="E5229">
        <v>0</v>
      </c>
      <c r="F5229" s="15">
        <f t="shared" si="81"/>
        <v>45550</v>
      </c>
    </row>
    <row r="5230" spans="1:6" ht="28.5" thickBot="1" x14ac:dyDescent="0.3">
      <c r="A5230" s="1" t="s">
        <v>33</v>
      </c>
      <c r="B5230" s="8" t="s">
        <v>5</v>
      </c>
      <c r="C5230">
        <v>0</v>
      </c>
      <c r="D5230">
        <v>0</v>
      </c>
      <c r="E5230">
        <v>0</v>
      </c>
      <c r="F5230" s="15">
        <f t="shared" si="81"/>
        <v>45550</v>
      </c>
    </row>
    <row r="5231" spans="1:6" ht="14.5" thickBot="1" x14ac:dyDescent="0.3">
      <c r="A5231" s="1" t="s">
        <v>34</v>
      </c>
      <c r="B5231" s="8" t="s">
        <v>5</v>
      </c>
      <c r="C5231">
        <v>0</v>
      </c>
      <c r="D5231">
        <v>0</v>
      </c>
      <c r="E5231">
        <v>0</v>
      </c>
      <c r="F5231" s="15">
        <f t="shared" si="81"/>
        <v>45550</v>
      </c>
    </row>
    <row r="5232" spans="1:6" ht="14.5" thickBot="1" x14ac:dyDescent="0.3">
      <c r="A5232" s="1" t="s">
        <v>35</v>
      </c>
      <c r="B5232" s="8" t="s">
        <v>5</v>
      </c>
      <c r="C5232">
        <v>0</v>
      </c>
      <c r="D5232">
        <v>0</v>
      </c>
      <c r="E5232">
        <v>0</v>
      </c>
      <c r="F5232" s="15">
        <f t="shared" si="81"/>
        <v>45550</v>
      </c>
    </row>
    <row r="5233" spans="1:6" ht="28.5" thickBot="1" x14ac:dyDescent="0.3">
      <c r="A5233" s="1" t="s">
        <v>36</v>
      </c>
      <c r="B5233" s="8" t="s">
        <v>5</v>
      </c>
      <c r="C5233">
        <v>0</v>
      </c>
      <c r="D5233">
        <v>0</v>
      </c>
      <c r="E5233">
        <v>0</v>
      </c>
      <c r="F5233" s="15">
        <f t="shared" si="81"/>
        <v>45550</v>
      </c>
    </row>
    <row r="5234" spans="1:6" ht="42.5" thickBot="1" x14ac:dyDescent="0.3">
      <c r="A5234" s="1" t="s">
        <v>41</v>
      </c>
      <c r="B5234" s="8" t="s">
        <v>5</v>
      </c>
      <c r="C5234">
        <v>0</v>
      </c>
      <c r="D5234">
        <v>0</v>
      </c>
      <c r="E5234">
        <v>0</v>
      </c>
      <c r="F5234" s="15">
        <f t="shared" si="81"/>
        <v>45550</v>
      </c>
    </row>
    <row r="5235" spans="1:6" ht="42.5" thickBot="1" x14ac:dyDescent="0.3">
      <c r="A5235" s="1" t="s">
        <v>38</v>
      </c>
      <c r="B5235" s="8" t="s">
        <v>46</v>
      </c>
      <c r="C5235">
        <v>0</v>
      </c>
      <c r="D5235">
        <v>0</v>
      </c>
      <c r="E5235">
        <v>0</v>
      </c>
      <c r="F5235" s="15">
        <f t="shared" si="81"/>
        <v>45550</v>
      </c>
    </row>
    <row r="5236" spans="1:6" ht="28.5" thickBot="1" x14ac:dyDescent="0.3">
      <c r="A5236" s="1" t="s">
        <v>39</v>
      </c>
      <c r="B5236" s="8" t="s">
        <v>4</v>
      </c>
      <c r="C5236">
        <v>0</v>
      </c>
      <c r="D5236">
        <v>0</v>
      </c>
      <c r="E5236">
        <v>0</v>
      </c>
      <c r="F5236" s="15">
        <f t="shared" si="81"/>
        <v>45550</v>
      </c>
    </row>
    <row r="5237" spans="1:6" ht="14.5" thickBot="1" x14ac:dyDescent="0.3">
      <c r="A5237" s="1" t="s">
        <v>61</v>
      </c>
      <c r="B5237" s="8" t="s">
        <v>4</v>
      </c>
      <c r="C5237">
        <v>0</v>
      </c>
      <c r="D5237">
        <v>0</v>
      </c>
      <c r="E5237">
        <v>0</v>
      </c>
      <c r="F5237" s="15">
        <f t="shared" si="81"/>
        <v>45550</v>
      </c>
    </row>
    <row r="5238" spans="1:6" ht="28.5" thickBot="1" x14ac:dyDescent="0.3">
      <c r="A5238" s="18" t="s">
        <v>58</v>
      </c>
      <c r="B5238" s="7" t="s">
        <v>44</v>
      </c>
      <c r="C5238">
        <v>0</v>
      </c>
      <c r="D5238" t="s">
        <v>48</v>
      </c>
      <c r="E5238" t="s">
        <v>48</v>
      </c>
      <c r="F5238" s="15">
        <f t="shared" si="81"/>
        <v>45551</v>
      </c>
    </row>
    <row r="5239" spans="1:6" ht="56.5" thickBot="1" x14ac:dyDescent="0.3">
      <c r="A5239" s="18" t="s">
        <v>15</v>
      </c>
      <c r="B5239" s="7" t="s">
        <v>44</v>
      </c>
      <c r="C5239">
        <v>0</v>
      </c>
      <c r="D5239" t="s">
        <v>48</v>
      </c>
      <c r="E5239" t="s">
        <v>48</v>
      </c>
      <c r="F5239" s="15">
        <f t="shared" si="81"/>
        <v>45551</v>
      </c>
    </row>
    <row r="5240" spans="1:6" ht="28.5" thickBot="1" x14ac:dyDescent="0.3">
      <c r="A5240" s="1" t="s">
        <v>14</v>
      </c>
      <c r="B5240" s="8" t="s">
        <v>44</v>
      </c>
      <c r="C5240">
        <v>0</v>
      </c>
      <c r="D5240" t="s">
        <v>48</v>
      </c>
      <c r="E5240" t="s">
        <v>48</v>
      </c>
      <c r="F5240" s="15">
        <f t="shared" si="81"/>
        <v>45551</v>
      </c>
    </row>
    <row r="5241" spans="1:6" ht="42.5" thickBot="1" x14ac:dyDescent="0.3">
      <c r="A5241" s="1" t="s">
        <v>16</v>
      </c>
      <c r="B5241" s="8" t="s">
        <v>44</v>
      </c>
      <c r="C5241">
        <v>0</v>
      </c>
      <c r="D5241" t="s">
        <v>48</v>
      </c>
      <c r="E5241" t="s">
        <v>48</v>
      </c>
      <c r="F5241" s="15">
        <f t="shared" si="81"/>
        <v>45551</v>
      </c>
    </row>
    <row r="5242" spans="1:6" ht="56.5" thickBot="1" x14ac:dyDescent="0.3">
      <c r="A5242" s="1" t="s">
        <v>17</v>
      </c>
      <c r="B5242" s="8" t="s">
        <v>44</v>
      </c>
      <c r="C5242">
        <v>0</v>
      </c>
      <c r="D5242" t="s">
        <v>48</v>
      </c>
      <c r="E5242" t="s">
        <v>48</v>
      </c>
      <c r="F5242" s="15">
        <f t="shared" si="81"/>
        <v>45551</v>
      </c>
    </row>
    <row r="5243" spans="1:6" ht="42.5" thickBot="1" x14ac:dyDescent="0.3">
      <c r="A5243" s="1" t="s">
        <v>18</v>
      </c>
      <c r="B5243" s="8" t="s">
        <v>44</v>
      </c>
      <c r="C5243">
        <v>0</v>
      </c>
      <c r="D5243">
        <v>0</v>
      </c>
      <c r="E5243" t="s">
        <v>48</v>
      </c>
      <c r="F5243" s="15">
        <f t="shared" si="81"/>
        <v>45551</v>
      </c>
    </row>
    <row r="5244" spans="1:6" ht="14.5" thickBot="1" x14ac:dyDescent="0.3">
      <c r="A5244" s="1" t="s">
        <v>19</v>
      </c>
      <c r="B5244" s="8" t="s">
        <v>44</v>
      </c>
      <c r="C5244">
        <v>0</v>
      </c>
      <c r="D5244">
        <v>0</v>
      </c>
      <c r="E5244" t="s">
        <v>48</v>
      </c>
      <c r="F5244" s="15">
        <f t="shared" si="81"/>
        <v>45551</v>
      </c>
    </row>
    <row r="5245" spans="1:6" ht="28.5" thickBot="1" x14ac:dyDescent="0.3">
      <c r="A5245" s="1" t="s">
        <v>57</v>
      </c>
      <c r="B5245" s="8" t="s">
        <v>44</v>
      </c>
      <c r="C5245">
        <v>0</v>
      </c>
      <c r="D5245" t="s">
        <v>48</v>
      </c>
      <c r="E5245" t="s">
        <v>48</v>
      </c>
      <c r="F5245" s="15">
        <f t="shared" si="81"/>
        <v>45551</v>
      </c>
    </row>
    <row r="5246" spans="1:6" ht="28.5" thickBot="1" x14ac:dyDescent="0.3">
      <c r="A5246" s="1" t="s">
        <v>20</v>
      </c>
      <c r="B5246" s="8" t="s">
        <v>44</v>
      </c>
      <c r="C5246">
        <v>0</v>
      </c>
      <c r="D5246" t="s">
        <v>48</v>
      </c>
      <c r="E5246" t="s">
        <v>48</v>
      </c>
      <c r="F5246" s="15">
        <f t="shared" si="81"/>
        <v>45551</v>
      </c>
    </row>
    <row r="5247" spans="1:6" ht="28.5" thickBot="1" x14ac:dyDescent="0.3">
      <c r="A5247" s="1" t="s">
        <v>21</v>
      </c>
      <c r="B5247" s="8" t="s">
        <v>44</v>
      </c>
      <c r="C5247">
        <v>0</v>
      </c>
      <c r="D5247" t="s">
        <v>56</v>
      </c>
      <c r="E5247" t="s">
        <v>56</v>
      </c>
      <c r="F5247" s="15">
        <f t="shared" si="81"/>
        <v>45551</v>
      </c>
    </row>
    <row r="5248" spans="1:6" ht="42.5" thickBot="1" x14ac:dyDescent="0.3">
      <c r="A5248" s="1" t="s">
        <v>22</v>
      </c>
      <c r="B5248" s="8" t="s">
        <v>44</v>
      </c>
      <c r="C5248">
        <v>0</v>
      </c>
      <c r="D5248" t="s">
        <v>56</v>
      </c>
      <c r="E5248" t="s">
        <v>56</v>
      </c>
      <c r="F5248" s="15">
        <f t="shared" si="81"/>
        <v>45551</v>
      </c>
    </row>
    <row r="5249" spans="1:6" ht="28.5" thickBot="1" x14ac:dyDescent="0.3">
      <c r="A5249" s="1" t="s">
        <v>73</v>
      </c>
      <c r="B5249" s="8" t="s">
        <v>44</v>
      </c>
      <c r="C5249" t="s">
        <v>48</v>
      </c>
      <c r="D5249">
        <v>0</v>
      </c>
      <c r="E5249">
        <v>0</v>
      </c>
      <c r="F5249" s="15">
        <f t="shared" si="81"/>
        <v>45551</v>
      </c>
    </row>
    <row r="5250" spans="1:6" ht="28.5" thickBot="1" x14ac:dyDescent="0.3">
      <c r="A5250" s="1" t="s">
        <v>23</v>
      </c>
      <c r="B5250" s="8" t="s">
        <v>44</v>
      </c>
      <c r="C5250">
        <v>0</v>
      </c>
      <c r="D5250" t="s">
        <v>56</v>
      </c>
      <c r="E5250" t="s">
        <v>56</v>
      </c>
      <c r="F5250" s="15">
        <f t="shared" si="81"/>
        <v>45551</v>
      </c>
    </row>
    <row r="5251" spans="1:6" ht="42.5" thickBot="1" x14ac:dyDescent="0.3">
      <c r="A5251" s="1" t="s">
        <v>24</v>
      </c>
      <c r="B5251" s="8" t="s">
        <v>44</v>
      </c>
      <c r="C5251">
        <v>0</v>
      </c>
      <c r="D5251" t="s">
        <v>56</v>
      </c>
      <c r="E5251" t="s">
        <v>56</v>
      </c>
      <c r="F5251" s="15">
        <f t="shared" ref="F5251:F5314" si="82">G$1 + INT((ROW(G5250)-1)/44)</f>
        <v>45551</v>
      </c>
    </row>
    <row r="5252" spans="1:6" ht="28.5" thickBot="1" x14ac:dyDescent="0.3">
      <c r="A5252" s="1" t="s">
        <v>25</v>
      </c>
      <c r="B5252" s="8" t="s">
        <v>44</v>
      </c>
      <c r="C5252">
        <v>0</v>
      </c>
      <c r="D5252" t="s">
        <v>56</v>
      </c>
      <c r="E5252">
        <v>0</v>
      </c>
      <c r="F5252" s="15">
        <f t="shared" si="82"/>
        <v>45551</v>
      </c>
    </row>
    <row r="5253" spans="1:6" ht="28.5" thickBot="1" x14ac:dyDescent="0.3">
      <c r="A5253" s="1" t="s">
        <v>37</v>
      </c>
      <c r="B5253" s="8" t="s">
        <v>44</v>
      </c>
      <c r="C5253">
        <v>0</v>
      </c>
      <c r="D5253" t="s">
        <v>56</v>
      </c>
      <c r="E5253" t="s">
        <v>56</v>
      </c>
      <c r="F5253" s="15">
        <f t="shared" si="82"/>
        <v>45551</v>
      </c>
    </row>
    <row r="5254" spans="1:6" ht="28.5" thickBot="1" x14ac:dyDescent="0.3">
      <c r="A5254" s="1" t="s">
        <v>43</v>
      </c>
      <c r="B5254" s="8" t="s">
        <v>44</v>
      </c>
      <c r="C5254">
        <v>0</v>
      </c>
      <c r="D5254" t="s">
        <v>56</v>
      </c>
      <c r="E5254" t="s">
        <v>56</v>
      </c>
      <c r="F5254" s="15">
        <f t="shared" si="82"/>
        <v>45551</v>
      </c>
    </row>
    <row r="5255" spans="1:6" ht="28.5" thickBot="1" x14ac:dyDescent="0.3">
      <c r="A5255" s="1" t="s">
        <v>51</v>
      </c>
      <c r="B5255" s="8" t="s">
        <v>52</v>
      </c>
      <c r="C5255" t="s">
        <v>48</v>
      </c>
      <c r="D5255">
        <v>0</v>
      </c>
      <c r="E5255">
        <v>0</v>
      </c>
      <c r="F5255" s="15">
        <f t="shared" si="82"/>
        <v>45551</v>
      </c>
    </row>
    <row r="5256" spans="1:6" ht="14.5" thickBot="1" x14ac:dyDescent="0.3">
      <c r="A5256" s="21" t="s">
        <v>53</v>
      </c>
      <c r="B5256" s="9" t="s">
        <v>5</v>
      </c>
      <c r="C5256">
        <v>0</v>
      </c>
      <c r="D5256">
        <v>0</v>
      </c>
      <c r="E5256">
        <v>0</v>
      </c>
      <c r="F5256" s="15">
        <f t="shared" si="82"/>
        <v>45551</v>
      </c>
    </row>
    <row r="5257" spans="1:6" ht="14.5" thickBot="1" x14ac:dyDescent="0.3">
      <c r="A5257" s="1" t="s">
        <v>31</v>
      </c>
      <c r="B5257" s="8" t="s">
        <v>29</v>
      </c>
      <c r="C5257">
        <v>0</v>
      </c>
      <c r="D5257">
        <v>0</v>
      </c>
      <c r="E5257">
        <v>0</v>
      </c>
      <c r="F5257" s="15">
        <f t="shared" si="82"/>
        <v>45551</v>
      </c>
    </row>
    <row r="5258" spans="1:6" ht="28.5" thickBot="1" x14ac:dyDescent="0.3">
      <c r="A5258" s="1" t="s">
        <v>32</v>
      </c>
      <c r="B5258" s="8" t="s">
        <v>29</v>
      </c>
      <c r="C5258">
        <v>0</v>
      </c>
      <c r="D5258">
        <v>0</v>
      </c>
      <c r="E5258">
        <v>0</v>
      </c>
      <c r="F5258" s="15">
        <f t="shared" si="82"/>
        <v>45551</v>
      </c>
    </row>
    <row r="5259" spans="1:6" ht="42.5" thickBot="1" x14ac:dyDescent="0.3">
      <c r="A5259" s="1" t="s">
        <v>42</v>
      </c>
      <c r="B5259" s="8" t="s">
        <v>29</v>
      </c>
      <c r="C5259">
        <v>0</v>
      </c>
      <c r="D5259">
        <v>0</v>
      </c>
      <c r="E5259">
        <v>0</v>
      </c>
      <c r="F5259" s="15">
        <f t="shared" si="82"/>
        <v>45551</v>
      </c>
    </row>
    <row r="5260" spans="1:6" ht="14.5" thickBot="1" x14ac:dyDescent="0.3">
      <c r="A5260" s="1" t="s">
        <v>12</v>
      </c>
      <c r="B5260" s="8" t="s">
        <v>45</v>
      </c>
      <c r="C5260">
        <v>0</v>
      </c>
      <c r="D5260">
        <v>0</v>
      </c>
      <c r="E5260">
        <v>0</v>
      </c>
      <c r="F5260" s="15">
        <f t="shared" si="82"/>
        <v>45551</v>
      </c>
    </row>
    <row r="5261" spans="1:6" ht="14.5" thickBot="1" x14ac:dyDescent="0.3">
      <c r="A5261" s="1" t="s">
        <v>11</v>
      </c>
      <c r="B5261" s="8" t="s">
        <v>45</v>
      </c>
      <c r="C5261">
        <v>0</v>
      </c>
      <c r="D5261">
        <v>0</v>
      </c>
      <c r="E5261">
        <v>0</v>
      </c>
      <c r="F5261" s="15">
        <f t="shared" si="82"/>
        <v>45551</v>
      </c>
    </row>
    <row r="5262" spans="1:6" ht="28.5" thickBot="1" x14ac:dyDescent="0.3">
      <c r="A5262" s="1" t="s">
        <v>10</v>
      </c>
      <c r="B5262" s="8" t="s">
        <v>45</v>
      </c>
      <c r="C5262">
        <v>0</v>
      </c>
      <c r="D5262">
        <v>0</v>
      </c>
      <c r="E5262">
        <v>0</v>
      </c>
      <c r="F5262" s="15">
        <f t="shared" si="82"/>
        <v>45551</v>
      </c>
    </row>
    <row r="5263" spans="1:6" ht="28.5" thickBot="1" x14ac:dyDescent="0.3">
      <c r="A5263" s="1" t="s">
        <v>13</v>
      </c>
      <c r="B5263" s="8" t="s">
        <v>45</v>
      </c>
      <c r="C5263">
        <v>0</v>
      </c>
      <c r="D5263">
        <v>0</v>
      </c>
      <c r="E5263">
        <v>0</v>
      </c>
      <c r="F5263" s="15">
        <f t="shared" si="82"/>
        <v>45551</v>
      </c>
    </row>
    <row r="5264" spans="1:6" ht="14.5" thickBot="1" x14ac:dyDescent="0.3">
      <c r="A5264" s="1" t="s">
        <v>7</v>
      </c>
      <c r="B5264" s="8" t="s">
        <v>45</v>
      </c>
      <c r="C5264">
        <v>0</v>
      </c>
      <c r="D5264">
        <v>0</v>
      </c>
      <c r="E5264">
        <v>0</v>
      </c>
      <c r="F5264" s="15">
        <f t="shared" si="82"/>
        <v>45551</v>
      </c>
    </row>
    <row r="5265" spans="1:6" ht="14.5" thickBot="1" x14ac:dyDescent="0.3">
      <c r="A5265" s="1" t="s">
        <v>6</v>
      </c>
      <c r="B5265" s="8" t="s">
        <v>45</v>
      </c>
      <c r="C5265">
        <v>0</v>
      </c>
      <c r="D5265">
        <v>0</v>
      </c>
      <c r="E5265">
        <v>0</v>
      </c>
      <c r="F5265" s="15">
        <f t="shared" si="82"/>
        <v>45551</v>
      </c>
    </row>
    <row r="5266" spans="1:6" ht="28.5" thickBot="1" x14ac:dyDescent="0.3">
      <c r="A5266" s="1" t="s">
        <v>8</v>
      </c>
      <c r="B5266" s="8" t="s">
        <v>45</v>
      </c>
      <c r="C5266">
        <v>0</v>
      </c>
      <c r="D5266">
        <v>0</v>
      </c>
      <c r="E5266">
        <v>0</v>
      </c>
      <c r="F5266" s="15">
        <f t="shared" si="82"/>
        <v>45551</v>
      </c>
    </row>
    <row r="5267" spans="1:6" ht="42.5" thickBot="1" x14ac:dyDescent="0.3">
      <c r="A5267" s="19" t="s">
        <v>30</v>
      </c>
      <c r="B5267" s="8" t="s">
        <v>45</v>
      </c>
      <c r="C5267">
        <v>0</v>
      </c>
      <c r="D5267">
        <v>0</v>
      </c>
      <c r="E5267">
        <v>0</v>
      </c>
      <c r="F5267" s="15">
        <f t="shared" si="82"/>
        <v>45551</v>
      </c>
    </row>
    <row r="5268" spans="1:6" ht="28.5" thickBot="1" x14ac:dyDescent="0.3">
      <c r="A5268" s="19" t="s">
        <v>3</v>
      </c>
      <c r="B5268" s="8" t="s">
        <v>45</v>
      </c>
      <c r="C5268">
        <v>0</v>
      </c>
      <c r="D5268">
        <v>0</v>
      </c>
      <c r="E5268">
        <v>0</v>
      </c>
      <c r="F5268" s="15">
        <f t="shared" si="82"/>
        <v>45551</v>
      </c>
    </row>
    <row r="5269" spans="1:6" ht="28.5" thickBot="1" x14ac:dyDescent="0.3">
      <c r="A5269" s="19" t="s">
        <v>40</v>
      </c>
      <c r="B5269" s="8" t="s">
        <v>45</v>
      </c>
      <c r="C5269">
        <v>0</v>
      </c>
      <c r="D5269">
        <v>0</v>
      </c>
      <c r="E5269">
        <v>0</v>
      </c>
      <c r="F5269" s="15">
        <f t="shared" si="82"/>
        <v>45551</v>
      </c>
    </row>
    <row r="5270" spans="1:6" ht="28.5" thickBot="1" x14ac:dyDescent="0.3">
      <c r="A5270" s="19" t="s">
        <v>9</v>
      </c>
      <c r="B5270" s="8" t="s">
        <v>2</v>
      </c>
      <c r="C5270">
        <v>0</v>
      </c>
      <c r="D5270">
        <v>0</v>
      </c>
      <c r="E5270">
        <v>0</v>
      </c>
      <c r="F5270" s="15">
        <f t="shared" si="82"/>
        <v>45551</v>
      </c>
    </row>
    <row r="5271" spans="1:6" ht="28.5" thickBot="1" x14ac:dyDescent="0.3">
      <c r="A5271" s="1" t="s">
        <v>26</v>
      </c>
      <c r="B5271" s="8" t="s">
        <v>2</v>
      </c>
      <c r="C5271">
        <v>0</v>
      </c>
      <c r="D5271">
        <v>0</v>
      </c>
      <c r="E5271">
        <v>0</v>
      </c>
      <c r="F5271" s="15">
        <f t="shared" si="82"/>
        <v>45551</v>
      </c>
    </row>
    <row r="5272" spans="1:6" ht="28.5" thickBot="1" x14ac:dyDescent="0.3">
      <c r="A5272" s="1" t="s">
        <v>27</v>
      </c>
      <c r="B5272" s="8" t="s">
        <v>2</v>
      </c>
      <c r="C5272">
        <v>0</v>
      </c>
      <c r="D5272">
        <v>0</v>
      </c>
      <c r="E5272">
        <v>0</v>
      </c>
      <c r="F5272" s="15">
        <f t="shared" si="82"/>
        <v>45551</v>
      </c>
    </row>
    <row r="5273" spans="1:6" ht="42.5" thickBot="1" x14ac:dyDescent="0.3">
      <c r="A5273" s="20" t="s">
        <v>28</v>
      </c>
      <c r="B5273" s="8" t="s">
        <v>5</v>
      </c>
      <c r="C5273">
        <v>0</v>
      </c>
      <c r="D5273">
        <v>0</v>
      </c>
      <c r="E5273">
        <v>0</v>
      </c>
      <c r="F5273" s="15">
        <f t="shared" si="82"/>
        <v>45551</v>
      </c>
    </row>
    <row r="5274" spans="1:6" ht="28.5" thickBot="1" x14ac:dyDescent="0.3">
      <c r="A5274" s="1" t="s">
        <v>33</v>
      </c>
      <c r="B5274" s="8" t="s">
        <v>5</v>
      </c>
      <c r="C5274">
        <v>0</v>
      </c>
      <c r="D5274">
        <v>0</v>
      </c>
      <c r="E5274">
        <v>0</v>
      </c>
      <c r="F5274" s="15">
        <f t="shared" si="82"/>
        <v>45551</v>
      </c>
    </row>
    <row r="5275" spans="1:6" ht="14.5" thickBot="1" x14ac:dyDescent="0.3">
      <c r="A5275" s="1" t="s">
        <v>34</v>
      </c>
      <c r="B5275" s="8" t="s">
        <v>5</v>
      </c>
      <c r="C5275">
        <v>0</v>
      </c>
      <c r="D5275">
        <v>0</v>
      </c>
      <c r="E5275">
        <v>0</v>
      </c>
      <c r="F5275" s="15">
        <f t="shared" si="82"/>
        <v>45551</v>
      </c>
    </row>
    <row r="5276" spans="1:6" ht="14.5" thickBot="1" x14ac:dyDescent="0.3">
      <c r="A5276" s="1" t="s">
        <v>35</v>
      </c>
      <c r="B5276" s="8" t="s">
        <v>5</v>
      </c>
      <c r="C5276">
        <v>0</v>
      </c>
      <c r="D5276">
        <v>0</v>
      </c>
      <c r="E5276">
        <v>0</v>
      </c>
      <c r="F5276" s="15">
        <f t="shared" si="82"/>
        <v>45551</v>
      </c>
    </row>
    <row r="5277" spans="1:6" ht="28.5" thickBot="1" x14ac:dyDescent="0.3">
      <c r="A5277" s="1" t="s">
        <v>36</v>
      </c>
      <c r="B5277" s="8" t="s">
        <v>5</v>
      </c>
      <c r="C5277">
        <v>0</v>
      </c>
      <c r="D5277">
        <v>0</v>
      </c>
      <c r="E5277">
        <v>0</v>
      </c>
      <c r="F5277" s="15">
        <f t="shared" si="82"/>
        <v>45551</v>
      </c>
    </row>
    <row r="5278" spans="1:6" ht="42.5" thickBot="1" x14ac:dyDescent="0.3">
      <c r="A5278" s="1" t="s">
        <v>41</v>
      </c>
      <c r="B5278" s="8" t="s">
        <v>5</v>
      </c>
      <c r="C5278">
        <v>0</v>
      </c>
      <c r="D5278">
        <v>0</v>
      </c>
      <c r="E5278">
        <v>0</v>
      </c>
      <c r="F5278" s="15">
        <f t="shared" si="82"/>
        <v>45551</v>
      </c>
    </row>
    <row r="5279" spans="1:6" ht="42.5" thickBot="1" x14ac:dyDescent="0.3">
      <c r="A5279" s="1" t="s">
        <v>38</v>
      </c>
      <c r="B5279" s="8" t="s">
        <v>46</v>
      </c>
      <c r="C5279">
        <v>0</v>
      </c>
      <c r="D5279">
        <v>0</v>
      </c>
      <c r="E5279">
        <v>0</v>
      </c>
      <c r="F5279" s="15">
        <f t="shared" si="82"/>
        <v>45551</v>
      </c>
    </row>
    <row r="5280" spans="1:6" ht="28.5" thickBot="1" x14ac:dyDescent="0.3">
      <c r="A5280" s="1" t="s">
        <v>39</v>
      </c>
      <c r="B5280" s="8" t="s">
        <v>4</v>
      </c>
      <c r="C5280">
        <v>0</v>
      </c>
      <c r="D5280">
        <v>0</v>
      </c>
      <c r="E5280">
        <v>0</v>
      </c>
      <c r="F5280" s="15">
        <f t="shared" si="82"/>
        <v>45551</v>
      </c>
    </row>
    <row r="5281" spans="1:6" ht="14.5" thickBot="1" x14ac:dyDescent="0.3">
      <c r="A5281" s="1" t="s">
        <v>61</v>
      </c>
      <c r="B5281" s="8" t="s">
        <v>4</v>
      </c>
      <c r="C5281">
        <v>0</v>
      </c>
      <c r="D5281">
        <v>0</v>
      </c>
      <c r="E5281">
        <v>0</v>
      </c>
      <c r="F5281" s="15">
        <f t="shared" si="82"/>
        <v>45551</v>
      </c>
    </row>
    <row r="5282" spans="1:6" ht="28.5" thickBot="1" x14ac:dyDescent="0.3">
      <c r="A5282" s="18" t="s">
        <v>58</v>
      </c>
      <c r="B5282" s="7" t="s">
        <v>44</v>
      </c>
      <c r="C5282">
        <v>0</v>
      </c>
      <c r="D5282" t="s">
        <v>48</v>
      </c>
      <c r="E5282" t="s">
        <v>48</v>
      </c>
      <c r="F5282" s="15">
        <f t="shared" si="82"/>
        <v>45552</v>
      </c>
    </row>
    <row r="5283" spans="1:6" ht="56.5" thickBot="1" x14ac:dyDescent="0.3">
      <c r="A5283" s="18" t="s">
        <v>15</v>
      </c>
      <c r="B5283" s="7" t="s">
        <v>44</v>
      </c>
      <c r="C5283">
        <v>0</v>
      </c>
      <c r="D5283" t="s">
        <v>48</v>
      </c>
      <c r="E5283" t="s">
        <v>48</v>
      </c>
      <c r="F5283" s="15">
        <f t="shared" si="82"/>
        <v>45552</v>
      </c>
    </row>
    <row r="5284" spans="1:6" ht="28.5" thickBot="1" x14ac:dyDescent="0.3">
      <c r="A5284" s="1" t="s">
        <v>14</v>
      </c>
      <c r="B5284" s="8" t="s">
        <v>44</v>
      </c>
      <c r="C5284">
        <v>0</v>
      </c>
      <c r="D5284" t="s">
        <v>48</v>
      </c>
      <c r="E5284" t="s">
        <v>48</v>
      </c>
      <c r="F5284" s="15">
        <f t="shared" si="82"/>
        <v>45552</v>
      </c>
    </row>
    <row r="5285" spans="1:6" ht="42.5" thickBot="1" x14ac:dyDescent="0.3">
      <c r="A5285" s="1" t="s">
        <v>16</v>
      </c>
      <c r="B5285" s="8" t="s">
        <v>44</v>
      </c>
      <c r="C5285">
        <v>0</v>
      </c>
      <c r="D5285" t="s">
        <v>48</v>
      </c>
      <c r="E5285" t="s">
        <v>48</v>
      </c>
      <c r="F5285" s="15">
        <f t="shared" si="82"/>
        <v>45552</v>
      </c>
    </row>
    <row r="5286" spans="1:6" ht="56.5" thickBot="1" x14ac:dyDescent="0.3">
      <c r="A5286" s="1" t="s">
        <v>17</v>
      </c>
      <c r="B5286" s="8" t="s">
        <v>44</v>
      </c>
      <c r="C5286">
        <v>0</v>
      </c>
      <c r="D5286" t="s">
        <v>48</v>
      </c>
      <c r="E5286" t="s">
        <v>48</v>
      </c>
      <c r="F5286" s="15">
        <f t="shared" si="82"/>
        <v>45552</v>
      </c>
    </row>
    <row r="5287" spans="1:6" ht="42.5" thickBot="1" x14ac:dyDescent="0.3">
      <c r="A5287" s="1" t="s">
        <v>18</v>
      </c>
      <c r="B5287" s="8" t="s">
        <v>44</v>
      </c>
      <c r="C5287">
        <v>0</v>
      </c>
      <c r="D5287">
        <v>0</v>
      </c>
      <c r="E5287" t="s">
        <v>48</v>
      </c>
      <c r="F5287" s="15">
        <f t="shared" si="82"/>
        <v>45552</v>
      </c>
    </row>
    <row r="5288" spans="1:6" ht="14.5" thickBot="1" x14ac:dyDescent="0.3">
      <c r="A5288" s="1" t="s">
        <v>19</v>
      </c>
      <c r="B5288" s="8" t="s">
        <v>44</v>
      </c>
      <c r="C5288">
        <v>0</v>
      </c>
      <c r="D5288">
        <v>0</v>
      </c>
      <c r="E5288" t="s">
        <v>48</v>
      </c>
      <c r="F5288" s="15">
        <f t="shared" si="82"/>
        <v>45552</v>
      </c>
    </row>
    <row r="5289" spans="1:6" ht="28.5" thickBot="1" x14ac:dyDescent="0.3">
      <c r="A5289" s="1" t="s">
        <v>57</v>
      </c>
      <c r="B5289" s="8" t="s">
        <v>44</v>
      </c>
      <c r="C5289">
        <v>0</v>
      </c>
      <c r="D5289" t="s">
        <v>48</v>
      </c>
      <c r="E5289" t="s">
        <v>48</v>
      </c>
      <c r="F5289" s="15">
        <f t="shared" si="82"/>
        <v>45552</v>
      </c>
    </row>
    <row r="5290" spans="1:6" ht="28.5" thickBot="1" x14ac:dyDescent="0.3">
      <c r="A5290" s="1" t="s">
        <v>20</v>
      </c>
      <c r="B5290" s="8" t="s">
        <v>44</v>
      </c>
      <c r="C5290">
        <v>0</v>
      </c>
      <c r="D5290" t="s">
        <v>48</v>
      </c>
      <c r="E5290" t="s">
        <v>48</v>
      </c>
      <c r="F5290" s="15">
        <f t="shared" si="82"/>
        <v>45552</v>
      </c>
    </row>
    <row r="5291" spans="1:6" ht="28.5" thickBot="1" x14ac:dyDescent="0.3">
      <c r="A5291" s="1" t="s">
        <v>21</v>
      </c>
      <c r="B5291" s="8" t="s">
        <v>44</v>
      </c>
      <c r="C5291">
        <v>0</v>
      </c>
      <c r="D5291" t="s">
        <v>56</v>
      </c>
      <c r="E5291" t="s">
        <v>56</v>
      </c>
      <c r="F5291" s="15">
        <f t="shared" si="82"/>
        <v>45552</v>
      </c>
    </row>
    <row r="5292" spans="1:6" ht="42.5" thickBot="1" x14ac:dyDescent="0.3">
      <c r="A5292" s="1" t="s">
        <v>22</v>
      </c>
      <c r="B5292" s="8" t="s">
        <v>44</v>
      </c>
      <c r="C5292">
        <v>0</v>
      </c>
      <c r="D5292" t="s">
        <v>56</v>
      </c>
      <c r="E5292" t="s">
        <v>56</v>
      </c>
      <c r="F5292" s="15">
        <f t="shared" si="82"/>
        <v>45552</v>
      </c>
    </row>
    <row r="5293" spans="1:6" ht="28.5" thickBot="1" x14ac:dyDescent="0.3">
      <c r="A5293" s="1" t="s">
        <v>73</v>
      </c>
      <c r="B5293" s="8" t="s">
        <v>44</v>
      </c>
      <c r="C5293" t="s">
        <v>48</v>
      </c>
      <c r="D5293">
        <v>0</v>
      </c>
      <c r="E5293">
        <v>0</v>
      </c>
      <c r="F5293" s="15">
        <f t="shared" si="82"/>
        <v>45552</v>
      </c>
    </row>
    <row r="5294" spans="1:6" ht="28.5" thickBot="1" x14ac:dyDescent="0.3">
      <c r="A5294" s="1" t="s">
        <v>23</v>
      </c>
      <c r="B5294" s="8" t="s">
        <v>44</v>
      </c>
      <c r="C5294">
        <v>0</v>
      </c>
      <c r="D5294" t="s">
        <v>56</v>
      </c>
      <c r="E5294" t="s">
        <v>56</v>
      </c>
      <c r="F5294" s="15">
        <f t="shared" si="82"/>
        <v>45552</v>
      </c>
    </row>
    <row r="5295" spans="1:6" ht="42.5" thickBot="1" x14ac:dyDescent="0.3">
      <c r="A5295" s="1" t="s">
        <v>24</v>
      </c>
      <c r="B5295" s="8" t="s">
        <v>44</v>
      </c>
      <c r="C5295">
        <v>0</v>
      </c>
      <c r="D5295" t="s">
        <v>56</v>
      </c>
      <c r="E5295" t="s">
        <v>56</v>
      </c>
      <c r="F5295" s="15">
        <f t="shared" si="82"/>
        <v>45552</v>
      </c>
    </row>
    <row r="5296" spans="1:6" ht="28.5" thickBot="1" x14ac:dyDescent="0.3">
      <c r="A5296" s="1" t="s">
        <v>25</v>
      </c>
      <c r="B5296" s="8" t="s">
        <v>44</v>
      </c>
      <c r="C5296">
        <v>0</v>
      </c>
      <c r="D5296" t="s">
        <v>56</v>
      </c>
      <c r="E5296">
        <v>0</v>
      </c>
      <c r="F5296" s="15">
        <f t="shared" si="82"/>
        <v>45552</v>
      </c>
    </row>
    <row r="5297" spans="1:6" ht="28.5" thickBot="1" x14ac:dyDescent="0.3">
      <c r="A5297" s="1" t="s">
        <v>37</v>
      </c>
      <c r="B5297" s="8" t="s">
        <v>44</v>
      </c>
      <c r="C5297">
        <v>0</v>
      </c>
      <c r="D5297" t="s">
        <v>56</v>
      </c>
      <c r="E5297" t="s">
        <v>56</v>
      </c>
      <c r="F5297" s="15">
        <f t="shared" si="82"/>
        <v>45552</v>
      </c>
    </row>
    <row r="5298" spans="1:6" ht="28.5" thickBot="1" x14ac:dyDescent="0.3">
      <c r="A5298" s="1" t="s">
        <v>43</v>
      </c>
      <c r="B5298" s="8" t="s">
        <v>44</v>
      </c>
      <c r="C5298">
        <v>0</v>
      </c>
      <c r="D5298" t="s">
        <v>56</v>
      </c>
      <c r="E5298" t="s">
        <v>56</v>
      </c>
      <c r="F5298" s="15">
        <f t="shared" si="82"/>
        <v>45552</v>
      </c>
    </row>
    <row r="5299" spans="1:6" ht="28.5" thickBot="1" x14ac:dyDescent="0.3">
      <c r="A5299" s="1" t="s">
        <v>51</v>
      </c>
      <c r="B5299" s="8" t="s">
        <v>52</v>
      </c>
      <c r="C5299">
        <v>0</v>
      </c>
      <c r="D5299">
        <v>0</v>
      </c>
      <c r="E5299">
        <v>0</v>
      </c>
      <c r="F5299" s="15">
        <f t="shared" si="82"/>
        <v>45552</v>
      </c>
    </row>
    <row r="5300" spans="1:6" ht="14.5" thickBot="1" x14ac:dyDescent="0.3">
      <c r="A5300" s="21" t="s">
        <v>53</v>
      </c>
      <c r="B5300" s="9" t="s">
        <v>5</v>
      </c>
      <c r="C5300">
        <v>0</v>
      </c>
      <c r="D5300">
        <v>0</v>
      </c>
      <c r="E5300">
        <v>0</v>
      </c>
      <c r="F5300" s="15">
        <f t="shared" si="82"/>
        <v>45552</v>
      </c>
    </row>
    <row r="5301" spans="1:6" ht="14.5" thickBot="1" x14ac:dyDescent="0.3">
      <c r="A5301" s="1" t="s">
        <v>31</v>
      </c>
      <c r="B5301" s="8" t="s">
        <v>29</v>
      </c>
      <c r="C5301">
        <v>0</v>
      </c>
      <c r="D5301">
        <v>0</v>
      </c>
      <c r="E5301">
        <v>0</v>
      </c>
      <c r="F5301" s="15">
        <f t="shared" si="82"/>
        <v>45552</v>
      </c>
    </row>
    <row r="5302" spans="1:6" ht="28.5" thickBot="1" x14ac:dyDescent="0.3">
      <c r="A5302" s="1" t="s">
        <v>32</v>
      </c>
      <c r="B5302" s="8" t="s">
        <v>29</v>
      </c>
      <c r="C5302">
        <v>0</v>
      </c>
      <c r="D5302">
        <v>0</v>
      </c>
      <c r="E5302">
        <v>0</v>
      </c>
      <c r="F5302" s="15">
        <f t="shared" si="82"/>
        <v>45552</v>
      </c>
    </row>
    <row r="5303" spans="1:6" ht="42.5" thickBot="1" x14ac:dyDescent="0.3">
      <c r="A5303" s="1" t="s">
        <v>42</v>
      </c>
      <c r="B5303" s="8" t="s">
        <v>29</v>
      </c>
      <c r="C5303">
        <v>0</v>
      </c>
      <c r="D5303">
        <v>0</v>
      </c>
      <c r="E5303">
        <v>0</v>
      </c>
      <c r="F5303" s="15">
        <f t="shared" si="82"/>
        <v>45552</v>
      </c>
    </row>
    <row r="5304" spans="1:6" ht="14.5" thickBot="1" x14ac:dyDescent="0.3">
      <c r="A5304" s="1" t="s">
        <v>12</v>
      </c>
      <c r="B5304" s="8" t="s">
        <v>45</v>
      </c>
      <c r="C5304">
        <v>0</v>
      </c>
      <c r="D5304">
        <v>0</v>
      </c>
      <c r="E5304">
        <v>0</v>
      </c>
      <c r="F5304" s="15">
        <f t="shared" si="82"/>
        <v>45552</v>
      </c>
    </row>
    <row r="5305" spans="1:6" ht="14.5" thickBot="1" x14ac:dyDescent="0.3">
      <c r="A5305" s="1" t="s">
        <v>11</v>
      </c>
      <c r="B5305" s="8" t="s">
        <v>45</v>
      </c>
      <c r="C5305">
        <v>0</v>
      </c>
      <c r="D5305">
        <v>0</v>
      </c>
      <c r="E5305">
        <v>0</v>
      </c>
      <c r="F5305" s="15">
        <f t="shared" si="82"/>
        <v>45552</v>
      </c>
    </row>
    <row r="5306" spans="1:6" ht="28.5" thickBot="1" x14ac:dyDescent="0.3">
      <c r="A5306" s="1" t="s">
        <v>10</v>
      </c>
      <c r="B5306" s="8" t="s">
        <v>45</v>
      </c>
      <c r="C5306">
        <v>0</v>
      </c>
      <c r="D5306">
        <v>0</v>
      </c>
      <c r="E5306">
        <v>0</v>
      </c>
      <c r="F5306" s="15">
        <f t="shared" si="82"/>
        <v>45552</v>
      </c>
    </row>
    <row r="5307" spans="1:6" ht="28.5" thickBot="1" x14ac:dyDescent="0.3">
      <c r="A5307" s="1" t="s">
        <v>13</v>
      </c>
      <c r="B5307" s="8" t="s">
        <v>45</v>
      </c>
      <c r="C5307">
        <v>0</v>
      </c>
      <c r="D5307">
        <v>0</v>
      </c>
      <c r="E5307">
        <v>0</v>
      </c>
      <c r="F5307" s="15">
        <f t="shared" si="82"/>
        <v>45552</v>
      </c>
    </row>
    <row r="5308" spans="1:6" ht="14.5" thickBot="1" x14ac:dyDescent="0.3">
      <c r="A5308" s="1" t="s">
        <v>7</v>
      </c>
      <c r="B5308" s="8" t="s">
        <v>45</v>
      </c>
      <c r="C5308">
        <v>0</v>
      </c>
      <c r="D5308">
        <v>0</v>
      </c>
      <c r="E5308">
        <v>0</v>
      </c>
      <c r="F5308" s="15">
        <f t="shared" si="82"/>
        <v>45552</v>
      </c>
    </row>
    <row r="5309" spans="1:6" ht="14.5" thickBot="1" x14ac:dyDescent="0.3">
      <c r="A5309" s="1" t="s">
        <v>6</v>
      </c>
      <c r="B5309" s="8" t="s">
        <v>45</v>
      </c>
      <c r="C5309">
        <v>0</v>
      </c>
      <c r="D5309">
        <v>0</v>
      </c>
      <c r="E5309">
        <v>0</v>
      </c>
      <c r="F5309" s="15">
        <f t="shared" si="82"/>
        <v>45552</v>
      </c>
    </row>
    <row r="5310" spans="1:6" ht="28.5" thickBot="1" x14ac:dyDescent="0.3">
      <c r="A5310" s="1" t="s">
        <v>8</v>
      </c>
      <c r="B5310" s="8" t="s">
        <v>45</v>
      </c>
      <c r="C5310">
        <v>0</v>
      </c>
      <c r="D5310">
        <v>0</v>
      </c>
      <c r="E5310">
        <v>0</v>
      </c>
      <c r="F5310" s="15">
        <f t="shared" si="82"/>
        <v>45552</v>
      </c>
    </row>
    <row r="5311" spans="1:6" ht="42.5" thickBot="1" x14ac:dyDescent="0.3">
      <c r="A5311" s="19" t="s">
        <v>30</v>
      </c>
      <c r="B5311" s="8" t="s">
        <v>45</v>
      </c>
      <c r="C5311">
        <v>0</v>
      </c>
      <c r="D5311">
        <v>0</v>
      </c>
      <c r="E5311">
        <v>0</v>
      </c>
      <c r="F5311" s="15">
        <f t="shared" si="82"/>
        <v>45552</v>
      </c>
    </row>
    <row r="5312" spans="1:6" ht="28.5" thickBot="1" x14ac:dyDescent="0.3">
      <c r="A5312" s="19" t="s">
        <v>3</v>
      </c>
      <c r="B5312" s="8" t="s">
        <v>45</v>
      </c>
      <c r="C5312">
        <v>0</v>
      </c>
      <c r="D5312">
        <v>0</v>
      </c>
      <c r="E5312">
        <v>0</v>
      </c>
      <c r="F5312" s="15">
        <f t="shared" si="82"/>
        <v>45552</v>
      </c>
    </row>
    <row r="5313" spans="1:6" ht="28.5" thickBot="1" x14ac:dyDescent="0.3">
      <c r="A5313" s="19" t="s">
        <v>40</v>
      </c>
      <c r="B5313" s="8" t="s">
        <v>45</v>
      </c>
      <c r="C5313">
        <v>0</v>
      </c>
      <c r="D5313">
        <v>0</v>
      </c>
      <c r="E5313">
        <v>0</v>
      </c>
      <c r="F5313" s="15">
        <f t="shared" si="82"/>
        <v>45552</v>
      </c>
    </row>
    <row r="5314" spans="1:6" ht="28.5" thickBot="1" x14ac:dyDescent="0.3">
      <c r="A5314" s="19" t="s">
        <v>9</v>
      </c>
      <c r="B5314" s="8" t="s">
        <v>2</v>
      </c>
      <c r="C5314">
        <v>0</v>
      </c>
      <c r="D5314">
        <v>0</v>
      </c>
      <c r="E5314">
        <v>0</v>
      </c>
      <c r="F5314" s="15">
        <f t="shared" si="82"/>
        <v>45552</v>
      </c>
    </row>
    <row r="5315" spans="1:6" ht="28.5" thickBot="1" x14ac:dyDescent="0.3">
      <c r="A5315" s="1" t="s">
        <v>26</v>
      </c>
      <c r="B5315" s="8" t="s">
        <v>2</v>
      </c>
      <c r="C5315">
        <v>0</v>
      </c>
      <c r="D5315">
        <v>0</v>
      </c>
      <c r="E5315">
        <v>0</v>
      </c>
      <c r="F5315" s="15">
        <f t="shared" ref="F5315:F5378" si="83">G$1 + INT((ROW(G5314)-1)/44)</f>
        <v>45552</v>
      </c>
    </row>
    <row r="5316" spans="1:6" ht="28.5" thickBot="1" x14ac:dyDescent="0.3">
      <c r="A5316" s="1" t="s">
        <v>27</v>
      </c>
      <c r="B5316" s="8" t="s">
        <v>2</v>
      </c>
      <c r="C5316">
        <v>0</v>
      </c>
      <c r="D5316" t="s">
        <v>48</v>
      </c>
      <c r="E5316">
        <v>0</v>
      </c>
      <c r="F5316" s="15">
        <f t="shared" si="83"/>
        <v>45552</v>
      </c>
    </row>
    <row r="5317" spans="1:6" ht="42.5" thickBot="1" x14ac:dyDescent="0.3">
      <c r="A5317" s="20" t="s">
        <v>28</v>
      </c>
      <c r="B5317" s="8" t="s">
        <v>5</v>
      </c>
      <c r="C5317">
        <v>0</v>
      </c>
      <c r="D5317">
        <v>0</v>
      </c>
      <c r="E5317">
        <v>0</v>
      </c>
      <c r="F5317" s="15">
        <f t="shared" si="83"/>
        <v>45552</v>
      </c>
    </row>
    <row r="5318" spans="1:6" ht="28.5" thickBot="1" x14ac:dyDescent="0.3">
      <c r="A5318" s="1" t="s">
        <v>33</v>
      </c>
      <c r="B5318" s="8" t="s">
        <v>5</v>
      </c>
      <c r="C5318">
        <v>0</v>
      </c>
      <c r="D5318">
        <v>0</v>
      </c>
      <c r="E5318">
        <v>0</v>
      </c>
      <c r="F5318" s="15">
        <f t="shared" si="83"/>
        <v>45552</v>
      </c>
    </row>
    <row r="5319" spans="1:6" ht="14.5" thickBot="1" x14ac:dyDescent="0.3">
      <c r="A5319" s="1" t="s">
        <v>34</v>
      </c>
      <c r="B5319" s="8" t="s">
        <v>5</v>
      </c>
      <c r="C5319">
        <v>0</v>
      </c>
      <c r="D5319">
        <v>0</v>
      </c>
      <c r="E5319">
        <v>0</v>
      </c>
      <c r="F5319" s="15">
        <f t="shared" si="83"/>
        <v>45552</v>
      </c>
    </row>
    <row r="5320" spans="1:6" ht="14.5" thickBot="1" x14ac:dyDescent="0.3">
      <c r="A5320" s="1" t="s">
        <v>35</v>
      </c>
      <c r="B5320" s="8" t="s">
        <v>5</v>
      </c>
      <c r="C5320">
        <v>0</v>
      </c>
      <c r="D5320">
        <v>0</v>
      </c>
      <c r="E5320">
        <v>0</v>
      </c>
      <c r="F5320" s="15">
        <f t="shared" si="83"/>
        <v>45552</v>
      </c>
    </row>
    <row r="5321" spans="1:6" ht="28.5" thickBot="1" x14ac:dyDescent="0.3">
      <c r="A5321" s="1" t="s">
        <v>36</v>
      </c>
      <c r="B5321" s="8" t="s">
        <v>5</v>
      </c>
      <c r="C5321">
        <v>0</v>
      </c>
      <c r="D5321">
        <v>0</v>
      </c>
      <c r="E5321">
        <v>0</v>
      </c>
      <c r="F5321" s="15">
        <f t="shared" si="83"/>
        <v>45552</v>
      </c>
    </row>
    <row r="5322" spans="1:6" ht="42.5" thickBot="1" x14ac:dyDescent="0.3">
      <c r="A5322" s="1" t="s">
        <v>41</v>
      </c>
      <c r="B5322" s="8" t="s">
        <v>5</v>
      </c>
      <c r="C5322">
        <v>0</v>
      </c>
      <c r="D5322">
        <v>0</v>
      </c>
      <c r="E5322">
        <v>0</v>
      </c>
      <c r="F5322" s="15">
        <f t="shared" si="83"/>
        <v>45552</v>
      </c>
    </row>
    <row r="5323" spans="1:6" ht="42.5" thickBot="1" x14ac:dyDescent="0.3">
      <c r="A5323" s="1" t="s">
        <v>38</v>
      </c>
      <c r="B5323" s="8" t="s">
        <v>46</v>
      </c>
      <c r="C5323">
        <v>0</v>
      </c>
      <c r="D5323">
        <v>0</v>
      </c>
      <c r="E5323">
        <v>0</v>
      </c>
      <c r="F5323" s="15">
        <f t="shared" si="83"/>
        <v>45552</v>
      </c>
    </row>
    <row r="5324" spans="1:6" ht="28.5" thickBot="1" x14ac:dyDescent="0.3">
      <c r="A5324" s="1" t="s">
        <v>39</v>
      </c>
      <c r="B5324" s="8" t="s">
        <v>4</v>
      </c>
      <c r="C5324">
        <v>0</v>
      </c>
      <c r="D5324">
        <v>0</v>
      </c>
      <c r="E5324">
        <v>0</v>
      </c>
      <c r="F5324" s="15">
        <f t="shared" si="83"/>
        <v>45552</v>
      </c>
    </row>
    <row r="5325" spans="1:6" ht="14.5" thickBot="1" x14ac:dyDescent="0.3">
      <c r="A5325" s="1" t="s">
        <v>61</v>
      </c>
      <c r="B5325" s="8" t="s">
        <v>4</v>
      </c>
      <c r="C5325">
        <v>0</v>
      </c>
      <c r="D5325">
        <v>0</v>
      </c>
      <c r="E5325">
        <v>0</v>
      </c>
      <c r="F5325" s="15">
        <f t="shared" si="83"/>
        <v>45552</v>
      </c>
    </row>
    <row r="5326" spans="1:6" ht="28.5" thickBot="1" x14ac:dyDescent="0.3">
      <c r="A5326" s="18" t="s">
        <v>58</v>
      </c>
      <c r="B5326" s="7" t="s">
        <v>44</v>
      </c>
      <c r="C5326">
        <v>0</v>
      </c>
      <c r="D5326" t="s">
        <v>48</v>
      </c>
      <c r="E5326" t="s">
        <v>48</v>
      </c>
      <c r="F5326" s="15">
        <f t="shared" si="83"/>
        <v>45553</v>
      </c>
    </row>
    <row r="5327" spans="1:6" ht="56.5" thickBot="1" x14ac:dyDescent="0.3">
      <c r="A5327" s="18" t="s">
        <v>15</v>
      </c>
      <c r="B5327" s="7" t="s">
        <v>44</v>
      </c>
      <c r="C5327">
        <v>0</v>
      </c>
      <c r="D5327" t="s">
        <v>48</v>
      </c>
      <c r="E5327" t="s">
        <v>48</v>
      </c>
      <c r="F5327" s="15">
        <f t="shared" si="83"/>
        <v>45553</v>
      </c>
    </row>
    <row r="5328" spans="1:6" ht="28.5" thickBot="1" x14ac:dyDescent="0.3">
      <c r="A5328" s="1" t="s">
        <v>14</v>
      </c>
      <c r="B5328" s="8" t="s">
        <v>44</v>
      </c>
      <c r="C5328">
        <v>0</v>
      </c>
      <c r="D5328" t="s">
        <v>48</v>
      </c>
      <c r="E5328" t="s">
        <v>48</v>
      </c>
      <c r="F5328" s="15">
        <f t="shared" si="83"/>
        <v>45553</v>
      </c>
    </row>
    <row r="5329" spans="1:6" ht="42.5" thickBot="1" x14ac:dyDescent="0.3">
      <c r="A5329" s="1" t="s">
        <v>16</v>
      </c>
      <c r="B5329" s="8" t="s">
        <v>44</v>
      </c>
      <c r="C5329">
        <v>0</v>
      </c>
      <c r="D5329" t="s">
        <v>48</v>
      </c>
      <c r="E5329" t="s">
        <v>48</v>
      </c>
      <c r="F5329" s="15">
        <f t="shared" si="83"/>
        <v>45553</v>
      </c>
    </row>
    <row r="5330" spans="1:6" ht="56.5" thickBot="1" x14ac:dyDescent="0.3">
      <c r="A5330" s="1" t="s">
        <v>17</v>
      </c>
      <c r="B5330" s="8" t="s">
        <v>44</v>
      </c>
      <c r="C5330">
        <v>0</v>
      </c>
      <c r="D5330" t="s">
        <v>48</v>
      </c>
      <c r="E5330" t="s">
        <v>48</v>
      </c>
      <c r="F5330" s="15">
        <f t="shared" si="83"/>
        <v>45553</v>
      </c>
    </row>
    <row r="5331" spans="1:6" ht="42.5" thickBot="1" x14ac:dyDescent="0.3">
      <c r="A5331" s="1" t="s">
        <v>18</v>
      </c>
      <c r="B5331" s="8" t="s">
        <v>44</v>
      </c>
      <c r="C5331">
        <v>0</v>
      </c>
      <c r="D5331">
        <v>0</v>
      </c>
      <c r="E5331" t="s">
        <v>48</v>
      </c>
      <c r="F5331" s="15">
        <f t="shared" si="83"/>
        <v>45553</v>
      </c>
    </row>
    <row r="5332" spans="1:6" ht="14.5" thickBot="1" x14ac:dyDescent="0.3">
      <c r="A5332" s="1" t="s">
        <v>19</v>
      </c>
      <c r="B5332" s="8" t="s">
        <v>44</v>
      </c>
      <c r="C5332">
        <v>0</v>
      </c>
      <c r="D5332">
        <v>0</v>
      </c>
      <c r="E5332" t="s">
        <v>48</v>
      </c>
      <c r="F5332" s="15">
        <f t="shared" si="83"/>
        <v>45553</v>
      </c>
    </row>
    <row r="5333" spans="1:6" ht="28.5" thickBot="1" x14ac:dyDescent="0.3">
      <c r="A5333" s="1" t="s">
        <v>57</v>
      </c>
      <c r="B5333" s="8" t="s">
        <v>44</v>
      </c>
      <c r="C5333">
        <v>0</v>
      </c>
      <c r="D5333" t="s">
        <v>48</v>
      </c>
      <c r="E5333" t="s">
        <v>48</v>
      </c>
      <c r="F5333" s="15">
        <f t="shared" si="83"/>
        <v>45553</v>
      </c>
    </row>
    <row r="5334" spans="1:6" ht="28.5" thickBot="1" x14ac:dyDescent="0.3">
      <c r="A5334" s="1" t="s">
        <v>20</v>
      </c>
      <c r="B5334" s="8" t="s">
        <v>44</v>
      </c>
      <c r="C5334">
        <v>0</v>
      </c>
      <c r="D5334" t="s">
        <v>48</v>
      </c>
      <c r="E5334" t="s">
        <v>48</v>
      </c>
      <c r="F5334" s="15">
        <f t="shared" si="83"/>
        <v>45553</v>
      </c>
    </row>
    <row r="5335" spans="1:6" ht="28.5" thickBot="1" x14ac:dyDescent="0.3">
      <c r="A5335" s="1" t="s">
        <v>21</v>
      </c>
      <c r="B5335" s="8" t="s">
        <v>44</v>
      </c>
      <c r="C5335">
        <v>0</v>
      </c>
      <c r="D5335" t="s">
        <v>56</v>
      </c>
      <c r="E5335" t="s">
        <v>56</v>
      </c>
      <c r="F5335" s="15">
        <f t="shared" si="83"/>
        <v>45553</v>
      </c>
    </row>
    <row r="5336" spans="1:6" ht="42.5" thickBot="1" x14ac:dyDescent="0.3">
      <c r="A5336" s="1" t="s">
        <v>22</v>
      </c>
      <c r="B5336" s="8" t="s">
        <v>44</v>
      </c>
      <c r="C5336">
        <v>0</v>
      </c>
      <c r="D5336" t="s">
        <v>56</v>
      </c>
      <c r="E5336" t="s">
        <v>56</v>
      </c>
      <c r="F5336" s="15">
        <f t="shared" si="83"/>
        <v>45553</v>
      </c>
    </row>
    <row r="5337" spans="1:6" ht="28.5" thickBot="1" x14ac:dyDescent="0.3">
      <c r="A5337" s="1" t="s">
        <v>73</v>
      </c>
      <c r="B5337" s="8" t="s">
        <v>44</v>
      </c>
      <c r="C5337" t="s">
        <v>48</v>
      </c>
      <c r="D5337">
        <v>0</v>
      </c>
      <c r="E5337">
        <v>0</v>
      </c>
      <c r="F5337" s="15">
        <f t="shared" si="83"/>
        <v>45553</v>
      </c>
    </row>
    <row r="5338" spans="1:6" ht="28.5" thickBot="1" x14ac:dyDescent="0.3">
      <c r="A5338" s="1" t="s">
        <v>23</v>
      </c>
      <c r="B5338" s="8" t="s">
        <v>44</v>
      </c>
      <c r="C5338">
        <v>0</v>
      </c>
      <c r="D5338" t="s">
        <v>56</v>
      </c>
      <c r="E5338" t="s">
        <v>56</v>
      </c>
      <c r="F5338" s="15">
        <f t="shared" si="83"/>
        <v>45553</v>
      </c>
    </row>
    <row r="5339" spans="1:6" ht="42.5" thickBot="1" x14ac:dyDescent="0.3">
      <c r="A5339" s="1" t="s">
        <v>24</v>
      </c>
      <c r="B5339" s="8" t="s">
        <v>44</v>
      </c>
      <c r="C5339">
        <v>0</v>
      </c>
      <c r="D5339" t="s">
        <v>56</v>
      </c>
      <c r="E5339" t="s">
        <v>56</v>
      </c>
      <c r="F5339" s="15">
        <f t="shared" si="83"/>
        <v>45553</v>
      </c>
    </row>
    <row r="5340" spans="1:6" ht="28.5" thickBot="1" x14ac:dyDescent="0.3">
      <c r="A5340" s="1" t="s">
        <v>25</v>
      </c>
      <c r="B5340" s="8" t="s">
        <v>44</v>
      </c>
      <c r="C5340">
        <v>0</v>
      </c>
      <c r="D5340" t="s">
        <v>56</v>
      </c>
      <c r="E5340">
        <v>0</v>
      </c>
      <c r="F5340" s="15">
        <f t="shared" si="83"/>
        <v>45553</v>
      </c>
    </row>
    <row r="5341" spans="1:6" ht="28.5" thickBot="1" x14ac:dyDescent="0.3">
      <c r="A5341" s="1" t="s">
        <v>37</v>
      </c>
      <c r="B5341" s="8" t="s">
        <v>44</v>
      </c>
      <c r="C5341">
        <v>0</v>
      </c>
      <c r="D5341" t="s">
        <v>56</v>
      </c>
      <c r="E5341" t="s">
        <v>56</v>
      </c>
      <c r="F5341" s="15">
        <f t="shared" si="83"/>
        <v>45553</v>
      </c>
    </row>
    <row r="5342" spans="1:6" ht="28.5" thickBot="1" x14ac:dyDescent="0.3">
      <c r="A5342" s="1" t="s">
        <v>43</v>
      </c>
      <c r="B5342" s="8" t="s">
        <v>44</v>
      </c>
      <c r="C5342">
        <v>0</v>
      </c>
      <c r="D5342" t="s">
        <v>56</v>
      </c>
      <c r="E5342" t="s">
        <v>56</v>
      </c>
      <c r="F5342" s="15">
        <f t="shared" si="83"/>
        <v>45553</v>
      </c>
    </row>
    <row r="5343" spans="1:6" ht="28.5" thickBot="1" x14ac:dyDescent="0.3">
      <c r="A5343" s="1" t="s">
        <v>51</v>
      </c>
      <c r="B5343" s="8" t="s">
        <v>52</v>
      </c>
      <c r="C5343">
        <v>0</v>
      </c>
      <c r="D5343">
        <v>0</v>
      </c>
      <c r="E5343">
        <v>0</v>
      </c>
      <c r="F5343" s="15">
        <f t="shared" si="83"/>
        <v>45553</v>
      </c>
    </row>
    <row r="5344" spans="1:6" ht="14.5" thickBot="1" x14ac:dyDescent="0.3">
      <c r="A5344" s="21" t="s">
        <v>53</v>
      </c>
      <c r="B5344" s="9" t="s">
        <v>5</v>
      </c>
      <c r="C5344">
        <v>0</v>
      </c>
      <c r="D5344">
        <v>0</v>
      </c>
      <c r="E5344">
        <v>0</v>
      </c>
      <c r="F5344" s="15">
        <f t="shared" si="83"/>
        <v>45553</v>
      </c>
    </row>
    <row r="5345" spans="1:6" ht="14.5" thickBot="1" x14ac:dyDescent="0.3">
      <c r="A5345" s="1" t="s">
        <v>31</v>
      </c>
      <c r="B5345" s="8" t="s">
        <v>29</v>
      </c>
      <c r="C5345">
        <v>0</v>
      </c>
      <c r="D5345">
        <v>0</v>
      </c>
      <c r="E5345">
        <v>0</v>
      </c>
      <c r="F5345" s="15">
        <f t="shared" si="83"/>
        <v>45553</v>
      </c>
    </row>
    <row r="5346" spans="1:6" ht="28.5" thickBot="1" x14ac:dyDescent="0.3">
      <c r="A5346" s="1" t="s">
        <v>32</v>
      </c>
      <c r="B5346" s="8" t="s">
        <v>29</v>
      </c>
      <c r="C5346">
        <v>0</v>
      </c>
      <c r="D5346">
        <v>0</v>
      </c>
      <c r="E5346">
        <v>0</v>
      </c>
      <c r="F5346" s="15">
        <f t="shared" si="83"/>
        <v>45553</v>
      </c>
    </row>
    <row r="5347" spans="1:6" ht="42.5" thickBot="1" x14ac:dyDescent="0.3">
      <c r="A5347" s="1" t="s">
        <v>42</v>
      </c>
      <c r="B5347" s="8" t="s">
        <v>29</v>
      </c>
      <c r="C5347">
        <v>0</v>
      </c>
      <c r="D5347">
        <v>0</v>
      </c>
      <c r="E5347">
        <v>0</v>
      </c>
      <c r="F5347" s="15">
        <f t="shared" si="83"/>
        <v>45553</v>
      </c>
    </row>
    <row r="5348" spans="1:6" ht="14.5" thickBot="1" x14ac:dyDescent="0.3">
      <c r="A5348" s="1" t="s">
        <v>12</v>
      </c>
      <c r="B5348" s="8" t="s">
        <v>45</v>
      </c>
      <c r="C5348">
        <v>0</v>
      </c>
      <c r="D5348">
        <v>0</v>
      </c>
      <c r="E5348">
        <v>0</v>
      </c>
      <c r="F5348" s="15">
        <f t="shared" si="83"/>
        <v>45553</v>
      </c>
    </row>
    <row r="5349" spans="1:6" ht="14.5" thickBot="1" x14ac:dyDescent="0.3">
      <c r="A5349" s="1" t="s">
        <v>11</v>
      </c>
      <c r="B5349" s="8" t="s">
        <v>45</v>
      </c>
      <c r="C5349">
        <v>0</v>
      </c>
      <c r="D5349">
        <v>0</v>
      </c>
      <c r="E5349">
        <v>0</v>
      </c>
      <c r="F5349" s="15">
        <f t="shared" si="83"/>
        <v>45553</v>
      </c>
    </row>
    <row r="5350" spans="1:6" ht="28.5" thickBot="1" x14ac:dyDescent="0.3">
      <c r="A5350" s="1" t="s">
        <v>10</v>
      </c>
      <c r="B5350" s="8" t="s">
        <v>45</v>
      </c>
      <c r="C5350">
        <v>0</v>
      </c>
      <c r="D5350">
        <v>0</v>
      </c>
      <c r="E5350">
        <v>0</v>
      </c>
      <c r="F5350" s="15">
        <f t="shared" si="83"/>
        <v>45553</v>
      </c>
    </row>
    <row r="5351" spans="1:6" ht="28.5" thickBot="1" x14ac:dyDescent="0.3">
      <c r="A5351" s="1" t="s">
        <v>13</v>
      </c>
      <c r="B5351" s="8" t="s">
        <v>45</v>
      </c>
      <c r="C5351">
        <v>0</v>
      </c>
      <c r="D5351">
        <v>0</v>
      </c>
      <c r="E5351">
        <v>0</v>
      </c>
      <c r="F5351" s="15">
        <f t="shared" si="83"/>
        <v>45553</v>
      </c>
    </row>
    <row r="5352" spans="1:6" ht="14.5" thickBot="1" x14ac:dyDescent="0.3">
      <c r="A5352" s="1" t="s">
        <v>7</v>
      </c>
      <c r="B5352" s="8" t="s">
        <v>45</v>
      </c>
      <c r="C5352">
        <v>0</v>
      </c>
      <c r="D5352">
        <v>0</v>
      </c>
      <c r="E5352">
        <v>0</v>
      </c>
      <c r="F5352" s="15">
        <f t="shared" si="83"/>
        <v>45553</v>
      </c>
    </row>
    <row r="5353" spans="1:6" ht="14.5" thickBot="1" x14ac:dyDescent="0.3">
      <c r="A5353" s="1" t="s">
        <v>6</v>
      </c>
      <c r="B5353" s="8" t="s">
        <v>45</v>
      </c>
      <c r="C5353">
        <v>0</v>
      </c>
      <c r="D5353">
        <v>0</v>
      </c>
      <c r="E5353">
        <v>0</v>
      </c>
      <c r="F5353" s="15">
        <f t="shared" si="83"/>
        <v>45553</v>
      </c>
    </row>
    <row r="5354" spans="1:6" ht="28.5" thickBot="1" x14ac:dyDescent="0.3">
      <c r="A5354" s="1" t="s">
        <v>8</v>
      </c>
      <c r="B5354" s="8" t="s">
        <v>45</v>
      </c>
      <c r="C5354">
        <v>0</v>
      </c>
      <c r="D5354">
        <v>0</v>
      </c>
      <c r="E5354">
        <v>0</v>
      </c>
      <c r="F5354" s="15">
        <f t="shared" si="83"/>
        <v>45553</v>
      </c>
    </row>
    <row r="5355" spans="1:6" ht="42.5" thickBot="1" x14ac:dyDescent="0.3">
      <c r="A5355" s="19" t="s">
        <v>30</v>
      </c>
      <c r="B5355" s="8" t="s">
        <v>45</v>
      </c>
      <c r="C5355">
        <v>0</v>
      </c>
      <c r="D5355">
        <v>0</v>
      </c>
      <c r="E5355">
        <v>0</v>
      </c>
      <c r="F5355" s="15">
        <f t="shared" si="83"/>
        <v>45553</v>
      </c>
    </row>
    <row r="5356" spans="1:6" ht="28.5" thickBot="1" x14ac:dyDescent="0.3">
      <c r="A5356" s="19" t="s">
        <v>3</v>
      </c>
      <c r="B5356" s="8" t="s">
        <v>45</v>
      </c>
      <c r="C5356">
        <v>0</v>
      </c>
      <c r="D5356">
        <v>0</v>
      </c>
      <c r="E5356">
        <v>0</v>
      </c>
      <c r="F5356" s="15">
        <f t="shared" si="83"/>
        <v>45553</v>
      </c>
    </row>
    <row r="5357" spans="1:6" ht="28.5" thickBot="1" x14ac:dyDescent="0.3">
      <c r="A5357" s="19" t="s">
        <v>40</v>
      </c>
      <c r="B5357" s="8" t="s">
        <v>45</v>
      </c>
      <c r="C5357">
        <v>0</v>
      </c>
      <c r="D5357">
        <v>0</v>
      </c>
      <c r="E5357">
        <v>0</v>
      </c>
      <c r="F5357" s="15">
        <f t="shared" si="83"/>
        <v>45553</v>
      </c>
    </row>
    <row r="5358" spans="1:6" ht="28.5" thickBot="1" x14ac:dyDescent="0.3">
      <c r="A5358" s="19" t="s">
        <v>9</v>
      </c>
      <c r="B5358" s="8" t="s">
        <v>2</v>
      </c>
      <c r="C5358">
        <v>0</v>
      </c>
      <c r="D5358">
        <v>0</v>
      </c>
      <c r="E5358">
        <v>0</v>
      </c>
      <c r="F5358" s="15">
        <f t="shared" si="83"/>
        <v>45553</v>
      </c>
    </row>
    <row r="5359" spans="1:6" ht="28.5" thickBot="1" x14ac:dyDescent="0.3">
      <c r="A5359" s="1" t="s">
        <v>26</v>
      </c>
      <c r="B5359" s="8" t="s">
        <v>2</v>
      </c>
      <c r="C5359">
        <v>0</v>
      </c>
      <c r="D5359">
        <v>0</v>
      </c>
      <c r="E5359">
        <v>0</v>
      </c>
      <c r="F5359" s="15">
        <f t="shared" si="83"/>
        <v>45553</v>
      </c>
    </row>
    <row r="5360" spans="1:6" ht="28.5" thickBot="1" x14ac:dyDescent="0.3">
      <c r="A5360" s="1" t="s">
        <v>27</v>
      </c>
      <c r="B5360" s="8" t="s">
        <v>2</v>
      </c>
      <c r="C5360">
        <v>0</v>
      </c>
      <c r="D5360">
        <v>0</v>
      </c>
      <c r="E5360">
        <v>0</v>
      </c>
      <c r="F5360" s="15">
        <f t="shared" si="83"/>
        <v>45553</v>
      </c>
    </row>
    <row r="5361" spans="1:6" ht="42.5" thickBot="1" x14ac:dyDescent="0.3">
      <c r="A5361" s="20" t="s">
        <v>28</v>
      </c>
      <c r="B5361" s="8" t="s">
        <v>5</v>
      </c>
      <c r="C5361">
        <v>0</v>
      </c>
      <c r="D5361">
        <v>0</v>
      </c>
      <c r="E5361">
        <v>0</v>
      </c>
      <c r="F5361" s="15">
        <f t="shared" si="83"/>
        <v>45553</v>
      </c>
    </row>
    <row r="5362" spans="1:6" ht="28.5" thickBot="1" x14ac:dyDescent="0.3">
      <c r="A5362" s="1" t="s">
        <v>33</v>
      </c>
      <c r="B5362" s="8" t="s">
        <v>5</v>
      </c>
      <c r="C5362">
        <v>0</v>
      </c>
      <c r="D5362">
        <v>0</v>
      </c>
      <c r="E5362">
        <v>0</v>
      </c>
      <c r="F5362" s="15">
        <f t="shared" si="83"/>
        <v>45553</v>
      </c>
    </row>
    <row r="5363" spans="1:6" ht="14.5" thickBot="1" x14ac:dyDescent="0.3">
      <c r="A5363" s="1" t="s">
        <v>34</v>
      </c>
      <c r="B5363" s="8" t="s">
        <v>5</v>
      </c>
      <c r="C5363">
        <v>0</v>
      </c>
      <c r="D5363">
        <v>0</v>
      </c>
      <c r="E5363">
        <v>0</v>
      </c>
      <c r="F5363" s="15">
        <f t="shared" si="83"/>
        <v>45553</v>
      </c>
    </row>
    <row r="5364" spans="1:6" ht="14.5" thickBot="1" x14ac:dyDescent="0.3">
      <c r="A5364" s="1" t="s">
        <v>35</v>
      </c>
      <c r="B5364" s="8" t="s">
        <v>5</v>
      </c>
      <c r="C5364">
        <v>0</v>
      </c>
      <c r="D5364">
        <v>0</v>
      </c>
      <c r="E5364">
        <v>0</v>
      </c>
      <c r="F5364" s="15">
        <f t="shared" si="83"/>
        <v>45553</v>
      </c>
    </row>
    <row r="5365" spans="1:6" ht="28.5" thickBot="1" x14ac:dyDescent="0.3">
      <c r="A5365" s="1" t="s">
        <v>36</v>
      </c>
      <c r="B5365" s="8" t="s">
        <v>5</v>
      </c>
      <c r="C5365">
        <v>0</v>
      </c>
      <c r="D5365">
        <v>0</v>
      </c>
      <c r="E5365">
        <v>0</v>
      </c>
      <c r="F5365" s="15">
        <f t="shared" si="83"/>
        <v>45553</v>
      </c>
    </row>
    <row r="5366" spans="1:6" ht="42.5" thickBot="1" x14ac:dyDescent="0.3">
      <c r="A5366" s="1" t="s">
        <v>41</v>
      </c>
      <c r="B5366" s="8" t="s">
        <v>5</v>
      </c>
      <c r="C5366">
        <v>0</v>
      </c>
      <c r="D5366">
        <v>0</v>
      </c>
      <c r="E5366">
        <v>0</v>
      </c>
      <c r="F5366" s="15">
        <f t="shared" si="83"/>
        <v>45553</v>
      </c>
    </row>
    <row r="5367" spans="1:6" ht="42.5" thickBot="1" x14ac:dyDescent="0.3">
      <c r="A5367" s="1" t="s">
        <v>38</v>
      </c>
      <c r="B5367" s="8" t="s">
        <v>46</v>
      </c>
      <c r="C5367">
        <v>0</v>
      </c>
      <c r="D5367">
        <v>0</v>
      </c>
      <c r="E5367">
        <v>0</v>
      </c>
      <c r="F5367" s="15">
        <f t="shared" si="83"/>
        <v>45553</v>
      </c>
    </row>
    <row r="5368" spans="1:6" ht="28.5" thickBot="1" x14ac:dyDescent="0.3">
      <c r="A5368" s="1" t="s">
        <v>39</v>
      </c>
      <c r="B5368" s="8" t="s">
        <v>4</v>
      </c>
      <c r="C5368">
        <v>0</v>
      </c>
      <c r="D5368">
        <v>0</v>
      </c>
      <c r="E5368">
        <v>0</v>
      </c>
      <c r="F5368" s="15">
        <f t="shared" si="83"/>
        <v>45553</v>
      </c>
    </row>
    <row r="5369" spans="1:6" ht="14.5" thickBot="1" x14ac:dyDescent="0.3">
      <c r="A5369" s="1" t="s">
        <v>61</v>
      </c>
      <c r="B5369" s="8" t="s">
        <v>4</v>
      </c>
      <c r="C5369">
        <v>0</v>
      </c>
      <c r="D5369">
        <v>0</v>
      </c>
      <c r="E5369">
        <v>0</v>
      </c>
      <c r="F5369" s="15">
        <f t="shared" si="83"/>
        <v>45553</v>
      </c>
    </row>
    <row r="5370" spans="1:6" ht="28.5" thickBot="1" x14ac:dyDescent="0.3">
      <c r="A5370" s="18" t="s">
        <v>58</v>
      </c>
      <c r="B5370" s="7" t="s">
        <v>44</v>
      </c>
      <c r="C5370">
        <v>0</v>
      </c>
      <c r="D5370" t="s">
        <v>48</v>
      </c>
      <c r="E5370" t="s">
        <v>48</v>
      </c>
      <c r="F5370" s="15">
        <f t="shared" si="83"/>
        <v>45554</v>
      </c>
    </row>
    <row r="5371" spans="1:6" ht="56.5" thickBot="1" x14ac:dyDescent="0.3">
      <c r="A5371" s="18" t="s">
        <v>15</v>
      </c>
      <c r="B5371" s="7" t="s">
        <v>44</v>
      </c>
      <c r="C5371">
        <v>0</v>
      </c>
      <c r="D5371" t="s">
        <v>48</v>
      </c>
      <c r="E5371" t="s">
        <v>48</v>
      </c>
      <c r="F5371" s="15">
        <f t="shared" si="83"/>
        <v>45554</v>
      </c>
    </row>
    <row r="5372" spans="1:6" ht="28.5" thickBot="1" x14ac:dyDescent="0.3">
      <c r="A5372" s="1" t="s">
        <v>14</v>
      </c>
      <c r="B5372" s="8" t="s">
        <v>44</v>
      </c>
      <c r="C5372">
        <v>0</v>
      </c>
      <c r="D5372" t="s">
        <v>48</v>
      </c>
      <c r="E5372" t="s">
        <v>48</v>
      </c>
      <c r="F5372" s="15">
        <f t="shared" si="83"/>
        <v>45554</v>
      </c>
    </row>
    <row r="5373" spans="1:6" ht="42.5" thickBot="1" x14ac:dyDescent="0.3">
      <c r="A5373" s="1" t="s">
        <v>16</v>
      </c>
      <c r="B5373" s="8" t="s">
        <v>44</v>
      </c>
      <c r="C5373">
        <v>0</v>
      </c>
      <c r="D5373" t="s">
        <v>48</v>
      </c>
      <c r="E5373" t="s">
        <v>48</v>
      </c>
      <c r="F5373" s="15">
        <f t="shared" si="83"/>
        <v>45554</v>
      </c>
    </row>
    <row r="5374" spans="1:6" ht="56.5" thickBot="1" x14ac:dyDescent="0.3">
      <c r="A5374" s="1" t="s">
        <v>17</v>
      </c>
      <c r="B5374" s="8" t="s">
        <v>44</v>
      </c>
      <c r="C5374">
        <v>0</v>
      </c>
      <c r="D5374" t="s">
        <v>48</v>
      </c>
      <c r="E5374" t="s">
        <v>48</v>
      </c>
      <c r="F5374" s="15">
        <f t="shared" si="83"/>
        <v>45554</v>
      </c>
    </row>
    <row r="5375" spans="1:6" ht="42.5" thickBot="1" x14ac:dyDescent="0.3">
      <c r="A5375" s="1" t="s">
        <v>18</v>
      </c>
      <c r="B5375" s="8" t="s">
        <v>44</v>
      </c>
      <c r="C5375">
        <v>0</v>
      </c>
      <c r="D5375">
        <v>0</v>
      </c>
      <c r="E5375" t="s">
        <v>48</v>
      </c>
      <c r="F5375" s="15">
        <f t="shared" si="83"/>
        <v>45554</v>
      </c>
    </row>
    <row r="5376" spans="1:6" ht="14.5" thickBot="1" x14ac:dyDescent="0.3">
      <c r="A5376" s="1" t="s">
        <v>19</v>
      </c>
      <c r="B5376" s="8" t="s">
        <v>44</v>
      </c>
      <c r="C5376">
        <v>0</v>
      </c>
      <c r="D5376">
        <v>0</v>
      </c>
      <c r="E5376" t="s">
        <v>48</v>
      </c>
      <c r="F5376" s="15">
        <f t="shared" si="83"/>
        <v>45554</v>
      </c>
    </row>
    <row r="5377" spans="1:6" ht="28.5" thickBot="1" x14ac:dyDescent="0.3">
      <c r="A5377" s="1" t="s">
        <v>57</v>
      </c>
      <c r="B5377" s="8" t="s">
        <v>44</v>
      </c>
      <c r="C5377">
        <v>0</v>
      </c>
      <c r="D5377" t="s">
        <v>48</v>
      </c>
      <c r="E5377" t="s">
        <v>48</v>
      </c>
      <c r="F5377" s="15">
        <f t="shared" si="83"/>
        <v>45554</v>
      </c>
    </row>
    <row r="5378" spans="1:6" ht="28.5" thickBot="1" x14ac:dyDescent="0.3">
      <c r="A5378" s="1" t="s">
        <v>20</v>
      </c>
      <c r="B5378" s="8" t="s">
        <v>44</v>
      </c>
      <c r="C5378">
        <v>0</v>
      </c>
      <c r="D5378" t="s">
        <v>48</v>
      </c>
      <c r="E5378" t="s">
        <v>48</v>
      </c>
      <c r="F5378" s="15">
        <f t="shared" si="83"/>
        <v>45554</v>
      </c>
    </row>
    <row r="5379" spans="1:6" ht="28.5" thickBot="1" x14ac:dyDescent="0.3">
      <c r="A5379" s="1" t="s">
        <v>21</v>
      </c>
      <c r="B5379" s="8" t="s">
        <v>44</v>
      </c>
      <c r="C5379">
        <v>0</v>
      </c>
      <c r="D5379" t="s">
        <v>56</v>
      </c>
      <c r="E5379" t="s">
        <v>56</v>
      </c>
      <c r="F5379" s="15">
        <f t="shared" ref="F5379:F5442" si="84">G$1 + INT((ROW(G5378)-1)/44)</f>
        <v>45554</v>
      </c>
    </row>
    <row r="5380" spans="1:6" ht="42.5" thickBot="1" x14ac:dyDescent="0.3">
      <c r="A5380" s="1" t="s">
        <v>22</v>
      </c>
      <c r="B5380" s="8" t="s">
        <v>44</v>
      </c>
      <c r="C5380">
        <v>0</v>
      </c>
      <c r="D5380" t="s">
        <v>56</v>
      </c>
      <c r="E5380" t="s">
        <v>56</v>
      </c>
      <c r="F5380" s="15">
        <f t="shared" si="84"/>
        <v>45554</v>
      </c>
    </row>
    <row r="5381" spans="1:6" ht="28.5" thickBot="1" x14ac:dyDescent="0.3">
      <c r="A5381" s="1" t="s">
        <v>73</v>
      </c>
      <c r="B5381" s="8" t="s">
        <v>44</v>
      </c>
      <c r="C5381" t="s">
        <v>48</v>
      </c>
      <c r="D5381">
        <v>0</v>
      </c>
      <c r="E5381">
        <v>0</v>
      </c>
      <c r="F5381" s="15">
        <f t="shared" si="84"/>
        <v>45554</v>
      </c>
    </row>
    <row r="5382" spans="1:6" ht="28.5" thickBot="1" x14ac:dyDescent="0.3">
      <c r="A5382" s="1" t="s">
        <v>23</v>
      </c>
      <c r="B5382" s="8" t="s">
        <v>44</v>
      </c>
      <c r="C5382">
        <v>0</v>
      </c>
      <c r="D5382" t="s">
        <v>56</v>
      </c>
      <c r="E5382" t="s">
        <v>56</v>
      </c>
      <c r="F5382" s="15">
        <f t="shared" si="84"/>
        <v>45554</v>
      </c>
    </row>
    <row r="5383" spans="1:6" ht="42.5" thickBot="1" x14ac:dyDescent="0.3">
      <c r="A5383" s="1" t="s">
        <v>24</v>
      </c>
      <c r="B5383" s="8" t="s">
        <v>44</v>
      </c>
      <c r="C5383">
        <v>0</v>
      </c>
      <c r="D5383" t="s">
        <v>56</v>
      </c>
      <c r="E5383" t="s">
        <v>56</v>
      </c>
      <c r="F5383" s="15">
        <f t="shared" si="84"/>
        <v>45554</v>
      </c>
    </row>
    <row r="5384" spans="1:6" ht="28.5" thickBot="1" x14ac:dyDescent="0.3">
      <c r="A5384" s="1" t="s">
        <v>25</v>
      </c>
      <c r="B5384" s="8" t="s">
        <v>44</v>
      </c>
      <c r="C5384">
        <v>0</v>
      </c>
      <c r="D5384" t="s">
        <v>56</v>
      </c>
      <c r="E5384">
        <v>0</v>
      </c>
      <c r="F5384" s="15">
        <f t="shared" si="84"/>
        <v>45554</v>
      </c>
    </row>
    <row r="5385" spans="1:6" ht="28.5" thickBot="1" x14ac:dyDescent="0.3">
      <c r="A5385" s="1" t="s">
        <v>37</v>
      </c>
      <c r="B5385" s="8" t="s">
        <v>44</v>
      </c>
      <c r="C5385">
        <v>0</v>
      </c>
      <c r="D5385" t="s">
        <v>56</v>
      </c>
      <c r="E5385" t="s">
        <v>56</v>
      </c>
      <c r="F5385" s="15">
        <f t="shared" si="84"/>
        <v>45554</v>
      </c>
    </row>
    <row r="5386" spans="1:6" ht="28.5" thickBot="1" x14ac:dyDescent="0.3">
      <c r="A5386" s="1" t="s">
        <v>43</v>
      </c>
      <c r="B5386" s="8" t="s">
        <v>44</v>
      </c>
      <c r="C5386">
        <v>0</v>
      </c>
      <c r="D5386" t="s">
        <v>56</v>
      </c>
      <c r="E5386" t="s">
        <v>56</v>
      </c>
      <c r="F5386" s="15">
        <f t="shared" si="84"/>
        <v>45554</v>
      </c>
    </row>
    <row r="5387" spans="1:6" ht="28.5" thickBot="1" x14ac:dyDescent="0.3">
      <c r="A5387" s="1" t="s">
        <v>51</v>
      </c>
      <c r="B5387" s="8" t="s">
        <v>52</v>
      </c>
      <c r="C5387">
        <v>0</v>
      </c>
      <c r="D5387">
        <v>0</v>
      </c>
      <c r="E5387">
        <v>0</v>
      </c>
      <c r="F5387" s="15">
        <f t="shared" si="84"/>
        <v>45554</v>
      </c>
    </row>
    <row r="5388" spans="1:6" ht="14.5" thickBot="1" x14ac:dyDescent="0.3">
      <c r="A5388" s="21" t="s">
        <v>53</v>
      </c>
      <c r="B5388" s="9" t="s">
        <v>5</v>
      </c>
      <c r="C5388">
        <v>0</v>
      </c>
      <c r="D5388">
        <v>0</v>
      </c>
      <c r="E5388">
        <v>0</v>
      </c>
      <c r="F5388" s="15">
        <f t="shared" si="84"/>
        <v>45554</v>
      </c>
    </row>
    <row r="5389" spans="1:6" ht="14.5" thickBot="1" x14ac:dyDescent="0.3">
      <c r="A5389" s="1" t="s">
        <v>31</v>
      </c>
      <c r="B5389" s="8" t="s">
        <v>29</v>
      </c>
      <c r="C5389">
        <v>0</v>
      </c>
      <c r="D5389">
        <v>0</v>
      </c>
      <c r="E5389">
        <v>0</v>
      </c>
      <c r="F5389" s="15">
        <f t="shared" si="84"/>
        <v>45554</v>
      </c>
    </row>
    <row r="5390" spans="1:6" ht="28.5" thickBot="1" x14ac:dyDescent="0.3">
      <c r="A5390" s="1" t="s">
        <v>32</v>
      </c>
      <c r="B5390" s="8" t="s">
        <v>29</v>
      </c>
      <c r="C5390">
        <v>0</v>
      </c>
      <c r="D5390">
        <v>0</v>
      </c>
      <c r="E5390">
        <v>0</v>
      </c>
      <c r="F5390" s="15">
        <f t="shared" si="84"/>
        <v>45554</v>
      </c>
    </row>
    <row r="5391" spans="1:6" ht="42.5" thickBot="1" x14ac:dyDescent="0.3">
      <c r="A5391" s="1" t="s">
        <v>42</v>
      </c>
      <c r="B5391" s="8" t="s">
        <v>29</v>
      </c>
      <c r="C5391">
        <v>0</v>
      </c>
      <c r="D5391">
        <v>0</v>
      </c>
      <c r="E5391">
        <v>0</v>
      </c>
      <c r="F5391" s="15">
        <f t="shared" si="84"/>
        <v>45554</v>
      </c>
    </row>
    <row r="5392" spans="1:6" ht="14.5" thickBot="1" x14ac:dyDescent="0.3">
      <c r="A5392" s="1" t="s">
        <v>12</v>
      </c>
      <c r="B5392" s="8" t="s">
        <v>45</v>
      </c>
      <c r="C5392">
        <v>0</v>
      </c>
      <c r="D5392">
        <v>0</v>
      </c>
      <c r="E5392">
        <v>0</v>
      </c>
      <c r="F5392" s="15">
        <f t="shared" si="84"/>
        <v>45554</v>
      </c>
    </row>
    <row r="5393" spans="1:6" ht="14.5" thickBot="1" x14ac:dyDescent="0.3">
      <c r="A5393" s="1" t="s">
        <v>11</v>
      </c>
      <c r="B5393" s="8" t="s">
        <v>45</v>
      </c>
      <c r="C5393">
        <v>0</v>
      </c>
      <c r="D5393">
        <v>0</v>
      </c>
      <c r="E5393">
        <v>0</v>
      </c>
      <c r="F5393" s="15">
        <f t="shared" si="84"/>
        <v>45554</v>
      </c>
    </row>
    <row r="5394" spans="1:6" ht="28.5" thickBot="1" x14ac:dyDescent="0.3">
      <c r="A5394" s="1" t="s">
        <v>10</v>
      </c>
      <c r="B5394" s="8" t="s">
        <v>45</v>
      </c>
      <c r="C5394">
        <v>0</v>
      </c>
      <c r="D5394">
        <v>0</v>
      </c>
      <c r="E5394">
        <v>0</v>
      </c>
      <c r="F5394" s="15">
        <f t="shared" si="84"/>
        <v>45554</v>
      </c>
    </row>
    <row r="5395" spans="1:6" ht="28.5" thickBot="1" x14ac:dyDescent="0.3">
      <c r="A5395" s="1" t="s">
        <v>13</v>
      </c>
      <c r="B5395" s="8" t="s">
        <v>45</v>
      </c>
      <c r="C5395">
        <v>0</v>
      </c>
      <c r="D5395">
        <v>0</v>
      </c>
      <c r="E5395">
        <v>0</v>
      </c>
      <c r="F5395" s="15">
        <f t="shared" si="84"/>
        <v>45554</v>
      </c>
    </row>
    <row r="5396" spans="1:6" ht="14.5" thickBot="1" x14ac:dyDescent="0.3">
      <c r="A5396" s="1" t="s">
        <v>7</v>
      </c>
      <c r="B5396" s="8" t="s">
        <v>45</v>
      </c>
      <c r="C5396">
        <v>0</v>
      </c>
      <c r="D5396">
        <v>0</v>
      </c>
      <c r="E5396">
        <v>0</v>
      </c>
      <c r="F5396" s="15">
        <f t="shared" si="84"/>
        <v>45554</v>
      </c>
    </row>
    <row r="5397" spans="1:6" ht="14.5" thickBot="1" x14ac:dyDescent="0.3">
      <c r="A5397" s="1" t="s">
        <v>6</v>
      </c>
      <c r="B5397" s="8" t="s">
        <v>45</v>
      </c>
      <c r="C5397">
        <v>0</v>
      </c>
      <c r="D5397">
        <v>0</v>
      </c>
      <c r="E5397">
        <v>0</v>
      </c>
      <c r="F5397" s="15">
        <f t="shared" si="84"/>
        <v>45554</v>
      </c>
    </row>
    <row r="5398" spans="1:6" ht="28.5" thickBot="1" x14ac:dyDescent="0.3">
      <c r="A5398" s="1" t="s">
        <v>8</v>
      </c>
      <c r="B5398" s="8" t="s">
        <v>45</v>
      </c>
      <c r="C5398">
        <v>0</v>
      </c>
      <c r="D5398">
        <v>0</v>
      </c>
      <c r="E5398">
        <v>0</v>
      </c>
      <c r="F5398" s="15">
        <f t="shared" si="84"/>
        <v>45554</v>
      </c>
    </row>
    <row r="5399" spans="1:6" ht="42.5" thickBot="1" x14ac:dyDescent="0.3">
      <c r="A5399" s="19" t="s">
        <v>30</v>
      </c>
      <c r="B5399" s="8" t="s">
        <v>45</v>
      </c>
      <c r="C5399">
        <v>0</v>
      </c>
      <c r="D5399">
        <v>0</v>
      </c>
      <c r="E5399">
        <v>0</v>
      </c>
      <c r="F5399" s="15">
        <f t="shared" si="84"/>
        <v>45554</v>
      </c>
    </row>
    <row r="5400" spans="1:6" ht="28.5" thickBot="1" x14ac:dyDescent="0.3">
      <c r="A5400" s="19" t="s">
        <v>3</v>
      </c>
      <c r="B5400" s="8" t="s">
        <v>45</v>
      </c>
      <c r="C5400">
        <v>0</v>
      </c>
      <c r="D5400">
        <v>0</v>
      </c>
      <c r="E5400">
        <v>0</v>
      </c>
      <c r="F5400" s="15">
        <f t="shared" si="84"/>
        <v>45554</v>
      </c>
    </row>
    <row r="5401" spans="1:6" ht="28.5" thickBot="1" x14ac:dyDescent="0.3">
      <c r="A5401" s="19" t="s">
        <v>40</v>
      </c>
      <c r="B5401" s="8" t="s">
        <v>45</v>
      </c>
      <c r="C5401">
        <v>0</v>
      </c>
      <c r="D5401">
        <v>0</v>
      </c>
      <c r="E5401">
        <v>0</v>
      </c>
      <c r="F5401" s="15">
        <f t="shared" si="84"/>
        <v>45554</v>
      </c>
    </row>
    <row r="5402" spans="1:6" ht="28.5" thickBot="1" x14ac:dyDescent="0.3">
      <c r="A5402" s="19" t="s">
        <v>9</v>
      </c>
      <c r="B5402" s="8" t="s">
        <v>2</v>
      </c>
      <c r="C5402">
        <v>0</v>
      </c>
      <c r="D5402">
        <v>0</v>
      </c>
      <c r="E5402">
        <v>0</v>
      </c>
      <c r="F5402" s="15">
        <f t="shared" si="84"/>
        <v>45554</v>
      </c>
    </row>
    <row r="5403" spans="1:6" ht="28.5" thickBot="1" x14ac:dyDescent="0.3">
      <c r="A5403" s="1" t="s">
        <v>26</v>
      </c>
      <c r="B5403" s="8" t="s">
        <v>2</v>
      </c>
      <c r="C5403">
        <v>0</v>
      </c>
      <c r="D5403">
        <v>0</v>
      </c>
      <c r="E5403">
        <v>0</v>
      </c>
      <c r="F5403" s="15">
        <f t="shared" si="84"/>
        <v>45554</v>
      </c>
    </row>
    <row r="5404" spans="1:6" ht="28.5" thickBot="1" x14ac:dyDescent="0.3">
      <c r="A5404" s="1" t="s">
        <v>27</v>
      </c>
      <c r="B5404" s="8" t="s">
        <v>2</v>
      </c>
      <c r="C5404">
        <v>0</v>
      </c>
      <c r="D5404">
        <v>0</v>
      </c>
      <c r="E5404">
        <v>0</v>
      </c>
      <c r="F5404" s="15">
        <f t="shared" si="84"/>
        <v>45554</v>
      </c>
    </row>
    <row r="5405" spans="1:6" ht="42.5" thickBot="1" x14ac:dyDescent="0.3">
      <c r="A5405" s="20" t="s">
        <v>28</v>
      </c>
      <c r="B5405" s="8" t="s">
        <v>5</v>
      </c>
      <c r="C5405">
        <v>0</v>
      </c>
      <c r="D5405">
        <v>0</v>
      </c>
      <c r="E5405">
        <v>0</v>
      </c>
      <c r="F5405" s="15">
        <f t="shared" si="84"/>
        <v>45554</v>
      </c>
    </row>
    <row r="5406" spans="1:6" ht="28.5" thickBot="1" x14ac:dyDescent="0.3">
      <c r="A5406" s="1" t="s">
        <v>33</v>
      </c>
      <c r="B5406" s="8" t="s">
        <v>5</v>
      </c>
      <c r="C5406">
        <v>0</v>
      </c>
      <c r="D5406">
        <v>0</v>
      </c>
      <c r="E5406">
        <v>0</v>
      </c>
      <c r="F5406" s="15">
        <f t="shared" si="84"/>
        <v>45554</v>
      </c>
    </row>
    <row r="5407" spans="1:6" ht="14.5" thickBot="1" x14ac:dyDescent="0.3">
      <c r="A5407" s="1" t="s">
        <v>34</v>
      </c>
      <c r="B5407" s="8" t="s">
        <v>5</v>
      </c>
      <c r="C5407">
        <v>0</v>
      </c>
      <c r="D5407">
        <v>0</v>
      </c>
      <c r="E5407">
        <v>0</v>
      </c>
      <c r="F5407" s="15">
        <f t="shared" si="84"/>
        <v>45554</v>
      </c>
    </row>
    <row r="5408" spans="1:6" ht="14.5" thickBot="1" x14ac:dyDescent="0.3">
      <c r="A5408" s="1" t="s">
        <v>35</v>
      </c>
      <c r="B5408" s="8" t="s">
        <v>5</v>
      </c>
      <c r="C5408">
        <v>0</v>
      </c>
      <c r="D5408">
        <v>0</v>
      </c>
      <c r="E5408">
        <v>0</v>
      </c>
      <c r="F5408" s="15">
        <f t="shared" si="84"/>
        <v>45554</v>
      </c>
    </row>
    <row r="5409" spans="1:6" ht="28.5" thickBot="1" x14ac:dyDescent="0.3">
      <c r="A5409" s="1" t="s">
        <v>36</v>
      </c>
      <c r="B5409" s="8" t="s">
        <v>5</v>
      </c>
      <c r="C5409">
        <v>0</v>
      </c>
      <c r="D5409">
        <v>0</v>
      </c>
      <c r="E5409">
        <v>0</v>
      </c>
      <c r="F5409" s="15">
        <f t="shared" si="84"/>
        <v>45554</v>
      </c>
    </row>
    <row r="5410" spans="1:6" ht="42.5" thickBot="1" x14ac:dyDescent="0.3">
      <c r="A5410" s="1" t="s">
        <v>41</v>
      </c>
      <c r="B5410" s="8" t="s">
        <v>5</v>
      </c>
      <c r="C5410">
        <v>0</v>
      </c>
      <c r="D5410">
        <v>0</v>
      </c>
      <c r="E5410">
        <v>0</v>
      </c>
      <c r="F5410" s="15">
        <f t="shared" si="84"/>
        <v>45554</v>
      </c>
    </row>
    <row r="5411" spans="1:6" ht="42.5" thickBot="1" x14ac:dyDescent="0.3">
      <c r="A5411" s="1" t="s">
        <v>38</v>
      </c>
      <c r="B5411" s="8" t="s">
        <v>46</v>
      </c>
      <c r="C5411">
        <v>0</v>
      </c>
      <c r="D5411">
        <v>0</v>
      </c>
      <c r="E5411">
        <v>0</v>
      </c>
      <c r="F5411" s="15">
        <f t="shared" si="84"/>
        <v>45554</v>
      </c>
    </row>
    <row r="5412" spans="1:6" ht="28.5" thickBot="1" x14ac:dyDescent="0.3">
      <c r="A5412" s="1" t="s">
        <v>39</v>
      </c>
      <c r="B5412" s="8" t="s">
        <v>4</v>
      </c>
      <c r="C5412">
        <v>0</v>
      </c>
      <c r="D5412">
        <v>0</v>
      </c>
      <c r="E5412">
        <v>0</v>
      </c>
      <c r="F5412" s="15">
        <f t="shared" si="84"/>
        <v>45554</v>
      </c>
    </row>
    <row r="5413" spans="1:6" ht="14.5" thickBot="1" x14ac:dyDescent="0.3">
      <c r="A5413" s="1" t="s">
        <v>61</v>
      </c>
      <c r="B5413" s="8" t="s">
        <v>4</v>
      </c>
      <c r="C5413">
        <v>0</v>
      </c>
      <c r="D5413">
        <v>0</v>
      </c>
      <c r="E5413">
        <v>0</v>
      </c>
      <c r="F5413" s="15">
        <f t="shared" si="84"/>
        <v>45554</v>
      </c>
    </row>
    <row r="5414" spans="1:6" ht="28.5" thickBot="1" x14ac:dyDescent="0.3">
      <c r="A5414" s="18" t="s">
        <v>58</v>
      </c>
      <c r="B5414" s="7" t="s">
        <v>44</v>
      </c>
      <c r="C5414">
        <v>0</v>
      </c>
      <c r="D5414" t="s">
        <v>48</v>
      </c>
      <c r="E5414" t="s">
        <v>48</v>
      </c>
      <c r="F5414" s="15">
        <f t="shared" si="84"/>
        <v>45555</v>
      </c>
    </row>
    <row r="5415" spans="1:6" ht="56.5" thickBot="1" x14ac:dyDescent="0.3">
      <c r="A5415" s="18" t="s">
        <v>15</v>
      </c>
      <c r="B5415" s="7" t="s">
        <v>44</v>
      </c>
      <c r="C5415">
        <v>0</v>
      </c>
      <c r="D5415" t="s">
        <v>48</v>
      </c>
      <c r="E5415" t="s">
        <v>48</v>
      </c>
      <c r="F5415" s="15">
        <f t="shared" si="84"/>
        <v>45555</v>
      </c>
    </row>
    <row r="5416" spans="1:6" ht="28.5" thickBot="1" x14ac:dyDescent="0.3">
      <c r="A5416" s="1" t="s">
        <v>14</v>
      </c>
      <c r="B5416" s="8" t="s">
        <v>44</v>
      </c>
      <c r="C5416">
        <v>0</v>
      </c>
      <c r="D5416" t="s">
        <v>48</v>
      </c>
      <c r="E5416" t="s">
        <v>48</v>
      </c>
      <c r="F5416" s="15">
        <f t="shared" si="84"/>
        <v>45555</v>
      </c>
    </row>
    <row r="5417" spans="1:6" ht="42.5" thickBot="1" x14ac:dyDescent="0.3">
      <c r="A5417" s="1" t="s">
        <v>16</v>
      </c>
      <c r="B5417" s="8" t="s">
        <v>44</v>
      </c>
      <c r="C5417">
        <v>0</v>
      </c>
      <c r="D5417" t="s">
        <v>48</v>
      </c>
      <c r="E5417" t="s">
        <v>48</v>
      </c>
      <c r="F5417" s="15">
        <f t="shared" si="84"/>
        <v>45555</v>
      </c>
    </row>
    <row r="5418" spans="1:6" ht="56.5" thickBot="1" x14ac:dyDescent="0.3">
      <c r="A5418" s="1" t="s">
        <v>17</v>
      </c>
      <c r="B5418" s="8" t="s">
        <v>44</v>
      </c>
      <c r="C5418">
        <v>0</v>
      </c>
      <c r="D5418" t="s">
        <v>48</v>
      </c>
      <c r="E5418" t="s">
        <v>48</v>
      </c>
      <c r="F5418" s="15">
        <f t="shared" si="84"/>
        <v>45555</v>
      </c>
    </row>
    <row r="5419" spans="1:6" ht="42.5" thickBot="1" x14ac:dyDescent="0.3">
      <c r="A5419" s="1" t="s">
        <v>18</v>
      </c>
      <c r="B5419" s="8" t="s">
        <v>44</v>
      </c>
      <c r="C5419">
        <v>0</v>
      </c>
      <c r="D5419">
        <v>0</v>
      </c>
      <c r="E5419" t="s">
        <v>48</v>
      </c>
      <c r="F5419" s="15">
        <f t="shared" si="84"/>
        <v>45555</v>
      </c>
    </row>
    <row r="5420" spans="1:6" ht="14.5" thickBot="1" x14ac:dyDescent="0.3">
      <c r="A5420" s="1" t="s">
        <v>19</v>
      </c>
      <c r="B5420" s="8" t="s">
        <v>44</v>
      </c>
      <c r="C5420">
        <v>0</v>
      </c>
      <c r="D5420">
        <v>0</v>
      </c>
      <c r="E5420" t="s">
        <v>48</v>
      </c>
      <c r="F5420" s="15">
        <f t="shared" si="84"/>
        <v>45555</v>
      </c>
    </row>
    <row r="5421" spans="1:6" ht="28.5" thickBot="1" x14ac:dyDescent="0.3">
      <c r="A5421" s="1" t="s">
        <v>57</v>
      </c>
      <c r="B5421" s="8" t="s">
        <v>44</v>
      </c>
      <c r="C5421">
        <v>0</v>
      </c>
      <c r="D5421" t="s">
        <v>48</v>
      </c>
      <c r="E5421" t="s">
        <v>48</v>
      </c>
      <c r="F5421" s="15">
        <f t="shared" si="84"/>
        <v>45555</v>
      </c>
    </row>
    <row r="5422" spans="1:6" ht="28.5" thickBot="1" x14ac:dyDescent="0.3">
      <c r="A5422" s="1" t="s">
        <v>20</v>
      </c>
      <c r="B5422" s="8" t="s">
        <v>44</v>
      </c>
      <c r="C5422">
        <v>0</v>
      </c>
      <c r="D5422" t="s">
        <v>48</v>
      </c>
      <c r="E5422" t="s">
        <v>48</v>
      </c>
      <c r="F5422" s="15">
        <f t="shared" si="84"/>
        <v>45555</v>
      </c>
    </row>
    <row r="5423" spans="1:6" ht="28.5" thickBot="1" x14ac:dyDescent="0.3">
      <c r="A5423" s="1" t="s">
        <v>21</v>
      </c>
      <c r="B5423" s="8" t="s">
        <v>44</v>
      </c>
      <c r="C5423">
        <v>0</v>
      </c>
      <c r="D5423" t="s">
        <v>56</v>
      </c>
      <c r="E5423" t="s">
        <v>56</v>
      </c>
      <c r="F5423" s="15">
        <f t="shared" si="84"/>
        <v>45555</v>
      </c>
    </row>
    <row r="5424" spans="1:6" ht="42.5" thickBot="1" x14ac:dyDescent="0.3">
      <c r="A5424" s="1" t="s">
        <v>22</v>
      </c>
      <c r="B5424" s="8" t="s">
        <v>44</v>
      </c>
      <c r="C5424">
        <v>0</v>
      </c>
      <c r="D5424" t="s">
        <v>56</v>
      </c>
      <c r="E5424" t="s">
        <v>56</v>
      </c>
      <c r="F5424" s="15">
        <f t="shared" si="84"/>
        <v>45555</v>
      </c>
    </row>
    <row r="5425" spans="1:6" ht="28.5" thickBot="1" x14ac:dyDescent="0.3">
      <c r="A5425" s="1" t="s">
        <v>73</v>
      </c>
      <c r="B5425" s="8" t="s">
        <v>44</v>
      </c>
      <c r="C5425" t="s">
        <v>48</v>
      </c>
      <c r="D5425">
        <v>0</v>
      </c>
      <c r="E5425">
        <v>0</v>
      </c>
      <c r="F5425" s="15">
        <f t="shared" si="84"/>
        <v>45555</v>
      </c>
    </row>
    <row r="5426" spans="1:6" ht="28.5" thickBot="1" x14ac:dyDescent="0.3">
      <c r="A5426" s="1" t="s">
        <v>23</v>
      </c>
      <c r="B5426" s="8" t="s">
        <v>44</v>
      </c>
      <c r="C5426">
        <v>0</v>
      </c>
      <c r="D5426" t="s">
        <v>56</v>
      </c>
      <c r="E5426" t="s">
        <v>56</v>
      </c>
      <c r="F5426" s="15">
        <f t="shared" si="84"/>
        <v>45555</v>
      </c>
    </row>
    <row r="5427" spans="1:6" ht="42.5" thickBot="1" x14ac:dyDescent="0.3">
      <c r="A5427" s="1" t="s">
        <v>24</v>
      </c>
      <c r="B5427" s="8" t="s">
        <v>44</v>
      </c>
      <c r="C5427">
        <v>0</v>
      </c>
      <c r="D5427" t="s">
        <v>56</v>
      </c>
      <c r="E5427" t="s">
        <v>56</v>
      </c>
      <c r="F5427" s="15">
        <f t="shared" si="84"/>
        <v>45555</v>
      </c>
    </row>
    <row r="5428" spans="1:6" ht="28.5" thickBot="1" x14ac:dyDescent="0.3">
      <c r="A5428" s="1" t="s">
        <v>25</v>
      </c>
      <c r="B5428" s="8" t="s">
        <v>44</v>
      </c>
      <c r="C5428">
        <v>0</v>
      </c>
      <c r="D5428" t="s">
        <v>56</v>
      </c>
      <c r="E5428">
        <v>0</v>
      </c>
      <c r="F5428" s="15">
        <f t="shared" si="84"/>
        <v>45555</v>
      </c>
    </row>
    <row r="5429" spans="1:6" ht="28.5" thickBot="1" x14ac:dyDescent="0.3">
      <c r="A5429" s="1" t="s">
        <v>37</v>
      </c>
      <c r="B5429" s="8" t="s">
        <v>44</v>
      </c>
      <c r="C5429">
        <v>0</v>
      </c>
      <c r="D5429" t="s">
        <v>56</v>
      </c>
      <c r="E5429" t="s">
        <v>56</v>
      </c>
      <c r="F5429" s="15">
        <f t="shared" si="84"/>
        <v>45555</v>
      </c>
    </row>
    <row r="5430" spans="1:6" ht="28.5" thickBot="1" x14ac:dyDescent="0.3">
      <c r="A5430" s="1" t="s">
        <v>43</v>
      </c>
      <c r="B5430" s="8" t="s">
        <v>44</v>
      </c>
      <c r="C5430">
        <v>0</v>
      </c>
      <c r="D5430" t="s">
        <v>56</v>
      </c>
      <c r="E5430" t="s">
        <v>56</v>
      </c>
      <c r="F5430" s="15">
        <f t="shared" si="84"/>
        <v>45555</v>
      </c>
    </row>
    <row r="5431" spans="1:6" ht="28.5" thickBot="1" x14ac:dyDescent="0.3">
      <c r="A5431" s="1" t="s">
        <v>51</v>
      </c>
      <c r="B5431" s="8" t="s">
        <v>52</v>
      </c>
      <c r="C5431" t="s">
        <v>48</v>
      </c>
      <c r="D5431">
        <v>0</v>
      </c>
      <c r="E5431">
        <v>0</v>
      </c>
      <c r="F5431" s="15">
        <f t="shared" si="84"/>
        <v>45555</v>
      </c>
    </row>
    <row r="5432" spans="1:6" ht="14.5" thickBot="1" x14ac:dyDescent="0.3">
      <c r="A5432" s="21" t="s">
        <v>53</v>
      </c>
      <c r="B5432" s="9" t="s">
        <v>5</v>
      </c>
      <c r="C5432">
        <v>0</v>
      </c>
      <c r="D5432">
        <v>0</v>
      </c>
      <c r="E5432">
        <v>0</v>
      </c>
      <c r="F5432" s="15">
        <f t="shared" si="84"/>
        <v>45555</v>
      </c>
    </row>
    <row r="5433" spans="1:6" ht="14.5" thickBot="1" x14ac:dyDescent="0.3">
      <c r="A5433" s="1" t="s">
        <v>31</v>
      </c>
      <c r="B5433" s="8" t="s">
        <v>29</v>
      </c>
      <c r="C5433">
        <v>0</v>
      </c>
      <c r="D5433">
        <v>0</v>
      </c>
      <c r="E5433">
        <v>0</v>
      </c>
      <c r="F5433" s="15">
        <f t="shared" si="84"/>
        <v>45555</v>
      </c>
    </row>
    <row r="5434" spans="1:6" ht="28.5" thickBot="1" x14ac:dyDescent="0.3">
      <c r="A5434" s="1" t="s">
        <v>32</v>
      </c>
      <c r="B5434" s="8" t="s">
        <v>29</v>
      </c>
      <c r="C5434">
        <v>0</v>
      </c>
      <c r="D5434">
        <v>0</v>
      </c>
      <c r="E5434">
        <v>0</v>
      </c>
      <c r="F5434" s="15">
        <f t="shared" si="84"/>
        <v>45555</v>
      </c>
    </row>
    <row r="5435" spans="1:6" ht="42.5" thickBot="1" x14ac:dyDescent="0.3">
      <c r="A5435" s="1" t="s">
        <v>42</v>
      </c>
      <c r="B5435" s="8" t="s">
        <v>29</v>
      </c>
      <c r="C5435" t="s">
        <v>56</v>
      </c>
      <c r="D5435">
        <v>0</v>
      </c>
      <c r="E5435">
        <v>0</v>
      </c>
      <c r="F5435" s="15">
        <f t="shared" si="84"/>
        <v>45555</v>
      </c>
    </row>
    <row r="5436" spans="1:6" ht="14.5" thickBot="1" x14ac:dyDescent="0.3">
      <c r="A5436" s="1" t="s">
        <v>12</v>
      </c>
      <c r="B5436" s="8" t="s">
        <v>45</v>
      </c>
      <c r="C5436">
        <v>0</v>
      </c>
      <c r="D5436">
        <v>0</v>
      </c>
      <c r="E5436">
        <v>0</v>
      </c>
      <c r="F5436" s="15">
        <f t="shared" si="84"/>
        <v>45555</v>
      </c>
    </row>
    <row r="5437" spans="1:6" ht="14.5" thickBot="1" x14ac:dyDescent="0.3">
      <c r="A5437" s="1" t="s">
        <v>11</v>
      </c>
      <c r="B5437" s="8" t="s">
        <v>45</v>
      </c>
      <c r="C5437">
        <v>0</v>
      </c>
      <c r="D5437">
        <v>0</v>
      </c>
      <c r="E5437">
        <v>0</v>
      </c>
      <c r="F5437" s="15">
        <f t="shared" si="84"/>
        <v>45555</v>
      </c>
    </row>
    <row r="5438" spans="1:6" ht="28.5" thickBot="1" x14ac:dyDescent="0.3">
      <c r="A5438" s="1" t="s">
        <v>10</v>
      </c>
      <c r="B5438" s="8" t="s">
        <v>45</v>
      </c>
      <c r="C5438">
        <v>0</v>
      </c>
      <c r="D5438">
        <v>0</v>
      </c>
      <c r="E5438">
        <v>0</v>
      </c>
      <c r="F5438" s="15">
        <f t="shared" si="84"/>
        <v>45555</v>
      </c>
    </row>
    <row r="5439" spans="1:6" ht="28.5" thickBot="1" x14ac:dyDescent="0.3">
      <c r="A5439" s="1" t="s">
        <v>13</v>
      </c>
      <c r="B5439" s="8" t="s">
        <v>45</v>
      </c>
      <c r="C5439">
        <v>0</v>
      </c>
      <c r="D5439">
        <v>0</v>
      </c>
      <c r="E5439">
        <v>0</v>
      </c>
      <c r="F5439" s="15">
        <f t="shared" si="84"/>
        <v>45555</v>
      </c>
    </row>
    <row r="5440" spans="1:6" ht="14.5" thickBot="1" x14ac:dyDescent="0.3">
      <c r="A5440" s="1" t="s">
        <v>7</v>
      </c>
      <c r="B5440" s="8" t="s">
        <v>45</v>
      </c>
      <c r="C5440">
        <v>0</v>
      </c>
      <c r="D5440">
        <v>0</v>
      </c>
      <c r="E5440">
        <v>0</v>
      </c>
      <c r="F5440" s="15">
        <f t="shared" si="84"/>
        <v>45555</v>
      </c>
    </row>
    <row r="5441" spans="1:6" ht="14.5" thickBot="1" x14ac:dyDescent="0.3">
      <c r="A5441" s="1" t="s">
        <v>6</v>
      </c>
      <c r="B5441" s="8" t="s">
        <v>45</v>
      </c>
      <c r="C5441">
        <v>0</v>
      </c>
      <c r="D5441">
        <v>0</v>
      </c>
      <c r="E5441">
        <v>0</v>
      </c>
      <c r="F5441" s="15">
        <f t="shared" si="84"/>
        <v>45555</v>
      </c>
    </row>
    <row r="5442" spans="1:6" ht="28.5" thickBot="1" x14ac:dyDescent="0.3">
      <c r="A5442" s="1" t="s">
        <v>8</v>
      </c>
      <c r="B5442" s="8" t="s">
        <v>45</v>
      </c>
      <c r="C5442">
        <v>0</v>
      </c>
      <c r="D5442">
        <v>0</v>
      </c>
      <c r="E5442">
        <v>0</v>
      </c>
      <c r="F5442" s="15">
        <f t="shared" si="84"/>
        <v>45555</v>
      </c>
    </row>
    <row r="5443" spans="1:6" ht="42.5" thickBot="1" x14ac:dyDescent="0.3">
      <c r="A5443" s="19" t="s">
        <v>30</v>
      </c>
      <c r="B5443" s="8" t="s">
        <v>45</v>
      </c>
      <c r="C5443">
        <v>0</v>
      </c>
      <c r="D5443">
        <v>0</v>
      </c>
      <c r="E5443">
        <v>0</v>
      </c>
      <c r="F5443" s="15">
        <f t="shared" ref="F5443:F5506" si="85">G$1 + INT((ROW(G5442)-1)/44)</f>
        <v>45555</v>
      </c>
    </row>
    <row r="5444" spans="1:6" ht="28.5" thickBot="1" x14ac:dyDescent="0.3">
      <c r="A5444" s="19" t="s">
        <v>3</v>
      </c>
      <c r="B5444" s="8" t="s">
        <v>45</v>
      </c>
      <c r="C5444">
        <v>0</v>
      </c>
      <c r="D5444">
        <v>0</v>
      </c>
      <c r="E5444">
        <v>0</v>
      </c>
      <c r="F5444" s="15">
        <f t="shared" si="85"/>
        <v>45555</v>
      </c>
    </row>
    <row r="5445" spans="1:6" ht="28.5" thickBot="1" x14ac:dyDescent="0.3">
      <c r="A5445" s="19" t="s">
        <v>40</v>
      </c>
      <c r="B5445" s="8" t="s">
        <v>45</v>
      </c>
      <c r="C5445">
        <v>0</v>
      </c>
      <c r="D5445">
        <v>0</v>
      </c>
      <c r="E5445">
        <v>0</v>
      </c>
      <c r="F5445" s="15">
        <f t="shared" si="85"/>
        <v>45555</v>
      </c>
    </row>
    <row r="5446" spans="1:6" ht="28.5" thickBot="1" x14ac:dyDescent="0.3">
      <c r="A5446" s="19" t="s">
        <v>9</v>
      </c>
      <c r="B5446" s="8" t="s">
        <v>2</v>
      </c>
      <c r="C5446">
        <v>0</v>
      </c>
      <c r="D5446">
        <v>0</v>
      </c>
      <c r="E5446">
        <v>0</v>
      </c>
      <c r="F5446" s="15">
        <f t="shared" si="85"/>
        <v>45555</v>
      </c>
    </row>
    <row r="5447" spans="1:6" ht="28.5" thickBot="1" x14ac:dyDescent="0.3">
      <c r="A5447" s="1" t="s">
        <v>26</v>
      </c>
      <c r="B5447" s="8" t="s">
        <v>2</v>
      </c>
      <c r="C5447">
        <v>0</v>
      </c>
      <c r="D5447">
        <v>0</v>
      </c>
      <c r="E5447">
        <v>0</v>
      </c>
      <c r="F5447" s="15">
        <f t="shared" si="85"/>
        <v>45555</v>
      </c>
    </row>
    <row r="5448" spans="1:6" ht="28.5" thickBot="1" x14ac:dyDescent="0.3">
      <c r="A5448" s="1" t="s">
        <v>27</v>
      </c>
      <c r="B5448" s="8" t="s">
        <v>2</v>
      </c>
      <c r="C5448">
        <v>0</v>
      </c>
      <c r="D5448">
        <v>0</v>
      </c>
      <c r="E5448">
        <v>0</v>
      </c>
      <c r="F5448" s="15">
        <f t="shared" si="85"/>
        <v>45555</v>
      </c>
    </row>
    <row r="5449" spans="1:6" ht="42.5" thickBot="1" x14ac:dyDescent="0.3">
      <c r="A5449" s="20" t="s">
        <v>28</v>
      </c>
      <c r="B5449" s="8" t="s">
        <v>5</v>
      </c>
      <c r="C5449">
        <v>0</v>
      </c>
      <c r="D5449">
        <v>0</v>
      </c>
      <c r="E5449">
        <v>0</v>
      </c>
      <c r="F5449" s="15">
        <f t="shared" si="85"/>
        <v>45555</v>
      </c>
    </row>
    <row r="5450" spans="1:6" ht="28.5" thickBot="1" x14ac:dyDescent="0.3">
      <c r="A5450" s="1" t="s">
        <v>33</v>
      </c>
      <c r="B5450" s="8" t="s">
        <v>5</v>
      </c>
      <c r="C5450">
        <v>0</v>
      </c>
      <c r="D5450">
        <v>0</v>
      </c>
      <c r="E5450">
        <v>0</v>
      </c>
      <c r="F5450" s="15">
        <f t="shared" si="85"/>
        <v>45555</v>
      </c>
    </row>
    <row r="5451" spans="1:6" ht="14.5" thickBot="1" x14ac:dyDescent="0.3">
      <c r="A5451" s="1" t="s">
        <v>34</v>
      </c>
      <c r="B5451" s="8" t="s">
        <v>5</v>
      </c>
      <c r="C5451">
        <v>0</v>
      </c>
      <c r="D5451">
        <v>0</v>
      </c>
      <c r="E5451">
        <v>0</v>
      </c>
      <c r="F5451" s="15">
        <f t="shared" si="85"/>
        <v>45555</v>
      </c>
    </row>
    <row r="5452" spans="1:6" ht="14.5" thickBot="1" x14ac:dyDescent="0.3">
      <c r="A5452" s="1" t="s">
        <v>35</v>
      </c>
      <c r="B5452" s="8" t="s">
        <v>5</v>
      </c>
      <c r="C5452">
        <v>0</v>
      </c>
      <c r="D5452">
        <v>0</v>
      </c>
      <c r="E5452">
        <v>0</v>
      </c>
      <c r="F5452" s="15">
        <f t="shared" si="85"/>
        <v>45555</v>
      </c>
    </row>
    <row r="5453" spans="1:6" ht="28.5" thickBot="1" x14ac:dyDescent="0.3">
      <c r="A5453" s="1" t="s">
        <v>36</v>
      </c>
      <c r="B5453" s="8" t="s">
        <v>5</v>
      </c>
      <c r="C5453">
        <v>0</v>
      </c>
      <c r="D5453">
        <v>0</v>
      </c>
      <c r="E5453">
        <v>0</v>
      </c>
      <c r="F5453" s="15">
        <f t="shared" si="85"/>
        <v>45555</v>
      </c>
    </row>
    <row r="5454" spans="1:6" ht="42.5" thickBot="1" x14ac:dyDescent="0.3">
      <c r="A5454" s="1" t="s">
        <v>41</v>
      </c>
      <c r="B5454" s="8" t="s">
        <v>5</v>
      </c>
      <c r="C5454">
        <v>0</v>
      </c>
      <c r="D5454">
        <v>0</v>
      </c>
      <c r="E5454">
        <v>0</v>
      </c>
      <c r="F5454" s="15">
        <f t="shared" si="85"/>
        <v>45555</v>
      </c>
    </row>
    <row r="5455" spans="1:6" ht="42.5" thickBot="1" x14ac:dyDescent="0.3">
      <c r="A5455" s="1" t="s">
        <v>38</v>
      </c>
      <c r="B5455" s="8" t="s">
        <v>46</v>
      </c>
      <c r="C5455">
        <v>0</v>
      </c>
      <c r="D5455">
        <v>0</v>
      </c>
      <c r="E5455">
        <v>0</v>
      </c>
      <c r="F5455" s="15">
        <f t="shared" si="85"/>
        <v>45555</v>
      </c>
    </row>
    <row r="5456" spans="1:6" ht="28.5" thickBot="1" x14ac:dyDescent="0.3">
      <c r="A5456" s="1" t="s">
        <v>39</v>
      </c>
      <c r="B5456" s="8" t="s">
        <v>4</v>
      </c>
      <c r="C5456">
        <v>0</v>
      </c>
      <c r="D5456">
        <v>0</v>
      </c>
      <c r="E5456">
        <v>0</v>
      </c>
      <c r="F5456" s="15">
        <f t="shared" si="85"/>
        <v>45555</v>
      </c>
    </row>
    <row r="5457" spans="1:6" ht="14.5" thickBot="1" x14ac:dyDescent="0.3">
      <c r="A5457" s="1" t="s">
        <v>61</v>
      </c>
      <c r="B5457" s="8" t="s">
        <v>4</v>
      </c>
      <c r="C5457">
        <v>0</v>
      </c>
      <c r="D5457">
        <v>0</v>
      </c>
      <c r="E5457">
        <v>0</v>
      </c>
      <c r="F5457" s="15">
        <f t="shared" si="85"/>
        <v>45555</v>
      </c>
    </row>
    <row r="5458" spans="1:6" ht="28.5" thickBot="1" x14ac:dyDescent="0.3">
      <c r="A5458" s="18" t="s">
        <v>58</v>
      </c>
      <c r="B5458" s="7" t="s">
        <v>44</v>
      </c>
      <c r="C5458">
        <v>0</v>
      </c>
      <c r="D5458" t="s">
        <v>48</v>
      </c>
      <c r="E5458" t="s">
        <v>48</v>
      </c>
      <c r="F5458" s="15">
        <f t="shared" si="85"/>
        <v>45556</v>
      </c>
    </row>
    <row r="5459" spans="1:6" ht="56.5" thickBot="1" x14ac:dyDescent="0.3">
      <c r="A5459" s="18" t="s">
        <v>15</v>
      </c>
      <c r="B5459" s="7" t="s">
        <v>44</v>
      </c>
      <c r="C5459">
        <v>0</v>
      </c>
      <c r="D5459" t="s">
        <v>48</v>
      </c>
      <c r="E5459" t="s">
        <v>48</v>
      </c>
      <c r="F5459" s="15">
        <f t="shared" si="85"/>
        <v>45556</v>
      </c>
    </row>
    <row r="5460" spans="1:6" ht="28.5" thickBot="1" x14ac:dyDescent="0.3">
      <c r="A5460" s="1" t="s">
        <v>14</v>
      </c>
      <c r="B5460" s="8" t="s">
        <v>44</v>
      </c>
      <c r="C5460">
        <v>0</v>
      </c>
      <c r="D5460" t="s">
        <v>48</v>
      </c>
      <c r="E5460" t="s">
        <v>48</v>
      </c>
      <c r="F5460" s="15">
        <f t="shared" si="85"/>
        <v>45556</v>
      </c>
    </row>
    <row r="5461" spans="1:6" ht="42.5" thickBot="1" x14ac:dyDescent="0.3">
      <c r="A5461" s="1" t="s">
        <v>16</v>
      </c>
      <c r="B5461" s="8" t="s">
        <v>44</v>
      </c>
      <c r="C5461">
        <v>0</v>
      </c>
      <c r="D5461" t="s">
        <v>48</v>
      </c>
      <c r="E5461" t="s">
        <v>48</v>
      </c>
      <c r="F5461" s="15">
        <f t="shared" si="85"/>
        <v>45556</v>
      </c>
    </row>
    <row r="5462" spans="1:6" ht="56.5" thickBot="1" x14ac:dyDescent="0.3">
      <c r="A5462" s="1" t="s">
        <v>17</v>
      </c>
      <c r="B5462" s="8" t="s">
        <v>44</v>
      </c>
      <c r="C5462">
        <v>0</v>
      </c>
      <c r="D5462" t="s">
        <v>48</v>
      </c>
      <c r="E5462" t="s">
        <v>48</v>
      </c>
      <c r="F5462" s="15">
        <f t="shared" si="85"/>
        <v>45556</v>
      </c>
    </row>
    <row r="5463" spans="1:6" ht="42.5" thickBot="1" x14ac:dyDescent="0.3">
      <c r="A5463" s="1" t="s">
        <v>18</v>
      </c>
      <c r="B5463" s="8" t="s">
        <v>44</v>
      </c>
      <c r="C5463">
        <v>0</v>
      </c>
      <c r="D5463">
        <v>0</v>
      </c>
      <c r="E5463" t="s">
        <v>48</v>
      </c>
      <c r="F5463" s="15">
        <f t="shared" si="85"/>
        <v>45556</v>
      </c>
    </row>
    <row r="5464" spans="1:6" ht="14.5" thickBot="1" x14ac:dyDescent="0.3">
      <c r="A5464" s="1" t="s">
        <v>19</v>
      </c>
      <c r="B5464" s="8" t="s">
        <v>44</v>
      </c>
      <c r="C5464">
        <v>0</v>
      </c>
      <c r="D5464">
        <v>0</v>
      </c>
      <c r="E5464" t="s">
        <v>48</v>
      </c>
      <c r="F5464" s="15">
        <f t="shared" si="85"/>
        <v>45556</v>
      </c>
    </row>
    <row r="5465" spans="1:6" ht="28.5" thickBot="1" x14ac:dyDescent="0.3">
      <c r="A5465" s="1" t="s">
        <v>57</v>
      </c>
      <c r="B5465" s="8" t="s">
        <v>44</v>
      </c>
      <c r="C5465">
        <v>0</v>
      </c>
      <c r="D5465" t="s">
        <v>48</v>
      </c>
      <c r="E5465" t="s">
        <v>48</v>
      </c>
      <c r="F5465" s="15">
        <f t="shared" si="85"/>
        <v>45556</v>
      </c>
    </row>
    <row r="5466" spans="1:6" ht="28.5" thickBot="1" x14ac:dyDescent="0.3">
      <c r="A5466" s="1" t="s">
        <v>20</v>
      </c>
      <c r="B5466" s="8" t="s">
        <v>44</v>
      </c>
      <c r="C5466">
        <v>0</v>
      </c>
      <c r="D5466" t="s">
        <v>48</v>
      </c>
      <c r="E5466" t="s">
        <v>48</v>
      </c>
      <c r="F5466" s="15">
        <f t="shared" si="85"/>
        <v>45556</v>
      </c>
    </row>
    <row r="5467" spans="1:6" ht="28.5" thickBot="1" x14ac:dyDescent="0.3">
      <c r="A5467" s="1" t="s">
        <v>21</v>
      </c>
      <c r="B5467" s="8" t="s">
        <v>44</v>
      </c>
      <c r="C5467">
        <v>0</v>
      </c>
      <c r="D5467" t="s">
        <v>56</v>
      </c>
      <c r="E5467" t="s">
        <v>56</v>
      </c>
      <c r="F5467" s="15">
        <f t="shared" si="85"/>
        <v>45556</v>
      </c>
    </row>
    <row r="5468" spans="1:6" ht="42.5" thickBot="1" x14ac:dyDescent="0.3">
      <c r="A5468" s="1" t="s">
        <v>22</v>
      </c>
      <c r="B5468" s="8" t="s">
        <v>44</v>
      </c>
      <c r="C5468">
        <v>0</v>
      </c>
      <c r="D5468" t="s">
        <v>56</v>
      </c>
      <c r="E5468" t="s">
        <v>56</v>
      </c>
      <c r="F5468" s="15">
        <f t="shared" si="85"/>
        <v>45556</v>
      </c>
    </row>
    <row r="5469" spans="1:6" ht="28.5" thickBot="1" x14ac:dyDescent="0.3">
      <c r="A5469" s="1" t="s">
        <v>73</v>
      </c>
      <c r="B5469" s="8" t="s">
        <v>44</v>
      </c>
      <c r="C5469" t="s">
        <v>48</v>
      </c>
      <c r="D5469">
        <v>0</v>
      </c>
      <c r="E5469">
        <v>0</v>
      </c>
      <c r="F5469" s="15">
        <f t="shared" si="85"/>
        <v>45556</v>
      </c>
    </row>
    <row r="5470" spans="1:6" ht="28.5" thickBot="1" x14ac:dyDescent="0.3">
      <c r="A5470" s="1" t="s">
        <v>23</v>
      </c>
      <c r="B5470" s="8" t="s">
        <v>44</v>
      </c>
      <c r="C5470">
        <v>0</v>
      </c>
      <c r="D5470" t="s">
        <v>56</v>
      </c>
      <c r="E5470" t="s">
        <v>56</v>
      </c>
      <c r="F5470" s="15">
        <f t="shared" si="85"/>
        <v>45556</v>
      </c>
    </row>
    <row r="5471" spans="1:6" ht="42.5" thickBot="1" x14ac:dyDescent="0.3">
      <c r="A5471" s="1" t="s">
        <v>24</v>
      </c>
      <c r="B5471" s="8" t="s">
        <v>44</v>
      </c>
      <c r="C5471">
        <v>0</v>
      </c>
      <c r="D5471" t="s">
        <v>56</v>
      </c>
      <c r="E5471" t="s">
        <v>56</v>
      </c>
      <c r="F5471" s="15">
        <f t="shared" si="85"/>
        <v>45556</v>
      </c>
    </row>
    <row r="5472" spans="1:6" ht="28.5" thickBot="1" x14ac:dyDescent="0.3">
      <c r="A5472" s="1" t="s">
        <v>25</v>
      </c>
      <c r="B5472" s="8" t="s">
        <v>44</v>
      </c>
      <c r="C5472">
        <v>0</v>
      </c>
      <c r="D5472" t="s">
        <v>56</v>
      </c>
      <c r="E5472">
        <v>0</v>
      </c>
      <c r="F5472" s="15">
        <f t="shared" si="85"/>
        <v>45556</v>
      </c>
    </row>
    <row r="5473" spans="1:6" ht="28.5" thickBot="1" x14ac:dyDescent="0.3">
      <c r="A5473" s="1" t="s">
        <v>37</v>
      </c>
      <c r="B5473" s="8" t="s">
        <v>44</v>
      </c>
      <c r="C5473">
        <v>0</v>
      </c>
      <c r="D5473" t="s">
        <v>56</v>
      </c>
      <c r="E5473" t="s">
        <v>56</v>
      </c>
      <c r="F5473" s="15">
        <f t="shared" si="85"/>
        <v>45556</v>
      </c>
    </row>
    <row r="5474" spans="1:6" ht="28.5" thickBot="1" x14ac:dyDescent="0.3">
      <c r="A5474" s="1" t="s">
        <v>43</v>
      </c>
      <c r="B5474" s="8" t="s">
        <v>44</v>
      </c>
      <c r="C5474">
        <v>0</v>
      </c>
      <c r="D5474" t="s">
        <v>56</v>
      </c>
      <c r="E5474" t="s">
        <v>56</v>
      </c>
      <c r="F5474" s="15">
        <f t="shared" si="85"/>
        <v>45556</v>
      </c>
    </row>
    <row r="5475" spans="1:6" ht="28.5" thickBot="1" x14ac:dyDescent="0.3">
      <c r="A5475" s="1" t="s">
        <v>51</v>
      </c>
      <c r="B5475" s="8" t="s">
        <v>52</v>
      </c>
      <c r="C5475">
        <v>0</v>
      </c>
      <c r="D5475">
        <v>0</v>
      </c>
      <c r="E5475">
        <v>0</v>
      </c>
      <c r="F5475" s="15">
        <f t="shared" si="85"/>
        <v>45556</v>
      </c>
    </row>
    <row r="5476" spans="1:6" ht="14.5" thickBot="1" x14ac:dyDescent="0.3">
      <c r="A5476" s="21" t="s">
        <v>53</v>
      </c>
      <c r="B5476" s="9" t="s">
        <v>5</v>
      </c>
      <c r="C5476">
        <v>0</v>
      </c>
      <c r="D5476">
        <v>0</v>
      </c>
      <c r="E5476">
        <v>0</v>
      </c>
      <c r="F5476" s="15">
        <f t="shared" si="85"/>
        <v>45556</v>
      </c>
    </row>
    <row r="5477" spans="1:6" ht="14.5" thickBot="1" x14ac:dyDescent="0.3">
      <c r="A5477" s="1" t="s">
        <v>31</v>
      </c>
      <c r="B5477" s="8" t="s">
        <v>29</v>
      </c>
      <c r="C5477">
        <v>0</v>
      </c>
      <c r="D5477">
        <v>0</v>
      </c>
      <c r="E5477">
        <v>0</v>
      </c>
      <c r="F5477" s="15">
        <f t="shared" si="85"/>
        <v>45556</v>
      </c>
    </row>
    <row r="5478" spans="1:6" ht="28.5" thickBot="1" x14ac:dyDescent="0.3">
      <c r="A5478" s="1" t="s">
        <v>32</v>
      </c>
      <c r="B5478" s="8" t="s">
        <v>29</v>
      </c>
      <c r="C5478">
        <v>0</v>
      </c>
      <c r="D5478">
        <v>0</v>
      </c>
      <c r="E5478">
        <v>0</v>
      </c>
      <c r="F5478" s="15">
        <f t="shared" si="85"/>
        <v>45556</v>
      </c>
    </row>
    <row r="5479" spans="1:6" ht="42.5" thickBot="1" x14ac:dyDescent="0.3">
      <c r="A5479" s="1" t="s">
        <v>42</v>
      </c>
      <c r="B5479" s="8" t="s">
        <v>29</v>
      </c>
      <c r="C5479">
        <v>0</v>
      </c>
      <c r="D5479">
        <v>0</v>
      </c>
      <c r="E5479">
        <v>0</v>
      </c>
      <c r="F5479" s="15">
        <f t="shared" si="85"/>
        <v>45556</v>
      </c>
    </row>
    <row r="5480" spans="1:6" ht="14.5" thickBot="1" x14ac:dyDescent="0.3">
      <c r="A5480" s="1" t="s">
        <v>12</v>
      </c>
      <c r="B5480" s="8" t="s">
        <v>45</v>
      </c>
      <c r="C5480">
        <v>0</v>
      </c>
      <c r="D5480">
        <v>0</v>
      </c>
      <c r="E5480" t="s">
        <v>48</v>
      </c>
      <c r="F5480" s="15">
        <f t="shared" si="85"/>
        <v>45556</v>
      </c>
    </row>
    <row r="5481" spans="1:6" ht="14.5" thickBot="1" x14ac:dyDescent="0.3">
      <c r="A5481" s="1" t="s">
        <v>11</v>
      </c>
      <c r="B5481" s="8" t="s">
        <v>45</v>
      </c>
      <c r="C5481">
        <v>0</v>
      </c>
      <c r="D5481" t="s">
        <v>48</v>
      </c>
      <c r="E5481">
        <v>0</v>
      </c>
      <c r="F5481" s="15">
        <f t="shared" si="85"/>
        <v>45556</v>
      </c>
    </row>
    <row r="5482" spans="1:6" ht="28.5" thickBot="1" x14ac:dyDescent="0.3">
      <c r="A5482" s="1" t="s">
        <v>10</v>
      </c>
      <c r="B5482" s="8" t="s">
        <v>45</v>
      </c>
      <c r="C5482">
        <v>0</v>
      </c>
      <c r="D5482">
        <v>0</v>
      </c>
      <c r="E5482">
        <v>0</v>
      </c>
      <c r="F5482" s="15">
        <f t="shared" si="85"/>
        <v>45556</v>
      </c>
    </row>
    <row r="5483" spans="1:6" ht="28.5" thickBot="1" x14ac:dyDescent="0.3">
      <c r="A5483" s="1" t="s">
        <v>13</v>
      </c>
      <c r="B5483" s="8" t="s">
        <v>45</v>
      </c>
      <c r="C5483">
        <v>0</v>
      </c>
      <c r="D5483">
        <v>0</v>
      </c>
      <c r="E5483">
        <v>0</v>
      </c>
      <c r="F5483" s="15">
        <f t="shared" si="85"/>
        <v>45556</v>
      </c>
    </row>
    <row r="5484" spans="1:6" ht="14.5" thickBot="1" x14ac:dyDescent="0.3">
      <c r="A5484" s="1" t="s">
        <v>7</v>
      </c>
      <c r="B5484" s="8" t="s">
        <v>45</v>
      </c>
      <c r="C5484">
        <v>0</v>
      </c>
      <c r="D5484">
        <v>0</v>
      </c>
      <c r="E5484" t="s">
        <v>48</v>
      </c>
      <c r="F5484" s="15">
        <f t="shared" si="85"/>
        <v>45556</v>
      </c>
    </row>
    <row r="5485" spans="1:6" ht="14.5" thickBot="1" x14ac:dyDescent="0.3">
      <c r="A5485" s="1" t="s">
        <v>6</v>
      </c>
      <c r="B5485" s="8" t="s">
        <v>45</v>
      </c>
      <c r="C5485">
        <v>0</v>
      </c>
      <c r="D5485">
        <v>0</v>
      </c>
      <c r="E5485">
        <v>0</v>
      </c>
      <c r="F5485" s="15">
        <f t="shared" si="85"/>
        <v>45556</v>
      </c>
    </row>
    <row r="5486" spans="1:6" ht="28.5" thickBot="1" x14ac:dyDescent="0.3">
      <c r="A5486" s="1" t="s">
        <v>8</v>
      </c>
      <c r="B5486" s="8" t="s">
        <v>45</v>
      </c>
      <c r="C5486">
        <v>0</v>
      </c>
      <c r="D5486">
        <v>0</v>
      </c>
      <c r="E5486">
        <v>0</v>
      </c>
      <c r="F5486" s="15">
        <f t="shared" si="85"/>
        <v>45556</v>
      </c>
    </row>
    <row r="5487" spans="1:6" ht="42.5" thickBot="1" x14ac:dyDescent="0.3">
      <c r="A5487" s="19" t="s">
        <v>30</v>
      </c>
      <c r="B5487" s="8" t="s">
        <v>45</v>
      </c>
      <c r="C5487">
        <v>0</v>
      </c>
      <c r="D5487">
        <v>0</v>
      </c>
      <c r="E5487">
        <v>0</v>
      </c>
      <c r="F5487" s="15">
        <f t="shared" si="85"/>
        <v>45556</v>
      </c>
    </row>
    <row r="5488" spans="1:6" ht="28.5" thickBot="1" x14ac:dyDescent="0.3">
      <c r="A5488" s="19" t="s">
        <v>3</v>
      </c>
      <c r="B5488" s="8" t="s">
        <v>45</v>
      </c>
      <c r="C5488">
        <v>0</v>
      </c>
      <c r="D5488" t="s">
        <v>48</v>
      </c>
      <c r="E5488">
        <v>0</v>
      </c>
      <c r="F5488" s="15">
        <f t="shared" si="85"/>
        <v>45556</v>
      </c>
    </row>
    <row r="5489" spans="1:6" ht="28.5" thickBot="1" x14ac:dyDescent="0.3">
      <c r="A5489" s="19" t="s">
        <v>40</v>
      </c>
      <c r="B5489" s="8" t="s">
        <v>45</v>
      </c>
      <c r="C5489">
        <v>0</v>
      </c>
      <c r="D5489">
        <v>0</v>
      </c>
      <c r="E5489">
        <v>0</v>
      </c>
      <c r="F5489" s="15">
        <f t="shared" si="85"/>
        <v>45556</v>
      </c>
    </row>
    <row r="5490" spans="1:6" ht="28.5" thickBot="1" x14ac:dyDescent="0.3">
      <c r="A5490" s="19" t="s">
        <v>9</v>
      </c>
      <c r="B5490" s="8" t="s">
        <v>2</v>
      </c>
      <c r="C5490">
        <v>0</v>
      </c>
      <c r="D5490">
        <v>0</v>
      </c>
      <c r="E5490">
        <v>0</v>
      </c>
      <c r="F5490" s="15">
        <f t="shared" si="85"/>
        <v>45556</v>
      </c>
    </row>
    <row r="5491" spans="1:6" ht="28.5" thickBot="1" x14ac:dyDescent="0.3">
      <c r="A5491" s="1" t="s">
        <v>26</v>
      </c>
      <c r="B5491" s="8" t="s">
        <v>2</v>
      </c>
      <c r="C5491">
        <v>0</v>
      </c>
      <c r="D5491">
        <v>0</v>
      </c>
      <c r="E5491">
        <v>0</v>
      </c>
      <c r="F5491" s="15">
        <f t="shared" si="85"/>
        <v>45556</v>
      </c>
    </row>
    <row r="5492" spans="1:6" ht="28.5" thickBot="1" x14ac:dyDescent="0.3">
      <c r="A5492" s="1" t="s">
        <v>27</v>
      </c>
      <c r="B5492" s="8" t="s">
        <v>2</v>
      </c>
      <c r="C5492">
        <v>0</v>
      </c>
      <c r="D5492">
        <v>0</v>
      </c>
      <c r="E5492">
        <v>0</v>
      </c>
      <c r="F5492" s="15">
        <f t="shared" si="85"/>
        <v>45556</v>
      </c>
    </row>
    <row r="5493" spans="1:6" ht="42.5" thickBot="1" x14ac:dyDescent="0.3">
      <c r="A5493" s="20" t="s">
        <v>28</v>
      </c>
      <c r="B5493" s="8" t="s">
        <v>5</v>
      </c>
      <c r="C5493">
        <v>0</v>
      </c>
      <c r="D5493">
        <v>0</v>
      </c>
      <c r="E5493">
        <v>0</v>
      </c>
      <c r="F5493" s="15">
        <f t="shared" si="85"/>
        <v>45556</v>
      </c>
    </row>
    <row r="5494" spans="1:6" ht="28.5" thickBot="1" x14ac:dyDescent="0.3">
      <c r="A5494" s="1" t="s">
        <v>33</v>
      </c>
      <c r="B5494" s="8" t="s">
        <v>5</v>
      </c>
      <c r="C5494">
        <v>0</v>
      </c>
      <c r="D5494">
        <v>0</v>
      </c>
      <c r="E5494">
        <v>0</v>
      </c>
      <c r="F5494" s="15">
        <f t="shared" si="85"/>
        <v>45556</v>
      </c>
    </row>
    <row r="5495" spans="1:6" ht="14.5" thickBot="1" x14ac:dyDescent="0.3">
      <c r="A5495" s="1" t="s">
        <v>34</v>
      </c>
      <c r="B5495" s="8" t="s">
        <v>5</v>
      </c>
      <c r="C5495">
        <v>0</v>
      </c>
      <c r="D5495">
        <v>0</v>
      </c>
      <c r="E5495">
        <v>0</v>
      </c>
      <c r="F5495" s="15">
        <f t="shared" si="85"/>
        <v>45556</v>
      </c>
    </row>
    <row r="5496" spans="1:6" ht="14.5" thickBot="1" x14ac:dyDescent="0.3">
      <c r="A5496" s="1" t="s">
        <v>35</v>
      </c>
      <c r="B5496" s="8" t="s">
        <v>5</v>
      </c>
      <c r="C5496">
        <v>0</v>
      </c>
      <c r="D5496">
        <v>0</v>
      </c>
      <c r="E5496">
        <v>0</v>
      </c>
      <c r="F5496" s="15">
        <f t="shared" si="85"/>
        <v>45556</v>
      </c>
    </row>
    <row r="5497" spans="1:6" ht="28.5" thickBot="1" x14ac:dyDescent="0.3">
      <c r="A5497" s="1" t="s">
        <v>36</v>
      </c>
      <c r="B5497" s="8" t="s">
        <v>5</v>
      </c>
      <c r="C5497">
        <v>0</v>
      </c>
      <c r="D5497">
        <v>0</v>
      </c>
      <c r="E5497">
        <v>0</v>
      </c>
      <c r="F5497" s="15">
        <f t="shared" si="85"/>
        <v>45556</v>
      </c>
    </row>
    <row r="5498" spans="1:6" ht="42.5" thickBot="1" x14ac:dyDescent="0.3">
      <c r="A5498" s="1" t="s">
        <v>41</v>
      </c>
      <c r="B5498" s="8" t="s">
        <v>5</v>
      </c>
      <c r="C5498">
        <v>0</v>
      </c>
      <c r="D5498">
        <v>0</v>
      </c>
      <c r="E5498">
        <v>0</v>
      </c>
      <c r="F5498" s="15">
        <f t="shared" si="85"/>
        <v>45556</v>
      </c>
    </row>
    <row r="5499" spans="1:6" ht="42.5" thickBot="1" x14ac:dyDescent="0.3">
      <c r="A5499" s="1" t="s">
        <v>38</v>
      </c>
      <c r="B5499" s="8" t="s">
        <v>46</v>
      </c>
      <c r="C5499">
        <v>0</v>
      </c>
      <c r="D5499">
        <v>0</v>
      </c>
      <c r="E5499">
        <v>0</v>
      </c>
      <c r="F5499" s="15">
        <f t="shared" si="85"/>
        <v>45556</v>
      </c>
    </row>
    <row r="5500" spans="1:6" ht="28.5" thickBot="1" x14ac:dyDescent="0.3">
      <c r="A5500" s="1" t="s">
        <v>39</v>
      </c>
      <c r="B5500" s="8" t="s">
        <v>4</v>
      </c>
      <c r="C5500">
        <v>0</v>
      </c>
      <c r="D5500">
        <v>0</v>
      </c>
      <c r="E5500">
        <v>0</v>
      </c>
      <c r="F5500" s="15">
        <f t="shared" si="85"/>
        <v>45556</v>
      </c>
    </row>
    <row r="5501" spans="1:6" ht="14.5" thickBot="1" x14ac:dyDescent="0.3">
      <c r="A5501" s="1" t="s">
        <v>61</v>
      </c>
      <c r="B5501" s="8" t="s">
        <v>4</v>
      </c>
      <c r="C5501">
        <v>0</v>
      </c>
      <c r="D5501">
        <v>0</v>
      </c>
      <c r="E5501">
        <v>0</v>
      </c>
      <c r="F5501" s="15">
        <f t="shared" si="85"/>
        <v>45556</v>
      </c>
    </row>
    <row r="5502" spans="1:6" ht="28.5" thickBot="1" x14ac:dyDescent="0.3">
      <c r="A5502" s="18" t="s">
        <v>58</v>
      </c>
      <c r="B5502" s="7" t="s">
        <v>44</v>
      </c>
      <c r="C5502">
        <v>0</v>
      </c>
      <c r="D5502" t="s">
        <v>48</v>
      </c>
      <c r="E5502" t="s">
        <v>48</v>
      </c>
      <c r="F5502" s="15">
        <f t="shared" si="85"/>
        <v>45557</v>
      </c>
    </row>
    <row r="5503" spans="1:6" ht="56.5" thickBot="1" x14ac:dyDescent="0.3">
      <c r="A5503" s="18" t="s">
        <v>15</v>
      </c>
      <c r="B5503" s="7" t="s">
        <v>44</v>
      </c>
      <c r="C5503">
        <v>0</v>
      </c>
      <c r="D5503" t="s">
        <v>48</v>
      </c>
      <c r="E5503" t="s">
        <v>48</v>
      </c>
      <c r="F5503" s="15">
        <f t="shared" si="85"/>
        <v>45557</v>
      </c>
    </row>
    <row r="5504" spans="1:6" ht="28.5" thickBot="1" x14ac:dyDescent="0.3">
      <c r="A5504" s="1" t="s">
        <v>14</v>
      </c>
      <c r="B5504" s="8" t="s">
        <v>44</v>
      </c>
      <c r="C5504">
        <v>0</v>
      </c>
      <c r="D5504" t="s">
        <v>48</v>
      </c>
      <c r="E5504" t="s">
        <v>48</v>
      </c>
      <c r="F5504" s="15">
        <f t="shared" si="85"/>
        <v>45557</v>
      </c>
    </row>
    <row r="5505" spans="1:6" ht="42.5" thickBot="1" x14ac:dyDescent="0.3">
      <c r="A5505" s="1" t="s">
        <v>16</v>
      </c>
      <c r="B5505" s="8" t="s">
        <v>44</v>
      </c>
      <c r="C5505">
        <v>0</v>
      </c>
      <c r="D5505" t="s">
        <v>48</v>
      </c>
      <c r="E5505" t="s">
        <v>48</v>
      </c>
      <c r="F5505" s="15">
        <f t="shared" si="85"/>
        <v>45557</v>
      </c>
    </row>
    <row r="5506" spans="1:6" ht="56.5" thickBot="1" x14ac:dyDescent="0.3">
      <c r="A5506" s="1" t="s">
        <v>17</v>
      </c>
      <c r="B5506" s="8" t="s">
        <v>44</v>
      </c>
      <c r="C5506">
        <v>0</v>
      </c>
      <c r="D5506" t="s">
        <v>48</v>
      </c>
      <c r="E5506" t="s">
        <v>48</v>
      </c>
      <c r="F5506" s="15">
        <f t="shared" si="85"/>
        <v>45557</v>
      </c>
    </row>
    <row r="5507" spans="1:6" ht="42.5" thickBot="1" x14ac:dyDescent="0.3">
      <c r="A5507" s="1" t="s">
        <v>18</v>
      </c>
      <c r="B5507" s="8" t="s">
        <v>44</v>
      </c>
      <c r="C5507">
        <v>0</v>
      </c>
      <c r="D5507">
        <v>0</v>
      </c>
      <c r="E5507" t="s">
        <v>48</v>
      </c>
      <c r="F5507" s="15">
        <f t="shared" ref="F5507:F5570" si="86">G$1 + INT((ROW(G5506)-1)/44)</f>
        <v>45557</v>
      </c>
    </row>
    <row r="5508" spans="1:6" ht="14.5" thickBot="1" x14ac:dyDescent="0.3">
      <c r="A5508" s="1" t="s">
        <v>19</v>
      </c>
      <c r="B5508" s="8" t="s">
        <v>44</v>
      </c>
      <c r="C5508">
        <v>0</v>
      </c>
      <c r="D5508">
        <v>0</v>
      </c>
      <c r="E5508" t="s">
        <v>48</v>
      </c>
      <c r="F5508" s="15">
        <f t="shared" si="86"/>
        <v>45557</v>
      </c>
    </row>
    <row r="5509" spans="1:6" ht="28.5" thickBot="1" x14ac:dyDescent="0.3">
      <c r="A5509" s="1" t="s">
        <v>57</v>
      </c>
      <c r="B5509" s="8" t="s">
        <v>44</v>
      </c>
      <c r="C5509">
        <v>0</v>
      </c>
      <c r="D5509" t="s">
        <v>48</v>
      </c>
      <c r="E5509" t="s">
        <v>48</v>
      </c>
      <c r="F5509" s="15">
        <f t="shared" si="86"/>
        <v>45557</v>
      </c>
    </row>
    <row r="5510" spans="1:6" ht="28.5" thickBot="1" x14ac:dyDescent="0.3">
      <c r="A5510" s="1" t="s">
        <v>20</v>
      </c>
      <c r="B5510" s="8" t="s">
        <v>44</v>
      </c>
      <c r="C5510">
        <v>0</v>
      </c>
      <c r="D5510" t="s">
        <v>48</v>
      </c>
      <c r="E5510" t="s">
        <v>48</v>
      </c>
      <c r="F5510" s="15">
        <f t="shared" si="86"/>
        <v>45557</v>
      </c>
    </row>
    <row r="5511" spans="1:6" ht="28.5" thickBot="1" x14ac:dyDescent="0.3">
      <c r="A5511" s="1" t="s">
        <v>21</v>
      </c>
      <c r="B5511" s="8" t="s">
        <v>44</v>
      </c>
      <c r="C5511">
        <v>0</v>
      </c>
      <c r="D5511" t="s">
        <v>56</v>
      </c>
      <c r="E5511" t="s">
        <v>56</v>
      </c>
      <c r="F5511" s="15">
        <f t="shared" si="86"/>
        <v>45557</v>
      </c>
    </row>
    <row r="5512" spans="1:6" ht="42.5" thickBot="1" x14ac:dyDescent="0.3">
      <c r="A5512" s="1" t="s">
        <v>22</v>
      </c>
      <c r="B5512" s="8" t="s">
        <v>44</v>
      </c>
      <c r="C5512">
        <v>0</v>
      </c>
      <c r="D5512" t="s">
        <v>56</v>
      </c>
      <c r="E5512" t="s">
        <v>56</v>
      </c>
      <c r="F5512" s="15">
        <f t="shared" si="86"/>
        <v>45557</v>
      </c>
    </row>
    <row r="5513" spans="1:6" ht="28.5" thickBot="1" x14ac:dyDescent="0.3">
      <c r="A5513" s="1" t="s">
        <v>73</v>
      </c>
      <c r="B5513" s="8" t="s">
        <v>44</v>
      </c>
      <c r="C5513" t="s">
        <v>48</v>
      </c>
      <c r="D5513">
        <v>0</v>
      </c>
      <c r="E5513">
        <v>0</v>
      </c>
      <c r="F5513" s="15">
        <f t="shared" si="86"/>
        <v>45557</v>
      </c>
    </row>
    <row r="5514" spans="1:6" ht="28.5" thickBot="1" x14ac:dyDescent="0.3">
      <c r="A5514" s="1" t="s">
        <v>23</v>
      </c>
      <c r="B5514" s="8" t="s">
        <v>44</v>
      </c>
      <c r="C5514">
        <v>0</v>
      </c>
      <c r="D5514" t="s">
        <v>56</v>
      </c>
      <c r="E5514" t="s">
        <v>56</v>
      </c>
      <c r="F5514" s="15">
        <f t="shared" si="86"/>
        <v>45557</v>
      </c>
    </row>
    <row r="5515" spans="1:6" ht="42.5" thickBot="1" x14ac:dyDescent="0.3">
      <c r="A5515" s="1" t="s">
        <v>24</v>
      </c>
      <c r="B5515" s="8" t="s">
        <v>44</v>
      </c>
      <c r="C5515">
        <v>0</v>
      </c>
      <c r="D5515" t="s">
        <v>56</v>
      </c>
      <c r="E5515" t="s">
        <v>56</v>
      </c>
      <c r="F5515" s="15">
        <f t="shared" si="86"/>
        <v>45557</v>
      </c>
    </row>
    <row r="5516" spans="1:6" ht="28.5" thickBot="1" x14ac:dyDescent="0.3">
      <c r="A5516" s="1" t="s">
        <v>25</v>
      </c>
      <c r="B5516" s="8" t="s">
        <v>44</v>
      </c>
      <c r="C5516">
        <v>0</v>
      </c>
      <c r="D5516" t="s">
        <v>56</v>
      </c>
      <c r="E5516">
        <v>0</v>
      </c>
      <c r="F5516" s="15">
        <f t="shared" si="86"/>
        <v>45557</v>
      </c>
    </row>
    <row r="5517" spans="1:6" ht="28.5" thickBot="1" x14ac:dyDescent="0.3">
      <c r="A5517" s="1" t="s">
        <v>37</v>
      </c>
      <c r="B5517" s="8" t="s">
        <v>44</v>
      </c>
      <c r="C5517">
        <v>0</v>
      </c>
      <c r="D5517" t="s">
        <v>56</v>
      </c>
      <c r="E5517" t="s">
        <v>56</v>
      </c>
      <c r="F5517" s="15">
        <f t="shared" si="86"/>
        <v>45557</v>
      </c>
    </row>
    <row r="5518" spans="1:6" ht="28.5" thickBot="1" x14ac:dyDescent="0.3">
      <c r="A5518" s="1" t="s">
        <v>43</v>
      </c>
      <c r="B5518" s="8" t="s">
        <v>44</v>
      </c>
      <c r="C5518">
        <v>0</v>
      </c>
      <c r="D5518" t="s">
        <v>56</v>
      </c>
      <c r="E5518" t="s">
        <v>56</v>
      </c>
      <c r="F5518" s="15">
        <f t="shared" si="86"/>
        <v>45557</v>
      </c>
    </row>
    <row r="5519" spans="1:6" ht="28.5" thickBot="1" x14ac:dyDescent="0.3">
      <c r="A5519" s="1" t="s">
        <v>51</v>
      </c>
      <c r="B5519" s="8" t="s">
        <v>52</v>
      </c>
      <c r="C5519">
        <v>0</v>
      </c>
      <c r="D5519">
        <v>0</v>
      </c>
      <c r="E5519">
        <v>0</v>
      </c>
      <c r="F5519" s="15">
        <f t="shared" si="86"/>
        <v>45557</v>
      </c>
    </row>
    <row r="5520" spans="1:6" ht="14.5" thickBot="1" x14ac:dyDescent="0.3">
      <c r="A5520" s="21" t="s">
        <v>53</v>
      </c>
      <c r="B5520" s="9" t="s">
        <v>5</v>
      </c>
      <c r="C5520">
        <v>0</v>
      </c>
      <c r="D5520">
        <v>0</v>
      </c>
      <c r="E5520">
        <v>0</v>
      </c>
      <c r="F5520" s="15">
        <f t="shared" si="86"/>
        <v>45557</v>
      </c>
    </row>
    <row r="5521" spans="1:6" ht="14.5" thickBot="1" x14ac:dyDescent="0.3">
      <c r="A5521" s="1" t="s">
        <v>31</v>
      </c>
      <c r="B5521" s="8" t="s">
        <v>29</v>
      </c>
      <c r="C5521">
        <v>0</v>
      </c>
      <c r="D5521">
        <v>0</v>
      </c>
      <c r="E5521">
        <v>0</v>
      </c>
      <c r="F5521" s="15">
        <f t="shared" si="86"/>
        <v>45557</v>
      </c>
    </row>
    <row r="5522" spans="1:6" ht="28.5" thickBot="1" x14ac:dyDescent="0.3">
      <c r="A5522" s="1" t="s">
        <v>32</v>
      </c>
      <c r="B5522" s="8" t="s">
        <v>29</v>
      </c>
      <c r="C5522">
        <v>0</v>
      </c>
      <c r="D5522">
        <v>0</v>
      </c>
      <c r="E5522">
        <v>0</v>
      </c>
      <c r="F5522" s="15">
        <f t="shared" si="86"/>
        <v>45557</v>
      </c>
    </row>
    <row r="5523" spans="1:6" ht="42.5" thickBot="1" x14ac:dyDescent="0.3">
      <c r="A5523" s="1" t="s">
        <v>42</v>
      </c>
      <c r="B5523" s="8" t="s">
        <v>29</v>
      </c>
      <c r="C5523">
        <v>0</v>
      </c>
      <c r="D5523">
        <v>0</v>
      </c>
      <c r="E5523">
        <v>0</v>
      </c>
      <c r="F5523" s="15">
        <f t="shared" si="86"/>
        <v>45557</v>
      </c>
    </row>
    <row r="5524" spans="1:6" ht="14.5" thickBot="1" x14ac:dyDescent="0.3">
      <c r="A5524" s="1" t="s">
        <v>12</v>
      </c>
      <c r="B5524" s="8" t="s">
        <v>45</v>
      </c>
      <c r="C5524">
        <v>0</v>
      </c>
      <c r="D5524">
        <v>0</v>
      </c>
      <c r="E5524">
        <v>0</v>
      </c>
      <c r="F5524" s="15">
        <f t="shared" si="86"/>
        <v>45557</v>
      </c>
    </row>
    <row r="5525" spans="1:6" ht="14.5" thickBot="1" x14ac:dyDescent="0.3">
      <c r="A5525" s="1" t="s">
        <v>11</v>
      </c>
      <c r="B5525" s="8" t="s">
        <v>45</v>
      </c>
      <c r="C5525">
        <v>0</v>
      </c>
      <c r="D5525">
        <v>0</v>
      </c>
      <c r="E5525">
        <v>0</v>
      </c>
      <c r="F5525" s="15">
        <f t="shared" si="86"/>
        <v>45557</v>
      </c>
    </row>
    <row r="5526" spans="1:6" ht="28.5" thickBot="1" x14ac:dyDescent="0.3">
      <c r="A5526" s="1" t="s">
        <v>10</v>
      </c>
      <c r="B5526" s="8" t="s">
        <v>45</v>
      </c>
      <c r="C5526">
        <v>0</v>
      </c>
      <c r="D5526" t="s">
        <v>48</v>
      </c>
      <c r="E5526">
        <v>0</v>
      </c>
      <c r="F5526" s="15">
        <f t="shared" si="86"/>
        <v>45557</v>
      </c>
    </row>
    <row r="5527" spans="1:6" ht="28.5" thickBot="1" x14ac:dyDescent="0.3">
      <c r="A5527" s="1" t="s">
        <v>13</v>
      </c>
      <c r="B5527" s="8" t="s">
        <v>45</v>
      </c>
      <c r="C5527">
        <v>0</v>
      </c>
      <c r="D5527" t="s">
        <v>48</v>
      </c>
      <c r="E5527">
        <v>0</v>
      </c>
      <c r="F5527" s="15">
        <f t="shared" si="86"/>
        <v>45557</v>
      </c>
    </row>
    <row r="5528" spans="1:6" ht="14.5" thickBot="1" x14ac:dyDescent="0.3">
      <c r="A5528" s="1" t="s">
        <v>7</v>
      </c>
      <c r="B5528" s="8" t="s">
        <v>45</v>
      </c>
      <c r="C5528">
        <v>0</v>
      </c>
      <c r="D5528">
        <v>0</v>
      </c>
      <c r="E5528">
        <v>0</v>
      </c>
      <c r="F5528" s="15">
        <f t="shared" si="86"/>
        <v>45557</v>
      </c>
    </row>
    <row r="5529" spans="1:6" ht="14.5" thickBot="1" x14ac:dyDescent="0.3">
      <c r="A5529" s="1" t="s">
        <v>6</v>
      </c>
      <c r="B5529" s="8" t="s">
        <v>45</v>
      </c>
      <c r="C5529">
        <v>0</v>
      </c>
      <c r="D5529" t="s">
        <v>48</v>
      </c>
      <c r="E5529">
        <v>0</v>
      </c>
      <c r="F5529" s="15">
        <f t="shared" si="86"/>
        <v>45557</v>
      </c>
    </row>
    <row r="5530" spans="1:6" ht="28.5" thickBot="1" x14ac:dyDescent="0.3">
      <c r="A5530" s="1" t="s">
        <v>8</v>
      </c>
      <c r="B5530" s="8" t="s">
        <v>45</v>
      </c>
      <c r="C5530">
        <v>0</v>
      </c>
      <c r="D5530">
        <v>0</v>
      </c>
      <c r="E5530" t="s">
        <v>56</v>
      </c>
      <c r="F5530" s="15">
        <f t="shared" si="86"/>
        <v>45557</v>
      </c>
    </row>
    <row r="5531" spans="1:6" ht="42.5" thickBot="1" x14ac:dyDescent="0.3">
      <c r="A5531" s="19" t="s">
        <v>30</v>
      </c>
      <c r="B5531" s="8" t="s">
        <v>45</v>
      </c>
      <c r="C5531">
        <v>0</v>
      </c>
      <c r="D5531">
        <v>0</v>
      </c>
      <c r="E5531" t="s">
        <v>48</v>
      </c>
      <c r="F5531" s="15">
        <f t="shared" si="86"/>
        <v>45557</v>
      </c>
    </row>
    <row r="5532" spans="1:6" ht="28.5" thickBot="1" x14ac:dyDescent="0.3">
      <c r="A5532" s="19" t="s">
        <v>3</v>
      </c>
      <c r="B5532" s="8" t="s">
        <v>45</v>
      </c>
      <c r="C5532">
        <v>0</v>
      </c>
      <c r="D5532">
        <v>0</v>
      </c>
      <c r="E5532">
        <v>0</v>
      </c>
      <c r="F5532" s="15">
        <f t="shared" si="86"/>
        <v>45557</v>
      </c>
    </row>
    <row r="5533" spans="1:6" ht="28.5" thickBot="1" x14ac:dyDescent="0.3">
      <c r="A5533" s="19" t="s">
        <v>40</v>
      </c>
      <c r="B5533" s="8" t="s">
        <v>45</v>
      </c>
      <c r="C5533">
        <v>0</v>
      </c>
      <c r="D5533">
        <v>0</v>
      </c>
      <c r="E5533">
        <v>0</v>
      </c>
      <c r="F5533" s="15">
        <f t="shared" si="86"/>
        <v>45557</v>
      </c>
    </row>
    <row r="5534" spans="1:6" ht="28.5" thickBot="1" x14ac:dyDescent="0.3">
      <c r="A5534" s="19" t="s">
        <v>9</v>
      </c>
      <c r="B5534" s="8" t="s">
        <v>2</v>
      </c>
      <c r="C5534">
        <v>0</v>
      </c>
      <c r="D5534">
        <v>0</v>
      </c>
      <c r="E5534">
        <v>0</v>
      </c>
      <c r="F5534" s="15">
        <f t="shared" si="86"/>
        <v>45557</v>
      </c>
    </row>
    <row r="5535" spans="1:6" ht="28.5" thickBot="1" x14ac:dyDescent="0.3">
      <c r="A5535" s="1" t="s">
        <v>26</v>
      </c>
      <c r="B5535" s="8" t="s">
        <v>2</v>
      </c>
      <c r="C5535">
        <v>0</v>
      </c>
      <c r="D5535">
        <v>0</v>
      </c>
      <c r="E5535">
        <v>0</v>
      </c>
      <c r="F5535" s="15">
        <f t="shared" si="86"/>
        <v>45557</v>
      </c>
    </row>
    <row r="5536" spans="1:6" ht="28.5" thickBot="1" x14ac:dyDescent="0.3">
      <c r="A5536" s="1" t="s">
        <v>27</v>
      </c>
      <c r="B5536" s="8" t="s">
        <v>2</v>
      </c>
      <c r="C5536">
        <v>0</v>
      </c>
      <c r="D5536">
        <v>0</v>
      </c>
      <c r="E5536">
        <v>0</v>
      </c>
      <c r="F5536" s="15">
        <f t="shared" si="86"/>
        <v>45557</v>
      </c>
    </row>
    <row r="5537" spans="1:6" ht="42.5" thickBot="1" x14ac:dyDescent="0.3">
      <c r="A5537" s="20" t="s">
        <v>28</v>
      </c>
      <c r="B5537" s="8" t="s">
        <v>5</v>
      </c>
      <c r="C5537">
        <v>0</v>
      </c>
      <c r="D5537">
        <v>0</v>
      </c>
      <c r="E5537">
        <v>0</v>
      </c>
      <c r="F5537" s="15">
        <f t="shared" si="86"/>
        <v>45557</v>
      </c>
    </row>
    <row r="5538" spans="1:6" ht="28.5" thickBot="1" x14ac:dyDescent="0.3">
      <c r="A5538" s="1" t="s">
        <v>33</v>
      </c>
      <c r="B5538" s="8" t="s">
        <v>5</v>
      </c>
      <c r="C5538">
        <v>0</v>
      </c>
      <c r="D5538">
        <v>0</v>
      </c>
      <c r="E5538">
        <v>0</v>
      </c>
      <c r="F5538" s="15">
        <f t="shared" si="86"/>
        <v>45557</v>
      </c>
    </row>
    <row r="5539" spans="1:6" ht="14.5" thickBot="1" x14ac:dyDescent="0.3">
      <c r="A5539" s="1" t="s">
        <v>34</v>
      </c>
      <c r="B5539" s="8" t="s">
        <v>5</v>
      </c>
      <c r="C5539">
        <v>0</v>
      </c>
      <c r="D5539">
        <v>0</v>
      </c>
      <c r="E5539">
        <v>0</v>
      </c>
      <c r="F5539" s="15">
        <f t="shared" si="86"/>
        <v>45557</v>
      </c>
    </row>
    <row r="5540" spans="1:6" ht="14.5" thickBot="1" x14ac:dyDescent="0.3">
      <c r="A5540" s="1" t="s">
        <v>35</v>
      </c>
      <c r="B5540" s="8" t="s">
        <v>5</v>
      </c>
      <c r="C5540">
        <v>0</v>
      </c>
      <c r="D5540">
        <v>0</v>
      </c>
      <c r="E5540">
        <v>0</v>
      </c>
      <c r="F5540" s="15">
        <f t="shared" si="86"/>
        <v>45557</v>
      </c>
    </row>
    <row r="5541" spans="1:6" ht="28.5" thickBot="1" x14ac:dyDescent="0.3">
      <c r="A5541" s="1" t="s">
        <v>36</v>
      </c>
      <c r="B5541" s="8" t="s">
        <v>5</v>
      </c>
      <c r="C5541">
        <v>0</v>
      </c>
      <c r="D5541">
        <v>0</v>
      </c>
      <c r="E5541">
        <v>0</v>
      </c>
      <c r="F5541" s="15">
        <f t="shared" si="86"/>
        <v>45557</v>
      </c>
    </row>
    <row r="5542" spans="1:6" ht="42.5" thickBot="1" x14ac:dyDescent="0.3">
      <c r="A5542" s="1" t="s">
        <v>41</v>
      </c>
      <c r="B5542" s="8" t="s">
        <v>5</v>
      </c>
      <c r="C5542">
        <v>0</v>
      </c>
      <c r="D5542">
        <v>0</v>
      </c>
      <c r="E5542">
        <v>0</v>
      </c>
      <c r="F5542" s="15">
        <f t="shared" si="86"/>
        <v>45557</v>
      </c>
    </row>
    <row r="5543" spans="1:6" ht="42.5" thickBot="1" x14ac:dyDescent="0.3">
      <c r="A5543" s="1" t="s">
        <v>38</v>
      </c>
      <c r="B5543" s="8" t="s">
        <v>46</v>
      </c>
      <c r="C5543">
        <v>0</v>
      </c>
      <c r="D5543">
        <v>0</v>
      </c>
      <c r="E5543">
        <v>0</v>
      </c>
      <c r="F5543" s="15">
        <f t="shared" si="86"/>
        <v>45557</v>
      </c>
    </row>
    <row r="5544" spans="1:6" ht="28.5" thickBot="1" x14ac:dyDescent="0.3">
      <c r="A5544" s="1" t="s">
        <v>39</v>
      </c>
      <c r="B5544" s="8" t="s">
        <v>4</v>
      </c>
      <c r="C5544">
        <v>0</v>
      </c>
      <c r="D5544">
        <v>0</v>
      </c>
      <c r="E5544">
        <v>0</v>
      </c>
      <c r="F5544" s="15">
        <f t="shared" si="86"/>
        <v>45557</v>
      </c>
    </row>
    <row r="5545" spans="1:6" ht="14.5" thickBot="1" x14ac:dyDescent="0.3">
      <c r="A5545" s="1" t="s">
        <v>61</v>
      </c>
      <c r="B5545" s="8" t="s">
        <v>4</v>
      </c>
      <c r="C5545">
        <v>0</v>
      </c>
      <c r="D5545">
        <v>0</v>
      </c>
      <c r="E5545">
        <v>0</v>
      </c>
      <c r="F5545" s="15">
        <f t="shared" si="86"/>
        <v>45557</v>
      </c>
    </row>
    <row r="5546" spans="1:6" ht="28.5" thickBot="1" x14ac:dyDescent="0.3">
      <c r="A5546" s="18" t="s">
        <v>58</v>
      </c>
      <c r="B5546" s="7" t="s">
        <v>44</v>
      </c>
      <c r="C5546">
        <v>0</v>
      </c>
      <c r="D5546" t="s">
        <v>48</v>
      </c>
      <c r="E5546" t="s">
        <v>48</v>
      </c>
      <c r="F5546" s="15">
        <f t="shared" si="86"/>
        <v>45558</v>
      </c>
    </row>
    <row r="5547" spans="1:6" ht="56.5" thickBot="1" x14ac:dyDescent="0.3">
      <c r="A5547" s="18" t="s">
        <v>15</v>
      </c>
      <c r="B5547" s="7" t="s">
        <v>44</v>
      </c>
      <c r="C5547">
        <v>0</v>
      </c>
      <c r="D5547" t="s">
        <v>48</v>
      </c>
      <c r="E5547" t="s">
        <v>48</v>
      </c>
      <c r="F5547" s="15">
        <f t="shared" si="86"/>
        <v>45558</v>
      </c>
    </row>
    <row r="5548" spans="1:6" ht="28.5" thickBot="1" x14ac:dyDescent="0.3">
      <c r="A5548" s="1" t="s">
        <v>14</v>
      </c>
      <c r="B5548" s="8" t="s">
        <v>44</v>
      </c>
      <c r="C5548">
        <v>0</v>
      </c>
      <c r="D5548" t="s">
        <v>48</v>
      </c>
      <c r="E5548" t="s">
        <v>48</v>
      </c>
      <c r="F5548" s="15">
        <f t="shared" si="86"/>
        <v>45558</v>
      </c>
    </row>
    <row r="5549" spans="1:6" ht="42.5" thickBot="1" x14ac:dyDescent="0.3">
      <c r="A5549" s="1" t="s">
        <v>16</v>
      </c>
      <c r="B5549" s="8" t="s">
        <v>44</v>
      </c>
      <c r="C5549">
        <v>0</v>
      </c>
      <c r="D5549" t="s">
        <v>48</v>
      </c>
      <c r="E5549" t="s">
        <v>48</v>
      </c>
      <c r="F5549" s="15">
        <f t="shared" si="86"/>
        <v>45558</v>
      </c>
    </row>
    <row r="5550" spans="1:6" ht="56.5" thickBot="1" x14ac:dyDescent="0.3">
      <c r="A5550" s="1" t="s">
        <v>17</v>
      </c>
      <c r="B5550" s="8" t="s">
        <v>44</v>
      </c>
      <c r="C5550">
        <v>0</v>
      </c>
      <c r="D5550" t="s">
        <v>48</v>
      </c>
      <c r="E5550" t="s">
        <v>48</v>
      </c>
      <c r="F5550" s="15">
        <f t="shared" si="86"/>
        <v>45558</v>
      </c>
    </row>
    <row r="5551" spans="1:6" ht="42.5" thickBot="1" x14ac:dyDescent="0.3">
      <c r="A5551" s="1" t="s">
        <v>18</v>
      </c>
      <c r="B5551" s="8" t="s">
        <v>44</v>
      </c>
      <c r="C5551">
        <v>0</v>
      </c>
      <c r="D5551">
        <v>0</v>
      </c>
      <c r="E5551" t="s">
        <v>48</v>
      </c>
      <c r="F5551" s="15">
        <f t="shared" si="86"/>
        <v>45558</v>
      </c>
    </row>
    <row r="5552" spans="1:6" ht="14.5" thickBot="1" x14ac:dyDescent="0.3">
      <c r="A5552" s="1" t="s">
        <v>19</v>
      </c>
      <c r="B5552" s="8" t="s">
        <v>44</v>
      </c>
      <c r="C5552">
        <v>0</v>
      </c>
      <c r="D5552">
        <v>0</v>
      </c>
      <c r="E5552" t="s">
        <v>48</v>
      </c>
      <c r="F5552" s="15">
        <f t="shared" si="86"/>
        <v>45558</v>
      </c>
    </row>
    <row r="5553" spans="1:6" ht="28.5" thickBot="1" x14ac:dyDescent="0.3">
      <c r="A5553" s="1" t="s">
        <v>57</v>
      </c>
      <c r="B5553" s="8" t="s">
        <v>44</v>
      </c>
      <c r="C5553">
        <v>0</v>
      </c>
      <c r="D5553" t="s">
        <v>48</v>
      </c>
      <c r="E5553" t="s">
        <v>48</v>
      </c>
      <c r="F5553" s="15">
        <f t="shared" si="86"/>
        <v>45558</v>
      </c>
    </row>
    <row r="5554" spans="1:6" ht="28.5" thickBot="1" x14ac:dyDescent="0.3">
      <c r="A5554" s="1" t="s">
        <v>20</v>
      </c>
      <c r="B5554" s="8" t="s">
        <v>44</v>
      </c>
      <c r="C5554">
        <v>0</v>
      </c>
      <c r="D5554" t="s">
        <v>48</v>
      </c>
      <c r="E5554" t="s">
        <v>48</v>
      </c>
      <c r="F5554" s="15">
        <f t="shared" si="86"/>
        <v>45558</v>
      </c>
    </row>
    <row r="5555" spans="1:6" ht="28.5" thickBot="1" x14ac:dyDescent="0.3">
      <c r="A5555" s="1" t="s">
        <v>21</v>
      </c>
      <c r="B5555" s="8" t="s">
        <v>44</v>
      </c>
      <c r="C5555">
        <v>0</v>
      </c>
      <c r="D5555" t="s">
        <v>56</v>
      </c>
      <c r="E5555" t="s">
        <v>56</v>
      </c>
      <c r="F5555" s="15">
        <f t="shared" si="86"/>
        <v>45558</v>
      </c>
    </row>
    <row r="5556" spans="1:6" ht="42.5" thickBot="1" x14ac:dyDescent="0.3">
      <c r="A5556" s="1" t="s">
        <v>22</v>
      </c>
      <c r="B5556" s="8" t="s">
        <v>44</v>
      </c>
      <c r="C5556">
        <v>0</v>
      </c>
      <c r="D5556" t="s">
        <v>56</v>
      </c>
      <c r="E5556" t="s">
        <v>56</v>
      </c>
      <c r="F5556" s="15">
        <f t="shared" si="86"/>
        <v>45558</v>
      </c>
    </row>
    <row r="5557" spans="1:6" ht="28.5" thickBot="1" x14ac:dyDescent="0.3">
      <c r="A5557" s="1" t="s">
        <v>73</v>
      </c>
      <c r="B5557" s="8" t="s">
        <v>44</v>
      </c>
      <c r="C5557" t="s">
        <v>48</v>
      </c>
      <c r="D5557">
        <v>0</v>
      </c>
      <c r="E5557">
        <v>0</v>
      </c>
      <c r="F5557" s="15">
        <f t="shared" si="86"/>
        <v>45558</v>
      </c>
    </row>
    <row r="5558" spans="1:6" ht="28.5" thickBot="1" x14ac:dyDescent="0.3">
      <c r="A5558" s="1" t="s">
        <v>23</v>
      </c>
      <c r="B5558" s="8" t="s">
        <v>44</v>
      </c>
      <c r="C5558">
        <v>0</v>
      </c>
      <c r="D5558" t="s">
        <v>56</v>
      </c>
      <c r="E5558" t="s">
        <v>56</v>
      </c>
      <c r="F5558" s="15">
        <f t="shared" si="86"/>
        <v>45558</v>
      </c>
    </row>
    <row r="5559" spans="1:6" ht="42.5" thickBot="1" x14ac:dyDescent="0.3">
      <c r="A5559" s="1" t="s">
        <v>24</v>
      </c>
      <c r="B5559" s="8" t="s">
        <v>44</v>
      </c>
      <c r="C5559">
        <v>0</v>
      </c>
      <c r="D5559" t="s">
        <v>56</v>
      </c>
      <c r="E5559" t="s">
        <v>56</v>
      </c>
      <c r="F5559" s="15">
        <f t="shared" si="86"/>
        <v>45558</v>
      </c>
    </row>
    <row r="5560" spans="1:6" ht="28.5" thickBot="1" x14ac:dyDescent="0.3">
      <c r="A5560" s="1" t="s">
        <v>25</v>
      </c>
      <c r="B5560" s="8" t="s">
        <v>44</v>
      </c>
      <c r="C5560">
        <v>0</v>
      </c>
      <c r="D5560" t="s">
        <v>56</v>
      </c>
      <c r="E5560">
        <v>0</v>
      </c>
      <c r="F5560" s="15">
        <f t="shared" si="86"/>
        <v>45558</v>
      </c>
    </row>
    <row r="5561" spans="1:6" ht="28.5" thickBot="1" x14ac:dyDescent="0.3">
      <c r="A5561" s="1" t="s">
        <v>37</v>
      </c>
      <c r="B5561" s="8" t="s">
        <v>44</v>
      </c>
      <c r="C5561">
        <v>0</v>
      </c>
      <c r="D5561" t="s">
        <v>56</v>
      </c>
      <c r="E5561" t="s">
        <v>56</v>
      </c>
      <c r="F5561" s="15">
        <f t="shared" si="86"/>
        <v>45558</v>
      </c>
    </row>
    <row r="5562" spans="1:6" ht="28.5" thickBot="1" x14ac:dyDescent="0.3">
      <c r="A5562" s="1" t="s">
        <v>43</v>
      </c>
      <c r="B5562" s="8" t="s">
        <v>44</v>
      </c>
      <c r="C5562">
        <v>0</v>
      </c>
      <c r="D5562" t="s">
        <v>56</v>
      </c>
      <c r="E5562" t="s">
        <v>56</v>
      </c>
      <c r="F5562" s="15">
        <f t="shared" si="86"/>
        <v>45558</v>
      </c>
    </row>
    <row r="5563" spans="1:6" ht="28.5" thickBot="1" x14ac:dyDescent="0.3">
      <c r="A5563" s="1" t="s">
        <v>51</v>
      </c>
      <c r="B5563" s="8" t="s">
        <v>52</v>
      </c>
      <c r="C5563" t="s">
        <v>48</v>
      </c>
      <c r="D5563">
        <v>0</v>
      </c>
      <c r="E5563">
        <v>0</v>
      </c>
      <c r="F5563" s="15">
        <f t="shared" si="86"/>
        <v>45558</v>
      </c>
    </row>
    <row r="5564" spans="1:6" ht="14.5" thickBot="1" x14ac:dyDescent="0.3">
      <c r="A5564" s="21" t="s">
        <v>53</v>
      </c>
      <c r="B5564" s="9" t="s">
        <v>5</v>
      </c>
      <c r="C5564">
        <v>0</v>
      </c>
      <c r="D5564">
        <v>0</v>
      </c>
      <c r="E5564">
        <v>0</v>
      </c>
      <c r="F5564" s="15">
        <f t="shared" si="86"/>
        <v>45558</v>
      </c>
    </row>
    <row r="5565" spans="1:6" ht="14.5" thickBot="1" x14ac:dyDescent="0.3">
      <c r="A5565" s="1" t="s">
        <v>31</v>
      </c>
      <c r="B5565" s="8" t="s">
        <v>29</v>
      </c>
      <c r="C5565">
        <v>0</v>
      </c>
      <c r="D5565">
        <v>0</v>
      </c>
      <c r="E5565">
        <v>0</v>
      </c>
      <c r="F5565" s="15">
        <f t="shared" si="86"/>
        <v>45558</v>
      </c>
    </row>
    <row r="5566" spans="1:6" ht="28.5" thickBot="1" x14ac:dyDescent="0.3">
      <c r="A5566" s="1" t="s">
        <v>32</v>
      </c>
      <c r="B5566" s="8" t="s">
        <v>29</v>
      </c>
      <c r="C5566">
        <v>0</v>
      </c>
      <c r="D5566">
        <v>0</v>
      </c>
      <c r="E5566">
        <v>0</v>
      </c>
      <c r="F5566" s="15">
        <f t="shared" si="86"/>
        <v>45558</v>
      </c>
    </row>
    <row r="5567" spans="1:6" ht="42.5" thickBot="1" x14ac:dyDescent="0.3">
      <c r="A5567" s="1" t="s">
        <v>42</v>
      </c>
      <c r="B5567" s="8" t="s">
        <v>29</v>
      </c>
      <c r="C5567">
        <v>0</v>
      </c>
      <c r="D5567">
        <v>0</v>
      </c>
      <c r="E5567">
        <v>0</v>
      </c>
      <c r="F5567" s="15">
        <f t="shared" si="86"/>
        <v>45558</v>
      </c>
    </row>
    <row r="5568" spans="1:6" ht="14.5" thickBot="1" x14ac:dyDescent="0.3">
      <c r="A5568" s="1" t="s">
        <v>12</v>
      </c>
      <c r="B5568" s="8" t="s">
        <v>45</v>
      </c>
      <c r="C5568">
        <v>0</v>
      </c>
      <c r="D5568">
        <v>0</v>
      </c>
      <c r="E5568">
        <v>0</v>
      </c>
      <c r="F5568" s="15">
        <f t="shared" si="86"/>
        <v>45558</v>
      </c>
    </row>
    <row r="5569" spans="1:6" ht="14.5" thickBot="1" x14ac:dyDescent="0.3">
      <c r="A5569" s="1" t="s">
        <v>11</v>
      </c>
      <c r="B5569" s="8" t="s">
        <v>45</v>
      </c>
      <c r="C5569">
        <v>0</v>
      </c>
      <c r="D5569">
        <v>0</v>
      </c>
      <c r="E5569">
        <v>0</v>
      </c>
      <c r="F5569" s="15">
        <f t="shared" si="86"/>
        <v>45558</v>
      </c>
    </row>
    <row r="5570" spans="1:6" ht="28.5" thickBot="1" x14ac:dyDescent="0.3">
      <c r="A5570" s="1" t="s">
        <v>10</v>
      </c>
      <c r="B5570" s="8" t="s">
        <v>45</v>
      </c>
      <c r="C5570">
        <v>0</v>
      </c>
      <c r="D5570">
        <v>0</v>
      </c>
      <c r="E5570">
        <v>0</v>
      </c>
      <c r="F5570" s="15">
        <f t="shared" si="86"/>
        <v>45558</v>
      </c>
    </row>
    <row r="5571" spans="1:6" ht="28.5" thickBot="1" x14ac:dyDescent="0.3">
      <c r="A5571" s="1" t="s">
        <v>13</v>
      </c>
      <c r="B5571" s="8" t="s">
        <v>45</v>
      </c>
      <c r="C5571">
        <v>0</v>
      </c>
      <c r="D5571">
        <v>0</v>
      </c>
      <c r="E5571">
        <v>0</v>
      </c>
      <c r="F5571" s="15">
        <f t="shared" ref="F5571:F5634" si="87">G$1 + INT((ROW(G5570)-1)/44)</f>
        <v>45558</v>
      </c>
    </row>
    <row r="5572" spans="1:6" ht="14.5" thickBot="1" x14ac:dyDescent="0.3">
      <c r="A5572" s="1" t="s">
        <v>7</v>
      </c>
      <c r="B5572" s="8" t="s">
        <v>45</v>
      </c>
      <c r="C5572">
        <v>0</v>
      </c>
      <c r="D5572">
        <v>0</v>
      </c>
      <c r="E5572">
        <v>0</v>
      </c>
      <c r="F5572" s="15">
        <f t="shared" si="87"/>
        <v>45558</v>
      </c>
    </row>
    <row r="5573" spans="1:6" ht="14.5" thickBot="1" x14ac:dyDescent="0.3">
      <c r="A5573" s="1" t="s">
        <v>6</v>
      </c>
      <c r="B5573" s="8" t="s">
        <v>45</v>
      </c>
      <c r="C5573">
        <v>0</v>
      </c>
      <c r="D5573">
        <v>0</v>
      </c>
      <c r="E5573">
        <v>0</v>
      </c>
      <c r="F5573" s="15">
        <f t="shared" si="87"/>
        <v>45558</v>
      </c>
    </row>
    <row r="5574" spans="1:6" ht="28.5" thickBot="1" x14ac:dyDescent="0.3">
      <c r="A5574" s="1" t="s">
        <v>8</v>
      </c>
      <c r="B5574" s="8" t="s">
        <v>45</v>
      </c>
      <c r="C5574">
        <v>0</v>
      </c>
      <c r="D5574">
        <v>0</v>
      </c>
      <c r="E5574">
        <v>0</v>
      </c>
      <c r="F5574" s="15">
        <f t="shared" si="87"/>
        <v>45558</v>
      </c>
    </row>
    <row r="5575" spans="1:6" ht="42.5" thickBot="1" x14ac:dyDescent="0.3">
      <c r="A5575" s="19" t="s">
        <v>30</v>
      </c>
      <c r="B5575" s="8" t="s">
        <v>45</v>
      </c>
      <c r="C5575">
        <v>0</v>
      </c>
      <c r="D5575">
        <v>0</v>
      </c>
      <c r="E5575">
        <v>0</v>
      </c>
      <c r="F5575" s="15">
        <f t="shared" si="87"/>
        <v>45558</v>
      </c>
    </row>
    <row r="5576" spans="1:6" ht="28.5" thickBot="1" x14ac:dyDescent="0.3">
      <c r="A5576" s="19" t="s">
        <v>3</v>
      </c>
      <c r="B5576" s="8" t="s">
        <v>45</v>
      </c>
      <c r="C5576">
        <v>0</v>
      </c>
      <c r="D5576">
        <v>0</v>
      </c>
      <c r="E5576">
        <v>0</v>
      </c>
      <c r="F5576" s="15">
        <f t="shared" si="87"/>
        <v>45558</v>
      </c>
    </row>
    <row r="5577" spans="1:6" ht="28.5" thickBot="1" x14ac:dyDescent="0.3">
      <c r="A5577" s="19" t="s">
        <v>40</v>
      </c>
      <c r="B5577" s="8" t="s">
        <v>45</v>
      </c>
      <c r="C5577">
        <v>0</v>
      </c>
      <c r="D5577">
        <v>0</v>
      </c>
      <c r="E5577">
        <v>0</v>
      </c>
      <c r="F5577" s="15">
        <f t="shared" si="87"/>
        <v>45558</v>
      </c>
    </row>
    <row r="5578" spans="1:6" ht="28.5" thickBot="1" x14ac:dyDescent="0.3">
      <c r="A5578" s="19" t="s">
        <v>9</v>
      </c>
      <c r="B5578" s="8" t="s">
        <v>2</v>
      </c>
      <c r="C5578">
        <v>0</v>
      </c>
      <c r="D5578">
        <v>0</v>
      </c>
      <c r="E5578">
        <v>0</v>
      </c>
      <c r="F5578" s="15">
        <f t="shared" si="87"/>
        <v>45558</v>
      </c>
    </row>
    <row r="5579" spans="1:6" ht="28.5" thickBot="1" x14ac:dyDescent="0.3">
      <c r="A5579" s="1" t="s">
        <v>26</v>
      </c>
      <c r="B5579" s="8" t="s">
        <v>2</v>
      </c>
      <c r="C5579">
        <v>0</v>
      </c>
      <c r="D5579">
        <v>0</v>
      </c>
      <c r="E5579">
        <v>0</v>
      </c>
      <c r="F5579" s="15">
        <f t="shared" si="87"/>
        <v>45558</v>
      </c>
    </row>
    <row r="5580" spans="1:6" ht="28.5" thickBot="1" x14ac:dyDescent="0.3">
      <c r="A5580" s="1" t="s">
        <v>27</v>
      </c>
      <c r="B5580" s="8" t="s">
        <v>2</v>
      </c>
      <c r="C5580">
        <v>0</v>
      </c>
      <c r="D5580">
        <v>0</v>
      </c>
      <c r="E5580">
        <v>0</v>
      </c>
      <c r="F5580" s="15">
        <f t="shared" si="87"/>
        <v>45558</v>
      </c>
    </row>
    <row r="5581" spans="1:6" ht="42.5" thickBot="1" x14ac:dyDescent="0.3">
      <c r="A5581" s="20" t="s">
        <v>28</v>
      </c>
      <c r="B5581" s="8" t="s">
        <v>5</v>
      </c>
      <c r="C5581">
        <v>0</v>
      </c>
      <c r="D5581">
        <v>0</v>
      </c>
      <c r="E5581">
        <v>0</v>
      </c>
      <c r="F5581" s="15">
        <f t="shared" si="87"/>
        <v>45558</v>
      </c>
    </row>
    <row r="5582" spans="1:6" ht="28.5" thickBot="1" x14ac:dyDescent="0.3">
      <c r="A5582" s="1" t="s">
        <v>33</v>
      </c>
      <c r="B5582" s="8" t="s">
        <v>5</v>
      </c>
      <c r="C5582">
        <v>0</v>
      </c>
      <c r="D5582">
        <v>0</v>
      </c>
      <c r="E5582">
        <v>0</v>
      </c>
      <c r="F5582" s="15">
        <f t="shared" si="87"/>
        <v>45558</v>
      </c>
    </row>
    <row r="5583" spans="1:6" ht="14.5" thickBot="1" x14ac:dyDescent="0.3">
      <c r="A5583" s="1" t="s">
        <v>34</v>
      </c>
      <c r="B5583" s="8" t="s">
        <v>5</v>
      </c>
      <c r="C5583">
        <v>0</v>
      </c>
      <c r="D5583">
        <v>0</v>
      </c>
      <c r="E5583">
        <v>0</v>
      </c>
      <c r="F5583" s="15">
        <f t="shared" si="87"/>
        <v>45558</v>
      </c>
    </row>
    <row r="5584" spans="1:6" ht="14.5" thickBot="1" x14ac:dyDescent="0.3">
      <c r="A5584" s="1" t="s">
        <v>35</v>
      </c>
      <c r="B5584" s="8" t="s">
        <v>5</v>
      </c>
      <c r="C5584">
        <v>0</v>
      </c>
      <c r="D5584">
        <v>0</v>
      </c>
      <c r="E5584">
        <v>0</v>
      </c>
      <c r="F5584" s="15">
        <f t="shared" si="87"/>
        <v>45558</v>
      </c>
    </row>
    <row r="5585" spans="1:6" ht="28.5" thickBot="1" x14ac:dyDescent="0.3">
      <c r="A5585" s="1" t="s">
        <v>36</v>
      </c>
      <c r="B5585" s="8" t="s">
        <v>5</v>
      </c>
      <c r="C5585">
        <v>0</v>
      </c>
      <c r="D5585">
        <v>0</v>
      </c>
      <c r="E5585">
        <v>0</v>
      </c>
      <c r="F5585" s="15">
        <f t="shared" si="87"/>
        <v>45558</v>
      </c>
    </row>
    <row r="5586" spans="1:6" ht="42.5" thickBot="1" x14ac:dyDescent="0.3">
      <c r="A5586" s="1" t="s">
        <v>41</v>
      </c>
      <c r="B5586" s="8" t="s">
        <v>5</v>
      </c>
      <c r="C5586">
        <v>0</v>
      </c>
      <c r="D5586">
        <v>0</v>
      </c>
      <c r="E5586">
        <v>0</v>
      </c>
      <c r="F5586" s="15">
        <f t="shared" si="87"/>
        <v>45558</v>
      </c>
    </row>
    <row r="5587" spans="1:6" ht="42.5" thickBot="1" x14ac:dyDescent="0.3">
      <c r="A5587" s="1" t="s">
        <v>38</v>
      </c>
      <c r="B5587" s="8" t="s">
        <v>46</v>
      </c>
      <c r="C5587">
        <v>0</v>
      </c>
      <c r="D5587">
        <v>0</v>
      </c>
      <c r="E5587">
        <v>0</v>
      </c>
      <c r="F5587" s="15">
        <f t="shared" si="87"/>
        <v>45558</v>
      </c>
    </row>
    <row r="5588" spans="1:6" ht="28.5" thickBot="1" x14ac:dyDescent="0.3">
      <c r="A5588" s="1" t="s">
        <v>39</v>
      </c>
      <c r="B5588" s="8" t="s">
        <v>4</v>
      </c>
      <c r="C5588">
        <v>0</v>
      </c>
      <c r="D5588">
        <v>0</v>
      </c>
      <c r="E5588">
        <v>0</v>
      </c>
      <c r="F5588" s="15">
        <f t="shared" si="87"/>
        <v>45558</v>
      </c>
    </row>
    <row r="5589" spans="1:6" ht="14.5" thickBot="1" x14ac:dyDescent="0.3">
      <c r="A5589" s="1" t="s">
        <v>61</v>
      </c>
      <c r="B5589" s="8" t="s">
        <v>4</v>
      </c>
      <c r="C5589">
        <v>0</v>
      </c>
      <c r="D5589">
        <v>0</v>
      </c>
      <c r="E5589">
        <v>0</v>
      </c>
      <c r="F5589" s="15">
        <f t="shared" si="87"/>
        <v>45558</v>
      </c>
    </row>
    <row r="5590" spans="1:6" ht="28.5" thickBot="1" x14ac:dyDescent="0.3">
      <c r="A5590" s="18" t="s">
        <v>58</v>
      </c>
      <c r="B5590" s="7" t="s">
        <v>44</v>
      </c>
      <c r="C5590">
        <v>0</v>
      </c>
      <c r="D5590" t="s">
        <v>48</v>
      </c>
      <c r="E5590" t="s">
        <v>48</v>
      </c>
      <c r="F5590" s="15">
        <f t="shared" si="87"/>
        <v>45559</v>
      </c>
    </row>
    <row r="5591" spans="1:6" ht="56.5" thickBot="1" x14ac:dyDescent="0.3">
      <c r="A5591" s="18" t="s">
        <v>15</v>
      </c>
      <c r="B5591" s="7" t="s">
        <v>44</v>
      </c>
      <c r="C5591">
        <v>0</v>
      </c>
      <c r="D5591" t="s">
        <v>48</v>
      </c>
      <c r="E5591" t="s">
        <v>48</v>
      </c>
      <c r="F5591" s="15">
        <f t="shared" si="87"/>
        <v>45559</v>
      </c>
    </row>
    <row r="5592" spans="1:6" ht="28.5" thickBot="1" x14ac:dyDescent="0.3">
      <c r="A5592" s="1" t="s">
        <v>14</v>
      </c>
      <c r="B5592" s="8" t="s">
        <v>44</v>
      </c>
      <c r="C5592">
        <v>0</v>
      </c>
      <c r="D5592" t="s">
        <v>48</v>
      </c>
      <c r="E5592" t="s">
        <v>48</v>
      </c>
      <c r="F5592" s="15">
        <f t="shared" si="87"/>
        <v>45559</v>
      </c>
    </row>
    <row r="5593" spans="1:6" ht="42.5" thickBot="1" x14ac:dyDescent="0.3">
      <c r="A5593" s="1" t="s">
        <v>16</v>
      </c>
      <c r="B5593" s="8" t="s">
        <v>44</v>
      </c>
      <c r="C5593">
        <v>0</v>
      </c>
      <c r="D5593" t="s">
        <v>48</v>
      </c>
      <c r="E5593" t="s">
        <v>48</v>
      </c>
      <c r="F5593" s="15">
        <f t="shared" si="87"/>
        <v>45559</v>
      </c>
    </row>
    <row r="5594" spans="1:6" ht="56.5" thickBot="1" x14ac:dyDescent="0.3">
      <c r="A5594" s="1" t="s">
        <v>17</v>
      </c>
      <c r="B5594" s="8" t="s">
        <v>44</v>
      </c>
      <c r="C5594">
        <v>0</v>
      </c>
      <c r="D5594" t="s">
        <v>48</v>
      </c>
      <c r="E5594" t="s">
        <v>48</v>
      </c>
      <c r="F5594" s="15">
        <f t="shared" si="87"/>
        <v>45559</v>
      </c>
    </row>
    <row r="5595" spans="1:6" ht="42.5" thickBot="1" x14ac:dyDescent="0.3">
      <c r="A5595" s="1" t="s">
        <v>18</v>
      </c>
      <c r="B5595" s="8" t="s">
        <v>44</v>
      </c>
      <c r="C5595">
        <v>0</v>
      </c>
      <c r="D5595">
        <v>0</v>
      </c>
      <c r="E5595" t="s">
        <v>48</v>
      </c>
      <c r="F5595" s="15">
        <f t="shared" si="87"/>
        <v>45559</v>
      </c>
    </row>
    <row r="5596" spans="1:6" ht="14.5" thickBot="1" x14ac:dyDescent="0.3">
      <c r="A5596" s="1" t="s">
        <v>19</v>
      </c>
      <c r="B5596" s="8" t="s">
        <v>44</v>
      </c>
      <c r="C5596">
        <v>0</v>
      </c>
      <c r="D5596">
        <v>0</v>
      </c>
      <c r="E5596" t="s">
        <v>48</v>
      </c>
      <c r="F5596" s="15">
        <f t="shared" si="87"/>
        <v>45559</v>
      </c>
    </row>
    <row r="5597" spans="1:6" ht="28.5" thickBot="1" x14ac:dyDescent="0.3">
      <c r="A5597" s="1" t="s">
        <v>57</v>
      </c>
      <c r="B5597" s="8" t="s">
        <v>44</v>
      </c>
      <c r="C5597">
        <v>0</v>
      </c>
      <c r="D5597" t="s">
        <v>48</v>
      </c>
      <c r="E5597" t="s">
        <v>48</v>
      </c>
      <c r="F5597" s="15">
        <f t="shared" si="87"/>
        <v>45559</v>
      </c>
    </row>
    <row r="5598" spans="1:6" ht="28.5" thickBot="1" x14ac:dyDescent="0.3">
      <c r="A5598" s="1" t="s">
        <v>20</v>
      </c>
      <c r="B5598" s="8" t="s">
        <v>44</v>
      </c>
      <c r="C5598">
        <v>0</v>
      </c>
      <c r="D5598" t="s">
        <v>48</v>
      </c>
      <c r="E5598" t="s">
        <v>48</v>
      </c>
      <c r="F5598" s="15">
        <f t="shared" si="87"/>
        <v>45559</v>
      </c>
    </row>
    <row r="5599" spans="1:6" ht="28.5" thickBot="1" x14ac:dyDescent="0.3">
      <c r="A5599" s="1" t="s">
        <v>21</v>
      </c>
      <c r="B5599" s="8" t="s">
        <v>44</v>
      </c>
      <c r="C5599">
        <v>0</v>
      </c>
      <c r="D5599" t="s">
        <v>56</v>
      </c>
      <c r="E5599" t="s">
        <v>56</v>
      </c>
      <c r="F5599" s="15">
        <f t="shared" si="87"/>
        <v>45559</v>
      </c>
    </row>
    <row r="5600" spans="1:6" ht="42.5" thickBot="1" x14ac:dyDescent="0.3">
      <c r="A5600" s="1" t="s">
        <v>22</v>
      </c>
      <c r="B5600" s="8" t="s">
        <v>44</v>
      </c>
      <c r="C5600">
        <v>0</v>
      </c>
      <c r="D5600" t="s">
        <v>56</v>
      </c>
      <c r="E5600" t="s">
        <v>56</v>
      </c>
      <c r="F5600" s="15">
        <f t="shared" si="87"/>
        <v>45559</v>
      </c>
    </row>
    <row r="5601" spans="1:6" ht="28.5" thickBot="1" x14ac:dyDescent="0.3">
      <c r="A5601" s="1" t="s">
        <v>73</v>
      </c>
      <c r="B5601" s="8" t="s">
        <v>44</v>
      </c>
      <c r="C5601" t="s">
        <v>48</v>
      </c>
      <c r="D5601">
        <v>0</v>
      </c>
      <c r="E5601">
        <v>0</v>
      </c>
      <c r="F5601" s="15">
        <f t="shared" si="87"/>
        <v>45559</v>
      </c>
    </row>
    <row r="5602" spans="1:6" ht="28.5" thickBot="1" x14ac:dyDescent="0.3">
      <c r="A5602" s="1" t="s">
        <v>23</v>
      </c>
      <c r="B5602" s="8" t="s">
        <v>44</v>
      </c>
      <c r="C5602">
        <v>0</v>
      </c>
      <c r="D5602" t="s">
        <v>56</v>
      </c>
      <c r="E5602" t="s">
        <v>56</v>
      </c>
      <c r="F5602" s="15">
        <f t="shared" si="87"/>
        <v>45559</v>
      </c>
    </row>
    <row r="5603" spans="1:6" ht="42.5" thickBot="1" x14ac:dyDescent="0.3">
      <c r="A5603" s="1" t="s">
        <v>24</v>
      </c>
      <c r="B5603" s="8" t="s">
        <v>44</v>
      </c>
      <c r="C5603">
        <v>0</v>
      </c>
      <c r="D5603" t="s">
        <v>56</v>
      </c>
      <c r="E5603" t="s">
        <v>56</v>
      </c>
      <c r="F5603" s="15">
        <f t="shared" si="87"/>
        <v>45559</v>
      </c>
    </row>
    <row r="5604" spans="1:6" ht="28.5" thickBot="1" x14ac:dyDescent="0.3">
      <c r="A5604" s="1" t="s">
        <v>25</v>
      </c>
      <c r="B5604" s="8" t="s">
        <v>44</v>
      </c>
      <c r="C5604">
        <v>0</v>
      </c>
      <c r="D5604" t="s">
        <v>56</v>
      </c>
      <c r="E5604">
        <v>0</v>
      </c>
      <c r="F5604" s="15">
        <f t="shared" si="87"/>
        <v>45559</v>
      </c>
    </row>
    <row r="5605" spans="1:6" ht="28.5" thickBot="1" x14ac:dyDescent="0.3">
      <c r="A5605" s="1" t="s">
        <v>37</v>
      </c>
      <c r="B5605" s="8" t="s">
        <v>44</v>
      </c>
      <c r="C5605">
        <v>0</v>
      </c>
      <c r="D5605" t="s">
        <v>56</v>
      </c>
      <c r="E5605" t="s">
        <v>56</v>
      </c>
      <c r="F5605" s="15">
        <f t="shared" si="87"/>
        <v>45559</v>
      </c>
    </row>
    <row r="5606" spans="1:6" ht="28.5" thickBot="1" x14ac:dyDescent="0.3">
      <c r="A5606" s="1" t="s">
        <v>43</v>
      </c>
      <c r="B5606" s="8" t="s">
        <v>44</v>
      </c>
      <c r="C5606">
        <v>0</v>
      </c>
      <c r="D5606" t="s">
        <v>56</v>
      </c>
      <c r="E5606" t="s">
        <v>56</v>
      </c>
      <c r="F5606" s="15">
        <f t="shared" si="87"/>
        <v>45559</v>
      </c>
    </row>
    <row r="5607" spans="1:6" ht="28.5" thickBot="1" x14ac:dyDescent="0.3">
      <c r="A5607" s="1" t="s">
        <v>51</v>
      </c>
      <c r="B5607" s="8" t="s">
        <v>52</v>
      </c>
      <c r="C5607">
        <v>0</v>
      </c>
      <c r="D5607">
        <v>0</v>
      </c>
      <c r="E5607">
        <v>0</v>
      </c>
      <c r="F5607" s="15">
        <f t="shared" si="87"/>
        <v>45559</v>
      </c>
    </row>
    <row r="5608" spans="1:6" ht="14.5" thickBot="1" x14ac:dyDescent="0.3">
      <c r="A5608" s="21" t="s">
        <v>53</v>
      </c>
      <c r="B5608" s="9" t="s">
        <v>5</v>
      </c>
      <c r="C5608">
        <v>0</v>
      </c>
      <c r="D5608">
        <v>0</v>
      </c>
      <c r="E5608">
        <v>0</v>
      </c>
      <c r="F5608" s="15">
        <f t="shared" si="87"/>
        <v>45559</v>
      </c>
    </row>
    <row r="5609" spans="1:6" ht="14.5" thickBot="1" x14ac:dyDescent="0.3">
      <c r="A5609" s="1" t="s">
        <v>31</v>
      </c>
      <c r="B5609" s="8" t="s">
        <v>29</v>
      </c>
      <c r="C5609">
        <v>0</v>
      </c>
      <c r="D5609">
        <v>0</v>
      </c>
      <c r="E5609">
        <v>0</v>
      </c>
      <c r="F5609" s="15">
        <f t="shared" si="87"/>
        <v>45559</v>
      </c>
    </row>
    <row r="5610" spans="1:6" ht="28.5" thickBot="1" x14ac:dyDescent="0.3">
      <c r="A5610" s="1" t="s">
        <v>32</v>
      </c>
      <c r="B5610" s="8" t="s">
        <v>29</v>
      </c>
      <c r="C5610">
        <v>0</v>
      </c>
      <c r="D5610">
        <v>0</v>
      </c>
      <c r="E5610">
        <v>0</v>
      </c>
      <c r="F5610" s="15">
        <f t="shared" si="87"/>
        <v>45559</v>
      </c>
    </row>
    <row r="5611" spans="1:6" ht="42.5" thickBot="1" x14ac:dyDescent="0.3">
      <c r="A5611" s="1" t="s">
        <v>42</v>
      </c>
      <c r="B5611" s="8" t="s">
        <v>29</v>
      </c>
      <c r="C5611">
        <v>0</v>
      </c>
      <c r="D5611">
        <v>0</v>
      </c>
      <c r="E5611">
        <v>0</v>
      </c>
      <c r="F5611" s="15">
        <f t="shared" si="87"/>
        <v>45559</v>
      </c>
    </row>
    <row r="5612" spans="1:6" ht="14.5" thickBot="1" x14ac:dyDescent="0.3">
      <c r="A5612" s="1" t="s">
        <v>12</v>
      </c>
      <c r="B5612" s="8" t="s">
        <v>45</v>
      </c>
      <c r="C5612">
        <v>0</v>
      </c>
      <c r="D5612">
        <v>0</v>
      </c>
      <c r="E5612">
        <v>0</v>
      </c>
      <c r="F5612" s="15">
        <f t="shared" si="87"/>
        <v>45559</v>
      </c>
    </row>
    <row r="5613" spans="1:6" ht="14.5" thickBot="1" x14ac:dyDescent="0.3">
      <c r="A5613" s="1" t="s">
        <v>11</v>
      </c>
      <c r="B5613" s="8" t="s">
        <v>45</v>
      </c>
      <c r="C5613">
        <v>0</v>
      </c>
      <c r="D5613">
        <v>0</v>
      </c>
      <c r="E5613">
        <v>0</v>
      </c>
      <c r="F5613" s="15">
        <f t="shared" si="87"/>
        <v>45559</v>
      </c>
    </row>
    <row r="5614" spans="1:6" ht="28.5" thickBot="1" x14ac:dyDescent="0.3">
      <c r="A5614" s="1" t="s">
        <v>10</v>
      </c>
      <c r="B5614" s="8" t="s">
        <v>45</v>
      </c>
      <c r="C5614">
        <v>0</v>
      </c>
      <c r="D5614">
        <v>0</v>
      </c>
      <c r="E5614">
        <v>0</v>
      </c>
      <c r="F5614" s="15">
        <f t="shared" si="87"/>
        <v>45559</v>
      </c>
    </row>
    <row r="5615" spans="1:6" ht="28.5" thickBot="1" x14ac:dyDescent="0.3">
      <c r="A5615" s="1" t="s">
        <v>13</v>
      </c>
      <c r="B5615" s="8" t="s">
        <v>45</v>
      </c>
      <c r="C5615">
        <v>0</v>
      </c>
      <c r="D5615">
        <v>0</v>
      </c>
      <c r="E5615">
        <v>0</v>
      </c>
      <c r="F5615" s="15">
        <f t="shared" si="87"/>
        <v>45559</v>
      </c>
    </row>
    <row r="5616" spans="1:6" ht="14.5" thickBot="1" x14ac:dyDescent="0.3">
      <c r="A5616" s="1" t="s">
        <v>7</v>
      </c>
      <c r="B5616" s="8" t="s">
        <v>45</v>
      </c>
      <c r="C5616">
        <v>0</v>
      </c>
      <c r="D5616">
        <v>0</v>
      </c>
      <c r="E5616">
        <v>0</v>
      </c>
      <c r="F5616" s="15">
        <f t="shared" si="87"/>
        <v>45559</v>
      </c>
    </row>
    <row r="5617" spans="1:6" ht="14.5" thickBot="1" x14ac:dyDescent="0.3">
      <c r="A5617" s="1" t="s">
        <v>6</v>
      </c>
      <c r="B5617" s="8" t="s">
        <v>45</v>
      </c>
      <c r="C5617">
        <v>0</v>
      </c>
      <c r="D5617">
        <v>0</v>
      </c>
      <c r="E5617">
        <v>0</v>
      </c>
      <c r="F5617" s="15">
        <f t="shared" si="87"/>
        <v>45559</v>
      </c>
    </row>
    <row r="5618" spans="1:6" ht="28.5" thickBot="1" x14ac:dyDescent="0.3">
      <c r="A5618" s="1" t="s">
        <v>8</v>
      </c>
      <c r="B5618" s="8" t="s">
        <v>45</v>
      </c>
      <c r="C5618">
        <v>0</v>
      </c>
      <c r="D5618">
        <v>0</v>
      </c>
      <c r="E5618">
        <v>0</v>
      </c>
      <c r="F5618" s="15">
        <f t="shared" si="87"/>
        <v>45559</v>
      </c>
    </row>
    <row r="5619" spans="1:6" ht="42.5" thickBot="1" x14ac:dyDescent="0.3">
      <c r="A5619" s="19" t="s">
        <v>30</v>
      </c>
      <c r="B5619" s="8" t="s">
        <v>45</v>
      </c>
      <c r="C5619">
        <v>0</v>
      </c>
      <c r="D5619">
        <v>0</v>
      </c>
      <c r="E5619">
        <v>0</v>
      </c>
      <c r="F5619" s="15">
        <f t="shared" si="87"/>
        <v>45559</v>
      </c>
    </row>
    <row r="5620" spans="1:6" ht="28.5" thickBot="1" x14ac:dyDescent="0.3">
      <c r="A5620" s="19" t="s">
        <v>3</v>
      </c>
      <c r="B5620" s="8" t="s">
        <v>45</v>
      </c>
      <c r="C5620">
        <v>0</v>
      </c>
      <c r="D5620">
        <v>0</v>
      </c>
      <c r="E5620">
        <v>0</v>
      </c>
      <c r="F5620" s="15">
        <f t="shared" si="87"/>
        <v>45559</v>
      </c>
    </row>
    <row r="5621" spans="1:6" ht="28.5" thickBot="1" x14ac:dyDescent="0.3">
      <c r="A5621" s="19" t="s">
        <v>40</v>
      </c>
      <c r="B5621" s="8" t="s">
        <v>45</v>
      </c>
      <c r="C5621">
        <v>0</v>
      </c>
      <c r="D5621">
        <v>0</v>
      </c>
      <c r="E5621">
        <v>0</v>
      </c>
      <c r="F5621" s="15">
        <f t="shared" si="87"/>
        <v>45559</v>
      </c>
    </row>
    <row r="5622" spans="1:6" ht="28.5" thickBot="1" x14ac:dyDescent="0.3">
      <c r="A5622" s="19" t="s">
        <v>9</v>
      </c>
      <c r="B5622" s="8" t="s">
        <v>2</v>
      </c>
      <c r="C5622">
        <v>0</v>
      </c>
      <c r="D5622">
        <v>0</v>
      </c>
      <c r="E5622">
        <v>0</v>
      </c>
      <c r="F5622" s="15">
        <f t="shared" si="87"/>
        <v>45559</v>
      </c>
    </row>
    <row r="5623" spans="1:6" ht="28.5" thickBot="1" x14ac:dyDescent="0.3">
      <c r="A5623" s="1" t="s">
        <v>26</v>
      </c>
      <c r="B5623" s="8" t="s">
        <v>2</v>
      </c>
      <c r="C5623">
        <v>0</v>
      </c>
      <c r="D5623">
        <v>0</v>
      </c>
      <c r="E5623">
        <v>0</v>
      </c>
      <c r="F5623" s="15">
        <f t="shared" si="87"/>
        <v>45559</v>
      </c>
    </row>
    <row r="5624" spans="1:6" ht="28.5" thickBot="1" x14ac:dyDescent="0.3">
      <c r="A5624" s="1" t="s">
        <v>27</v>
      </c>
      <c r="B5624" s="8" t="s">
        <v>2</v>
      </c>
      <c r="C5624">
        <v>0</v>
      </c>
      <c r="D5624">
        <v>0</v>
      </c>
      <c r="E5624">
        <v>0</v>
      </c>
      <c r="F5624" s="15">
        <f t="shared" si="87"/>
        <v>45559</v>
      </c>
    </row>
    <row r="5625" spans="1:6" ht="42.5" thickBot="1" x14ac:dyDescent="0.3">
      <c r="A5625" s="20" t="s">
        <v>28</v>
      </c>
      <c r="B5625" s="8" t="s">
        <v>5</v>
      </c>
      <c r="C5625">
        <v>0</v>
      </c>
      <c r="D5625">
        <v>0</v>
      </c>
      <c r="E5625">
        <v>0</v>
      </c>
      <c r="F5625" s="15">
        <f t="shared" si="87"/>
        <v>45559</v>
      </c>
    </row>
    <row r="5626" spans="1:6" ht="28.5" thickBot="1" x14ac:dyDescent="0.3">
      <c r="A5626" s="1" t="s">
        <v>33</v>
      </c>
      <c r="B5626" s="8" t="s">
        <v>5</v>
      </c>
      <c r="C5626">
        <v>0</v>
      </c>
      <c r="D5626">
        <v>0</v>
      </c>
      <c r="E5626">
        <v>0</v>
      </c>
      <c r="F5626" s="15">
        <f t="shared" si="87"/>
        <v>45559</v>
      </c>
    </row>
    <row r="5627" spans="1:6" ht="14.5" thickBot="1" x14ac:dyDescent="0.3">
      <c r="A5627" s="1" t="s">
        <v>34</v>
      </c>
      <c r="B5627" s="8" t="s">
        <v>5</v>
      </c>
      <c r="C5627">
        <v>0</v>
      </c>
      <c r="D5627">
        <v>0</v>
      </c>
      <c r="E5627">
        <v>0</v>
      </c>
      <c r="F5627" s="15">
        <f t="shared" si="87"/>
        <v>45559</v>
      </c>
    </row>
    <row r="5628" spans="1:6" ht="14.5" thickBot="1" x14ac:dyDescent="0.3">
      <c r="A5628" s="1" t="s">
        <v>35</v>
      </c>
      <c r="B5628" s="8" t="s">
        <v>5</v>
      </c>
      <c r="C5628">
        <v>0</v>
      </c>
      <c r="D5628">
        <v>0</v>
      </c>
      <c r="E5628">
        <v>0</v>
      </c>
      <c r="F5628" s="15">
        <f t="shared" si="87"/>
        <v>45559</v>
      </c>
    </row>
    <row r="5629" spans="1:6" ht="28.5" thickBot="1" x14ac:dyDescent="0.3">
      <c r="A5629" s="1" t="s">
        <v>36</v>
      </c>
      <c r="B5629" s="8" t="s">
        <v>5</v>
      </c>
      <c r="C5629">
        <v>0</v>
      </c>
      <c r="D5629">
        <v>0</v>
      </c>
      <c r="E5629">
        <v>0</v>
      </c>
      <c r="F5629" s="15">
        <f t="shared" si="87"/>
        <v>45559</v>
      </c>
    </row>
    <row r="5630" spans="1:6" ht="42.5" thickBot="1" x14ac:dyDescent="0.3">
      <c r="A5630" s="1" t="s">
        <v>41</v>
      </c>
      <c r="B5630" s="8" t="s">
        <v>5</v>
      </c>
      <c r="C5630">
        <v>0</v>
      </c>
      <c r="D5630">
        <v>0</v>
      </c>
      <c r="E5630">
        <v>0</v>
      </c>
      <c r="F5630" s="15">
        <f t="shared" si="87"/>
        <v>45559</v>
      </c>
    </row>
    <row r="5631" spans="1:6" ht="42.5" thickBot="1" x14ac:dyDescent="0.3">
      <c r="A5631" s="1" t="s">
        <v>38</v>
      </c>
      <c r="B5631" s="8" t="s">
        <v>46</v>
      </c>
      <c r="C5631">
        <v>0</v>
      </c>
      <c r="D5631">
        <v>0</v>
      </c>
      <c r="E5631">
        <v>0</v>
      </c>
      <c r="F5631" s="15">
        <f t="shared" si="87"/>
        <v>45559</v>
      </c>
    </row>
    <row r="5632" spans="1:6" ht="28.5" thickBot="1" x14ac:dyDescent="0.3">
      <c r="A5632" s="1" t="s">
        <v>39</v>
      </c>
      <c r="B5632" s="8" t="s">
        <v>4</v>
      </c>
      <c r="C5632">
        <v>0</v>
      </c>
      <c r="D5632">
        <v>0</v>
      </c>
      <c r="E5632">
        <v>0</v>
      </c>
      <c r="F5632" s="15">
        <f t="shared" si="87"/>
        <v>45559</v>
      </c>
    </row>
    <row r="5633" spans="1:6" ht="14.5" thickBot="1" x14ac:dyDescent="0.3">
      <c r="A5633" s="1" t="s">
        <v>61</v>
      </c>
      <c r="B5633" s="8" t="s">
        <v>4</v>
      </c>
      <c r="C5633">
        <v>0</v>
      </c>
      <c r="D5633">
        <v>0</v>
      </c>
      <c r="E5633">
        <v>0</v>
      </c>
      <c r="F5633" s="15">
        <f t="shared" si="87"/>
        <v>45559</v>
      </c>
    </row>
    <row r="5634" spans="1:6" ht="28.5" thickBot="1" x14ac:dyDescent="0.3">
      <c r="A5634" s="18" t="s">
        <v>58</v>
      </c>
      <c r="B5634" s="7" t="s">
        <v>44</v>
      </c>
      <c r="C5634">
        <v>0</v>
      </c>
      <c r="D5634" t="s">
        <v>48</v>
      </c>
      <c r="E5634" t="s">
        <v>48</v>
      </c>
      <c r="F5634" s="15">
        <f t="shared" si="87"/>
        <v>45560</v>
      </c>
    </row>
    <row r="5635" spans="1:6" ht="56.5" thickBot="1" x14ac:dyDescent="0.3">
      <c r="A5635" s="18" t="s">
        <v>15</v>
      </c>
      <c r="B5635" s="7" t="s">
        <v>44</v>
      </c>
      <c r="C5635">
        <v>0</v>
      </c>
      <c r="D5635" t="s">
        <v>48</v>
      </c>
      <c r="E5635" t="s">
        <v>48</v>
      </c>
      <c r="F5635" s="15">
        <f t="shared" ref="F5635:F5698" si="88">G$1 + INT((ROW(G5634)-1)/44)</f>
        <v>45560</v>
      </c>
    </row>
    <row r="5636" spans="1:6" ht="28.5" thickBot="1" x14ac:dyDescent="0.3">
      <c r="A5636" s="1" t="s">
        <v>14</v>
      </c>
      <c r="B5636" s="8" t="s">
        <v>44</v>
      </c>
      <c r="C5636">
        <v>0</v>
      </c>
      <c r="D5636" t="s">
        <v>48</v>
      </c>
      <c r="E5636" t="s">
        <v>48</v>
      </c>
      <c r="F5636" s="15">
        <f t="shared" si="88"/>
        <v>45560</v>
      </c>
    </row>
    <row r="5637" spans="1:6" ht="42.5" thickBot="1" x14ac:dyDescent="0.3">
      <c r="A5637" s="1" t="s">
        <v>16</v>
      </c>
      <c r="B5637" s="8" t="s">
        <v>44</v>
      </c>
      <c r="C5637">
        <v>0</v>
      </c>
      <c r="D5637" t="s">
        <v>48</v>
      </c>
      <c r="E5637" t="s">
        <v>48</v>
      </c>
      <c r="F5637" s="15">
        <f t="shared" si="88"/>
        <v>45560</v>
      </c>
    </row>
    <row r="5638" spans="1:6" ht="56.5" thickBot="1" x14ac:dyDescent="0.3">
      <c r="A5638" s="1" t="s">
        <v>17</v>
      </c>
      <c r="B5638" s="8" t="s">
        <v>44</v>
      </c>
      <c r="C5638">
        <v>0</v>
      </c>
      <c r="D5638" t="s">
        <v>48</v>
      </c>
      <c r="E5638" t="s">
        <v>48</v>
      </c>
      <c r="F5638" s="15">
        <f t="shared" si="88"/>
        <v>45560</v>
      </c>
    </row>
    <row r="5639" spans="1:6" ht="42.5" thickBot="1" x14ac:dyDescent="0.3">
      <c r="A5639" s="1" t="s">
        <v>18</v>
      </c>
      <c r="B5639" s="8" t="s">
        <v>44</v>
      </c>
      <c r="C5639">
        <v>0</v>
      </c>
      <c r="D5639">
        <v>0</v>
      </c>
      <c r="E5639" t="s">
        <v>48</v>
      </c>
      <c r="F5639" s="15">
        <f t="shared" si="88"/>
        <v>45560</v>
      </c>
    </row>
    <row r="5640" spans="1:6" ht="14.5" thickBot="1" x14ac:dyDescent="0.3">
      <c r="A5640" s="1" t="s">
        <v>19</v>
      </c>
      <c r="B5640" s="8" t="s">
        <v>44</v>
      </c>
      <c r="C5640">
        <v>0</v>
      </c>
      <c r="D5640">
        <v>0</v>
      </c>
      <c r="E5640" t="s">
        <v>48</v>
      </c>
      <c r="F5640" s="15">
        <f t="shared" si="88"/>
        <v>45560</v>
      </c>
    </row>
    <row r="5641" spans="1:6" ht="28.5" thickBot="1" x14ac:dyDescent="0.3">
      <c r="A5641" s="1" t="s">
        <v>57</v>
      </c>
      <c r="B5641" s="8" t="s">
        <v>44</v>
      </c>
      <c r="C5641">
        <v>0</v>
      </c>
      <c r="D5641" t="s">
        <v>48</v>
      </c>
      <c r="E5641" t="s">
        <v>48</v>
      </c>
      <c r="F5641" s="15">
        <f t="shared" si="88"/>
        <v>45560</v>
      </c>
    </row>
    <row r="5642" spans="1:6" ht="28.5" thickBot="1" x14ac:dyDescent="0.3">
      <c r="A5642" s="1" t="s">
        <v>20</v>
      </c>
      <c r="B5642" s="8" t="s">
        <v>44</v>
      </c>
      <c r="C5642">
        <v>0</v>
      </c>
      <c r="D5642" t="s">
        <v>48</v>
      </c>
      <c r="E5642" t="s">
        <v>48</v>
      </c>
      <c r="F5642" s="15">
        <f t="shared" si="88"/>
        <v>45560</v>
      </c>
    </row>
    <row r="5643" spans="1:6" ht="28.5" thickBot="1" x14ac:dyDescent="0.3">
      <c r="A5643" s="1" t="s">
        <v>21</v>
      </c>
      <c r="B5643" s="8" t="s">
        <v>44</v>
      </c>
      <c r="C5643">
        <v>0</v>
      </c>
      <c r="D5643" t="s">
        <v>56</v>
      </c>
      <c r="E5643" t="s">
        <v>56</v>
      </c>
      <c r="F5643" s="15">
        <f t="shared" si="88"/>
        <v>45560</v>
      </c>
    </row>
    <row r="5644" spans="1:6" ht="42.5" thickBot="1" x14ac:dyDescent="0.3">
      <c r="A5644" s="1" t="s">
        <v>22</v>
      </c>
      <c r="B5644" s="8" t="s">
        <v>44</v>
      </c>
      <c r="C5644">
        <v>0</v>
      </c>
      <c r="D5644" t="s">
        <v>56</v>
      </c>
      <c r="E5644" t="s">
        <v>56</v>
      </c>
      <c r="F5644" s="15">
        <f t="shared" si="88"/>
        <v>45560</v>
      </c>
    </row>
    <row r="5645" spans="1:6" ht="28.5" thickBot="1" x14ac:dyDescent="0.3">
      <c r="A5645" s="1" t="s">
        <v>73</v>
      </c>
      <c r="B5645" s="8" t="s">
        <v>44</v>
      </c>
      <c r="C5645" t="s">
        <v>48</v>
      </c>
      <c r="D5645">
        <v>0</v>
      </c>
      <c r="E5645">
        <v>0</v>
      </c>
      <c r="F5645" s="15">
        <f t="shared" si="88"/>
        <v>45560</v>
      </c>
    </row>
    <row r="5646" spans="1:6" ht="28.5" thickBot="1" x14ac:dyDescent="0.3">
      <c r="A5646" s="1" t="s">
        <v>23</v>
      </c>
      <c r="B5646" s="8" t="s">
        <v>44</v>
      </c>
      <c r="C5646">
        <v>0</v>
      </c>
      <c r="D5646" t="s">
        <v>56</v>
      </c>
      <c r="E5646" t="s">
        <v>56</v>
      </c>
      <c r="F5646" s="15">
        <f t="shared" si="88"/>
        <v>45560</v>
      </c>
    </row>
    <row r="5647" spans="1:6" ht="42.5" thickBot="1" x14ac:dyDescent="0.3">
      <c r="A5647" s="1" t="s">
        <v>24</v>
      </c>
      <c r="B5647" s="8" t="s">
        <v>44</v>
      </c>
      <c r="C5647">
        <v>0</v>
      </c>
      <c r="D5647" t="s">
        <v>56</v>
      </c>
      <c r="E5647" t="s">
        <v>56</v>
      </c>
      <c r="F5647" s="15">
        <f t="shared" si="88"/>
        <v>45560</v>
      </c>
    </row>
    <row r="5648" spans="1:6" ht="28.5" thickBot="1" x14ac:dyDescent="0.3">
      <c r="A5648" s="1" t="s">
        <v>25</v>
      </c>
      <c r="B5648" s="8" t="s">
        <v>44</v>
      </c>
      <c r="C5648">
        <v>0</v>
      </c>
      <c r="D5648" t="s">
        <v>56</v>
      </c>
      <c r="E5648">
        <v>0</v>
      </c>
      <c r="F5648" s="15">
        <f t="shared" si="88"/>
        <v>45560</v>
      </c>
    </row>
    <row r="5649" spans="1:6" ht="28.5" thickBot="1" x14ac:dyDescent="0.3">
      <c r="A5649" s="1" t="s">
        <v>37</v>
      </c>
      <c r="B5649" s="8" t="s">
        <v>44</v>
      </c>
      <c r="C5649">
        <v>0</v>
      </c>
      <c r="D5649" t="s">
        <v>56</v>
      </c>
      <c r="E5649" t="s">
        <v>56</v>
      </c>
      <c r="F5649" s="15">
        <f t="shared" si="88"/>
        <v>45560</v>
      </c>
    </row>
    <row r="5650" spans="1:6" ht="28.5" thickBot="1" x14ac:dyDescent="0.3">
      <c r="A5650" s="1" t="s">
        <v>43</v>
      </c>
      <c r="B5650" s="8" t="s">
        <v>44</v>
      </c>
      <c r="C5650">
        <v>0</v>
      </c>
      <c r="D5650" t="s">
        <v>56</v>
      </c>
      <c r="E5650" t="s">
        <v>56</v>
      </c>
      <c r="F5650" s="15">
        <f t="shared" si="88"/>
        <v>45560</v>
      </c>
    </row>
    <row r="5651" spans="1:6" ht="28.5" thickBot="1" x14ac:dyDescent="0.3">
      <c r="A5651" s="1" t="s">
        <v>51</v>
      </c>
      <c r="B5651" s="8" t="s">
        <v>52</v>
      </c>
      <c r="C5651">
        <v>0</v>
      </c>
      <c r="D5651">
        <v>0</v>
      </c>
      <c r="E5651">
        <v>0</v>
      </c>
      <c r="F5651" s="15">
        <f t="shared" si="88"/>
        <v>45560</v>
      </c>
    </row>
    <row r="5652" spans="1:6" ht="14.5" thickBot="1" x14ac:dyDescent="0.3">
      <c r="A5652" s="21" t="s">
        <v>53</v>
      </c>
      <c r="B5652" s="9" t="s">
        <v>5</v>
      </c>
      <c r="C5652">
        <v>0</v>
      </c>
      <c r="D5652">
        <v>0</v>
      </c>
      <c r="E5652">
        <v>0</v>
      </c>
      <c r="F5652" s="15">
        <f t="shared" si="88"/>
        <v>45560</v>
      </c>
    </row>
    <row r="5653" spans="1:6" ht="14.5" thickBot="1" x14ac:dyDescent="0.3">
      <c r="A5653" s="1" t="s">
        <v>31</v>
      </c>
      <c r="B5653" s="8" t="s">
        <v>29</v>
      </c>
      <c r="C5653">
        <v>0</v>
      </c>
      <c r="D5653">
        <v>0</v>
      </c>
      <c r="E5653">
        <v>0</v>
      </c>
      <c r="F5653" s="15">
        <f t="shared" si="88"/>
        <v>45560</v>
      </c>
    </row>
    <row r="5654" spans="1:6" ht="28.5" thickBot="1" x14ac:dyDescent="0.3">
      <c r="A5654" s="1" t="s">
        <v>32</v>
      </c>
      <c r="B5654" s="8" t="s">
        <v>29</v>
      </c>
      <c r="C5654">
        <v>0</v>
      </c>
      <c r="D5654">
        <v>0</v>
      </c>
      <c r="E5654">
        <v>0</v>
      </c>
      <c r="F5654" s="15">
        <f t="shared" si="88"/>
        <v>45560</v>
      </c>
    </row>
    <row r="5655" spans="1:6" ht="42.5" thickBot="1" x14ac:dyDescent="0.3">
      <c r="A5655" s="1" t="s">
        <v>42</v>
      </c>
      <c r="B5655" s="8" t="s">
        <v>29</v>
      </c>
      <c r="C5655">
        <v>0</v>
      </c>
      <c r="D5655">
        <v>0</v>
      </c>
      <c r="E5655">
        <v>0</v>
      </c>
      <c r="F5655" s="15">
        <f t="shared" si="88"/>
        <v>45560</v>
      </c>
    </row>
    <row r="5656" spans="1:6" ht="14.5" thickBot="1" x14ac:dyDescent="0.3">
      <c r="A5656" s="1" t="s">
        <v>12</v>
      </c>
      <c r="B5656" s="8" t="s">
        <v>45</v>
      </c>
      <c r="C5656">
        <v>0</v>
      </c>
      <c r="D5656">
        <v>0</v>
      </c>
      <c r="E5656">
        <v>0</v>
      </c>
      <c r="F5656" s="15">
        <f t="shared" si="88"/>
        <v>45560</v>
      </c>
    </row>
    <row r="5657" spans="1:6" ht="14.5" thickBot="1" x14ac:dyDescent="0.3">
      <c r="A5657" s="1" t="s">
        <v>11</v>
      </c>
      <c r="B5657" s="8" t="s">
        <v>45</v>
      </c>
      <c r="C5657">
        <v>0</v>
      </c>
      <c r="D5657">
        <v>0</v>
      </c>
      <c r="E5657">
        <v>0</v>
      </c>
      <c r="F5657" s="15">
        <f t="shared" si="88"/>
        <v>45560</v>
      </c>
    </row>
    <row r="5658" spans="1:6" ht="28.5" thickBot="1" x14ac:dyDescent="0.3">
      <c r="A5658" s="1" t="s">
        <v>10</v>
      </c>
      <c r="B5658" s="8" t="s">
        <v>45</v>
      </c>
      <c r="C5658">
        <v>0</v>
      </c>
      <c r="D5658">
        <v>0</v>
      </c>
      <c r="E5658">
        <v>0</v>
      </c>
      <c r="F5658" s="15">
        <f t="shared" si="88"/>
        <v>45560</v>
      </c>
    </row>
    <row r="5659" spans="1:6" ht="28.5" thickBot="1" x14ac:dyDescent="0.3">
      <c r="A5659" s="1" t="s">
        <v>13</v>
      </c>
      <c r="B5659" s="8" t="s">
        <v>45</v>
      </c>
      <c r="C5659">
        <v>0</v>
      </c>
      <c r="D5659">
        <v>0</v>
      </c>
      <c r="E5659">
        <v>0</v>
      </c>
      <c r="F5659" s="15">
        <f t="shared" si="88"/>
        <v>45560</v>
      </c>
    </row>
    <row r="5660" spans="1:6" ht="14.5" thickBot="1" x14ac:dyDescent="0.3">
      <c r="A5660" s="1" t="s">
        <v>7</v>
      </c>
      <c r="B5660" s="8" t="s">
        <v>45</v>
      </c>
      <c r="C5660">
        <v>0</v>
      </c>
      <c r="D5660">
        <v>0</v>
      </c>
      <c r="E5660">
        <v>0</v>
      </c>
      <c r="F5660" s="15">
        <f t="shared" si="88"/>
        <v>45560</v>
      </c>
    </row>
    <row r="5661" spans="1:6" ht="14.5" thickBot="1" x14ac:dyDescent="0.3">
      <c r="A5661" s="1" t="s">
        <v>6</v>
      </c>
      <c r="B5661" s="8" t="s">
        <v>45</v>
      </c>
      <c r="C5661">
        <v>0</v>
      </c>
      <c r="D5661">
        <v>0</v>
      </c>
      <c r="E5661">
        <v>0</v>
      </c>
      <c r="F5661" s="15">
        <f t="shared" si="88"/>
        <v>45560</v>
      </c>
    </row>
    <row r="5662" spans="1:6" ht="28.5" thickBot="1" x14ac:dyDescent="0.3">
      <c r="A5662" s="1" t="s">
        <v>8</v>
      </c>
      <c r="B5662" s="8" t="s">
        <v>45</v>
      </c>
      <c r="C5662">
        <v>0</v>
      </c>
      <c r="D5662">
        <v>0</v>
      </c>
      <c r="E5662">
        <v>0</v>
      </c>
      <c r="F5662" s="15">
        <f t="shared" si="88"/>
        <v>45560</v>
      </c>
    </row>
    <row r="5663" spans="1:6" ht="42.5" thickBot="1" x14ac:dyDescent="0.3">
      <c r="A5663" s="19" t="s">
        <v>30</v>
      </c>
      <c r="B5663" s="8" t="s">
        <v>45</v>
      </c>
      <c r="C5663">
        <v>0</v>
      </c>
      <c r="D5663">
        <v>0</v>
      </c>
      <c r="E5663">
        <v>0</v>
      </c>
      <c r="F5663" s="15">
        <f t="shared" si="88"/>
        <v>45560</v>
      </c>
    </row>
    <row r="5664" spans="1:6" ht="28.5" thickBot="1" x14ac:dyDescent="0.3">
      <c r="A5664" s="19" t="s">
        <v>3</v>
      </c>
      <c r="B5664" s="8" t="s">
        <v>45</v>
      </c>
      <c r="C5664">
        <v>0</v>
      </c>
      <c r="D5664">
        <v>0</v>
      </c>
      <c r="E5664">
        <v>0</v>
      </c>
      <c r="F5664" s="15">
        <f t="shared" si="88"/>
        <v>45560</v>
      </c>
    </row>
    <row r="5665" spans="1:6" ht="28.5" thickBot="1" x14ac:dyDescent="0.3">
      <c r="A5665" s="19" t="s">
        <v>40</v>
      </c>
      <c r="B5665" s="8" t="s">
        <v>45</v>
      </c>
      <c r="C5665">
        <v>0</v>
      </c>
      <c r="D5665">
        <v>0</v>
      </c>
      <c r="E5665">
        <v>0</v>
      </c>
      <c r="F5665" s="15">
        <f t="shared" si="88"/>
        <v>45560</v>
      </c>
    </row>
    <row r="5666" spans="1:6" ht="28.5" thickBot="1" x14ac:dyDescent="0.3">
      <c r="A5666" s="19" t="s">
        <v>9</v>
      </c>
      <c r="B5666" s="8" t="s">
        <v>2</v>
      </c>
      <c r="C5666">
        <v>0</v>
      </c>
      <c r="D5666">
        <v>0</v>
      </c>
      <c r="E5666">
        <v>0</v>
      </c>
      <c r="F5666" s="15">
        <f t="shared" si="88"/>
        <v>45560</v>
      </c>
    </row>
    <row r="5667" spans="1:6" ht="28.5" thickBot="1" x14ac:dyDescent="0.3">
      <c r="A5667" s="1" t="s">
        <v>26</v>
      </c>
      <c r="B5667" s="8" t="s">
        <v>2</v>
      </c>
      <c r="C5667">
        <v>0</v>
      </c>
      <c r="D5667">
        <v>0</v>
      </c>
      <c r="E5667">
        <v>0</v>
      </c>
      <c r="F5667" s="15">
        <f t="shared" si="88"/>
        <v>45560</v>
      </c>
    </row>
    <row r="5668" spans="1:6" ht="28.5" thickBot="1" x14ac:dyDescent="0.3">
      <c r="A5668" s="1" t="s">
        <v>27</v>
      </c>
      <c r="B5668" s="8" t="s">
        <v>2</v>
      </c>
      <c r="C5668">
        <v>0</v>
      </c>
      <c r="D5668">
        <v>0</v>
      </c>
      <c r="E5668">
        <v>0</v>
      </c>
      <c r="F5668" s="15">
        <f t="shared" si="88"/>
        <v>45560</v>
      </c>
    </row>
    <row r="5669" spans="1:6" ht="42.5" thickBot="1" x14ac:dyDescent="0.3">
      <c r="A5669" s="20" t="s">
        <v>28</v>
      </c>
      <c r="B5669" s="8" t="s">
        <v>5</v>
      </c>
      <c r="C5669">
        <v>0</v>
      </c>
      <c r="D5669">
        <v>0</v>
      </c>
      <c r="E5669">
        <v>0</v>
      </c>
      <c r="F5669" s="15">
        <f t="shared" si="88"/>
        <v>45560</v>
      </c>
    </row>
    <row r="5670" spans="1:6" ht="28.5" thickBot="1" x14ac:dyDescent="0.3">
      <c r="A5670" s="1" t="s">
        <v>33</v>
      </c>
      <c r="B5670" s="8" t="s">
        <v>5</v>
      </c>
      <c r="C5670">
        <v>0</v>
      </c>
      <c r="D5670">
        <v>0</v>
      </c>
      <c r="E5670">
        <v>0</v>
      </c>
      <c r="F5670" s="15">
        <f t="shared" si="88"/>
        <v>45560</v>
      </c>
    </row>
    <row r="5671" spans="1:6" ht="14.5" thickBot="1" x14ac:dyDescent="0.3">
      <c r="A5671" s="1" t="s">
        <v>34</v>
      </c>
      <c r="B5671" s="8" t="s">
        <v>5</v>
      </c>
      <c r="C5671">
        <v>0</v>
      </c>
      <c r="D5671">
        <v>0</v>
      </c>
      <c r="E5671">
        <v>0</v>
      </c>
      <c r="F5671" s="15">
        <f t="shared" si="88"/>
        <v>45560</v>
      </c>
    </row>
    <row r="5672" spans="1:6" ht="14.5" thickBot="1" x14ac:dyDescent="0.3">
      <c r="A5672" s="1" t="s">
        <v>35</v>
      </c>
      <c r="B5672" s="8" t="s">
        <v>5</v>
      </c>
      <c r="C5672">
        <v>0</v>
      </c>
      <c r="D5672">
        <v>0</v>
      </c>
      <c r="E5672">
        <v>0</v>
      </c>
      <c r="F5672" s="15">
        <f t="shared" si="88"/>
        <v>45560</v>
      </c>
    </row>
    <row r="5673" spans="1:6" ht="28.5" thickBot="1" x14ac:dyDescent="0.3">
      <c r="A5673" s="1" t="s">
        <v>36</v>
      </c>
      <c r="B5673" s="8" t="s">
        <v>5</v>
      </c>
      <c r="C5673">
        <v>0</v>
      </c>
      <c r="D5673">
        <v>0</v>
      </c>
      <c r="E5673">
        <v>0</v>
      </c>
      <c r="F5673" s="15">
        <f t="shared" si="88"/>
        <v>45560</v>
      </c>
    </row>
    <row r="5674" spans="1:6" ht="42.5" thickBot="1" x14ac:dyDescent="0.3">
      <c r="A5674" s="1" t="s">
        <v>41</v>
      </c>
      <c r="B5674" s="8" t="s">
        <v>5</v>
      </c>
      <c r="C5674">
        <v>0</v>
      </c>
      <c r="D5674">
        <v>0</v>
      </c>
      <c r="E5674">
        <v>0</v>
      </c>
      <c r="F5674" s="15">
        <f t="shared" si="88"/>
        <v>45560</v>
      </c>
    </row>
    <row r="5675" spans="1:6" ht="42.5" thickBot="1" x14ac:dyDescent="0.3">
      <c r="A5675" s="1" t="s">
        <v>38</v>
      </c>
      <c r="B5675" s="8" t="s">
        <v>46</v>
      </c>
      <c r="C5675">
        <v>0</v>
      </c>
      <c r="D5675">
        <v>0</v>
      </c>
      <c r="E5675">
        <v>0</v>
      </c>
      <c r="F5675" s="15">
        <f t="shared" si="88"/>
        <v>45560</v>
      </c>
    </row>
    <row r="5676" spans="1:6" ht="28.5" thickBot="1" x14ac:dyDescent="0.3">
      <c r="A5676" s="1" t="s">
        <v>39</v>
      </c>
      <c r="B5676" s="8" t="s">
        <v>4</v>
      </c>
      <c r="C5676">
        <v>0</v>
      </c>
      <c r="D5676">
        <v>0</v>
      </c>
      <c r="E5676">
        <v>0</v>
      </c>
      <c r="F5676" s="15">
        <f t="shared" si="88"/>
        <v>45560</v>
      </c>
    </row>
    <row r="5677" spans="1:6" ht="14.5" thickBot="1" x14ac:dyDescent="0.3">
      <c r="A5677" s="1" t="s">
        <v>61</v>
      </c>
      <c r="B5677" s="8" t="s">
        <v>4</v>
      </c>
      <c r="C5677">
        <v>0</v>
      </c>
      <c r="D5677">
        <v>0</v>
      </c>
      <c r="E5677">
        <v>0</v>
      </c>
      <c r="F5677" s="15">
        <f t="shared" si="88"/>
        <v>45560</v>
      </c>
    </row>
    <row r="5678" spans="1:6" ht="28.5" thickBot="1" x14ac:dyDescent="0.3">
      <c r="A5678" s="18" t="s">
        <v>58</v>
      </c>
      <c r="B5678" s="7" t="s">
        <v>44</v>
      </c>
      <c r="C5678">
        <v>0</v>
      </c>
      <c r="D5678" t="s">
        <v>48</v>
      </c>
      <c r="E5678" t="s">
        <v>48</v>
      </c>
      <c r="F5678" s="15">
        <f t="shared" si="88"/>
        <v>45561</v>
      </c>
    </row>
    <row r="5679" spans="1:6" ht="56.5" thickBot="1" x14ac:dyDescent="0.3">
      <c r="A5679" s="18" t="s">
        <v>15</v>
      </c>
      <c r="B5679" s="7" t="s">
        <v>44</v>
      </c>
      <c r="C5679">
        <v>0</v>
      </c>
      <c r="D5679" t="s">
        <v>48</v>
      </c>
      <c r="E5679" t="s">
        <v>48</v>
      </c>
      <c r="F5679" s="15">
        <f t="shared" si="88"/>
        <v>45561</v>
      </c>
    </row>
    <row r="5680" spans="1:6" ht="28.5" thickBot="1" x14ac:dyDescent="0.3">
      <c r="A5680" s="1" t="s">
        <v>14</v>
      </c>
      <c r="B5680" s="8" t="s">
        <v>44</v>
      </c>
      <c r="C5680">
        <v>0</v>
      </c>
      <c r="D5680" t="s">
        <v>48</v>
      </c>
      <c r="E5680" t="s">
        <v>48</v>
      </c>
      <c r="F5680" s="15">
        <f t="shared" si="88"/>
        <v>45561</v>
      </c>
    </row>
    <row r="5681" spans="1:6" ht="42.5" thickBot="1" x14ac:dyDescent="0.3">
      <c r="A5681" s="1" t="s">
        <v>16</v>
      </c>
      <c r="B5681" s="8" t="s">
        <v>44</v>
      </c>
      <c r="C5681">
        <v>0</v>
      </c>
      <c r="D5681" t="s">
        <v>48</v>
      </c>
      <c r="E5681" t="s">
        <v>48</v>
      </c>
      <c r="F5681" s="15">
        <f t="shared" si="88"/>
        <v>45561</v>
      </c>
    </row>
    <row r="5682" spans="1:6" ht="56.5" thickBot="1" x14ac:dyDescent="0.3">
      <c r="A5682" s="1" t="s">
        <v>17</v>
      </c>
      <c r="B5682" s="8" t="s">
        <v>44</v>
      </c>
      <c r="C5682">
        <v>0</v>
      </c>
      <c r="D5682" t="s">
        <v>48</v>
      </c>
      <c r="E5682" t="s">
        <v>48</v>
      </c>
      <c r="F5682" s="15">
        <f t="shared" si="88"/>
        <v>45561</v>
      </c>
    </row>
    <row r="5683" spans="1:6" ht="42.5" thickBot="1" x14ac:dyDescent="0.3">
      <c r="A5683" s="1" t="s">
        <v>18</v>
      </c>
      <c r="B5683" s="8" t="s">
        <v>44</v>
      </c>
      <c r="C5683">
        <v>0</v>
      </c>
      <c r="D5683">
        <v>0</v>
      </c>
      <c r="E5683" t="s">
        <v>48</v>
      </c>
      <c r="F5683" s="15">
        <f t="shared" si="88"/>
        <v>45561</v>
      </c>
    </row>
    <row r="5684" spans="1:6" ht="14.5" thickBot="1" x14ac:dyDescent="0.3">
      <c r="A5684" s="1" t="s">
        <v>19</v>
      </c>
      <c r="B5684" s="8" t="s">
        <v>44</v>
      </c>
      <c r="C5684">
        <v>0</v>
      </c>
      <c r="D5684">
        <v>0</v>
      </c>
      <c r="E5684" t="s">
        <v>48</v>
      </c>
      <c r="F5684" s="15">
        <f t="shared" si="88"/>
        <v>45561</v>
      </c>
    </row>
    <row r="5685" spans="1:6" ht="28.5" thickBot="1" x14ac:dyDescent="0.3">
      <c r="A5685" s="1" t="s">
        <v>57</v>
      </c>
      <c r="B5685" s="8" t="s">
        <v>44</v>
      </c>
      <c r="C5685">
        <v>0</v>
      </c>
      <c r="D5685" t="s">
        <v>48</v>
      </c>
      <c r="E5685" t="s">
        <v>48</v>
      </c>
      <c r="F5685" s="15">
        <f t="shared" si="88"/>
        <v>45561</v>
      </c>
    </row>
    <row r="5686" spans="1:6" ht="28.5" thickBot="1" x14ac:dyDescent="0.3">
      <c r="A5686" s="1" t="s">
        <v>20</v>
      </c>
      <c r="B5686" s="8" t="s">
        <v>44</v>
      </c>
      <c r="C5686">
        <v>0</v>
      </c>
      <c r="D5686" t="s">
        <v>48</v>
      </c>
      <c r="E5686" t="s">
        <v>48</v>
      </c>
      <c r="F5686" s="15">
        <f t="shared" si="88"/>
        <v>45561</v>
      </c>
    </row>
    <row r="5687" spans="1:6" ht="28.5" thickBot="1" x14ac:dyDescent="0.3">
      <c r="A5687" s="1" t="s">
        <v>21</v>
      </c>
      <c r="B5687" s="8" t="s">
        <v>44</v>
      </c>
      <c r="C5687">
        <v>0</v>
      </c>
      <c r="D5687" t="s">
        <v>56</v>
      </c>
      <c r="E5687" t="s">
        <v>56</v>
      </c>
      <c r="F5687" s="15">
        <f t="shared" si="88"/>
        <v>45561</v>
      </c>
    </row>
    <row r="5688" spans="1:6" ht="42.5" thickBot="1" x14ac:dyDescent="0.3">
      <c r="A5688" s="1" t="s">
        <v>22</v>
      </c>
      <c r="B5688" s="8" t="s">
        <v>44</v>
      </c>
      <c r="C5688">
        <v>0</v>
      </c>
      <c r="D5688" t="s">
        <v>56</v>
      </c>
      <c r="E5688" t="s">
        <v>56</v>
      </c>
      <c r="F5688" s="15">
        <f t="shared" si="88"/>
        <v>45561</v>
      </c>
    </row>
    <row r="5689" spans="1:6" ht="28.5" thickBot="1" x14ac:dyDescent="0.3">
      <c r="A5689" s="1" t="s">
        <v>73</v>
      </c>
      <c r="B5689" s="8" t="s">
        <v>44</v>
      </c>
      <c r="C5689" t="s">
        <v>48</v>
      </c>
      <c r="D5689">
        <v>0</v>
      </c>
      <c r="E5689">
        <v>0</v>
      </c>
      <c r="F5689" s="15">
        <f t="shared" si="88"/>
        <v>45561</v>
      </c>
    </row>
    <row r="5690" spans="1:6" ht="28.5" thickBot="1" x14ac:dyDescent="0.3">
      <c r="A5690" s="1" t="s">
        <v>23</v>
      </c>
      <c r="B5690" s="8" t="s">
        <v>44</v>
      </c>
      <c r="C5690">
        <v>0</v>
      </c>
      <c r="D5690" t="s">
        <v>56</v>
      </c>
      <c r="E5690" t="s">
        <v>56</v>
      </c>
      <c r="F5690" s="15">
        <f t="shared" si="88"/>
        <v>45561</v>
      </c>
    </row>
    <row r="5691" spans="1:6" ht="42.5" thickBot="1" x14ac:dyDescent="0.3">
      <c r="A5691" s="1" t="s">
        <v>24</v>
      </c>
      <c r="B5691" s="8" t="s">
        <v>44</v>
      </c>
      <c r="C5691">
        <v>0</v>
      </c>
      <c r="D5691" t="s">
        <v>56</v>
      </c>
      <c r="E5691" t="s">
        <v>56</v>
      </c>
      <c r="F5691" s="15">
        <f t="shared" si="88"/>
        <v>45561</v>
      </c>
    </row>
    <row r="5692" spans="1:6" ht="28.5" thickBot="1" x14ac:dyDescent="0.3">
      <c r="A5692" s="1" t="s">
        <v>25</v>
      </c>
      <c r="B5692" s="8" t="s">
        <v>44</v>
      </c>
      <c r="C5692">
        <v>0</v>
      </c>
      <c r="D5692" t="s">
        <v>56</v>
      </c>
      <c r="E5692">
        <v>0</v>
      </c>
      <c r="F5692" s="15">
        <f t="shared" si="88"/>
        <v>45561</v>
      </c>
    </row>
    <row r="5693" spans="1:6" ht="28.5" thickBot="1" x14ac:dyDescent="0.3">
      <c r="A5693" s="1" t="s">
        <v>37</v>
      </c>
      <c r="B5693" s="8" t="s">
        <v>44</v>
      </c>
      <c r="C5693">
        <v>0</v>
      </c>
      <c r="D5693" t="s">
        <v>56</v>
      </c>
      <c r="E5693" t="s">
        <v>56</v>
      </c>
      <c r="F5693" s="15">
        <f t="shared" si="88"/>
        <v>45561</v>
      </c>
    </row>
    <row r="5694" spans="1:6" ht="28.5" thickBot="1" x14ac:dyDescent="0.3">
      <c r="A5694" s="1" t="s">
        <v>43</v>
      </c>
      <c r="B5694" s="8" t="s">
        <v>44</v>
      </c>
      <c r="C5694">
        <v>0</v>
      </c>
      <c r="D5694" t="s">
        <v>56</v>
      </c>
      <c r="E5694" t="s">
        <v>56</v>
      </c>
      <c r="F5694" s="15">
        <f t="shared" si="88"/>
        <v>45561</v>
      </c>
    </row>
    <row r="5695" spans="1:6" ht="28.5" thickBot="1" x14ac:dyDescent="0.3">
      <c r="A5695" s="1" t="s">
        <v>51</v>
      </c>
      <c r="B5695" s="8" t="s">
        <v>52</v>
      </c>
      <c r="C5695">
        <v>0</v>
      </c>
      <c r="D5695">
        <v>0</v>
      </c>
      <c r="E5695">
        <v>0</v>
      </c>
      <c r="F5695" s="15">
        <f t="shared" si="88"/>
        <v>45561</v>
      </c>
    </row>
    <row r="5696" spans="1:6" ht="14.5" thickBot="1" x14ac:dyDescent="0.3">
      <c r="A5696" s="21" t="s">
        <v>53</v>
      </c>
      <c r="B5696" s="9" t="s">
        <v>5</v>
      </c>
      <c r="C5696">
        <v>0</v>
      </c>
      <c r="D5696">
        <v>0</v>
      </c>
      <c r="E5696">
        <v>0</v>
      </c>
      <c r="F5696" s="15">
        <f t="shared" si="88"/>
        <v>45561</v>
      </c>
    </row>
    <row r="5697" spans="1:6" ht="14.5" thickBot="1" x14ac:dyDescent="0.3">
      <c r="A5697" s="1" t="s">
        <v>31</v>
      </c>
      <c r="B5697" s="8" t="s">
        <v>29</v>
      </c>
      <c r="C5697">
        <v>0</v>
      </c>
      <c r="D5697">
        <v>0</v>
      </c>
      <c r="E5697">
        <v>0</v>
      </c>
      <c r="F5697" s="15">
        <f t="shared" si="88"/>
        <v>45561</v>
      </c>
    </row>
    <row r="5698" spans="1:6" ht="28.5" thickBot="1" x14ac:dyDescent="0.3">
      <c r="A5698" s="1" t="s">
        <v>32</v>
      </c>
      <c r="B5698" s="8" t="s">
        <v>29</v>
      </c>
      <c r="C5698">
        <v>0</v>
      </c>
      <c r="D5698">
        <v>0</v>
      </c>
      <c r="E5698">
        <v>0</v>
      </c>
      <c r="F5698" s="15">
        <f t="shared" si="88"/>
        <v>45561</v>
      </c>
    </row>
    <row r="5699" spans="1:6" ht="42.5" thickBot="1" x14ac:dyDescent="0.3">
      <c r="A5699" s="1" t="s">
        <v>42</v>
      </c>
      <c r="B5699" s="8" t="s">
        <v>29</v>
      </c>
      <c r="C5699">
        <v>0</v>
      </c>
      <c r="D5699">
        <v>0</v>
      </c>
      <c r="E5699">
        <v>0</v>
      </c>
      <c r="F5699" s="15">
        <f t="shared" ref="F5699:F5762" si="89">G$1 + INT((ROW(G5698)-1)/44)</f>
        <v>45561</v>
      </c>
    </row>
    <row r="5700" spans="1:6" ht="14.5" thickBot="1" x14ac:dyDescent="0.3">
      <c r="A5700" s="1" t="s">
        <v>12</v>
      </c>
      <c r="B5700" s="8" t="s">
        <v>45</v>
      </c>
      <c r="C5700">
        <v>0</v>
      </c>
      <c r="D5700">
        <v>0</v>
      </c>
      <c r="E5700">
        <v>0</v>
      </c>
      <c r="F5700" s="15">
        <f t="shared" si="89"/>
        <v>45561</v>
      </c>
    </row>
    <row r="5701" spans="1:6" ht="14.5" thickBot="1" x14ac:dyDescent="0.3">
      <c r="A5701" s="1" t="s">
        <v>11</v>
      </c>
      <c r="B5701" s="8" t="s">
        <v>45</v>
      </c>
      <c r="C5701">
        <v>0</v>
      </c>
      <c r="D5701">
        <v>0</v>
      </c>
      <c r="E5701">
        <v>0</v>
      </c>
      <c r="F5701" s="15">
        <f t="shared" si="89"/>
        <v>45561</v>
      </c>
    </row>
    <row r="5702" spans="1:6" ht="28.5" thickBot="1" x14ac:dyDescent="0.3">
      <c r="A5702" s="1" t="s">
        <v>10</v>
      </c>
      <c r="B5702" s="8" t="s">
        <v>45</v>
      </c>
      <c r="C5702">
        <v>0</v>
      </c>
      <c r="D5702">
        <v>0</v>
      </c>
      <c r="E5702">
        <v>0</v>
      </c>
      <c r="F5702" s="15">
        <f t="shared" si="89"/>
        <v>45561</v>
      </c>
    </row>
    <row r="5703" spans="1:6" ht="28.5" thickBot="1" x14ac:dyDescent="0.3">
      <c r="A5703" s="1" t="s">
        <v>13</v>
      </c>
      <c r="B5703" s="8" t="s">
        <v>45</v>
      </c>
      <c r="C5703">
        <v>0</v>
      </c>
      <c r="D5703">
        <v>0</v>
      </c>
      <c r="E5703">
        <v>0</v>
      </c>
      <c r="F5703" s="15">
        <f t="shared" si="89"/>
        <v>45561</v>
      </c>
    </row>
    <row r="5704" spans="1:6" ht="14.5" thickBot="1" x14ac:dyDescent="0.3">
      <c r="A5704" s="1" t="s">
        <v>7</v>
      </c>
      <c r="B5704" s="8" t="s">
        <v>45</v>
      </c>
      <c r="C5704">
        <v>0</v>
      </c>
      <c r="D5704">
        <v>0</v>
      </c>
      <c r="E5704">
        <v>0</v>
      </c>
      <c r="F5704" s="15">
        <f t="shared" si="89"/>
        <v>45561</v>
      </c>
    </row>
    <row r="5705" spans="1:6" ht="14.5" thickBot="1" x14ac:dyDescent="0.3">
      <c r="A5705" s="1" t="s">
        <v>6</v>
      </c>
      <c r="B5705" s="8" t="s">
        <v>45</v>
      </c>
      <c r="C5705">
        <v>0</v>
      </c>
      <c r="D5705">
        <v>0</v>
      </c>
      <c r="E5705">
        <v>0</v>
      </c>
      <c r="F5705" s="15">
        <f t="shared" si="89"/>
        <v>45561</v>
      </c>
    </row>
    <row r="5706" spans="1:6" ht="28.5" thickBot="1" x14ac:dyDescent="0.3">
      <c r="A5706" s="1" t="s">
        <v>8</v>
      </c>
      <c r="B5706" s="8" t="s">
        <v>45</v>
      </c>
      <c r="C5706">
        <v>0</v>
      </c>
      <c r="D5706">
        <v>0</v>
      </c>
      <c r="E5706">
        <v>0</v>
      </c>
      <c r="F5706" s="15">
        <f t="shared" si="89"/>
        <v>45561</v>
      </c>
    </row>
    <row r="5707" spans="1:6" ht="42.5" thickBot="1" x14ac:dyDescent="0.3">
      <c r="A5707" s="19" t="s">
        <v>30</v>
      </c>
      <c r="B5707" s="8" t="s">
        <v>45</v>
      </c>
      <c r="C5707">
        <v>0</v>
      </c>
      <c r="D5707">
        <v>0</v>
      </c>
      <c r="E5707">
        <v>0</v>
      </c>
      <c r="F5707" s="15">
        <f t="shared" si="89"/>
        <v>45561</v>
      </c>
    </row>
    <row r="5708" spans="1:6" ht="28.5" thickBot="1" x14ac:dyDescent="0.3">
      <c r="A5708" s="19" t="s">
        <v>3</v>
      </c>
      <c r="B5708" s="8" t="s">
        <v>45</v>
      </c>
      <c r="C5708">
        <v>0</v>
      </c>
      <c r="D5708">
        <v>0</v>
      </c>
      <c r="E5708">
        <v>0</v>
      </c>
      <c r="F5708" s="15">
        <f t="shared" si="89"/>
        <v>45561</v>
      </c>
    </row>
    <row r="5709" spans="1:6" ht="28.5" thickBot="1" x14ac:dyDescent="0.3">
      <c r="A5709" s="19" t="s">
        <v>40</v>
      </c>
      <c r="B5709" s="8" t="s">
        <v>45</v>
      </c>
      <c r="C5709">
        <v>0</v>
      </c>
      <c r="D5709">
        <v>0</v>
      </c>
      <c r="E5709">
        <v>0</v>
      </c>
      <c r="F5709" s="15">
        <f t="shared" si="89"/>
        <v>45561</v>
      </c>
    </row>
    <row r="5710" spans="1:6" ht="28.5" thickBot="1" x14ac:dyDescent="0.3">
      <c r="A5710" s="19" t="s">
        <v>9</v>
      </c>
      <c r="B5710" s="8" t="s">
        <v>2</v>
      </c>
      <c r="C5710">
        <v>0</v>
      </c>
      <c r="D5710">
        <v>0</v>
      </c>
      <c r="E5710">
        <v>0</v>
      </c>
      <c r="F5710" s="15">
        <f t="shared" si="89"/>
        <v>45561</v>
      </c>
    </row>
    <row r="5711" spans="1:6" ht="28.5" thickBot="1" x14ac:dyDescent="0.3">
      <c r="A5711" s="1" t="s">
        <v>26</v>
      </c>
      <c r="B5711" s="8" t="s">
        <v>2</v>
      </c>
      <c r="C5711">
        <v>0</v>
      </c>
      <c r="D5711">
        <v>0</v>
      </c>
      <c r="E5711">
        <v>0</v>
      </c>
      <c r="F5711" s="15">
        <f t="shared" si="89"/>
        <v>45561</v>
      </c>
    </row>
    <row r="5712" spans="1:6" ht="28.5" thickBot="1" x14ac:dyDescent="0.3">
      <c r="A5712" s="1" t="s">
        <v>27</v>
      </c>
      <c r="B5712" s="8" t="s">
        <v>2</v>
      </c>
      <c r="C5712">
        <v>0</v>
      </c>
      <c r="D5712">
        <v>0</v>
      </c>
      <c r="E5712">
        <v>0</v>
      </c>
      <c r="F5712" s="15">
        <f t="shared" si="89"/>
        <v>45561</v>
      </c>
    </row>
    <row r="5713" spans="1:6" ht="42.5" thickBot="1" x14ac:dyDescent="0.3">
      <c r="A5713" s="20" t="s">
        <v>28</v>
      </c>
      <c r="B5713" s="8" t="s">
        <v>5</v>
      </c>
      <c r="C5713">
        <v>0</v>
      </c>
      <c r="D5713">
        <v>0</v>
      </c>
      <c r="E5713">
        <v>0</v>
      </c>
      <c r="F5713" s="15">
        <f t="shared" si="89"/>
        <v>45561</v>
      </c>
    </row>
    <row r="5714" spans="1:6" ht="28.5" thickBot="1" x14ac:dyDescent="0.3">
      <c r="A5714" s="1" t="s">
        <v>33</v>
      </c>
      <c r="B5714" s="8" t="s">
        <v>5</v>
      </c>
      <c r="C5714">
        <v>0</v>
      </c>
      <c r="D5714">
        <v>0</v>
      </c>
      <c r="E5714">
        <v>0</v>
      </c>
      <c r="F5714" s="15">
        <f t="shared" si="89"/>
        <v>45561</v>
      </c>
    </row>
    <row r="5715" spans="1:6" ht="14.5" thickBot="1" x14ac:dyDescent="0.3">
      <c r="A5715" s="1" t="s">
        <v>34</v>
      </c>
      <c r="B5715" s="8" t="s">
        <v>5</v>
      </c>
      <c r="C5715">
        <v>0</v>
      </c>
      <c r="D5715">
        <v>0</v>
      </c>
      <c r="E5715">
        <v>0</v>
      </c>
      <c r="F5715" s="15">
        <f t="shared" si="89"/>
        <v>45561</v>
      </c>
    </row>
    <row r="5716" spans="1:6" ht="14.5" thickBot="1" x14ac:dyDescent="0.3">
      <c r="A5716" s="1" t="s">
        <v>35</v>
      </c>
      <c r="B5716" s="8" t="s">
        <v>5</v>
      </c>
      <c r="C5716">
        <v>0</v>
      </c>
      <c r="D5716">
        <v>0</v>
      </c>
      <c r="E5716">
        <v>0</v>
      </c>
      <c r="F5716" s="15">
        <f t="shared" si="89"/>
        <v>45561</v>
      </c>
    </row>
    <row r="5717" spans="1:6" ht="28.5" thickBot="1" x14ac:dyDescent="0.3">
      <c r="A5717" s="1" t="s">
        <v>36</v>
      </c>
      <c r="B5717" s="8" t="s">
        <v>5</v>
      </c>
      <c r="C5717">
        <v>0</v>
      </c>
      <c r="D5717">
        <v>0</v>
      </c>
      <c r="E5717">
        <v>0</v>
      </c>
      <c r="F5717" s="15">
        <f t="shared" si="89"/>
        <v>45561</v>
      </c>
    </row>
    <row r="5718" spans="1:6" ht="42.5" thickBot="1" x14ac:dyDescent="0.3">
      <c r="A5718" s="1" t="s">
        <v>41</v>
      </c>
      <c r="B5718" s="8" t="s">
        <v>5</v>
      </c>
      <c r="C5718">
        <v>0</v>
      </c>
      <c r="D5718">
        <v>0</v>
      </c>
      <c r="E5718">
        <v>0</v>
      </c>
      <c r="F5718" s="15">
        <f t="shared" si="89"/>
        <v>45561</v>
      </c>
    </row>
    <row r="5719" spans="1:6" ht="42.5" thickBot="1" x14ac:dyDescent="0.3">
      <c r="A5719" s="1" t="s">
        <v>38</v>
      </c>
      <c r="B5719" s="8" t="s">
        <v>46</v>
      </c>
      <c r="C5719">
        <v>0</v>
      </c>
      <c r="D5719">
        <v>0</v>
      </c>
      <c r="E5719">
        <v>0</v>
      </c>
      <c r="F5719" s="15">
        <f t="shared" si="89"/>
        <v>45561</v>
      </c>
    </row>
    <row r="5720" spans="1:6" ht="28.5" thickBot="1" x14ac:dyDescent="0.3">
      <c r="A5720" s="1" t="s">
        <v>39</v>
      </c>
      <c r="B5720" s="8" t="s">
        <v>4</v>
      </c>
      <c r="C5720">
        <v>0</v>
      </c>
      <c r="D5720">
        <v>0</v>
      </c>
      <c r="E5720">
        <v>0</v>
      </c>
      <c r="F5720" s="15">
        <f t="shared" si="89"/>
        <v>45561</v>
      </c>
    </row>
    <row r="5721" spans="1:6" ht="14.5" thickBot="1" x14ac:dyDescent="0.3">
      <c r="A5721" s="1" t="s">
        <v>61</v>
      </c>
      <c r="B5721" s="8" t="s">
        <v>4</v>
      </c>
      <c r="C5721">
        <v>0</v>
      </c>
      <c r="D5721">
        <v>0</v>
      </c>
      <c r="E5721">
        <v>0</v>
      </c>
      <c r="F5721" s="15">
        <f t="shared" si="89"/>
        <v>45561</v>
      </c>
    </row>
    <row r="5722" spans="1:6" ht="28.5" thickBot="1" x14ac:dyDescent="0.3">
      <c r="A5722" s="18" t="s">
        <v>58</v>
      </c>
      <c r="B5722" s="7" t="s">
        <v>44</v>
      </c>
      <c r="C5722">
        <v>0</v>
      </c>
      <c r="D5722" t="s">
        <v>48</v>
      </c>
      <c r="E5722" t="s">
        <v>48</v>
      </c>
      <c r="F5722" s="15">
        <f t="shared" si="89"/>
        <v>45562</v>
      </c>
    </row>
    <row r="5723" spans="1:6" ht="56.5" thickBot="1" x14ac:dyDescent="0.3">
      <c r="A5723" s="18" t="s">
        <v>15</v>
      </c>
      <c r="B5723" s="7" t="s">
        <v>44</v>
      </c>
      <c r="C5723">
        <v>0</v>
      </c>
      <c r="D5723" t="s">
        <v>48</v>
      </c>
      <c r="E5723" t="s">
        <v>48</v>
      </c>
      <c r="F5723" s="15">
        <f t="shared" si="89"/>
        <v>45562</v>
      </c>
    </row>
    <row r="5724" spans="1:6" ht="28.5" thickBot="1" x14ac:dyDescent="0.3">
      <c r="A5724" s="1" t="s">
        <v>14</v>
      </c>
      <c r="B5724" s="8" t="s">
        <v>44</v>
      </c>
      <c r="C5724">
        <v>0</v>
      </c>
      <c r="D5724" t="s">
        <v>48</v>
      </c>
      <c r="E5724" t="s">
        <v>48</v>
      </c>
      <c r="F5724" s="15">
        <f t="shared" si="89"/>
        <v>45562</v>
      </c>
    </row>
    <row r="5725" spans="1:6" ht="42.5" thickBot="1" x14ac:dyDescent="0.3">
      <c r="A5725" s="1" t="s">
        <v>16</v>
      </c>
      <c r="B5725" s="8" t="s">
        <v>44</v>
      </c>
      <c r="C5725">
        <v>0</v>
      </c>
      <c r="D5725" t="s">
        <v>48</v>
      </c>
      <c r="E5725" t="s">
        <v>48</v>
      </c>
      <c r="F5725" s="15">
        <f t="shared" si="89"/>
        <v>45562</v>
      </c>
    </row>
    <row r="5726" spans="1:6" ht="56.5" thickBot="1" x14ac:dyDescent="0.3">
      <c r="A5726" s="1" t="s">
        <v>17</v>
      </c>
      <c r="B5726" s="8" t="s">
        <v>44</v>
      </c>
      <c r="C5726">
        <v>0</v>
      </c>
      <c r="D5726" t="s">
        <v>48</v>
      </c>
      <c r="E5726" t="s">
        <v>48</v>
      </c>
      <c r="F5726" s="15">
        <f t="shared" si="89"/>
        <v>45562</v>
      </c>
    </row>
    <row r="5727" spans="1:6" ht="42.5" thickBot="1" x14ac:dyDescent="0.3">
      <c r="A5727" s="1" t="s">
        <v>18</v>
      </c>
      <c r="B5727" s="8" t="s">
        <v>44</v>
      </c>
      <c r="C5727">
        <v>0</v>
      </c>
      <c r="D5727">
        <v>0</v>
      </c>
      <c r="E5727" t="s">
        <v>48</v>
      </c>
      <c r="F5727" s="15">
        <f t="shared" si="89"/>
        <v>45562</v>
      </c>
    </row>
    <row r="5728" spans="1:6" ht="14.5" thickBot="1" x14ac:dyDescent="0.3">
      <c r="A5728" s="1" t="s">
        <v>19</v>
      </c>
      <c r="B5728" s="8" t="s">
        <v>44</v>
      </c>
      <c r="C5728">
        <v>0</v>
      </c>
      <c r="D5728">
        <v>0</v>
      </c>
      <c r="E5728" t="s">
        <v>48</v>
      </c>
      <c r="F5728" s="15">
        <f t="shared" si="89"/>
        <v>45562</v>
      </c>
    </row>
    <row r="5729" spans="1:6" ht="28.5" thickBot="1" x14ac:dyDescent="0.3">
      <c r="A5729" s="1" t="s">
        <v>57</v>
      </c>
      <c r="B5729" s="8" t="s">
        <v>44</v>
      </c>
      <c r="C5729">
        <v>0</v>
      </c>
      <c r="D5729" t="s">
        <v>48</v>
      </c>
      <c r="E5729" t="s">
        <v>48</v>
      </c>
      <c r="F5729" s="15">
        <f t="shared" si="89"/>
        <v>45562</v>
      </c>
    </row>
    <row r="5730" spans="1:6" ht="28.5" thickBot="1" x14ac:dyDescent="0.3">
      <c r="A5730" s="1" t="s">
        <v>20</v>
      </c>
      <c r="B5730" s="8" t="s">
        <v>44</v>
      </c>
      <c r="C5730">
        <v>0</v>
      </c>
      <c r="D5730" t="s">
        <v>48</v>
      </c>
      <c r="E5730" t="s">
        <v>48</v>
      </c>
      <c r="F5730" s="15">
        <f t="shared" si="89"/>
        <v>45562</v>
      </c>
    </row>
    <row r="5731" spans="1:6" ht="28.5" thickBot="1" x14ac:dyDescent="0.3">
      <c r="A5731" s="1" t="s">
        <v>21</v>
      </c>
      <c r="B5731" s="8" t="s">
        <v>44</v>
      </c>
      <c r="C5731">
        <v>0</v>
      </c>
      <c r="D5731" t="s">
        <v>56</v>
      </c>
      <c r="E5731" t="s">
        <v>56</v>
      </c>
      <c r="F5731" s="15">
        <f t="shared" si="89"/>
        <v>45562</v>
      </c>
    </row>
    <row r="5732" spans="1:6" ht="42.5" thickBot="1" x14ac:dyDescent="0.3">
      <c r="A5732" s="1" t="s">
        <v>22</v>
      </c>
      <c r="B5732" s="8" t="s">
        <v>44</v>
      </c>
      <c r="C5732">
        <v>0</v>
      </c>
      <c r="D5732" t="s">
        <v>56</v>
      </c>
      <c r="E5732" t="s">
        <v>56</v>
      </c>
      <c r="F5732" s="15">
        <f t="shared" si="89"/>
        <v>45562</v>
      </c>
    </row>
    <row r="5733" spans="1:6" ht="28.5" thickBot="1" x14ac:dyDescent="0.3">
      <c r="A5733" s="1" t="s">
        <v>73</v>
      </c>
      <c r="B5733" s="8" t="s">
        <v>44</v>
      </c>
      <c r="C5733" t="s">
        <v>48</v>
      </c>
      <c r="D5733">
        <v>0</v>
      </c>
      <c r="E5733">
        <v>0</v>
      </c>
      <c r="F5733" s="15">
        <f t="shared" si="89"/>
        <v>45562</v>
      </c>
    </row>
    <row r="5734" spans="1:6" ht="28.5" thickBot="1" x14ac:dyDescent="0.3">
      <c r="A5734" s="1" t="s">
        <v>23</v>
      </c>
      <c r="B5734" s="8" t="s">
        <v>44</v>
      </c>
      <c r="C5734">
        <v>0</v>
      </c>
      <c r="D5734" t="s">
        <v>56</v>
      </c>
      <c r="E5734" t="s">
        <v>56</v>
      </c>
      <c r="F5734" s="15">
        <f t="shared" si="89"/>
        <v>45562</v>
      </c>
    </row>
    <row r="5735" spans="1:6" ht="42.5" thickBot="1" x14ac:dyDescent="0.3">
      <c r="A5735" s="1" t="s">
        <v>24</v>
      </c>
      <c r="B5735" s="8" t="s">
        <v>44</v>
      </c>
      <c r="C5735">
        <v>0</v>
      </c>
      <c r="D5735" t="s">
        <v>56</v>
      </c>
      <c r="E5735" t="s">
        <v>56</v>
      </c>
      <c r="F5735" s="15">
        <f t="shared" si="89"/>
        <v>45562</v>
      </c>
    </row>
    <row r="5736" spans="1:6" ht="28.5" thickBot="1" x14ac:dyDescent="0.3">
      <c r="A5736" s="1" t="s">
        <v>25</v>
      </c>
      <c r="B5736" s="8" t="s">
        <v>44</v>
      </c>
      <c r="C5736">
        <v>0</v>
      </c>
      <c r="D5736" t="s">
        <v>56</v>
      </c>
      <c r="E5736">
        <v>0</v>
      </c>
      <c r="F5736" s="15">
        <f t="shared" si="89"/>
        <v>45562</v>
      </c>
    </row>
    <row r="5737" spans="1:6" ht="28.5" thickBot="1" x14ac:dyDescent="0.3">
      <c r="A5737" s="1" t="s">
        <v>37</v>
      </c>
      <c r="B5737" s="8" t="s">
        <v>44</v>
      </c>
      <c r="C5737">
        <v>0</v>
      </c>
      <c r="D5737" t="s">
        <v>56</v>
      </c>
      <c r="E5737" t="s">
        <v>56</v>
      </c>
      <c r="F5737" s="15">
        <f t="shared" si="89"/>
        <v>45562</v>
      </c>
    </row>
    <row r="5738" spans="1:6" ht="28.5" thickBot="1" x14ac:dyDescent="0.3">
      <c r="A5738" s="1" t="s">
        <v>43</v>
      </c>
      <c r="B5738" s="8" t="s">
        <v>44</v>
      </c>
      <c r="C5738">
        <v>0</v>
      </c>
      <c r="D5738" t="s">
        <v>56</v>
      </c>
      <c r="E5738" t="s">
        <v>56</v>
      </c>
      <c r="F5738" s="15">
        <f t="shared" si="89"/>
        <v>45562</v>
      </c>
    </row>
    <row r="5739" spans="1:6" ht="28.5" thickBot="1" x14ac:dyDescent="0.3">
      <c r="A5739" s="1" t="s">
        <v>51</v>
      </c>
      <c r="B5739" s="8" t="s">
        <v>52</v>
      </c>
      <c r="C5739" t="s">
        <v>48</v>
      </c>
      <c r="D5739">
        <v>0</v>
      </c>
      <c r="E5739">
        <v>0</v>
      </c>
      <c r="F5739" s="15">
        <f t="shared" si="89"/>
        <v>45562</v>
      </c>
    </row>
    <row r="5740" spans="1:6" ht="14.5" thickBot="1" x14ac:dyDescent="0.3">
      <c r="A5740" s="21" t="s">
        <v>53</v>
      </c>
      <c r="B5740" s="9" t="s">
        <v>5</v>
      </c>
      <c r="C5740">
        <v>0</v>
      </c>
      <c r="D5740">
        <v>0</v>
      </c>
      <c r="E5740">
        <v>0</v>
      </c>
      <c r="F5740" s="15">
        <f t="shared" si="89"/>
        <v>45562</v>
      </c>
    </row>
    <row r="5741" spans="1:6" ht="14.5" thickBot="1" x14ac:dyDescent="0.3">
      <c r="A5741" s="1" t="s">
        <v>31</v>
      </c>
      <c r="B5741" s="8" t="s">
        <v>29</v>
      </c>
      <c r="C5741">
        <v>0</v>
      </c>
      <c r="D5741">
        <v>0</v>
      </c>
      <c r="E5741">
        <v>0</v>
      </c>
      <c r="F5741" s="15">
        <f t="shared" si="89"/>
        <v>45562</v>
      </c>
    </row>
    <row r="5742" spans="1:6" ht="28.5" thickBot="1" x14ac:dyDescent="0.3">
      <c r="A5742" s="1" t="s">
        <v>32</v>
      </c>
      <c r="B5742" s="8" t="s">
        <v>29</v>
      </c>
      <c r="C5742">
        <v>0</v>
      </c>
      <c r="D5742">
        <v>0</v>
      </c>
      <c r="E5742">
        <v>0</v>
      </c>
      <c r="F5742" s="15">
        <f t="shared" si="89"/>
        <v>45562</v>
      </c>
    </row>
    <row r="5743" spans="1:6" ht="42.5" thickBot="1" x14ac:dyDescent="0.3">
      <c r="A5743" s="1" t="s">
        <v>42</v>
      </c>
      <c r="B5743" s="8" t="s">
        <v>29</v>
      </c>
      <c r="C5743" t="s">
        <v>56</v>
      </c>
      <c r="D5743">
        <v>0</v>
      </c>
      <c r="E5743">
        <v>0</v>
      </c>
      <c r="F5743" s="15">
        <f t="shared" si="89"/>
        <v>45562</v>
      </c>
    </row>
    <row r="5744" spans="1:6" ht="14.5" thickBot="1" x14ac:dyDescent="0.3">
      <c r="A5744" s="1" t="s">
        <v>12</v>
      </c>
      <c r="B5744" s="8" t="s">
        <v>45</v>
      </c>
      <c r="C5744">
        <v>0</v>
      </c>
      <c r="D5744">
        <v>0</v>
      </c>
      <c r="E5744">
        <v>0</v>
      </c>
      <c r="F5744" s="15">
        <f t="shared" si="89"/>
        <v>45562</v>
      </c>
    </row>
    <row r="5745" spans="1:6" ht="14.5" thickBot="1" x14ac:dyDescent="0.3">
      <c r="A5745" s="1" t="s">
        <v>11</v>
      </c>
      <c r="B5745" s="8" t="s">
        <v>45</v>
      </c>
      <c r="C5745">
        <v>0</v>
      </c>
      <c r="D5745">
        <v>0</v>
      </c>
      <c r="E5745">
        <v>0</v>
      </c>
      <c r="F5745" s="15">
        <f t="shared" si="89"/>
        <v>45562</v>
      </c>
    </row>
    <row r="5746" spans="1:6" ht="28.5" thickBot="1" x14ac:dyDescent="0.3">
      <c r="A5746" s="1" t="s">
        <v>10</v>
      </c>
      <c r="B5746" s="8" t="s">
        <v>45</v>
      </c>
      <c r="C5746">
        <v>0</v>
      </c>
      <c r="D5746">
        <v>0</v>
      </c>
      <c r="E5746">
        <v>0</v>
      </c>
      <c r="F5746" s="15">
        <f t="shared" si="89"/>
        <v>45562</v>
      </c>
    </row>
    <row r="5747" spans="1:6" ht="28.5" thickBot="1" x14ac:dyDescent="0.3">
      <c r="A5747" s="1" t="s">
        <v>13</v>
      </c>
      <c r="B5747" s="8" t="s">
        <v>45</v>
      </c>
      <c r="C5747">
        <v>0</v>
      </c>
      <c r="D5747">
        <v>0</v>
      </c>
      <c r="E5747">
        <v>0</v>
      </c>
      <c r="F5747" s="15">
        <f t="shared" si="89"/>
        <v>45562</v>
      </c>
    </row>
    <row r="5748" spans="1:6" ht="14.5" thickBot="1" x14ac:dyDescent="0.3">
      <c r="A5748" s="1" t="s">
        <v>7</v>
      </c>
      <c r="B5748" s="8" t="s">
        <v>45</v>
      </c>
      <c r="C5748">
        <v>0</v>
      </c>
      <c r="D5748">
        <v>0</v>
      </c>
      <c r="E5748">
        <v>0</v>
      </c>
      <c r="F5748" s="15">
        <f t="shared" si="89"/>
        <v>45562</v>
      </c>
    </row>
    <row r="5749" spans="1:6" ht="14.5" thickBot="1" x14ac:dyDescent="0.3">
      <c r="A5749" s="1" t="s">
        <v>6</v>
      </c>
      <c r="B5749" s="8" t="s">
        <v>45</v>
      </c>
      <c r="C5749">
        <v>0</v>
      </c>
      <c r="D5749">
        <v>0</v>
      </c>
      <c r="E5749">
        <v>0</v>
      </c>
      <c r="F5749" s="15">
        <f t="shared" si="89"/>
        <v>45562</v>
      </c>
    </row>
    <row r="5750" spans="1:6" ht="28.5" thickBot="1" x14ac:dyDescent="0.3">
      <c r="A5750" s="1" t="s">
        <v>8</v>
      </c>
      <c r="B5750" s="8" t="s">
        <v>45</v>
      </c>
      <c r="C5750">
        <v>0</v>
      </c>
      <c r="D5750">
        <v>0</v>
      </c>
      <c r="E5750">
        <v>0</v>
      </c>
      <c r="F5750" s="15">
        <f t="shared" si="89"/>
        <v>45562</v>
      </c>
    </row>
    <row r="5751" spans="1:6" ht="42.5" thickBot="1" x14ac:dyDescent="0.3">
      <c r="A5751" s="19" t="s">
        <v>30</v>
      </c>
      <c r="B5751" s="8" t="s">
        <v>45</v>
      </c>
      <c r="C5751">
        <v>0</v>
      </c>
      <c r="D5751">
        <v>0</v>
      </c>
      <c r="E5751">
        <v>0</v>
      </c>
      <c r="F5751" s="15">
        <f t="shared" si="89"/>
        <v>45562</v>
      </c>
    </row>
    <row r="5752" spans="1:6" ht="28.5" thickBot="1" x14ac:dyDescent="0.3">
      <c r="A5752" s="19" t="s">
        <v>3</v>
      </c>
      <c r="B5752" s="8" t="s">
        <v>45</v>
      </c>
      <c r="C5752">
        <v>0</v>
      </c>
      <c r="D5752">
        <v>0</v>
      </c>
      <c r="E5752">
        <v>0</v>
      </c>
      <c r="F5752" s="15">
        <f t="shared" si="89"/>
        <v>45562</v>
      </c>
    </row>
    <row r="5753" spans="1:6" ht="28.5" thickBot="1" x14ac:dyDescent="0.3">
      <c r="A5753" s="19" t="s">
        <v>40</v>
      </c>
      <c r="B5753" s="8" t="s">
        <v>45</v>
      </c>
      <c r="C5753">
        <v>0</v>
      </c>
      <c r="D5753">
        <v>0</v>
      </c>
      <c r="E5753">
        <v>0</v>
      </c>
      <c r="F5753" s="15">
        <f t="shared" si="89"/>
        <v>45562</v>
      </c>
    </row>
    <row r="5754" spans="1:6" ht="28.5" thickBot="1" x14ac:dyDescent="0.3">
      <c r="A5754" s="19" t="s">
        <v>9</v>
      </c>
      <c r="B5754" s="8" t="s">
        <v>2</v>
      </c>
      <c r="C5754">
        <v>0</v>
      </c>
      <c r="D5754">
        <v>0</v>
      </c>
      <c r="E5754">
        <v>0</v>
      </c>
      <c r="F5754" s="15">
        <f t="shared" si="89"/>
        <v>45562</v>
      </c>
    </row>
    <row r="5755" spans="1:6" ht="28.5" thickBot="1" x14ac:dyDescent="0.3">
      <c r="A5755" s="1" t="s">
        <v>26</v>
      </c>
      <c r="B5755" s="8" t="s">
        <v>2</v>
      </c>
      <c r="C5755">
        <v>0</v>
      </c>
      <c r="D5755">
        <v>0</v>
      </c>
      <c r="E5755">
        <v>0</v>
      </c>
      <c r="F5755" s="15">
        <f t="shared" si="89"/>
        <v>45562</v>
      </c>
    </row>
    <row r="5756" spans="1:6" ht="28.5" thickBot="1" x14ac:dyDescent="0.3">
      <c r="A5756" s="1" t="s">
        <v>27</v>
      </c>
      <c r="B5756" s="8" t="s">
        <v>2</v>
      </c>
      <c r="C5756">
        <v>0</v>
      </c>
      <c r="D5756">
        <v>0</v>
      </c>
      <c r="E5756">
        <v>0</v>
      </c>
      <c r="F5756" s="15">
        <f t="shared" si="89"/>
        <v>45562</v>
      </c>
    </row>
    <row r="5757" spans="1:6" ht="42.5" thickBot="1" x14ac:dyDescent="0.3">
      <c r="A5757" s="20" t="s">
        <v>28</v>
      </c>
      <c r="B5757" s="8" t="s">
        <v>5</v>
      </c>
      <c r="C5757">
        <v>0</v>
      </c>
      <c r="D5757">
        <v>0</v>
      </c>
      <c r="E5757">
        <v>0</v>
      </c>
      <c r="F5757" s="15">
        <f t="shared" si="89"/>
        <v>45562</v>
      </c>
    </row>
    <row r="5758" spans="1:6" ht="28.5" thickBot="1" x14ac:dyDescent="0.3">
      <c r="A5758" s="1" t="s">
        <v>33</v>
      </c>
      <c r="B5758" s="8" t="s">
        <v>5</v>
      </c>
      <c r="C5758">
        <v>0</v>
      </c>
      <c r="D5758">
        <v>0</v>
      </c>
      <c r="E5758">
        <v>0</v>
      </c>
      <c r="F5758" s="15">
        <f t="shared" si="89"/>
        <v>45562</v>
      </c>
    </row>
    <row r="5759" spans="1:6" ht="14.5" thickBot="1" x14ac:dyDescent="0.3">
      <c r="A5759" s="1" t="s">
        <v>34</v>
      </c>
      <c r="B5759" s="8" t="s">
        <v>5</v>
      </c>
      <c r="C5759">
        <v>0</v>
      </c>
      <c r="D5759">
        <v>0</v>
      </c>
      <c r="E5759">
        <v>0</v>
      </c>
      <c r="F5759" s="15">
        <f t="shared" si="89"/>
        <v>45562</v>
      </c>
    </row>
    <row r="5760" spans="1:6" ht="14.5" thickBot="1" x14ac:dyDescent="0.3">
      <c r="A5760" s="1" t="s">
        <v>35</v>
      </c>
      <c r="B5760" s="8" t="s">
        <v>5</v>
      </c>
      <c r="C5760">
        <v>0</v>
      </c>
      <c r="D5760">
        <v>0</v>
      </c>
      <c r="E5760">
        <v>0</v>
      </c>
      <c r="F5760" s="15">
        <f t="shared" si="89"/>
        <v>45562</v>
      </c>
    </row>
    <row r="5761" spans="1:6" ht="28.5" thickBot="1" x14ac:dyDescent="0.3">
      <c r="A5761" s="1" t="s">
        <v>36</v>
      </c>
      <c r="B5761" s="8" t="s">
        <v>5</v>
      </c>
      <c r="C5761">
        <v>0</v>
      </c>
      <c r="D5761">
        <v>0</v>
      </c>
      <c r="E5761">
        <v>0</v>
      </c>
      <c r="F5761" s="15">
        <f t="shared" si="89"/>
        <v>45562</v>
      </c>
    </row>
    <row r="5762" spans="1:6" ht="42.5" thickBot="1" x14ac:dyDescent="0.3">
      <c r="A5762" s="1" t="s">
        <v>41</v>
      </c>
      <c r="B5762" s="8" t="s">
        <v>5</v>
      </c>
      <c r="C5762">
        <v>0</v>
      </c>
      <c r="D5762">
        <v>0</v>
      </c>
      <c r="E5762">
        <v>0</v>
      </c>
      <c r="F5762" s="15">
        <f t="shared" si="89"/>
        <v>45562</v>
      </c>
    </row>
    <row r="5763" spans="1:6" ht="42.5" thickBot="1" x14ac:dyDescent="0.3">
      <c r="A5763" s="1" t="s">
        <v>38</v>
      </c>
      <c r="B5763" s="8" t="s">
        <v>46</v>
      </c>
      <c r="C5763">
        <v>0</v>
      </c>
      <c r="D5763">
        <v>0</v>
      </c>
      <c r="E5763">
        <v>0</v>
      </c>
      <c r="F5763" s="15">
        <f t="shared" ref="F5763:F5826" si="90">G$1 + INT((ROW(G5762)-1)/44)</f>
        <v>45562</v>
      </c>
    </row>
    <row r="5764" spans="1:6" ht="28.5" thickBot="1" x14ac:dyDescent="0.3">
      <c r="A5764" s="1" t="s">
        <v>39</v>
      </c>
      <c r="B5764" s="8" t="s">
        <v>4</v>
      </c>
      <c r="C5764">
        <v>0</v>
      </c>
      <c r="D5764">
        <v>0</v>
      </c>
      <c r="E5764">
        <v>0</v>
      </c>
      <c r="F5764" s="15">
        <f t="shared" si="90"/>
        <v>45562</v>
      </c>
    </row>
    <row r="5765" spans="1:6" ht="14.5" thickBot="1" x14ac:dyDescent="0.3">
      <c r="A5765" s="1" t="s">
        <v>61</v>
      </c>
      <c r="B5765" s="8" t="s">
        <v>4</v>
      </c>
      <c r="C5765">
        <v>0</v>
      </c>
      <c r="D5765">
        <v>0</v>
      </c>
      <c r="E5765">
        <v>0</v>
      </c>
      <c r="F5765" s="15">
        <f t="shared" si="90"/>
        <v>45562</v>
      </c>
    </row>
    <row r="5766" spans="1:6" ht="28.5" thickBot="1" x14ac:dyDescent="0.3">
      <c r="A5766" s="18" t="s">
        <v>58</v>
      </c>
      <c r="B5766" s="7" t="s">
        <v>44</v>
      </c>
      <c r="C5766">
        <v>0</v>
      </c>
      <c r="D5766" t="s">
        <v>48</v>
      </c>
      <c r="E5766" t="s">
        <v>48</v>
      </c>
      <c r="F5766" s="15">
        <f t="shared" si="90"/>
        <v>45563</v>
      </c>
    </row>
    <row r="5767" spans="1:6" ht="56.5" thickBot="1" x14ac:dyDescent="0.3">
      <c r="A5767" s="18" t="s">
        <v>15</v>
      </c>
      <c r="B5767" s="7" t="s">
        <v>44</v>
      </c>
      <c r="C5767">
        <v>0</v>
      </c>
      <c r="D5767" t="s">
        <v>48</v>
      </c>
      <c r="E5767" t="s">
        <v>48</v>
      </c>
      <c r="F5767" s="15">
        <f t="shared" si="90"/>
        <v>45563</v>
      </c>
    </row>
    <row r="5768" spans="1:6" ht="28.5" thickBot="1" x14ac:dyDescent="0.3">
      <c r="A5768" s="1" t="s">
        <v>14</v>
      </c>
      <c r="B5768" s="8" t="s">
        <v>44</v>
      </c>
      <c r="C5768">
        <v>0</v>
      </c>
      <c r="D5768" t="s">
        <v>48</v>
      </c>
      <c r="E5768" t="s">
        <v>48</v>
      </c>
      <c r="F5768" s="15">
        <f t="shared" si="90"/>
        <v>45563</v>
      </c>
    </row>
    <row r="5769" spans="1:6" ht="42.5" thickBot="1" x14ac:dyDescent="0.3">
      <c r="A5769" s="1" t="s">
        <v>16</v>
      </c>
      <c r="B5769" s="8" t="s">
        <v>44</v>
      </c>
      <c r="C5769">
        <v>0</v>
      </c>
      <c r="D5769" t="s">
        <v>48</v>
      </c>
      <c r="E5769" t="s">
        <v>48</v>
      </c>
      <c r="F5769" s="15">
        <f t="shared" si="90"/>
        <v>45563</v>
      </c>
    </row>
    <row r="5770" spans="1:6" ht="56.5" thickBot="1" x14ac:dyDescent="0.3">
      <c r="A5770" s="1" t="s">
        <v>17</v>
      </c>
      <c r="B5770" s="8" t="s">
        <v>44</v>
      </c>
      <c r="C5770">
        <v>0</v>
      </c>
      <c r="D5770" t="s">
        <v>48</v>
      </c>
      <c r="E5770" t="s">
        <v>48</v>
      </c>
      <c r="F5770" s="15">
        <f t="shared" si="90"/>
        <v>45563</v>
      </c>
    </row>
    <row r="5771" spans="1:6" ht="42.5" thickBot="1" x14ac:dyDescent="0.3">
      <c r="A5771" s="1" t="s">
        <v>18</v>
      </c>
      <c r="B5771" s="8" t="s">
        <v>44</v>
      </c>
      <c r="C5771">
        <v>0</v>
      </c>
      <c r="D5771">
        <v>0</v>
      </c>
      <c r="E5771" t="s">
        <v>48</v>
      </c>
      <c r="F5771" s="15">
        <f t="shared" si="90"/>
        <v>45563</v>
      </c>
    </row>
    <row r="5772" spans="1:6" ht="14.5" thickBot="1" x14ac:dyDescent="0.3">
      <c r="A5772" s="1" t="s">
        <v>19</v>
      </c>
      <c r="B5772" s="8" t="s">
        <v>44</v>
      </c>
      <c r="C5772">
        <v>0</v>
      </c>
      <c r="D5772">
        <v>0</v>
      </c>
      <c r="E5772" t="s">
        <v>48</v>
      </c>
      <c r="F5772" s="15">
        <f t="shared" si="90"/>
        <v>45563</v>
      </c>
    </row>
    <row r="5773" spans="1:6" ht="28.5" thickBot="1" x14ac:dyDescent="0.3">
      <c r="A5773" s="1" t="s">
        <v>57</v>
      </c>
      <c r="B5773" s="8" t="s">
        <v>44</v>
      </c>
      <c r="C5773">
        <v>0</v>
      </c>
      <c r="D5773" t="s">
        <v>48</v>
      </c>
      <c r="E5773" t="s">
        <v>48</v>
      </c>
      <c r="F5773" s="15">
        <f t="shared" si="90"/>
        <v>45563</v>
      </c>
    </row>
    <row r="5774" spans="1:6" ht="28.5" thickBot="1" x14ac:dyDescent="0.3">
      <c r="A5774" s="1" t="s">
        <v>20</v>
      </c>
      <c r="B5774" s="8" t="s">
        <v>44</v>
      </c>
      <c r="C5774">
        <v>0</v>
      </c>
      <c r="D5774" t="s">
        <v>48</v>
      </c>
      <c r="E5774" t="s">
        <v>48</v>
      </c>
      <c r="F5774" s="15">
        <f t="shared" si="90"/>
        <v>45563</v>
      </c>
    </row>
    <row r="5775" spans="1:6" ht="28.5" thickBot="1" x14ac:dyDescent="0.3">
      <c r="A5775" s="1" t="s">
        <v>21</v>
      </c>
      <c r="B5775" s="8" t="s">
        <v>44</v>
      </c>
      <c r="C5775">
        <v>0</v>
      </c>
      <c r="D5775" t="s">
        <v>56</v>
      </c>
      <c r="E5775" t="s">
        <v>56</v>
      </c>
      <c r="F5775" s="15">
        <f t="shared" si="90"/>
        <v>45563</v>
      </c>
    </row>
    <row r="5776" spans="1:6" ht="42.5" thickBot="1" x14ac:dyDescent="0.3">
      <c r="A5776" s="1" t="s">
        <v>22</v>
      </c>
      <c r="B5776" s="8" t="s">
        <v>44</v>
      </c>
      <c r="C5776">
        <v>0</v>
      </c>
      <c r="D5776" t="s">
        <v>56</v>
      </c>
      <c r="E5776" t="s">
        <v>56</v>
      </c>
      <c r="F5776" s="15">
        <f t="shared" si="90"/>
        <v>45563</v>
      </c>
    </row>
    <row r="5777" spans="1:6" ht="28.5" thickBot="1" x14ac:dyDescent="0.3">
      <c r="A5777" s="1" t="s">
        <v>73</v>
      </c>
      <c r="B5777" s="8" t="s">
        <v>44</v>
      </c>
      <c r="C5777" t="s">
        <v>48</v>
      </c>
      <c r="D5777">
        <v>0</v>
      </c>
      <c r="E5777">
        <v>0</v>
      </c>
      <c r="F5777" s="15">
        <f t="shared" si="90"/>
        <v>45563</v>
      </c>
    </row>
    <row r="5778" spans="1:6" ht="28.5" thickBot="1" x14ac:dyDescent="0.3">
      <c r="A5778" s="1" t="s">
        <v>23</v>
      </c>
      <c r="B5778" s="8" t="s">
        <v>44</v>
      </c>
      <c r="C5778">
        <v>0</v>
      </c>
      <c r="D5778" t="s">
        <v>56</v>
      </c>
      <c r="E5778" t="s">
        <v>56</v>
      </c>
      <c r="F5778" s="15">
        <f t="shared" si="90"/>
        <v>45563</v>
      </c>
    </row>
    <row r="5779" spans="1:6" ht="42.5" thickBot="1" x14ac:dyDescent="0.3">
      <c r="A5779" s="1" t="s">
        <v>24</v>
      </c>
      <c r="B5779" s="8" t="s">
        <v>44</v>
      </c>
      <c r="C5779">
        <v>0</v>
      </c>
      <c r="D5779" t="s">
        <v>56</v>
      </c>
      <c r="E5779" t="s">
        <v>56</v>
      </c>
      <c r="F5779" s="15">
        <f t="shared" si="90"/>
        <v>45563</v>
      </c>
    </row>
    <row r="5780" spans="1:6" ht="28.5" thickBot="1" x14ac:dyDescent="0.3">
      <c r="A5780" s="1" t="s">
        <v>25</v>
      </c>
      <c r="B5780" s="8" t="s">
        <v>44</v>
      </c>
      <c r="C5780">
        <v>0</v>
      </c>
      <c r="D5780" t="s">
        <v>56</v>
      </c>
      <c r="E5780">
        <v>0</v>
      </c>
      <c r="F5780" s="15">
        <f t="shared" si="90"/>
        <v>45563</v>
      </c>
    </row>
    <row r="5781" spans="1:6" ht="28.5" thickBot="1" x14ac:dyDescent="0.3">
      <c r="A5781" s="1" t="s">
        <v>37</v>
      </c>
      <c r="B5781" s="8" t="s">
        <v>44</v>
      </c>
      <c r="C5781">
        <v>0</v>
      </c>
      <c r="D5781" t="s">
        <v>56</v>
      </c>
      <c r="E5781" t="s">
        <v>56</v>
      </c>
      <c r="F5781" s="15">
        <f t="shared" si="90"/>
        <v>45563</v>
      </c>
    </row>
    <row r="5782" spans="1:6" ht="28.5" thickBot="1" x14ac:dyDescent="0.3">
      <c r="A5782" s="1" t="s">
        <v>43</v>
      </c>
      <c r="B5782" s="8" t="s">
        <v>44</v>
      </c>
      <c r="C5782">
        <v>0</v>
      </c>
      <c r="D5782" t="s">
        <v>56</v>
      </c>
      <c r="E5782" t="s">
        <v>56</v>
      </c>
      <c r="F5782" s="15">
        <f t="shared" si="90"/>
        <v>45563</v>
      </c>
    </row>
    <row r="5783" spans="1:6" ht="28.5" thickBot="1" x14ac:dyDescent="0.3">
      <c r="A5783" s="1" t="s">
        <v>51</v>
      </c>
      <c r="B5783" s="8" t="s">
        <v>52</v>
      </c>
      <c r="C5783">
        <v>0</v>
      </c>
      <c r="D5783">
        <v>0</v>
      </c>
      <c r="E5783">
        <v>0</v>
      </c>
      <c r="F5783" s="15">
        <f t="shared" si="90"/>
        <v>45563</v>
      </c>
    </row>
    <row r="5784" spans="1:6" ht="14.5" thickBot="1" x14ac:dyDescent="0.3">
      <c r="A5784" s="21" t="s">
        <v>53</v>
      </c>
      <c r="B5784" s="9" t="s">
        <v>5</v>
      </c>
      <c r="C5784">
        <v>0</v>
      </c>
      <c r="D5784">
        <v>0</v>
      </c>
      <c r="E5784">
        <v>0</v>
      </c>
      <c r="F5784" s="15">
        <f t="shared" si="90"/>
        <v>45563</v>
      </c>
    </row>
    <row r="5785" spans="1:6" ht="14.5" thickBot="1" x14ac:dyDescent="0.3">
      <c r="A5785" s="1" t="s">
        <v>31</v>
      </c>
      <c r="B5785" s="8" t="s">
        <v>29</v>
      </c>
      <c r="C5785">
        <v>0</v>
      </c>
      <c r="D5785">
        <v>0</v>
      </c>
      <c r="E5785">
        <v>0</v>
      </c>
      <c r="F5785" s="15">
        <f t="shared" si="90"/>
        <v>45563</v>
      </c>
    </row>
    <row r="5786" spans="1:6" ht="28.5" thickBot="1" x14ac:dyDescent="0.3">
      <c r="A5786" s="1" t="s">
        <v>32</v>
      </c>
      <c r="B5786" s="8" t="s">
        <v>29</v>
      </c>
      <c r="C5786">
        <v>0</v>
      </c>
      <c r="D5786">
        <v>0</v>
      </c>
      <c r="E5786">
        <v>0</v>
      </c>
      <c r="F5786" s="15">
        <f t="shared" si="90"/>
        <v>45563</v>
      </c>
    </row>
    <row r="5787" spans="1:6" ht="42.5" thickBot="1" x14ac:dyDescent="0.3">
      <c r="A5787" s="1" t="s">
        <v>42</v>
      </c>
      <c r="B5787" s="8" t="s">
        <v>29</v>
      </c>
      <c r="C5787">
        <v>0</v>
      </c>
      <c r="D5787">
        <v>0</v>
      </c>
      <c r="E5787">
        <v>0</v>
      </c>
      <c r="F5787" s="15">
        <f t="shared" si="90"/>
        <v>45563</v>
      </c>
    </row>
    <row r="5788" spans="1:6" ht="14.5" thickBot="1" x14ac:dyDescent="0.3">
      <c r="A5788" s="1" t="s">
        <v>12</v>
      </c>
      <c r="B5788" s="8" t="s">
        <v>45</v>
      </c>
      <c r="C5788">
        <v>0</v>
      </c>
      <c r="D5788" t="s">
        <v>56</v>
      </c>
      <c r="E5788">
        <v>0</v>
      </c>
      <c r="F5788" s="15">
        <f t="shared" si="90"/>
        <v>45563</v>
      </c>
    </row>
    <row r="5789" spans="1:6" ht="14.5" thickBot="1" x14ac:dyDescent="0.3">
      <c r="A5789" s="1" t="s">
        <v>11</v>
      </c>
      <c r="B5789" s="8" t="s">
        <v>45</v>
      </c>
      <c r="C5789">
        <v>0</v>
      </c>
      <c r="D5789">
        <v>0</v>
      </c>
      <c r="E5789" t="s">
        <v>56</v>
      </c>
      <c r="F5789" s="15">
        <f t="shared" si="90"/>
        <v>45563</v>
      </c>
    </row>
    <row r="5790" spans="1:6" ht="28.5" thickBot="1" x14ac:dyDescent="0.3">
      <c r="A5790" s="1" t="s">
        <v>10</v>
      </c>
      <c r="B5790" s="8" t="s">
        <v>45</v>
      </c>
      <c r="C5790">
        <v>0</v>
      </c>
      <c r="D5790">
        <v>0</v>
      </c>
      <c r="E5790">
        <v>0</v>
      </c>
      <c r="F5790" s="15">
        <f t="shared" si="90"/>
        <v>45563</v>
      </c>
    </row>
    <row r="5791" spans="1:6" ht="28.5" thickBot="1" x14ac:dyDescent="0.3">
      <c r="A5791" s="1" t="s">
        <v>13</v>
      </c>
      <c r="B5791" s="8" t="s">
        <v>45</v>
      </c>
      <c r="C5791">
        <v>0</v>
      </c>
      <c r="D5791">
        <v>0</v>
      </c>
      <c r="E5791">
        <v>0</v>
      </c>
      <c r="F5791" s="15">
        <f t="shared" si="90"/>
        <v>45563</v>
      </c>
    </row>
    <row r="5792" spans="1:6" ht="14.5" thickBot="1" x14ac:dyDescent="0.3">
      <c r="A5792" s="1" t="s">
        <v>7</v>
      </c>
      <c r="B5792" s="8" t="s">
        <v>45</v>
      </c>
      <c r="C5792">
        <v>0</v>
      </c>
      <c r="D5792" t="s">
        <v>56</v>
      </c>
      <c r="E5792">
        <v>0</v>
      </c>
      <c r="F5792" s="15">
        <f t="shared" si="90"/>
        <v>45563</v>
      </c>
    </row>
    <row r="5793" spans="1:6" ht="14.5" thickBot="1" x14ac:dyDescent="0.3">
      <c r="A5793" s="1" t="s">
        <v>6</v>
      </c>
      <c r="B5793" s="8" t="s">
        <v>45</v>
      </c>
      <c r="C5793">
        <v>0</v>
      </c>
      <c r="D5793">
        <v>0</v>
      </c>
      <c r="E5793">
        <v>0</v>
      </c>
      <c r="F5793" s="15">
        <f t="shared" si="90"/>
        <v>45563</v>
      </c>
    </row>
    <row r="5794" spans="1:6" ht="28.5" thickBot="1" x14ac:dyDescent="0.3">
      <c r="A5794" s="1" t="s">
        <v>8</v>
      </c>
      <c r="B5794" s="8" t="s">
        <v>45</v>
      </c>
      <c r="C5794">
        <v>0</v>
      </c>
      <c r="D5794" t="s">
        <v>56</v>
      </c>
      <c r="E5794">
        <v>0</v>
      </c>
      <c r="F5794" s="15">
        <f t="shared" si="90"/>
        <v>45563</v>
      </c>
    </row>
    <row r="5795" spans="1:6" ht="42.5" thickBot="1" x14ac:dyDescent="0.3">
      <c r="A5795" s="19" t="s">
        <v>30</v>
      </c>
      <c r="B5795" s="8" t="s">
        <v>45</v>
      </c>
      <c r="C5795">
        <v>0</v>
      </c>
      <c r="D5795">
        <v>0</v>
      </c>
      <c r="E5795">
        <v>0</v>
      </c>
      <c r="F5795" s="15">
        <f t="shared" si="90"/>
        <v>45563</v>
      </c>
    </row>
    <row r="5796" spans="1:6" ht="28.5" thickBot="1" x14ac:dyDescent="0.3">
      <c r="A5796" s="19" t="s">
        <v>3</v>
      </c>
      <c r="B5796" s="8" t="s">
        <v>45</v>
      </c>
      <c r="C5796">
        <v>0</v>
      </c>
      <c r="D5796">
        <v>0</v>
      </c>
      <c r="E5796" t="s">
        <v>56</v>
      </c>
      <c r="F5796" s="15">
        <f t="shared" si="90"/>
        <v>45563</v>
      </c>
    </row>
    <row r="5797" spans="1:6" ht="28.5" thickBot="1" x14ac:dyDescent="0.3">
      <c r="A5797" s="19" t="s">
        <v>40</v>
      </c>
      <c r="B5797" s="8" t="s">
        <v>45</v>
      </c>
      <c r="C5797">
        <v>0</v>
      </c>
      <c r="D5797" t="s">
        <v>48</v>
      </c>
      <c r="E5797">
        <v>0</v>
      </c>
      <c r="F5797" s="15">
        <f t="shared" si="90"/>
        <v>45563</v>
      </c>
    </row>
    <row r="5798" spans="1:6" ht="28.5" thickBot="1" x14ac:dyDescent="0.3">
      <c r="A5798" s="19" t="s">
        <v>9</v>
      </c>
      <c r="B5798" s="8" t="s">
        <v>2</v>
      </c>
      <c r="C5798">
        <v>0</v>
      </c>
      <c r="D5798">
        <v>0</v>
      </c>
      <c r="E5798">
        <v>0</v>
      </c>
      <c r="F5798" s="15">
        <f t="shared" si="90"/>
        <v>45563</v>
      </c>
    </row>
    <row r="5799" spans="1:6" ht="28.5" thickBot="1" x14ac:dyDescent="0.3">
      <c r="A5799" s="1" t="s">
        <v>26</v>
      </c>
      <c r="B5799" s="8" t="s">
        <v>2</v>
      </c>
      <c r="C5799">
        <v>0</v>
      </c>
      <c r="D5799">
        <v>0</v>
      </c>
      <c r="E5799">
        <v>0</v>
      </c>
      <c r="F5799" s="15">
        <f t="shared" si="90"/>
        <v>45563</v>
      </c>
    </row>
    <row r="5800" spans="1:6" ht="28.5" thickBot="1" x14ac:dyDescent="0.3">
      <c r="A5800" s="1" t="s">
        <v>27</v>
      </c>
      <c r="B5800" s="8" t="s">
        <v>2</v>
      </c>
      <c r="C5800">
        <v>0</v>
      </c>
      <c r="D5800">
        <v>0</v>
      </c>
      <c r="E5800">
        <v>0</v>
      </c>
      <c r="F5800" s="15">
        <f t="shared" si="90"/>
        <v>45563</v>
      </c>
    </row>
    <row r="5801" spans="1:6" ht="42.5" thickBot="1" x14ac:dyDescent="0.3">
      <c r="A5801" s="20" t="s">
        <v>28</v>
      </c>
      <c r="B5801" s="8" t="s">
        <v>5</v>
      </c>
      <c r="C5801">
        <v>0</v>
      </c>
      <c r="D5801">
        <v>0</v>
      </c>
      <c r="E5801">
        <v>0</v>
      </c>
      <c r="F5801" s="15">
        <f t="shared" si="90"/>
        <v>45563</v>
      </c>
    </row>
    <row r="5802" spans="1:6" ht="28.5" thickBot="1" x14ac:dyDescent="0.3">
      <c r="A5802" s="1" t="s">
        <v>33</v>
      </c>
      <c r="B5802" s="8" t="s">
        <v>5</v>
      </c>
      <c r="C5802">
        <v>0</v>
      </c>
      <c r="D5802">
        <v>0</v>
      </c>
      <c r="E5802">
        <v>0</v>
      </c>
      <c r="F5802" s="15">
        <f t="shared" si="90"/>
        <v>45563</v>
      </c>
    </row>
    <row r="5803" spans="1:6" ht="14.5" thickBot="1" x14ac:dyDescent="0.3">
      <c r="A5803" s="1" t="s">
        <v>34</v>
      </c>
      <c r="B5803" s="8" t="s">
        <v>5</v>
      </c>
      <c r="C5803">
        <v>0</v>
      </c>
      <c r="D5803">
        <v>0</v>
      </c>
      <c r="E5803">
        <v>0</v>
      </c>
      <c r="F5803" s="15">
        <f t="shared" si="90"/>
        <v>45563</v>
      </c>
    </row>
    <row r="5804" spans="1:6" ht="14.5" thickBot="1" x14ac:dyDescent="0.3">
      <c r="A5804" s="1" t="s">
        <v>35</v>
      </c>
      <c r="B5804" s="8" t="s">
        <v>5</v>
      </c>
      <c r="C5804">
        <v>0</v>
      </c>
      <c r="D5804">
        <v>0</v>
      </c>
      <c r="E5804">
        <v>0</v>
      </c>
      <c r="F5804" s="15">
        <f t="shared" si="90"/>
        <v>45563</v>
      </c>
    </row>
    <row r="5805" spans="1:6" ht="28.5" thickBot="1" x14ac:dyDescent="0.3">
      <c r="A5805" s="1" t="s">
        <v>36</v>
      </c>
      <c r="B5805" s="8" t="s">
        <v>5</v>
      </c>
      <c r="C5805">
        <v>0</v>
      </c>
      <c r="D5805">
        <v>0</v>
      </c>
      <c r="E5805">
        <v>0</v>
      </c>
      <c r="F5805" s="15">
        <f t="shared" si="90"/>
        <v>45563</v>
      </c>
    </row>
    <row r="5806" spans="1:6" ht="42.5" thickBot="1" x14ac:dyDescent="0.3">
      <c r="A5806" s="1" t="s">
        <v>41</v>
      </c>
      <c r="B5806" s="8" t="s">
        <v>5</v>
      </c>
      <c r="C5806">
        <v>0</v>
      </c>
      <c r="D5806">
        <v>0</v>
      </c>
      <c r="E5806">
        <v>0</v>
      </c>
      <c r="F5806" s="15">
        <f t="shared" si="90"/>
        <v>45563</v>
      </c>
    </row>
    <row r="5807" spans="1:6" ht="42.5" thickBot="1" x14ac:dyDescent="0.3">
      <c r="A5807" s="1" t="s">
        <v>38</v>
      </c>
      <c r="B5807" s="8" t="s">
        <v>46</v>
      </c>
      <c r="C5807">
        <v>0</v>
      </c>
      <c r="D5807">
        <v>0</v>
      </c>
      <c r="E5807">
        <v>0</v>
      </c>
      <c r="F5807" s="15">
        <f t="shared" si="90"/>
        <v>45563</v>
      </c>
    </row>
    <row r="5808" spans="1:6" ht="28.5" thickBot="1" x14ac:dyDescent="0.3">
      <c r="A5808" s="1" t="s">
        <v>39</v>
      </c>
      <c r="B5808" s="8" t="s">
        <v>4</v>
      </c>
      <c r="C5808">
        <v>0</v>
      </c>
      <c r="D5808">
        <v>0</v>
      </c>
      <c r="E5808">
        <v>0</v>
      </c>
      <c r="F5808" s="15">
        <f t="shared" si="90"/>
        <v>45563</v>
      </c>
    </row>
    <row r="5809" spans="1:6" ht="14.5" thickBot="1" x14ac:dyDescent="0.3">
      <c r="A5809" s="1" t="s">
        <v>61</v>
      </c>
      <c r="B5809" s="8" t="s">
        <v>4</v>
      </c>
      <c r="C5809">
        <v>0</v>
      </c>
      <c r="D5809">
        <v>0</v>
      </c>
      <c r="E5809">
        <v>0</v>
      </c>
      <c r="F5809" s="15">
        <f t="shared" si="90"/>
        <v>45563</v>
      </c>
    </row>
    <row r="5810" spans="1:6" ht="28.5" thickBot="1" x14ac:dyDescent="0.3">
      <c r="A5810" s="18" t="s">
        <v>58</v>
      </c>
      <c r="B5810" s="7" t="s">
        <v>44</v>
      </c>
      <c r="C5810">
        <v>0</v>
      </c>
      <c r="D5810" t="s">
        <v>48</v>
      </c>
      <c r="E5810" t="s">
        <v>48</v>
      </c>
      <c r="F5810" s="15">
        <f t="shared" si="90"/>
        <v>45564</v>
      </c>
    </row>
    <row r="5811" spans="1:6" ht="56.5" thickBot="1" x14ac:dyDescent="0.3">
      <c r="A5811" s="18" t="s">
        <v>15</v>
      </c>
      <c r="B5811" s="7" t="s">
        <v>44</v>
      </c>
      <c r="C5811">
        <v>0</v>
      </c>
      <c r="D5811" t="s">
        <v>48</v>
      </c>
      <c r="E5811" t="s">
        <v>48</v>
      </c>
      <c r="F5811" s="15">
        <f t="shared" si="90"/>
        <v>45564</v>
      </c>
    </row>
    <row r="5812" spans="1:6" ht="28.5" thickBot="1" x14ac:dyDescent="0.3">
      <c r="A5812" s="1" t="s">
        <v>14</v>
      </c>
      <c r="B5812" s="8" t="s">
        <v>44</v>
      </c>
      <c r="C5812">
        <v>0</v>
      </c>
      <c r="D5812" t="s">
        <v>48</v>
      </c>
      <c r="E5812" t="s">
        <v>48</v>
      </c>
      <c r="F5812" s="15">
        <f t="shared" si="90"/>
        <v>45564</v>
      </c>
    </row>
    <row r="5813" spans="1:6" ht="42.5" thickBot="1" x14ac:dyDescent="0.3">
      <c r="A5813" s="1" t="s">
        <v>16</v>
      </c>
      <c r="B5813" s="8" t="s">
        <v>44</v>
      </c>
      <c r="C5813">
        <v>0</v>
      </c>
      <c r="D5813" t="s">
        <v>48</v>
      </c>
      <c r="E5813" t="s">
        <v>48</v>
      </c>
      <c r="F5813" s="15">
        <f t="shared" si="90"/>
        <v>45564</v>
      </c>
    </row>
    <row r="5814" spans="1:6" ht="56.5" thickBot="1" x14ac:dyDescent="0.3">
      <c r="A5814" s="1" t="s">
        <v>17</v>
      </c>
      <c r="B5814" s="8" t="s">
        <v>44</v>
      </c>
      <c r="C5814">
        <v>0</v>
      </c>
      <c r="D5814" t="s">
        <v>48</v>
      </c>
      <c r="E5814" t="s">
        <v>48</v>
      </c>
      <c r="F5814" s="15">
        <f t="shared" si="90"/>
        <v>45564</v>
      </c>
    </row>
    <row r="5815" spans="1:6" ht="42.5" thickBot="1" x14ac:dyDescent="0.3">
      <c r="A5815" s="1" t="s">
        <v>18</v>
      </c>
      <c r="B5815" s="8" t="s">
        <v>44</v>
      </c>
      <c r="C5815">
        <v>0</v>
      </c>
      <c r="D5815">
        <v>0</v>
      </c>
      <c r="E5815" t="s">
        <v>48</v>
      </c>
      <c r="F5815" s="15">
        <f t="shared" si="90"/>
        <v>45564</v>
      </c>
    </row>
    <row r="5816" spans="1:6" ht="14.5" thickBot="1" x14ac:dyDescent="0.3">
      <c r="A5816" s="1" t="s">
        <v>19</v>
      </c>
      <c r="B5816" s="8" t="s">
        <v>44</v>
      </c>
      <c r="C5816">
        <v>0</v>
      </c>
      <c r="D5816">
        <v>0</v>
      </c>
      <c r="E5816" t="s">
        <v>48</v>
      </c>
      <c r="F5816" s="15">
        <f t="shared" si="90"/>
        <v>45564</v>
      </c>
    </row>
    <row r="5817" spans="1:6" ht="28.5" thickBot="1" x14ac:dyDescent="0.3">
      <c r="A5817" s="1" t="s">
        <v>57</v>
      </c>
      <c r="B5817" s="8" t="s">
        <v>44</v>
      </c>
      <c r="C5817">
        <v>0</v>
      </c>
      <c r="D5817" t="s">
        <v>48</v>
      </c>
      <c r="E5817" t="s">
        <v>48</v>
      </c>
      <c r="F5817" s="15">
        <f t="shared" si="90"/>
        <v>45564</v>
      </c>
    </row>
    <row r="5818" spans="1:6" ht="28.5" thickBot="1" x14ac:dyDescent="0.3">
      <c r="A5818" s="1" t="s">
        <v>20</v>
      </c>
      <c r="B5818" s="8" t="s">
        <v>44</v>
      </c>
      <c r="C5818">
        <v>0</v>
      </c>
      <c r="D5818" t="s">
        <v>48</v>
      </c>
      <c r="E5818" t="s">
        <v>48</v>
      </c>
      <c r="F5818" s="15">
        <f t="shared" si="90"/>
        <v>45564</v>
      </c>
    </row>
    <row r="5819" spans="1:6" ht="28.5" thickBot="1" x14ac:dyDescent="0.3">
      <c r="A5819" s="1" t="s">
        <v>21</v>
      </c>
      <c r="B5819" s="8" t="s">
        <v>44</v>
      </c>
      <c r="C5819">
        <v>0</v>
      </c>
      <c r="D5819" t="s">
        <v>56</v>
      </c>
      <c r="E5819" t="s">
        <v>56</v>
      </c>
      <c r="F5819" s="15">
        <f t="shared" si="90"/>
        <v>45564</v>
      </c>
    </row>
    <row r="5820" spans="1:6" ht="42.5" thickBot="1" x14ac:dyDescent="0.3">
      <c r="A5820" s="1" t="s">
        <v>22</v>
      </c>
      <c r="B5820" s="8" t="s">
        <v>44</v>
      </c>
      <c r="C5820">
        <v>0</v>
      </c>
      <c r="D5820" t="s">
        <v>56</v>
      </c>
      <c r="E5820" t="s">
        <v>56</v>
      </c>
      <c r="F5820" s="15">
        <f t="shared" si="90"/>
        <v>45564</v>
      </c>
    </row>
    <row r="5821" spans="1:6" ht="28.5" thickBot="1" x14ac:dyDescent="0.3">
      <c r="A5821" s="1" t="s">
        <v>73</v>
      </c>
      <c r="B5821" s="8" t="s">
        <v>44</v>
      </c>
      <c r="C5821" t="s">
        <v>48</v>
      </c>
      <c r="D5821">
        <v>0</v>
      </c>
      <c r="E5821">
        <v>0</v>
      </c>
      <c r="F5821" s="15">
        <f t="shared" si="90"/>
        <v>45564</v>
      </c>
    </row>
    <row r="5822" spans="1:6" ht="28.5" thickBot="1" x14ac:dyDescent="0.3">
      <c r="A5822" s="1" t="s">
        <v>23</v>
      </c>
      <c r="B5822" s="8" t="s">
        <v>44</v>
      </c>
      <c r="C5822">
        <v>0</v>
      </c>
      <c r="D5822" t="s">
        <v>56</v>
      </c>
      <c r="E5822" t="s">
        <v>56</v>
      </c>
      <c r="F5822" s="15">
        <f t="shared" si="90"/>
        <v>45564</v>
      </c>
    </row>
    <row r="5823" spans="1:6" ht="42.5" thickBot="1" x14ac:dyDescent="0.3">
      <c r="A5823" s="1" t="s">
        <v>24</v>
      </c>
      <c r="B5823" s="8" t="s">
        <v>44</v>
      </c>
      <c r="C5823">
        <v>0</v>
      </c>
      <c r="D5823" t="s">
        <v>56</v>
      </c>
      <c r="E5823" t="s">
        <v>56</v>
      </c>
      <c r="F5823" s="15">
        <f t="shared" si="90"/>
        <v>45564</v>
      </c>
    </row>
    <row r="5824" spans="1:6" ht="28.5" thickBot="1" x14ac:dyDescent="0.3">
      <c r="A5824" s="1" t="s">
        <v>25</v>
      </c>
      <c r="B5824" s="8" t="s">
        <v>44</v>
      </c>
      <c r="C5824">
        <v>0</v>
      </c>
      <c r="D5824" t="s">
        <v>56</v>
      </c>
      <c r="E5824">
        <v>0</v>
      </c>
      <c r="F5824" s="15">
        <f t="shared" si="90"/>
        <v>45564</v>
      </c>
    </row>
    <row r="5825" spans="1:6" ht="28.5" thickBot="1" x14ac:dyDescent="0.3">
      <c r="A5825" s="1" t="s">
        <v>37</v>
      </c>
      <c r="B5825" s="8" t="s">
        <v>44</v>
      </c>
      <c r="C5825">
        <v>0</v>
      </c>
      <c r="D5825" t="s">
        <v>56</v>
      </c>
      <c r="E5825" t="s">
        <v>56</v>
      </c>
      <c r="F5825" s="15">
        <f t="shared" si="90"/>
        <v>45564</v>
      </c>
    </row>
    <row r="5826" spans="1:6" ht="28.5" thickBot="1" x14ac:dyDescent="0.3">
      <c r="A5826" s="1" t="s">
        <v>43</v>
      </c>
      <c r="B5826" s="8" t="s">
        <v>44</v>
      </c>
      <c r="C5826">
        <v>0</v>
      </c>
      <c r="D5826" t="s">
        <v>56</v>
      </c>
      <c r="E5826" t="s">
        <v>56</v>
      </c>
      <c r="F5826" s="15">
        <f t="shared" si="90"/>
        <v>45564</v>
      </c>
    </row>
    <row r="5827" spans="1:6" ht="28.5" thickBot="1" x14ac:dyDescent="0.3">
      <c r="A5827" s="1" t="s">
        <v>51</v>
      </c>
      <c r="B5827" s="8" t="s">
        <v>52</v>
      </c>
      <c r="C5827">
        <v>0</v>
      </c>
      <c r="D5827">
        <v>0</v>
      </c>
      <c r="E5827">
        <v>0</v>
      </c>
      <c r="F5827" s="15">
        <f t="shared" ref="F5827:F5890" si="91">G$1 + INT((ROW(G5826)-1)/44)</f>
        <v>45564</v>
      </c>
    </row>
    <row r="5828" spans="1:6" ht="14.5" thickBot="1" x14ac:dyDescent="0.3">
      <c r="A5828" s="21" t="s">
        <v>53</v>
      </c>
      <c r="B5828" s="9" t="s">
        <v>5</v>
      </c>
      <c r="C5828">
        <v>0</v>
      </c>
      <c r="D5828">
        <v>0</v>
      </c>
      <c r="E5828">
        <v>0</v>
      </c>
      <c r="F5828" s="15">
        <f t="shared" si="91"/>
        <v>45564</v>
      </c>
    </row>
    <row r="5829" spans="1:6" ht="14.5" thickBot="1" x14ac:dyDescent="0.3">
      <c r="A5829" s="1" t="s">
        <v>31</v>
      </c>
      <c r="B5829" s="8" t="s">
        <v>29</v>
      </c>
      <c r="C5829">
        <v>0</v>
      </c>
      <c r="D5829">
        <v>0</v>
      </c>
      <c r="E5829">
        <v>0</v>
      </c>
      <c r="F5829" s="15">
        <f t="shared" si="91"/>
        <v>45564</v>
      </c>
    </row>
    <row r="5830" spans="1:6" ht="28.5" thickBot="1" x14ac:dyDescent="0.3">
      <c r="A5830" s="1" t="s">
        <v>32</v>
      </c>
      <c r="B5830" s="8" t="s">
        <v>29</v>
      </c>
      <c r="C5830">
        <v>0</v>
      </c>
      <c r="D5830">
        <v>0</v>
      </c>
      <c r="E5830">
        <v>0</v>
      </c>
      <c r="F5830" s="15">
        <f t="shared" si="91"/>
        <v>45564</v>
      </c>
    </row>
    <row r="5831" spans="1:6" ht="42.5" thickBot="1" x14ac:dyDescent="0.3">
      <c r="A5831" s="1" t="s">
        <v>42</v>
      </c>
      <c r="B5831" s="8" t="s">
        <v>29</v>
      </c>
      <c r="C5831">
        <v>0</v>
      </c>
      <c r="D5831">
        <v>0</v>
      </c>
      <c r="E5831">
        <v>0</v>
      </c>
      <c r="F5831" s="15">
        <f t="shared" si="91"/>
        <v>45564</v>
      </c>
    </row>
    <row r="5832" spans="1:6" ht="14.5" thickBot="1" x14ac:dyDescent="0.3">
      <c r="A5832" s="1" t="s">
        <v>12</v>
      </c>
      <c r="B5832" s="8" t="s">
        <v>45</v>
      </c>
      <c r="C5832">
        <v>0</v>
      </c>
      <c r="D5832">
        <v>0</v>
      </c>
      <c r="E5832">
        <v>0</v>
      </c>
      <c r="F5832" s="15">
        <f t="shared" si="91"/>
        <v>45564</v>
      </c>
    </row>
    <row r="5833" spans="1:6" ht="14.5" thickBot="1" x14ac:dyDescent="0.3">
      <c r="A5833" s="1" t="s">
        <v>11</v>
      </c>
      <c r="B5833" s="8" t="s">
        <v>45</v>
      </c>
      <c r="C5833">
        <v>0</v>
      </c>
      <c r="D5833">
        <v>0</v>
      </c>
      <c r="E5833">
        <v>0</v>
      </c>
      <c r="F5833" s="15">
        <f t="shared" si="91"/>
        <v>45564</v>
      </c>
    </row>
    <row r="5834" spans="1:6" ht="28.5" thickBot="1" x14ac:dyDescent="0.3">
      <c r="A5834" s="1" t="s">
        <v>10</v>
      </c>
      <c r="B5834" s="8" t="s">
        <v>45</v>
      </c>
      <c r="C5834">
        <v>0</v>
      </c>
      <c r="D5834" t="s">
        <v>56</v>
      </c>
      <c r="E5834">
        <v>0</v>
      </c>
      <c r="F5834" s="15">
        <f t="shared" si="91"/>
        <v>45564</v>
      </c>
    </row>
    <row r="5835" spans="1:6" ht="28.5" thickBot="1" x14ac:dyDescent="0.3">
      <c r="A5835" s="1" t="s">
        <v>13</v>
      </c>
      <c r="B5835" s="8" t="s">
        <v>45</v>
      </c>
      <c r="C5835">
        <v>0</v>
      </c>
      <c r="D5835" t="s">
        <v>56</v>
      </c>
      <c r="E5835">
        <v>0</v>
      </c>
      <c r="F5835" s="15">
        <f t="shared" si="91"/>
        <v>45564</v>
      </c>
    </row>
    <row r="5836" spans="1:6" ht="14.5" thickBot="1" x14ac:dyDescent="0.3">
      <c r="A5836" s="1" t="s">
        <v>7</v>
      </c>
      <c r="B5836" s="8" t="s">
        <v>45</v>
      </c>
      <c r="C5836">
        <v>0</v>
      </c>
      <c r="D5836">
        <v>0</v>
      </c>
      <c r="E5836">
        <v>0</v>
      </c>
      <c r="F5836" s="15">
        <f t="shared" si="91"/>
        <v>45564</v>
      </c>
    </row>
    <row r="5837" spans="1:6" ht="14.5" thickBot="1" x14ac:dyDescent="0.3">
      <c r="A5837" s="1" t="s">
        <v>6</v>
      </c>
      <c r="B5837" s="8" t="s">
        <v>45</v>
      </c>
      <c r="C5837">
        <v>0</v>
      </c>
      <c r="D5837">
        <v>0</v>
      </c>
      <c r="E5837" t="s">
        <v>56</v>
      </c>
      <c r="F5837" s="15">
        <f t="shared" si="91"/>
        <v>45564</v>
      </c>
    </row>
    <row r="5838" spans="1:6" ht="28.5" thickBot="1" x14ac:dyDescent="0.3">
      <c r="A5838" s="1" t="s">
        <v>8</v>
      </c>
      <c r="B5838" s="8" t="s">
        <v>45</v>
      </c>
      <c r="C5838">
        <v>0</v>
      </c>
      <c r="D5838">
        <v>0</v>
      </c>
      <c r="E5838">
        <v>0</v>
      </c>
      <c r="F5838" s="15">
        <f t="shared" si="91"/>
        <v>45564</v>
      </c>
    </row>
    <row r="5839" spans="1:6" ht="42.5" thickBot="1" x14ac:dyDescent="0.3">
      <c r="A5839" s="19" t="s">
        <v>30</v>
      </c>
      <c r="B5839" s="8" t="s">
        <v>45</v>
      </c>
      <c r="C5839">
        <v>0</v>
      </c>
      <c r="D5839" t="s">
        <v>48</v>
      </c>
      <c r="E5839">
        <v>0</v>
      </c>
      <c r="F5839" s="15">
        <f t="shared" si="91"/>
        <v>45564</v>
      </c>
    </row>
    <row r="5840" spans="1:6" ht="28.5" thickBot="1" x14ac:dyDescent="0.3">
      <c r="A5840" s="19" t="s">
        <v>3</v>
      </c>
      <c r="B5840" s="8" t="s">
        <v>45</v>
      </c>
      <c r="C5840">
        <v>0</v>
      </c>
      <c r="D5840">
        <v>0</v>
      </c>
      <c r="E5840">
        <v>0</v>
      </c>
      <c r="F5840" s="15">
        <f t="shared" si="91"/>
        <v>45564</v>
      </c>
    </row>
    <row r="5841" spans="1:6" ht="28.5" thickBot="1" x14ac:dyDescent="0.3">
      <c r="A5841" s="19" t="s">
        <v>40</v>
      </c>
      <c r="B5841" s="8" t="s">
        <v>45</v>
      </c>
      <c r="C5841">
        <v>0</v>
      </c>
      <c r="D5841">
        <v>0</v>
      </c>
      <c r="E5841">
        <v>0</v>
      </c>
      <c r="F5841" s="15">
        <f t="shared" si="91"/>
        <v>45564</v>
      </c>
    </row>
    <row r="5842" spans="1:6" ht="28.5" thickBot="1" x14ac:dyDescent="0.3">
      <c r="A5842" s="19" t="s">
        <v>9</v>
      </c>
      <c r="B5842" s="8" t="s">
        <v>2</v>
      </c>
      <c r="C5842">
        <v>0</v>
      </c>
      <c r="D5842">
        <v>0</v>
      </c>
      <c r="E5842">
        <v>0</v>
      </c>
      <c r="F5842" s="15">
        <f t="shared" si="91"/>
        <v>45564</v>
      </c>
    </row>
    <row r="5843" spans="1:6" ht="28.5" thickBot="1" x14ac:dyDescent="0.3">
      <c r="A5843" s="1" t="s">
        <v>26</v>
      </c>
      <c r="B5843" s="8" t="s">
        <v>2</v>
      </c>
      <c r="C5843">
        <v>0</v>
      </c>
      <c r="D5843">
        <v>0</v>
      </c>
      <c r="E5843">
        <v>0</v>
      </c>
      <c r="F5843" s="15">
        <f t="shared" si="91"/>
        <v>45564</v>
      </c>
    </row>
    <row r="5844" spans="1:6" ht="28.5" thickBot="1" x14ac:dyDescent="0.3">
      <c r="A5844" s="1" t="s">
        <v>27</v>
      </c>
      <c r="B5844" s="8" t="s">
        <v>2</v>
      </c>
      <c r="C5844">
        <v>0</v>
      </c>
      <c r="D5844">
        <v>0</v>
      </c>
      <c r="E5844">
        <v>0</v>
      </c>
      <c r="F5844" s="15">
        <f t="shared" si="91"/>
        <v>45564</v>
      </c>
    </row>
    <row r="5845" spans="1:6" ht="42.5" thickBot="1" x14ac:dyDescent="0.3">
      <c r="A5845" s="20" t="s">
        <v>28</v>
      </c>
      <c r="B5845" s="8" t="s">
        <v>5</v>
      </c>
      <c r="C5845">
        <v>0</v>
      </c>
      <c r="D5845">
        <v>0</v>
      </c>
      <c r="E5845">
        <v>0</v>
      </c>
      <c r="F5845" s="15">
        <f t="shared" si="91"/>
        <v>45564</v>
      </c>
    </row>
    <row r="5846" spans="1:6" ht="28.5" thickBot="1" x14ac:dyDescent="0.3">
      <c r="A5846" s="1" t="s">
        <v>33</v>
      </c>
      <c r="B5846" s="8" t="s">
        <v>5</v>
      </c>
      <c r="C5846">
        <v>0</v>
      </c>
      <c r="D5846">
        <v>0</v>
      </c>
      <c r="E5846">
        <v>0</v>
      </c>
      <c r="F5846" s="15">
        <f t="shared" si="91"/>
        <v>45564</v>
      </c>
    </row>
    <row r="5847" spans="1:6" ht="14.5" thickBot="1" x14ac:dyDescent="0.3">
      <c r="A5847" s="1" t="s">
        <v>34</v>
      </c>
      <c r="B5847" s="8" t="s">
        <v>5</v>
      </c>
      <c r="C5847">
        <v>0</v>
      </c>
      <c r="D5847">
        <v>0</v>
      </c>
      <c r="E5847">
        <v>0</v>
      </c>
      <c r="F5847" s="15">
        <f t="shared" si="91"/>
        <v>45564</v>
      </c>
    </row>
    <row r="5848" spans="1:6" ht="14.5" thickBot="1" x14ac:dyDescent="0.3">
      <c r="A5848" s="1" t="s">
        <v>35</v>
      </c>
      <c r="B5848" s="8" t="s">
        <v>5</v>
      </c>
      <c r="C5848">
        <v>0</v>
      </c>
      <c r="D5848">
        <v>0</v>
      </c>
      <c r="E5848">
        <v>0</v>
      </c>
      <c r="F5848" s="15">
        <f t="shared" si="91"/>
        <v>45564</v>
      </c>
    </row>
    <row r="5849" spans="1:6" ht="28.5" thickBot="1" x14ac:dyDescent="0.3">
      <c r="A5849" s="1" t="s">
        <v>36</v>
      </c>
      <c r="B5849" s="8" t="s">
        <v>5</v>
      </c>
      <c r="C5849">
        <v>0</v>
      </c>
      <c r="D5849">
        <v>0</v>
      </c>
      <c r="E5849">
        <v>0</v>
      </c>
      <c r="F5849" s="15">
        <f t="shared" si="91"/>
        <v>45564</v>
      </c>
    </row>
    <row r="5850" spans="1:6" ht="42.5" thickBot="1" x14ac:dyDescent="0.3">
      <c r="A5850" s="1" t="s">
        <v>41</v>
      </c>
      <c r="B5850" s="8" t="s">
        <v>5</v>
      </c>
      <c r="C5850">
        <v>0</v>
      </c>
      <c r="D5850">
        <v>0</v>
      </c>
      <c r="E5850">
        <v>0</v>
      </c>
      <c r="F5850" s="15">
        <f t="shared" si="91"/>
        <v>45564</v>
      </c>
    </row>
    <row r="5851" spans="1:6" ht="42.5" thickBot="1" x14ac:dyDescent="0.3">
      <c r="A5851" s="1" t="s">
        <v>38</v>
      </c>
      <c r="B5851" s="8" t="s">
        <v>46</v>
      </c>
      <c r="C5851">
        <v>0</v>
      </c>
      <c r="D5851">
        <v>0</v>
      </c>
      <c r="E5851">
        <v>0</v>
      </c>
      <c r="F5851" s="15">
        <f t="shared" si="91"/>
        <v>45564</v>
      </c>
    </row>
    <row r="5852" spans="1:6" ht="28.5" thickBot="1" x14ac:dyDescent="0.3">
      <c r="A5852" s="1" t="s">
        <v>39</v>
      </c>
      <c r="B5852" s="8" t="s">
        <v>4</v>
      </c>
      <c r="C5852">
        <v>0</v>
      </c>
      <c r="D5852">
        <v>0</v>
      </c>
      <c r="E5852">
        <v>0</v>
      </c>
      <c r="F5852" s="15">
        <f t="shared" si="91"/>
        <v>45564</v>
      </c>
    </row>
    <row r="5853" spans="1:6" ht="14.5" thickBot="1" x14ac:dyDescent="0.3">
      <c r="A5853" s="1" t="s">
        <v>61</v>
      </c>
      <c r="B5853" s="8" t="s">
        <v>4</v>
      </c>
      <c r="C5853">
        <v>0</v>
      </c>
      <c r="D5853">
        <v>0</v>
      </c>
      <c r="E5853">
        <v>0</v>
      </c>
      <c r="F5853" s="15">
        <f t="shared" si="91"/>
        <v>45564</v>
      </c>
    </row>
    <row r="5854" spans="1:6" ht="28.5" thickBot="1" x14ac:dyDescent="0.3">
      <c r="A5854" s="18" t="s">
        <v>58</v>
      </c>
      <c r="B5854" s="7" t="s">
        <v>44</v>
      </c>
      <c r="C5854">
        <v>0</v>
      </c>
      <c r="D5854" t="s">
        <v>48</v>
      </c>
      <c r="E5854" t="s">
        <v>48</v>
      </c>
      <c r="F5854" s="15">
        <f t="shared" si="91"/>
        <v>45565</v>
      </c>
    </row>
    <row r="5855" spans="1:6" ht="56.5" thickBot="1" x14ac:dyDescent="0.3">
      <c r="A5855" s="18" t="s">
        <v>15</v>
      </c>
      <c r="B5855" s="7" t="s">
        <v>44</v>
      </c>
      <c r="C5855">
        <v>0</v>
      </c>
      <c r="D5855" t="s">
        <v>48</v>
      </c>
      <c r="E5855" t="s">
        <v>48</v>
      </c>
      <c r="F5855" s="15">
        <f t="shared" si="91"/>
        <v>45565</v>
      </c>
    </row>
    <row r="5856" spans="1:6" ht="28.5" thickBot="1" x14ac:dyDescent="0.3">
      <c r="A5856" s="1" t="s">
        <v>14</v>
      </c>
      <c r="B5856" s="8" t="s">
        <v>44</v>
      </c>
      <c r="C5856">
        <v>0</v>
      </c>
      <c r="D5856" t="s">
        <v>48</v>
      </c>
      <c r="E5856" t="s">
        <v>48</v>
      </c>
      <c r="F5856" s="15">
        <f t="shared" si="91"/>
        <v>45565</v>
      </c>
    </row>
    <row r="5857" spans="1:6" ht="42.5" thickBot="1" x14ac:dyDescent="0.3">
      <c r="A5857" s="1" t="s">
        <v>16</v>
      </c>
      <c r="B5857" s="8" t="s">
        <v>44</v>
      </c>
      <c r="C5857">
        <v>0</v>
      </c>
      <c r="D5857" t="s">
        <v>48</v>
      </c>
      <c r="E5857" t="s">
        <v>48</v>
      </c>
      <c r="F5857" s="15">
        <f t="shared" si="91"/>
        <v>45565</v>
      </c>
    </row>
    <row r="5858" spans="1:6" ht="56.5" thickBot="1" x14ac:dyDescent="0.3">
      <c r="A5858" s="1" t="s">
        <v>17</v>
      </c>
      <c r="B5858" s="8" t="s">
        <v>44</v>
      </c>
      <c r="C5858">
        <v>0</v>
      </c>
      <c r="D5858" t="s">
        <v>48</v>
      </c>
      <c r="E5858" t="s">
        <v>48</v>
      </c>
      <c r="F5858" s="15">
        <f t="shared" si="91"/>
        <v>45565</v>
      </c>
    </row>
    <row r="5859" spans="1:6" ht="42.5" thickBot="1" x14ac:dyDescent="0.3">
      <c r="A5859" s="1" t="s">
        <v>18</v>
      </c>
      <c r="B5859" s="8" t="s">
        <v>44</v>
      </c>
      <c r="C5859">
        <v>0</v>
      </c>
      <c r="D5859">
        <v>0</v>
      </c>
      <c r="E5859" t="s">
        <v>48</v>
      </c>
      <c r="F5859" s="15">
        <f t="shared" si="91"/>
        <v>45565</v>
      </c>
    </row>
    <row r="5860" spans="1:6" ht="14.5" thickBot="1" x14ac:dyDescent="0.3">
      <c r="A5860" s="1" t="s">
        <v>19</v>
      </c>
      <c r="B5860" s="8" t="s">
        <v>44</v>
      </c>
      <c r="C5860">
        <v>0</v>
      </c>
      <c r="D5860">
        <v>0</v>
      </c>
      <c r="E5860" t="s">
        <v>48</v>
      </c>
      <c r="F5860" s="15">
        <f t="shared" si="91"/>
        <v>45565</v>
      </c>
    </row>
    <row r="5861" spans="1:6" ht="28.5" thickBot="1" x14ac:dyDescent="0.3">
      <c r="A5861" s="1" t="s">
        <v>57</v>
      </c>
      <c r="B5861" s="8" t="s">
        <v>44</v>
      </c>
      <c r="C5861">
        <v>0</v>
      </c>
      <c r="D5861" t="s">
        <v>48</v>
      </c>
      <c r="E5861" t="s">
        <v>48</v>
      </c>
      <c r="F5861" s="15">
        <f t="shared" si="91"/>
        <v>45565</v>
      </c>
    </row>
    <row r="5862" spans="1:6" ht="28.5" thickBot="1" x14ac:dyDescent="0.3">
      <c r="A5862" s="1" t="s">
        <v>20</v>
      </c>
      <c r="B5862" s="8" t="s">
        <v>44</v>
      </c>
      <c r="C5862">
        <v>0</v>
      </c>
      <c r="D5862" t="s">
        <v>48</v>
      </c>
      <c r="E5862" t="s">
        <v>48</v>
      </c>
      <c r="F5862" s="15">
        <f t="shared" si="91"/>
        <v>45565</v>
      </c>
    </row>
    <row r="5863" spans="1:6" ht="28.5" thickBot="1" x14ac:dyDescent="0.3">
      <c r="A5863" s="1" t="s">
        <v>21</v>
      </c>
      <c r="B5863" s="8" t="s">
        <v>44</v>
      </c>
      <c r="C5863">
        <v>0</v>
      </c>
      <c r="D5863" t="s">
        <v>56</v>
      </c>
      <c r="E5863" t="s">
        <v>56</v>
      </c>
      <c r="F5863" s="15">
        <f t="shared" si="91"/>
        <v>45565</v>
      </c>
    </row>
    <row r="5864" spans="1:6" ht="42.5" thickBot="1" x14ac:dyDescent="0.3">
      <c r="A5864" s="1" t="s">
        <v>22</v>
      </c>
      <c r="B5864" s="8" t="s">
        <v>44</v>
      </c>
      <c r="C5864">
        <v>0</v>
      </c>
      <c r="D5864" t="s">
        <v>56</v>
      </c>
      <c r="E5864" t="s">
        <v>56</v>
      </c>
      <c r="F5864" s="15">
        <f t="shared" si="91"/>
        <v>45565</v>
      </c>
    </row>
    <row r="5865" spans="1:6" ht="28.5" thickBot="1" x14ac:dyDescent="0.3">
      <c r="A5865" s="1" t="s">
        <v>73</v>
      </c>
      <c r="B5865" s="8" t="s">
        <v>44</v>
      </c>
      <c r="C5865" t="s">
        <v>48</v>
      </c>
      <c r="D5865">
        <v>0</v>
      </c>
      <c r="E5865">
        <v>0</v>
      </c>
      <c r="F5865" s="15">
        <f t="shared" si="91"/>
        <v>45565</v>
      </c>
    </row>
    <row r="5866" spans="1:6" ht="28.5" thickBot="1" x14ac:dyDescent="0.3">
      <c r="A5866" s="1" t="s">
        <v>23</v>
      </c>
      <c r="B5866" s="8" t="s">
        <v>44</v>
      </c>
      <c r="C5866">
        <v>0</v>
      </c>
      <c r="D5866" t="s">
        <v>56</v>
      </c>
      <c r="E5866" t="s">
        <v>56</v>
      </c>
      <c r="F5866" s="15">
        <f t="shared" si="91"/>
        <v>45565</v>
      </c>
    </row>
    <row r="5867" spans="1:6" ht="42.5" thickBot="1" x14ac:dyDescent="0.3">
      <c r="A5867" s="1" t="s">
        <v>24</v>
      </c>
      <c r="B5867" s="8" t="s">
        <v>44</v>
      </c>
      <c r="C5867">
        <v>0</v>
      </c>
      <c r="D5867" t="s">
        <v>56</v>
      </c>
      <c r="E5867" t="s">
        <v>56</v>
      </c>
      <c r="F5867" s="15">
        <f t="shared" si="91"/>
        <v>45565</v>
      </c>
    </row>
    <row r="5868" spans="1:6" ht="28.5" thickBot="1" x14ac:dyDescent="0.3">
      <c r="A5868" s="1" t="s">
        <v>25</v>
      </c>
      <c r="B5868" s="8" t="s">
        <v>44</v>
      </c>
      <c r="C5868">
        <v>0</v>
      </c>
      <c r="D5868" t="s">
        <v>56</v>
      </c>
      <c r="E5868">
        <v>0</v>
      </c>
      <c r="F5868" s="15">
        <f t="shared" si="91"/>
        <v>45565</v>
      </c>
    </row>
    <row r="5869" spans="1:6" ht="28.5" thickBot="1" x14ac:dyDescent="0.3">
      <c r="A5869" s="1" t="s">
        <v>37</v>
      </c>
      <c r="B5869" s="8" t="s">
        <v>44</v>
      </c>
      <c r="C5869">
        <v>0</v>
      </c>
      <c r="D5869" t="s">
        <v>56</v>
      </c>
      <c r="E5869" t="s">
        <v>56</v>
      </c>
      <c r="F5869" s="15">
        <f t="shared" si="91"/>
        <v>45565</v>
      </c>
    </row>
    <row r="5870" spans="1:6" ht="28.5" thickBot="1" x14ac:dyDescent="0.3">
      <c r="A5870" s="1" t="s">
        <v>43</v>
      </c>
      <c r="B5870" s="8" t="s">
        <v>44</v>
      </c>
      <c r="C5870">
        <v>0</v>
      </c>
      <c r="D5870" t="s">
        <v>56</v>
      </c>
      <c r="E5870" t="s">
        <v>56</v>
      </c>
      <c r="F5870" s="15">
        <f t="shared" si="91"/>
        <v>45565</v>
      </c>
    </row>
    <row r="5871" spans="1:6" ht="28.5" thickBot="1" x14ac:dyDescent="0.3">
      <c r="A5871" s="1" t="s">
        <v>51</v>
      </c>
      <c r="B5871" s="8" t="s">
        <v>52</v>
      </c>
      <c r="C5871" t="s">
        <v>48</v>
      </c>
      <c r="D5871">
        <v>0</v>
      </c>
      <c r="E5871">
        <v>0</v>
      </c>
      <c r="F5871" s="15">
        <f t="shared" si="91"/>
        <v>45565</v>
      </c>
    </row>
    <row r="5872" spans="1:6" ht="14.5" thickBot="1" x14ac:dyDescent="0.3">
      <c r="A5872" s="21" t="s">
        <v>53</v>
      </c>
      <c r="B5872" s="9" t="s">
        <v>5</v>
      </c>
      <c r="C5872">
        <v>0</v>
      </c>
      <c r="D5872">
        <v>0</v>
      </c>
      <c r="E5872">
        <v>0</v>
      </c>
      <c r="F5872" s="15">
        <f t="shared" si="91"/>
        <v>45565</v>
      </c>
    </row>
    <row r="5873" spans="1:6" ht="14.5" thickBot="1" x14ac:dyDescent="0.3">
      <c r="A5873" s="1" t="s">
        <v>31</v>
      </c>
      <c r="B5873" s="8" t="s">
        <v>29</v>
      </c>
      <c r="C5873">
        <v>0</v>
      </c>
      <c r="D5873">
        <v>0</v>
      </c>
      <c r="E5873">
        <v>0</v>
      </c>
      <c r="F5873" s="15">
        <f t="shared" si="91"/>
        <v>45565</v>
      </c>
    </row>
    <row r="5874" spans="1:6" ht="28.5" thickBot="1" x14ac:dyDescent="0.3">
      <c r="A5874" s="1" t="s">
        <v>32</v>
      </c>
      <c r="B5874" s="8" t="s">
        <v>29</v>
      </c>
      <c r="C5874">
        <v>0</v>
      </c>
      <c r="D5874">
        <v>0</v>
      </c>
      <c r="E5874">
        <v>0</v>
      </c>
      <c r="F5874" s="15">
        <f t="shared" si="91"/>
        <v>45565</v>
      </c>
    </row>
    <row r="5875" spans="1:6" ht="42.5" thickBot="1" x14ac:dyDescent="0.3">
      <c r="A5875" s="1" t="s">
        <v>42</v>
      </c>
      <c r="B5875" s="8" t="s">
        <v>29</v>
      </c>
      <c r="C5875">
        <v>0</v>
      </c>
      <c r="D5875">
        <v>0</v>
      </c>
      <c r="E5875">
        <v>0</v>
      </c>
      <c r="F5875" s="15">
        <f t="shared" si="91"/>
        <v>45565</v>
      </c>
    </row>
    <row r="5876" spans="1:6" ht="14.5" thickBot="1" x14ac:dyDescent="0.3">
      <c r="A5876" s="1" t="s">
        <v>12</v>
      </c>
      <c r="B5876" s="8" t="s">
        <v>45</v>
      </c>
      <c r="C5876">
        <v>0</v>
      </c>
      <c r="D5876">
        <v>0</v>
      </c>
      <c r="E5876">
        <v>0</v>
      </c>
      <c r="F5876" s="15">
        <f t="shared" si="91"/>
        <v>45565</v>
      </c>
    </row>
    <row r="5877" spans="1:6" ht="14.5" thickBot="1" x14ac:dyDescent="0.3">
      <c r="A5877" s="1" t="s">
        <v>11</v>
      </c>
      <c r="B5877" s="8" t="s">
        <v>45</v>
      </c>
      <c r="C5877">
        <v>0</v>
      </c>
      <c r="D5877">
        <v>0</v>
      </c>
      <c r="E5877">
        <v>0</v>
      </c>
      <c r="F5877" s="15">
        <f t="shared" si="91"/>
        <v>45565</v>
      </c>
    </row>
    <row r="5878" spans="1:6" ht="28.5" thickBot="1" x14ac:dyDescent="0.3">
      <c r="A5878" s="1" t="s">
        <v>10</v>
      </c>
      <c r="B5878" s="8" t="s">
        <v>45</v>
      </c>
      <c r="C5878">
        <v>0</v>
      </c>
      <c r="D5878">
        <v>0</v>
      </c>
      <c r="E5878">
        <v>0</v>
      </c>
      <c r="F5878" s="15">
        <f t="shared" si="91"/>
        <v>45565</v>
      </c>
    </row>
    <row r="5879" spans="1:6" ht="28.5" thickBot="1" x14ac:dyDescent="0.3">
      <c r="A5879" s="1" t="s">
        <v>13</v>
      </c>
      <c r="B5879" s="8" t="s">
        <v>45</v>
      </c>
      <c r="C5879">
        <v>0</v>
      </c>
      <c r="D5879">
        <v>0</v>
      </c>
      <c r="E5879">
        <v>0</v>
      </c>
      <c r="F5879" s="15">
        <f t="shared" si="91"/>
        <v>45565</v>
      </c>
    </row>
    <row r="5880" spans="1:6" ht="14.5" thickBot="1" x14ac:dyDescent="0.3">
      <c r="A5880" s="1" t="s">
        <v>7</v>
      </c>
      <c r="B5880" s="8" t="s">
        <v>45</v>
      </c>
      <c r="C5880">
        <v>0</v>
      </c>
      <c r="D5880">
        <v>0</v>
      </c>
      <c r="E5880">
        <v>0</v>
      </c>
      <c r="F5880" s="15">
        <f t="shared" si="91"/>
        <v>45565</v>
      </c>
    </row>
    <row r="5881" spans="1:6" ht="14.5" thickBot="1" x14ac:dyDescent="0.3">
      <c r="A5881" s="1" t="s">
        <v>6</v>
      </c>
      <c r="B5881" s="8" t="s">
        <v>45</v>
      </c>
      <c r="C5881">
        <v>0</v>
      </c>
      <c r="D5881">
        <v>0</v>
      </c>
      <c r="E5881">
        <v>0</v>
      </c>
      <c r="F5881" s="15">
        <f t="shared" si="91"/>
        <v>45565</v>
      </c>
    </row>
    <row r="5882" spans="1:6" ht="28.5" thickBot="1" x14ac:dyDescent="0.3">
      <c r="A5882" s="1" t="s">
        <v>8</v>
      </c>
      <c r="B5882" s="8" t="s">
        <v>45</v>
      </c>
      <c r="C5882">
        <v>0</v>
      </c>
      <c r="D5882">
        <v>0</v>
      </c>
      <c r="E5882">
        <v>0</v>
      </c>
      <c r="F5882" s="15">
        <f t="shared" si="91"/>
        <v>45565</v>
      </c>
    </row>
    <row r="5883" spans="1:6" ht="42.5" thickBot="1" x14ac:dyDescent="0.3">
      <c r="A5883" s="19" t="s">
        <v>30</v>
      </c>
      <c r="B5883" s="8" t="s">
        <v>45</v>
      </c>
      <c r="C5883">
        <v>0</v>
      </c>
      <c r="D5883">
        <v>0</v>
      </c>
      <c r="E5883">
        <v>0</v>
      </c>
      <c r="F5883" s="15">
        <f t="shared" si="91"/>
        <v>45565</v>
      </c>
    </row>
    <row r="5884" spans="1:6" ht="28.5" thickBot="1" x14ac:dyDescent="0.3">
      <c r="A5884" s="19" t="s">
        <v>3</v>
      </c>
      <c r="B5884" s="8" t="s">
        <v>45</v>
      </c>
      <c r="C5884">
        <v>0</v>
      </c>
      <c r="D5884">
        <v>0</v>
      </c>
      <c r="E5884">
        <v>0</v>
      </c>
      <c r="F5884" s="15">
        <f t="shared" si="91"/>
        <v>45565</v>
      </c>
    </row>
    <row r="5885" spans="1:6" ht="28.5" thickBot="1" x14ac:dyDescent="0.3">
      <c r="A5885" s="19" t="s">
        <v>40</v>
      </c>
      <c r="B5885" s="8" t="s">
        <v>45</v>
      </c>
      <c r="C5885">
        <v>0</v>
      </c>
      <c r="D5885">
        <v>0</v>
      </c>
      <c r="E5885">
        <v>0</v>
      </c>
      <c r="F5885" s="15">
        <f t="shared" si="91"/>
        <v>45565</v>
      </c>
    </row>
    <row r="5886" spans="1:6" ht="28.5" thickBot="1" x14ac:dyDescent="0.3">
      <c r="A5886" s="19" t="s">
        <v>9</v>
      </c>
      <c r="B5886" s="8" t="s">
        <v>2</v>
      </c>
      <c r="C5886">
        <v>0</v>
      </c>
      <c r="D5886" t="s">
        <v>48</v>
      </c>
      <c r="E5886">
        <v>0</v>
      </c>
      <c r="F5886" s="15">
        <f t="shared" si="91"/>
        <v>45565</v>
      </c>
    </row>
    <row r="5887" spans="1:6" ht="28.5" thickBot="1" x14ac:dyDescent="0.3">
      <c r="A5887" s="1" t="s">
        <v>26</v>
      </c>
      <c r="B5887" s="8" t="s">
        <v>2</v>
      </c>
      <c r="C5887">
        <v>0</v>
      </c>
      <c r="D5887">
        <v>0</v>
      </c>
      <c r="E5887">
        <v>0</v>
      </c>
      <c r="F5887" s="15">
        <f t="shared" si="91"/>
        <v>45565</v>
      </c>
    </row>
    <row r="5888" spans="1:6" ht="28.5" thickBot="1" x14ac:dyDescent="0.3">
      <c r="A5888" s="1" t="s">
        <v>27</v>
      </c>
      <c r="B5888" s="8" t="s">
        <v>2</v>
      </c>
      <c r="C5888">
        <v>0</v>
      </c>
      <c r="D5888">
        <v>0</v>
      </c>
      <c r="E5888">
        <v>0</v>
      </c>
      <c r="F5888" s="15">
        <f t="shared" si="91"/>
        <v>45565</v>
      </c>
    </row>
    <row r="5889" spans="1:6" ht="42.5" thickBot="1" x14ac:dyDescent="0.3">
      <c r="A5889" s="20" t="s">
        <v>28</v>
      </c>
      <c r="B5889" s="8" t="s">
        <v>5</v>
      </c>
      <c r="C5889">
        <v>0</v>
      </c>
      <c r="D5889">
        <v>0</v>
      </c>
      <c r="E5889">
        <v>0</v>
      </c>
      <c r="F5889" s="15">
        <f t="shared" si="91"/>
        <v>45565</v>
      </c>
    </row>
    <row r="5890" spans="1:6" ht="28.5" thickBot="1" x14ac:dyDescent="0.3">
      <c r="A5890" s="1" t="s">
        <v>33</v>
      </c>
      <c r="B5890" s="8" t="s">
        <v>5</v>
      </c>
      <c r="C5890">
        <v>0</v>
      </c>
      <c r="D5890">
        <v>0</v>
      </c>
      <c r="E5890">
        <v>0</v>
      </c>
      <c r="F5890" s="15">
        <f t="shared" si="91"/>
        <v>45565</v>
      </c>
    </row>
    <row r="5891" spans="1:6" ht="14.5" thickBot="1" x14ac:dyDescent="0.3">
      <c r="A5891" s="1" t="s">
        <v>34</v>
      </c>
      <c r="B5891" s="8" t="s">
        <v>5</v>
      </c>
      <c r="C5891">
        <v>0</v>
      </c>
      <c r="D5891">
        <v>0</v>
      </c>
      <c r="E5891">
        <v>0</v>
      </c>
      <c r="F5891" s="15">
        <f t="shared" ref="F5891:F5954" si="92">G$1 + INT((ROW(G5890)-1)/44)</f>
        <v>45565</v>
      </c>
    </row>
    <row r="5892" spans="1:6" ht="14.5" thickBot="1" x14ac:dyDescent="0.3">
      <c r="A5892" s="1" t="s">
        <v>35</v>
      </c>
      <c r="B5892" s="8" t="s">
        <v>5</v>
      </c>
      <c r="C5892">
        <v>0</v>
      </c>
      <c r="D5892">
        <v>0</v>
      </c>
      <c r="E5892">
        <v>0</v>
      </c>
      <c r="F5892" s="15">
        <f t="shared" si="92"/>
        <v>45565</v>
      </c>
    </row>
    <row r="5893" spans="1:6" ht="28.5" thickBot="1" x14ac:dyDescent="0.3">
      <c r="A5893" s="1" t="s">
        <v>36</v>
      </c>
      <c r="B5893" s="8" t="s">
        <v>5</v>
      </c>
      <c r="C5893">
        <v>0</v>
      </c>
      <c r="D5893">
        <v>0</v>
      </c>
      <c r="E5893">
        <v>0</v>
      </c>
      <c r="F5893" s="15">
        <f t="shared" si="92"/>
        <v>45565</v>
      </c>
    </row>
    <row r="5894" spans="1:6" ht="42.5" thickBot="1" x14ac:dyDescent="0.3">
      <c r="A5894" s="1" t="s">
        <v>41</v>
      </c>
      <c r="B5894" s="8" t="s">
        <v>5</v>
      </c>
      <c r="C5894">
        <v>0</v>
      </c>
      <c r="D5894">
        <v>0</v>
      </c>
      <c r="E5894">
        <v>0</v>
      </c>
      <c r="F5894" s="15">
        <f t="shared" si="92"/>
        <v>45565</v>
      </c>
    </row>
    <row r="5895" spans="1:6" ht="42.5" thickBot="1" x14ac:dyDescent="0.3">
      <c r="A5895" s="1" t="s">
        <v>38</v>
      </c>
      <c r="B5895" s="8" t="s">
        <v>46</v>
      </c>
      <c r="C5895">
        <v>0</v>
      </c>
      <c r="D5895">
        <v>0</v>
      </c>
      <c r="E5895">
        <v>0</v>
      </c>
      <c r="F5895" s="15">
        <f t="shared" si="92"/>
        <v>45565</v>
      </c>
    </row>
    <row r="5896" spans="1:6" ht="28.5" thickBot="1" x14ac:dyDescent="0.3">
      <c r="A5896" s="1" t="s">
        <v>39</v>
      </c>
      <c r="B5896" s="8" t="s">
        <v>4</v>
      </c>
      <c r="C5896">
        <v>0</v>
      </c>
      <c r="D5896">
        <v>0</v>
      </c>
      <c r="E5896">
        <v>0</v>
      </c>
      <c r="F5896" s="15">
        <f t="shared" si="92"/>
        <v>45565</v>
      </c>
    </row>
    <row r="5897" spans="1:6" ht="14.5" thickBot="1" x14ac:dyDescent="0.3">
      <c r="A5897" s="1" t="s">
        <v>61</v>
      </c>
      <c r="B5897" s="8" t="s">
        <v>4</v>
      </c>
      <c r="C5897">
        <v>0</v>
      </c>
      <c r="D5897">
        <v>0</v>
      </c>
      <c r="E5897">
        <v>0</v>
      </c>
      <c r="F5897" s="15">
        <f t="shared" si="92"/>
        <v>45565</v>
      </c>
    </row>
    <row r="5898" spans="1:6" ht="28.5" thickBot="1" x14ac:dyDescent="0.3">
      <c r="A5898" s="18" t="s">
        <v>58</v>
      </c>
      <c r="B5898" s="7" t="s">
        <v>44</v>
      </c>
      <c r="C5898">
        <v>0</v>
      </c>
      <c r="D5898" t="s">
        <v>48</v>
      </c>
      <c r="E5898" t="s">
        <v>48</v>
      </c>
      <c r="F5898" s="15">
        <f t="shared" si="92"/>
        <v>45566</v>
      </c>
    </row>
    <row r="5899" spans="1:6" ht="56.5" thickBot="1" x14ac:dyDescent="0.3">
      <c r="A5899" s="18" t="s">
        <v>15</v>
      </c>
      <c r="B5899" s="7" t="s">
        <v>44</v>
      </c>
      <c r="C5899">
        <v>0</v>
      </c>
      <c r="D5899" t="s">
        <v>48</v>
      </c>
      <c r="E5899" t="s">
        <v>48</v>
      </c>
      <c r="F5899" s="15">
        <f t="shared" si="92"/>
        <v>45566</v>
      </c>
    </row>
    <row r="5900" spans="1:6" ht="28.5" thickBot="1" x14ac:dyDescent="0.3">
      <c r="A5900" s="1" t="s">
        <v>14</v>
      </c>
      <c r="B5900" s="8" t="s">
        <v>44</v>
      </c>
      <c r="C5900">
        <v>0</v>
      </c>
      <c r="D5900" t="s">
        <v>48</v>
      </c>
      <c r="E5900" t="s">
        <v>48</v>
      </c>
      <c r="F5900" s="15">
        <f t="shared" si="92"/>
        <v>45566</v>
      </c>
    </row>
    <row r="5901" spans="1:6" ht="42.5" thickBot="1" x14ac:dyDescent="0.3">
      <c r="A5901" s="1" t="s">
        <v>16</v>
      </c>
      <c r="B5901" s="8" t="s">
        <v>44</v>
      </c>
      <c r="C5901">
        <v>0</v>
      </c>
      <c r="D5901" t="s">
        <v>48</v>
      </c>
      <c r="E5901" t="s">
        <v>48</v>
      </c>
      <c r="F5901" s="15">
        <f t="shared" si="92"/>
        <v>45566</v>
      </c>
    </row>
    <row r="5902" spans="1:6" ht="56.5" thickBot="1" x14ac:dyDescent="0.3">
      <c r="A5902" s="1" t="s">
        <v>17</v>
      </c>
      <c r="B5902" s="8" t="s">
        <v>44</v>
      </c>
      <c r="C5902">
        <v>0</v>
      </c>
      <c r="D5902" t="s">
        <v>48</v>
      </c>
      <c r="E5902" t="s">
        <v>48</v>
      </c>
      <c r="F5902" s="15">
        <f t="shared" si="92"/>
        <v>45566</v>
      </c>
    </row>
    <row r="5903" spans="1:6" ht="42.5" thickBot="1" x14ac:dyDescent="0.3">
      <c r="A5903" s="1" t="s">
        <v>18</v>
      </c>
      <c r="B5903" s="8" t="s">
        <v>44</v>
      </c>
      <c r="C5903">
        <v>0</v>
      </c>
      <c r="D5903">
        <v>0</v>
      </c>
      <c r="E5903" t="s">
        <v>48</v>
      </c>
      <c r="F5903" s="15">
        <f t="shared" si="92"/>
        <v>45566</v>
      </c>
    </row>
    <row r="5904" spans="1:6" ht="14.5" thickBot="1" x14ac:dyDescent="0.3">
      <c r="A5904" s="1" t="s">
        <v>19</v>
      </c>
      <c r="B5904" s="8" t="s">
        <v>44</v>
      </c>
      <c r="C5904">
        <v>0</v>
      </c>
      <c r="D5904">
        <v>0</v>
      </c>
      <c r="E5904" t="s">
        <v>48</v>
      </c>
      <c r="F5904" s="15">
        <f t="shared" si="92"/>
        <v>45566</v>
      </c>
    </row>
    <row r="5905" spans="1:6" ht="28.5" thickBot="1" x14ac:dyDescent="0.3">
      <c r="A5905" s="1" t="s">
        <v>57</v>
      </c>
      <c r="B5905" s="8" t="s">
        <v>44</v>
      </c>
      <c r="C5905">
        <v>0</v>
      </c>
      <c r="D5905" t="s">
        <v>48</v>
      </c>
      <c r="E5905" t="s">
        <v>48</v>
      </c>
      <c r="F5905" s="15">
        <f t="shared" si="92"/>
        <v>45566</v>
      </c>
    </row>
    <row r="5906" spans="1:6" ht="28.5" thickBot="1" x14ac:dyDescent="0.3">
      <c r="A5906" s="1" t="s">
        <v>20</v>
      </c>
      <c r="B5906" s="8" t="s">
        <v>44</v>
      </c>
      <c r="C5906">
        <v>0</v>
      </c>
      <c r="D5906" t="s">
        <v>48</v>
      </c>
      <c r="E5906" t="s">
        <v>48</v>
      </c>
      <c r="F5906" s="15">
        <f t="shared" si="92"/>
        <v>45566</v>
      </c>
    </row>
    <row r="5907" spans="1:6" ht="28.5" thickBot="1" x14ac:dyDescent="0.3">
      <c r="A5907" s="1" t="s">
        <v>21</v>
      </c>
      <c r="B5907" s="8" t="s">
        <v>44</v>
      </c>
      <c r="C5907">
        <v>0</v>
      </c>
      <c r="D5907" t="s">
        <v>56</v>
      </c>
      <c r="E5907" t="s">
        <v>56</v>
      </c>
      <c r="F5907" s="15">
        <f t="shared" si="92"/>
        <v>45566</v>
      </c>
    </row>
    <row r="5908" spans="1:6" ht="42.5" thickBot="1" x14ac:dyDescent="0.3">
      <c r="A5908" s="1" t="s">
        <v>22</v>
      </c>
      <c r="B5908" s="8" t="s">
        <v>44</v>
      </c>
      <c r="C5908">
        <v>0</v>
      </c>
      <c r="D5908" t="s">
        <v>56</v>
      </c>
      <c r="E5908" t="s">
        <v>56</v>
      </c>
      <c r="F5908" s="15">
        <f t="shared" si="92"/>
        <v>45566</v>
      </c>
    </row>
    <row r="5909" spans="1:6" ht="28.5" thickBot="1" x14ac:dyDescent="0.3">
      <c r="A5909" s="1" t="s">
        <v>73</v>
      </c>
      <c r="B5909" s="8" t="s">
        <v>44</v>
      </c>
      <c r="C5909" t="s">
        <v>48</v>
      </c>
      <c r="D5909">
        <v>0</v>
      </c>
      <c r="E5909">
        <v>0</v>
      </c>
      <c r="F5909" s="15">
        <f t="shared" si="92"/>
        <v>45566</v>
      </c>
    </row>
    <row r="5910" spans="1:6" ht="28.5" thickBot="1" x14ac:dyDescent="0.3">
      <c r="A5910" s="1" t="s">
        <v>23</v>
      </c>
      <c r="B5910" s="8" t="s">
        <v>44</v>
      </c>
      <c r="C5910">
        <v>0</v>
      </c>
      <c r="D5910" t="s">
        <v>56</v>
      </c>
      <c r="E5910" t="s">
        <v>56</v>
      </c>
      <c r="F5910" s="15">
        <f t="shared" si="92"/>
        <v>45566</v>
      </c>
    </row>
    <row r="5911" spans="1:6" ht="42.5" thickBot="1" x14ac:dyDescent="0.3">
      <c r="A5911" s="1" t="s">
        <v>24</v>
      </c>
      <c r="B5911" s="8" t="s">
        <v>44</v>
      </c>
      <c r="C5911">
        <v>0</v>
      </c>
      <c r="D5911" t="s">
        <v>56</v>
      </c>
      <c r="E5911" t="s">
        <v>56</v>
      </c>
      <c r="F5911" s="15">
        <f t="shared" si="92"/>
        <v>45566</v>
      </c>
    </row>
    <row r="5912" spans="1:6" ht="28.5" thickBot="1" x14ac:dyDescent="0.3">
      <c r="A5912" s="1" t="s">
        <v>25</v>
      </c>
      <c r="B5912" s="8" t="s">
        <v>44</v>
      </c>
      <c r="C5912">
        <v>0</v>
      </c>
      <c r="D5912" t="s">
        <v>56</v>
      </c>
      <c r="E5912">
        <v>0</v>
      </c>
      <c r="F5912" s="15">
        <f t="shared" si="92"/>
        <v>45566</v>
      </c>
    </row>
    <row r="5913" spans="1:6" ht="28.5" thickBot="1" x14ac:dyDescent="0.3">
      <c r="A5913" s="1" t="s">
        <v>37</v>
      </c>
      <c r="B5913" s="8" t="s">
        <v>44</v>
      </c>
      <c r="C5913">
        <v>0</v>
      </c>
      <c r="D5913" t="s">
        <v>56</v>
      </c>
      <c r="E5913" t="s">
        <v>56</v>
      </c>
      <c r="F5913" s="15">
        <f t="shared" si="92"/>
        <v>45566</v>
      </c>
    </row>
    <row r="5914" spans="1:6" ht="28.5" thickBot="1" x14ac:dyDescent="0.3">
      <c r="A5914" s="1" t="s">
        <v>43</v>
      </c>
      <c r="B5914" s="8" t="s">
        <v>44</v>
      </c>
      <c r="C5914">
        <v>0</v>
      </c>
      <c r="D5914" t="s">
        <v>56</v>
      </c>
      <c r="E5914" t="s">
        <v>56</v>
      </c>
      <c r="F5914" s="15">
        <f t="shared" si="92"/>
        <v>45566</v>
      </c>
    </row>
    <row r="5915" spans="1:6" ht="28.5" thickBot="1" x14ac:dyDescent="0.3">
      <c r="A5915" s="1" t="s">
        <v>51</v>
      </c>
      <c r="B5915" s="8" t="s">
        <v>52</v>
      </c>
      <c r="C5915">
        <v>0</v>
      </c>
      <c r="D5915">
        <v>0</v>
      </c>
      <c r="E5915">
        <v>0</v>
      </c>
      <c r="F5915" s="15">
        <f t="shared" si="92"/>
        <v>45566</v>
      </c>
    </row>
    <row r="5916" spans="1:6" ht="14.5" thickBot="1" x14ac:dyDescent="0.3">
      <c r="A5916" s="21" t="s">
        <v>53</v>
      </c>
      <c r="B5916" s="9" t="s">
        <v>5</v>
      </c>
      <c r="C5916">
        <v>0</v>
      </c>
      <c r="D5916">
        <v>0</v>
      </c>
      <c r="E5916">
        <v>0</v>
      </c>
      <c r="F5916" s="15">
        <f t="shared" si="92"/>
        <v>45566</v>
      </c>
    </row>
    <row r="5917" spans="1:6" ht="14.5" thickBot="1" x14ac:dyDescent="0.3">
      <c r="A5917" s="1" t="s">
        <v>31</v>
      </c>
      <c r="B5917" s="8" t="s">
        <v>29</v>
      </c>
      <c r="C5917">
        <v>0</v>
      </c>
      <c r="D5917">
        <v>0</v>
      </c>
      <c r="E5917">
        <v>0</v>
      </c>
      <c r="F5917" s="15">
        <f t="shared" si="92"/>
        <v>45566</v>
      </c>
    </row>
    <row r="5918" spans="1:6" ht="28.5" thickBot="1" x14ac:dyDescent="0.3">
      <c r="A5918" s="1" t="s">
        <v>32</v>
      </c>
      <c r="B5918" s="8" t="s">
        <v>29</v>
      </c>
      <c r="C5918">
        <v>0</v>
      </c>
      <c r="D5918">
        <v>0</v>
      </c>
      <c r="E5918">
        <v>0</v>
      </c>
      <c r="F5918" s="15">
        <f t="shared" si="92"/>
        <v>45566</v>
      </c>
    </row>
    <row r="5919" spans="1:6" ht="42.5" thickBot="1" x14ac:dyDescent="0.3">
      <c r="A5919" s="1" t="s">
        <v>42</v>
      </c>
      <c r="B5919" s="8" t="s">
        <v>29</v>
      </c>
      <c r="C5919">
        <v>0</v>
      </c>
      <c r="D5919">
        <v>0</v>
      </c>
      <c r="E5919">
        <v>0</v>
      </c>
      <c r="F5919" s="15">
        <f t="shared" si="92"/>
        <v>45566</v>
      </c>
    </row>
    <row r="5920" spans="1:6" ht="14.5" thickBot="1" x14ac:dyDescent="0.3">
      <c r="A5920" s="1" t="s">
        <v>12</v>
      </c>
      <c r="B5920" s="8" t="s">
        <v>45</v>
      </c>
      <c r="C5920">
        <v>0</v>
      </c>
      <c r="D5920">
        <v>0</v>
      </c>
      <c r="E5920">
        <v>0</v>
      </c>
      <c r="F5920" s="15">
        <f t="shared" si="92"/>
        <v>45566</v>
      </c>
    </row>
    <row r="5921" spans="1:6" ht="14.5" thickBot="1" x14ac:dyDescent="0.3">
      <c r="A5921" s="1" t="s">
        <v>11</v>
      </c>
      <c r="B5921" s="8" t="s">
        <v>45</v>
      </c>
      <c r="C5921">
        <v>0</v>
      </c>
      <c r="D5921">
        <v>0</v>
      </c>
      <c r="E5921">
        <v>0</v>
      </c>
      <c r="F5921" s="15">
        <f t="shared" si="92"/>
        <v>45566</v>
      </c>
    </row>
    <row r="5922" spans="1:6" ht="28.5" thickBot="1" x14ac:dyDescent="0.3">
      <c r="A5922" s="1" t="s">
        <v>10</v>
      </c>
      <c r="B5922" s="8" t="s">
        <v>45</v>
      </c>
      <c r="C5922">
        <v>0</v>
      </c>
      <c r="D5922">
        <v>0</v>
      </c>
      <c r="E5922">
        <v>0</v>
      </c>
      <c r="F5922" s="15">
        <f t="shared" si="92"/>
        <v>45566</v>
      </c>
    </row>
    <row r="5923" spans="1:6" ht="28.5" thickBot="1" x14ac:dyDescent="0.3">
      <c r="A5923" s="1" t="s">
        <v>13</v>
      </c>
      <c r="B5923" s="8" t="s">
        <v>45</v>
      </c>
      <c r="C5923">
        <v>0</v>
      </c>
      <c r="D5923">
        <v>0</v>
      </c>
      <c r="E5923">
        <v>0</v>
      </c>
      <c r="F5923" s="15">
        <f t="shared" si="92"/>
        <v>45566</v>
      </c>
    </row>
    <row r="5924" spans="1:6" ht="14.5" thickBot="1" x14ac:dyDescent="0.3">
      <c r="A5924" s="1" t="s">
        <v>7</v>
      </c>
      <c r="B5924" s="8" t="s">
        <v>45</v>
      </c>
      <c r="C5924">
        <v>0</v>
      </c>
      <c r="D5924">
        <v>0</v>
      </c>
      <c r="E5924">
        <v>0</v>
      </c>
      <c r="F5924" s="15">
        <f t="shared" si="92"/>
        <v>45566</v>
      </c>
    </row>
    <row r="5925" spans="1:6" ht="14.5" thickBot="1" x14ac:dyDescent="0.3">
      <c r="A5925" s="1" t="s">
        <v>6</v>
      </c>
      <c r="B5925" s="8" t="s">
        <v>45</v>
      </c>
      <c r="C5925">
        <v>0</v>
      </c>
      <c r="D5925">
        <v>0</v>
      </c>
      <c r="E5925">
        <v>0</v>
      </c>
      <c r="F5925" s="15">
        <f t="shared" si="92"/>
        <v>45566</v>
      </c>
    </row>
    <row r="5926" spans="1:6" ht="28.5" thickBot="1" x14ac:dyDescent="0.3">
      <c r="A5926" s="1" t="s">
        <v>8</v>
      </c>
      <c r="B5926" s="8" t="s">
        <v>45</v>
      </c>
      <c r="C5926">
        <v>0</v>
      </c>
      <c r="D5926">
        <v>0</v>
      </c>
      <c r="E5926">
        <v>0</v>
      </c>
      <c r="F5926" s="15">
        <f t="shared" si="92"/>
        <v>45566</v>
      </c>
    </row>
    <row r="5927" spans="1:6" ht="42.5" thickBot="1" x14ac:dyDescent="0.3">
      <c r="A5927" s="19" t="s">
        <v>30</v>
      </c>
      <c r="B5927" s="8" t="s">
        <v>45</v>
      </c>
      <c r="C5927">
        <v>0</v>
      </c>
      <c r="D5927">
        <v>0</v>
      </c>
      <c r="E5927">
        <v>0</v>
      </c>
      <c r="F5927" s="15">
        <f t="shared" si="92"/>
        <v>45566</v>
      </c>
    </row>
    <row r="5928" spans="1:6" ht="28.5" thickBot="1" x14ac:dyDescent="0.3">
      <c r="A5928" s="19" t="s">
        <v>3</v>
      </c>
      <c r="B5928" s="8" t="s">
        <v>45</v>
      </c>
      <c r="C5928">
        <v>0</v>
      </c>
      <c r="D5928">
        <v>0</v>
      </c>
      <c r="E5928">
        <v>0</v>
      </c>
      <c r="F5928" s="15">
        <f t="shared" si="92"/>
        <v>45566</v>
      </c>
    </row>
    <row r="5929" spans="1:6" ht="28.5" thickBot="1" x14ac:dyDescent="0.3">
      <c r="A5929" s="19" t="s">
        <v>40</v>
      </c>
      <c r="B5929" s="8" t="s">
        <v>45</v>
      </c>
      <c r="C5929">
        <v>0</v>
      </c>
      <c r="D5929">
        <v>0</v>
      </c>
      <c r="E5929">
        <v>0</v>
      </c>
      <c r="F5929" s="15">
        <f t="shared" si="92"/>
        <v>45566</v>
      </c>
    </row>
    <row r="5930" spans="1:6" ht="28.5" thickBot="1" x14ac:dyDescent="0.3">
      <c r="A5930" s="19" t="s">
        <v>9</v>
      </c>
      <c r="B5930" s="8" t="s">
        <v>2</v>
      </c>
      <c r="C5930">
        <v>0</v>
      </c>
      <c r="D5930">
        <v>0</v>
      </c>
      <c r="E5930">
        <v>0</v>
      </c>
      <c r="F5930" s="15">
        <f t="shared" si="92"/>
        <v>45566</v>
      </c>
    </row>
    <row r="5931" spans="1:6" ht="28.5" thickBot="1" x14ac:dyDescent="0.3">
      <c r="A5931" s="1" t="s">
        <v>26</v>
      </c>
      <c r="B5931" s="8" t="s">
        <v>2</v>
      </c>
      <c r="C5931">
        <v>0</v>
      </c>
      <c r="D5931">
        <v>0</v>
      </c>
      <c r="E5931">
        <v>0</v>
      </c>
      <c r="F5931" s="15">
        <f t="shared" si="92"/>
        <v>45566</v>
      </c>
    </row>
    <row r="5932" spans="1:6" ht="28.5" thickBot="1" x14ac:dyDescent="0.3">
      <c r="A5932" s="1" t="s">
        <v>27</v>
      </c>
      <c r="B5932" s="8" t="s">
        <v>2</v>
      </c>
      <c r="C5932">
        <v>0</v>
      </c>
      <c r="D5932">
        <v>0</v>
      </c>
      <c r="E5932">
        <v>0</v>
      </c>
      <c r="F5932" s="15">
        <f t="shared" si="92"/>
        <v>45566</v>
      </c>
    </row>
    <row r="5933" spans="1:6" ht="42.5" thickBot="1" x14ac:dyDescent="0.3">
      <c r="A5933" s="20" t="s">
        <v>28</v>
      </c>
      <c r="B5933" s="8" t="s">
        <v>5</v>
      </c>
      <c r="C5933">
        <v>0</v>
      </c>
      <c r="D5933">
        <v>0</v>
      </c>
      <c r="E5933">
        <v>0</v>
      </c>
      <c r="F5933" s="15">
        <f t="shared" si="92"/>
        <v>45566</v>
      </c>
    </row>
    <row r="5934" spans="1:6" ht="28.5" thickBot="1" x14ac:dyDescent="0.3">
      <c r="A5934" s="1" t="s">
        <v>33</v>
      </c>
      <c r="B5934" s="8" t="s">
        <v>5</v>
      </c>
      <c r="C5934">
        <v>0</v>
      </c>
      <c r="D5934">
        <v>0</v>
      </c>
      <c r="E5934">
        <v>0</v>
      </c>
      <c r="F5934" s="15">
        <f t="shared" si="92"/>
        <v>45566</v>
      </c>
    </row>
    <row r="5935" spans="1:6" ht="14.5" thickBot="1" x14ac:dyDescent="0.3">
      <c r="A5935" s="1" t="s">
        <v>34</v>
      </c>
      <c r="B5935" s="8" t="s">
        <v>5</v>
      </c>
      <c r="C5935">
        <v>0</v>
      </c>
      <c r="D5935">
        <v>0</v>
      </c>
      <c r="E5935">
        <v>0</v>
      </c>
      <c r="F5935" s="15">
        <f t="shared" si="92"/>
        <v>45566</v>
      </c>
    </row>
    <row r="5936" spans="1:6" ht="14.5" thickBot="1" x14ac:dyDescent="0.3">
      <c r="A5936" s="1" t="s">
        <v>35</v>
      </c>
      <c r="B5936" s="8" t="s">
        <v>5</v>
      </c>
      <c r="C5936">
        <v>0</v>
      </c>
      <c r="D5936">
        <v>0</v>
      </c>
      <c r="E5936">
        <v>0</v>
      </c>
      <c r="F5936" s="15">
        <f t="shared" si="92"/>
        <v>45566</v>
      </c>
    </row>
    <row r="5937" spans="1:6" ht="28.5" thickBot="1" x14ac:dyDescent="0.3">
      <c r="A5937" s="1" t="s">
        <v>36</v>
      </c>
      <c r="B5937" s="8" t="s">
        <v>5</v>
      </c>
      <c r="C5937">
        <v>0</v>
      </c>
      <c r="D5937">
        <v>0</v>
      </c>
      <c r="E5937">
        <v>0</v>
      </c>
      <c r="F5937" s="15">
        <f t="shared" si="92"/>
        <v>45566</v>
      </c>
    </row>
    <row r="5938" spans="1:6" ht="42.5" thickBot="1" x14ac:dyDescent="0.3">
      <c r="A5938" s="1" t="s">
        <v>41</v>
      </c>
      <c r="B5938" s="8" t="s">
        <v>5</v>
      </c>
      <c r="C5938">
        <v>0</v>
      </c>
      <c r="D5938">
        <v>0</v>
      </c>
      <c r="E5938">
        <v>0</v>
      </c>
      <c r="F5938" s="15">
        <f t="shared" si="92"/>
        <v>45566</v>
      </c>
    </row>
    <row r="5939" spans="1:6" ht="42.5" thickBot="1" x14ac:dyDescent="0.3">
      <c r="A5939" s="1" t="s">
        <v>38</v>
      </c>
      <c r="B5939" s="8" t="s">
        <v>46</v>
      </c>
      <c r="C5939">
        <v>0</v>
      </c>
      <c r="D5939">
        <v>0</v>
      </c>
      <c r="E5939">
        <v>0</v>
      </c>
      <c r="F5939" s="15">
        <f t="shared" si="92"/>
        <v>45566</v>
      </c>
    </row>
    <row r="5940" spans="1:6" ht="28.5" thickBot="1" x14ac:dyDescent="0.3">
      <c r="A5940" s="1" t="s">
        <v>39</v>
      </c>
      <c r="B5940" s="8" t="s">
        <v>4</v>
      </c>
      <c r="C5940">
        <v>0</v>
      </c>
      <c r="D5940">
        <v>0</v>
      </c>
      <c r="E5940">
        <v>0</v>
      </c>
      <c r="F5940" s="15">
        <f t="shared" si="92"/>
        <v>45566</v>
      </c>
    </row>
    <row r="5941" spans="1:6" ht="14.5" thickBot="1" x14ac:dyDescent="0.3">
      <c r="A5941" s="1" t="s">
        <v>61</v>
      </c>
      <c r="B5941" s="8" t="s">
        <v>4</v>
      </c>
      <c r="C5941">
        <v>0</v>
      </c>
      <c r="D5941">
        <v>0</v>
      </c>
      <c r="E5941">
        <v>0</v>
      </c>
      <c r="F5941" s="15">
        <f t="shared" si="92"/>
        <v>45566</v>
      </c>
    </row>
    <row r="5942" spans="1:6" ht="28.5" thickBot="1" x14ac:dyDescent="0.3">
      <c r="A5942" s="18" t="s">
        <v>58</v>
      </c>
      <c r="B5942" s="7" t="s">
        <v>44</v>
      </c>
      <c r="C5942">
        <v>0</v>
      </c>
      <c r="D5942" t="s">
        <v>48</v>
      </c>
      <c r="E5942" t="s">
        <v>48</v>
      </c>
      <c r="F5942" s="15">
        <f t="shared" si="92"/>
        <v>45567</v>
      </c>
    </row>
    <row r="5943" spans="1:6" ht="56.5" thickBot="1" x14ac:dyDescent="0.3">
      <c r="A5943" s="18" t="s">
        <v>15</v>
      </c>
      <c r="B5943" s="7" t="s">
        <v>44</v>
      </c>
      <c r="C5943">
        <v>0</v>
      </c>
      <c r="D5943" t="s">
        <v>48</v>
      </c>
      <c r="E5943" t="s">
        <v>48</v>
      </c>
      <c r="F5943" s="15">
        <f t="shared" si="92"/>
        <v>45567</v>
      </c>
    </row>
    <row r="5944" spans="1:6" ht="28.5" thickBot="1" x14ac:dyDescent="0.3">
      <c r="A5944" s="1" t="s">
        <v>14</v>
      </c>
      <c r="B5944" s="8" t="s">
        <v>44</v>
      </c>
      <c r="C5944">
        <v>0</v>
      </c>
      <c r="D5944" t="s">
        <v>48</v>
      </c>
      <c r="E5944" t="s">
        <v>48</v>
      </c>
      <c r="F5944" s="15">
        <f t="shared" si="92"/>
        <v>45567</v>
      </c>
    </row>
    <row r="5945" spans="1:6" ht="42.5" thickBot="1" x14ac:dyDescent="0.3">
      <c r="A5945" s="1" t="s">
        <v>16</v>
      </c>
      <c r="B5945" s="8" t="s">
        <v>44</v>
      </c>
      <c r="C5945">
        <v>0</v>
      </c>
      <c r="D5945" t="s">
        <v>48</v>
      </c>
      <c r="E5945" t="s">
        <v>48</v>
      </c>
      <c r="F5945" s="15">
        <f t="shared" si="92"/>
        <v>45567</v>
      </c>
    </row>
    <row r="5946" spans="1:6" ht="56.5" thickBot="1" x14ac:dyDescent="0.3">
      <c r="A5946" s="1" t="s">
        <v>17</v>
      </c>
      <c r="B5946" s="8" t="s">
        <v>44</v>
      </c>
      <c r="C5946">
        <v>0</v>
      </c>
      <c r="D5946" t="s">
        <v>48</v>
      </c>
      <c r="E5946" t="s">
        <v>48</v>
      </c>
      <c r="F5946" s="15">
        <f t="shared" si="92"/>
        <v>45567</v>
      </c>
    </row>
    <row r="5947" spans="1:6" ht="42.5" thickBot="1" x14ac:dyDescent="0.3">
      <c r="A5947" s="1" t="s">
        <v>18</v>
      </c>
      <c r="B5947" s="8" t="s">
        <v>44</v>
      </c>
      <c r="C5947">
        <v>0</v>
      </c>
      <c r="D5947">
        <v>0</v>
      </c>
      <c r="E5947" t="s">
        <v>48</v>
      </c>
      <c r="F5947" s="15">
        <f t="shared" si="92"/>
        <v>45567</v>
      </c>
    </row>
    <row r="5948" spans="1:6" ht="14.5" thickBot="1" x14ac:dyDescent="0.3">
      <c r="A5948" s="1" t="s">
        <v>19</v>
      </c>
      <c r="B5948" s="8" t="s">
        <v>44</v>
      </c>
      <c r="C5948">
        <v>0</v>
      </c>
      <c r="D5948">
        <v>0</v>
      </c>
      <c r="E5948" t="s">
        <v>48</v>
      </c>
      <c r="F5948" s="15">
        <f t="shared" si="92"/>
        <v>45567</v>
      </c>
    </row>
    <row r="5949" spans="1:6" ht="28.5" thickBot="1" x14ac:dyDescent="0.3">
      <c r="A5949" s="1" t="s">
        <v>57</v>
      </c>
      <c r="B5949" s="8" t="s">
        <v>44</v>
      </c>
      <c r="C5949">
        <v>0</v>
      </c>
      <c r="D5949" t="s">
        <v>48</v>
      </c>
      <c r="E5949" t="s">
        <v>48</v>
      </c>
      <c r="F5949" s="15">
        <f t="shared" si="92"/>
        <v>45567</v>
      </c>
    </row>
    <row r="5950" spans="1:6" ht="28.5" thickBot="1" x14ac:dyDescent="0.3">
      <c r="A5950" s="1" t="s">
        <v>20</v>
      </c>
      <c r="B5950" s="8" t="s">
        <v>44</v>
      </c>
      <c r="C5950">
        <v>0</v>
      </c>
      <c r="D5950" t="s">
        <v>48</v>
      </c>
      <c r="E5950" t="s">
        <v>48</v>
      </c>
      <c r="F5950" s="15">
        <f t="shared" si="92"/>
        <v>45567</v>
      </c>
    </row>
    <row r="5951" spans="1:6" ht="28.5" thickBot="1" x14ac:dyDescent="0.3">
      <c r="A5951" s="1" t="s">
        <v>21</v>
      </c>
      <c r="B5951" s="8" t="s">
        <v>44</v>
      </c>
      <c r="C5951">
        <v>0</v>
      </c>
      <c r="D5951" t="s">
        <v>56</v>
      </c>
      <c r="E5951" t="s">
        <v>56</v>
      </c>
      <c r="F5951" s="15">
        <f t="shared" si="92"/>
        <v>45567</v>
      </c>
    </row>
    <row r="5952" spans="1:6" ht="42.5" thickBot="1" x14ac:dyDescent="0.3">
      <c r="A5952" s="1" t="s">
        <v>22</v>
      </c>
      <c r="B5952" s="8" t="s">
        <v>44</v>
      </c>
      <c r="C5952">
        <v>0</v>
      </c>
      <c r="D5952" t="s">
        <v>56</v>
      </c>
      <c r="E5952" t="s">
        <v>56</v>
      </c>
      <c r="F5952" s="15">
        <f t="shared" si="92"/>
        <v>45567</v>
      </c>
    </row>
    <row r="5953" spans="1:6" ht="28.5" thickBot="1" x14ac:dyDescent="0.3">
      <c r="A5953" s="1" t="s">
        <v>73</v>
      </c>
      <c r="B5953" s="8" t="s">
        <v>44</v>
      </c>
      <c r="C5953" t="s">
        <v>48</v>
      </c>
      <c r="D5953">
        <v>0</v>
      </c>
      <c r="E5953">
        <v>0</v>
      </c>
      <c r="F5953" s="15">
        <f t="shared" si="92"/>
        <v>45567</v>
      </c>
    </row>
    <row r="5954" spans="1:6" ht="28.5" thickBot="1" x14ac:dyDescent="0.3">
      <c r="A5954" s="1" t="s">
        <v>23</v>
      </c>
      <c r="B5954" s="8" t="s">
        <v>44</v>
      </c>
      <c r="C5954">
        <v>0</v>
      </c>
      <c r="D5954" t="s">
        <v>56</v>
      </c>
      <c r="E5954" t="s">
        <v>56</v>
      </c>
      <c r="F5954" s="15">
        <f t="shared" si="92"/>
        <v>45567</v>
      </c>
    </row>
    <row r="5955" spans="1:6" ht="42.5" thickBot="1" x14ac:dyDescent="0.3">
      <c r="A5955" s="1" t="s">
        <v>24</v>
      </c>
      <c r="B5955" s="8" t="s">
        <v>44</v>
      </c>
      <c r="C5955">
        <v>0</v>
      </c>
      <c r="D5955" t="s">
        <v>56</v>
      </c>
      <c r="E5955" t="s">
        <v>56</v>
      </c>
      <c r="F5955" s="15">
        <f t="shared" ref="F5955:F6018" si="93">G$1 + INT((ROW(G5954)-1)/44)</f>
        <v>45567</v>
      </c>
    </row>
    <row r="5956" spans="1:6" ht="28.5" thickBot="1" x14ac:dyDescent="0.3">
      <c r="A5956" s="1" t="s">
        <v>25</v>
      </c>
      <c r="B5956" s="8" t="s">
        <v>44</v>
      </c>
      <c r="C5956">
        <v>0</v>
      </c>
      <c r="D5956" t="s">
        <v>56</v>
      </c>
      <c r="E5956">
        <v>0</v>
      </c>
      <c r="F5956" s="15">
        <f t="shared" si="93"/>
        <v>45567</v>
      </c>
    </row>
    <row r="5957" spans="1:6" ht="28.5" thickBot="1" x14ac:dyDescent="0.3">
      <c r="A5957" s="1" t="s">
        <v>37</v>
      </c>
      <c r="B5957" s="8" t="s">
        <v>44</v>
      </c>
      <c r="C5957">
        <v>0</v>
      </c>
      <c r="D5957" t="s">
        <v>56</v>
      </c>
      <c r="E5957" t="s">
        <v>56</v>
      </c>
      <c r="F5957" s="15">
        <f t="shared" si="93"/>
        <v>45567</v>
      </c>
    </row>
    <row r="5958" spans="1:6" ht="28.5" thickBot="1" x14ac:dyDescent="0.3">
      <c r="A5958" s="1" t="s">
        <v>43</v>
      </c>
      <c r="B5958" s="8" t="s">
        <v>44</v>
      </c>
      <c r="C5958">
        <v>0</v>
      </c>
      <c r="D5958" t="s">
        <v>56</v>
      </c>
      <c r="E5958" t="s">
        <v>56</v>
      </c>
      <c r="F5958" s="15">
        <f t="shared" si="93"/>
        <v>45567</v>
      </c>
    </row>
    <row r="5959" spans="1:6" ht="28.5" thickBot="1" x14ac:dyDescent="0.3">
      <c r="A5959" s="1" t="s">
        <v>51</v>
      </c>
      <c r="B5959" s="8" t="s">
        <v>52</v>
      </c>
      <c r="C5959">
        <v>0</v>
      </c>
      <c r="D5959">
        <v>0</v>
      </c>
      <c r="E5959">
        <v>0</v>
      </c>
      <c r="F5959" s="15">
        <f t="shared" si="93"/>
        <v>45567</v>
      </c>
    </row>
    <row r="5960" spans="1:6" ht="14.5" thickBot="1" x14ac:dyDescent="0.3">
      <c r="A5960" s="21" t="s">
        <v>53</v>
      </c>
      <c r="B5960" s="9" t="s">
        <v>5</v>
      </c>
      <c r="C5960">
        <v>0</v>
      </c>
      <c r="D5960">
        <v>0</v>
      </c>
      <c r="E5960">
        <v>0</v>
      </c>
      <c r="F5960" s="15">
        <f t="shared" si="93"/>
        <v>45567</v>
      </c>
    </row>
    <row r="5961" spans="1:6" ht="14.5" thickBot="1" x14ac:dyDescent="0.3">
      <c r="A5961" s="1" t="s">
        <v>31</v>
      </c>
      <c r="B5961" s="8" t="s">
        <v>29</v>
      </c>
      <c r="C5961">
        <v>0</v>
      </c>
      <c r="D5961">
        <v>0</v>
      </c>
      <c r="E5961">
        <v>0</v>
      </c>
      <c r="F5961" s="15">
        <f t="shared" si="93"/>
        <v>45567</v>
      </c>
    </row>
    <row r="5962" spans="1:6" ht="28.5" thickBot="1" x14ac:dyDescent="0.3">
      <c r="A5962" s="1" t="s">
        <v>32</v>
      </c>
      <c r="B5962" s="8" t="s">
        <v>29</v>
      </c>
      <c r="C5962">
        <v>0</v>
      </c>
      <c r="D5962">
        <v>0</v>
      </c>
      <c r="E5962">
        <v>0</v>
      </c>
      <c r="F5962" s="15">
        <f t="shared" si="93"/>
        <v>45567</v>
      </c>
    </row>
    <row r="5963" spans="1:6" ht="42.5" thickBot="1" x14ac:dyDescent="0.3">
      <c r="A5963" s="1" t="s">
        <v>42</v>
      </c>
      <c r="B5963" s="8" t="s">
        <v>29</v>
      </c>
      <c r="C5963">
        <v>0</v>
      </c>
      <c r="D5963">
        <v>0</v>
      </c>
      <c r="E5963">
        <v>0</v>
      </c>
      <c r="F5963" s="15">
        <f t="shared" si="93"/>
        <v>45567</v>
      </c>
    </row>
    <row r="5964" spans="1:6" ht="14.5" thickBot="1" x14ac:dyDescent="0.3">
      <c r="A5964" s="1" t="s">
        <v>12</v>
      </c>
      <c r="B5964" s="8" t="s">
        <v>45</v>
      </c>
      <c r="C5964">
        <v>0</v>
      </c>
      <c r="D5964">
        <v>0</v>
      </c>
      <c r="E5964">
        <v>0</v>
      </c>
      <c r="F5964" s="15">
        <f t="shared" si="93"/>
        <v>45567</v>
      </c>
    </row>
    <row r="5965" spans="1:6" ht="14.5" thickBot="1" x14ac:dyDescent="0.3">
      <c r="A5965" s="1" t="s">
        <v>11</v>
      </c>
      <c r="B5965" s="8" t="s">
        <v>45</v>
      </c>
      <c r="C5965">
        <v>0</v>
      </c>
      <c r="D5965">
        <v>0</v>
      </c>
      <c r="E5965">
        <v>0</v>
      </c>
      <c r="F5965" s="15">
        <f t="shared" si="93"/>
        <v>45567</v>
      </c>
    </row>
    <row r="5966" spans="1:6" ht="28.5" thickBot="1" x14ac:dyDescent="0.3">
      <c r="A5966" s="1" t="s">
        <v>10</v>
      </c>
      <c r="B5966" s="8" t="s">
        <v>45</v>
      </c>
      <c r="C5966">
        <v>0</v>
      </c>
      <c r="D5966">
        <v>0</v>
      </c>
      <c r="E5966">
        <v>0</v>
      </c>
      <c r="F5966" s="15">
        <f t="shared" si="93"/>
        <v>45567</v>
      </c>
    </row>
    <row r="5967" spans="1:6" ht="28.5" thickBot="1" x14ac:dyDescent="0.3">
      <c r="A5967" s="1" t="s">
        <v>13</v>
      </c>
      <c r="B5967" s="8" t="s">
        <v>45</v>
      </c>
      <c r="C5967">
        <v>0</v>
      </c>
      <c r="D5967">
        <v>0</v>
      </c>
      <c r="E5967">
        <v>0</v>
      </c>
      <c r="F5967" s="15">
        <f t="shared" si="93"/>
        <v>45567</v>
      </c>
    </row>
    <row r="5968" spans="1:6" ht="14.5" thickBot="1" x14ac:dyDescent="0.3">
      <c r="A5968" s="1" t="s">
        <v>7</v>
      </c>
      <c r="B5968" s="8" t="s">
        <v>45</v>
      </c>
      <c r="C5968">
        <v>0</v>
      </c>
      <c r="D5968">
        <v>0</v>
      </c>
      <c r="E5968">
        <v>0</v>
      </c>
      <c r="F5968" s="15">
        <f t="shared" si="93"/>
        <v>45567</v>
      </c>
    </row>
    <row r="5969" spans="1:6" ht="14.5" thickBot="1" x14ac:dyDescent="0.3">
      <c r="A5969" s="1" t="s">
        <v>6</v>
      </c>
      <c r="B5969" s="8" t="s">
        <v>45</v>
      </c>
      <c r="C5969">
        <v>0</v>
      </c>
      <c r="D5969">
        <v>0</v>
      </c>
      <c r="E5969">
        <v>0</v>
      </c>
      <c r="F5969" s="15">
        <f t="shared" si="93"/>
        <v>45567</v>
      </c>
    </row>
    <row r="5970" spans="1:6" ht="28.5" thickBot="1" x14ac:dyDescent="0.3">
      <c r="A5970" s="1" t="s">
        <v>8</v>
      </c>
      <c r="B5970" s="8" t="s">
        <v>45</v>
      </c>
      <c r="C5970">
        <v>0</v>
      </c>
      <c r="D5970">
        <v>0</v>
      </c>
      <c r="E5970">
        <v>0</v>
      </c>
      <c r="F5970" s="15">
        <f t="shared" si="93"/>
        <v>45567</v>
      </c>
    </row>
    <row r="5971" spans="1:6" ht="42.5" thickBot="1" x14ac:dyDescent="0.3">
      <c r="A5971" s="19" t="s">
        <v>30</v>
      </c>
      <c r="B5971" s="8" t="s">
        <v>45</v>
      </c>
      <c r="C5971">
        <v>0</v>
      </c>
      <c r="D5971">
        <v>0</v>
      </c>
      <c r="E5971">
        <v>0</v>
      </c>
      <c r="F5971" s="15">
        <f t="shared" si="93"/>
        <v>45567</v>
      </c>
    </row>
    <row r="5972" spans="1:6" ht="28.5" thickBot="1" x14ac:dyDescent="0.3">
      <c r="A5972" s="19" t="s">
        <v>3</v>
      </c>
      <c r="B5972" s="8" t="s">
        <v>45</v>
      </c>
      <c r="C5972">
        <v>0</v>
      </c>
      <c r="D5972">
        <v>0</v>
      </c>
      <c r="E5972">
        <v>0</v>
      </c>
      <c r="F5972" s="15">
        <f t="shared" si="93"/>
        <v>45567</v>
      </c>
    </row>
    <row r="5973" spans="1:6" ht="28.5" thickBot="1" x14ac:dyDescent="0.3">
      <c r="A5973" s="19" t="s">
        <v>40</v>
      </c>
      <c r="B5973" s="8" t="s">
        <v>45</v>
      </c>
      <c r="C5973">
        <v>0</v>
      </c>
      <c r="D5973">
        <v>0</v>
      </c>
      <c r="E5973">
        <v>0</v>
      </c>
      <c r="F5973" s="15">
        <f t="shared" si="93"/>
        <v>45567</v>
      </c>
    </row>
    <row r="5974" spans="1:6" ht="28.5" thickBot="1" x14ac:dyDescent="0.3">
      <c r="A5974" s="19" t="s">
        <v>9</v>
      </c>
      <c r="B5974" s="8" t="s">
        <v>2</v>
      </c>
      <c r="C5974">
        <v>0</v>
      </c>
      <c r="D5974">
        <v>0</v>
      </c>
      <c r="E5974">
        <v>0</v>
      </c>
      <c r="F5974" s="15">
        <f t="shared" si="93"/>
        <v>45567</v>
      </c>
    </row>
    <row r="5975" spans="1:6" ht="28.5" thickBot="1" x14ac:dyDescent="0.3">
      <c r="A5975" s="1" t="s">
        <v>26</v>
      </c>
      <c r="B5975" s="8" t="s">
        <v>2</v>
      </c>
      <c r="C5975">
        <v>0</v>
      </c>
      <c r="D5975">
        <v>0</v>
      </c>
      <c r="E5975">
        <v>0</v>
      </c>
      <c r="F5975" s="15">
        <f t="shared" si="93"/>
        <v>45567</v>
      </c>
    </row>
    <row r="5976" spans="1:6" ht="28.5" thickBot="1" x14ac:dyDescent="0.3">
      <c r="A5976" s="1" t="s">
        <v>27</v>
      </c>
      <c r="B5976" s="8" t="s">
        <v>2</v>
      </c>
      <c r="C5976">
        <v>0</v>
      </c>
      <c r="D5976">
        <v>0</v>
      </c>
      <c r="E5976" t="s">
        <v>48</v>
      </c>
      <c r="F5976" s="15">
        <f t="shared" si="93"/>
        <v>45567</v>
      </c>
    </row>
    <row r="5977" spans="1:6" ht="42.5" thickBot="1" x14ac:dyDescent="0.3">
      <c r="A5977" s="20" t="s">
        <v>28</v>
      </c>
      <c r="B5977" s="8" t="s">
        <v>5</v>
      </c>
      <c r="C5977">
        <v>0</v>
      </c>
      <c r="D5977">
        <v>0</v>
      </c>
      <c r="E5977">
        <v>0</v>
      </c>
      <c r="F5977" s="15">
        <f t="shared" si="93"/>
        <v>45567</v>
      </c>
    </row>
    <row r="5978" spans="1:6" ht="28.5" thickBot="1" x14ac:dyDescent="0.3">
      <c r="A5978" s="1" t="s">
        <v>33</v>
      </c>
      <c r="B5978" s="8" t="s">
        <v>5</v>
      </c>
      <c r="C5978">
        <v>0</v>
      </c>
      <c r="D5978">
        <v>0</v>
      </c>
      <c r="E5978">
        <v>0</v>
      </c>
      <c r="F5978" s="15">
        <f t="shared" si="93"/>
        <v>45567</v>
      </c>
    </row>
    <row r="5979" spans="1:6" ht="14.5" thickBot="1" x14ac:dyDescent="0.3">
      <c r="A5979" s="1" t="s">
        <v>34</v>
      </c>
      <c r="B5979" s="8" t="s">
        <v>5</v>
      </c>
      <c r="C5979">
        <v>0</v>
      </c>
      <c r="D5979">
        <v>0</v>
      </c>
      <c r="E5979">
        <v>0</v>
      </c>
      <c r="F5979" s="15">
        <f t="shared" si="93"/>
        <v>45567</v>
      </c>
    </row>
    <row r="5980" spans="1:6" ht="14.5" thickBot="1" x14ac:dyDescent="0.3">
      <c r="A5980" s="1" t="s">
        <v>35</v>
      </c>
      <c r="B5980" s="8" t="s">
        <v>5</v>
      </c>
      <c r="C5980">
        <v>0</v>
      </c>
      <c r="D5980">
        <v>0</v>
      </c>
      <c r="E5980">
        <v>0</v>
      </c>
      <c r="F5980" s="15">
        <f t="shared" si="93"/>
        <v>45567</v>
      </c>
    </row>
    <row r="5981" spans="1:6" ht="28.5" thickBot="1" x14ac:dyDescent="0.3">
      <c r="A5981" s="1" t="s">
        <v>36</v>
      </c>
      <c r="B5981" s="8" t="s">
        <v>5</v>
      </c>
      <c r="C5981">
        <v>0</v>
      </c>
      <c r="D5981">
        <v>0</v>
      </c>
      <c r="E5981">
        <v>0</v>
      </c>
      <c r="F5981" s="15">
        <f t="shared" si="93"/>
        <v>45567</v>
      </c>
    </row>
    <row r="5982" spans="1:6" ht="42.5" thickBot="1" x14ac:dyDescent="0.3">
      <c r="A5982" s="1" t="s">
        <v>41</v>
      </c>
      <c r="B5982" s="8" t="s">
        <v>5</v>
      </c>
      <c r="C5982">
        <v>0</v>
      </c>
      <c r="D5982">
        <v>0</v>
      </c>
      <c r="E5982">
        <v>0</v>
      </c>
      <c r="F5982" s="15">
        <f t="shared" si="93"/>
        <v>45567</v>
      </c>
    </row>
    <row r="5983" spans="1:6" ht="42.5" thickBot="1" x14ac:dyDescent="0.3">
      <c r="A5983" s="1" t="s">
        <v>38</v>
      </c>
      <c r="B5983" s="8" t="s">
        <v>46</v>
      </c>
      <c r="C5983">
        <v>0</v>
      </c>
      <c r="D5983">
        <v>0</v>
      </c>
      <c r="E5983">
        <v>0</v>
      </c>
      <c r="F5983" s="15">
        <f t="shared" si="93"/>
        <v>45567</v>
      </c>
    </row>
    <row r="5984" spans="1:6" ht="28.5" thickBot="1" x14ac:dyDescent="0.3">
      <c r="A5984" s="1" t="s">
        <v>39</v>
      </c>
      <c r="B5984" s="8" t="s">
        <v>4</v>
      </c>
      <c r="C5984">
        <v>0</v>
      </c>
      <c r="D5984">
        <v>0</v>
      </c>
      <c r="E5984">
        <v>0</v>
      </c>
      <c r="F5984" s="15">
        <f t="shared" si="93"/>
        <v>45567</v>
      </c>
    </row>
    <row r="5985" spans="1:6" ht="14.5" thickBot="1" x14ac:dyDescent="0.3">
      <c r="A5985" s="1" t="s">
        <v>61</v>
      </c>
      <c r="B5985" s="8" t="s">
        <v>4</v>
      </c>
      <c r="C5985">
        <v>0</v>
      </c>
      <c r="D5985">
        <v>0</v>
      </c>
      <c r="E5985">
        <v>0</v>
      </c>
      <c r="F5985" s="15">
        <f t="shared" si="93"/>
        <v>45567</v>
      </c>
    </row>
    <row r="5986" spans="1:6" ht="28.5" thickBot="1" x14ac:dyDescent="0.3">
      <c r="A5986" s="18" t="s">
        <v>58</v>
      </c>
      <c r="B5986" s="7" t="s">
        <v>44</v>
      </c>
      <c r="C5986">
        <v>0</v>
      </c>
      <c r="D5986" t="s">
        <v>48</v>
      </c>
      <c r="E5986" t="s">
        <v>48</v>
      </c>
      <c r="F5986" s="15">
        <f t="shared" si="93"/>
        <v>45568</v>
      </c>
    </row>
    <row r="5987" spans="1:6" ht="56.5" thickBot="1" x14ac:dyDescent="0.3">
      <c r="A5987" s="18" t="s">
        <v>15</v>
      </c>
      <c r="B5987" s="7" t="s">
        <v>44</v>
      </c>
      <c r="C5987">
        <v>0</v>
      </c>
      <c r="D5987" t="s">
        <v>48</v>
      </c>
      <c r="E5987" t="s">
        <v>48</v>
      </c>
      <c r="F5987" s="15">
        <f t="shared" si="93"/>
        <v>45568</v>
      </c>
    </row>
    <row r="5988" spans="1:6" ht="28.5" thickBot="1" x14ac:dyDescent="0.3">
      <c r="A5988" s="1" t="s">
        <v>14</v>
      </c>
      <c r="B5988" s="8" t="s">
        <v>44</v>
      </c>
      <c r="C5988">
        <v>0</v>
      </c>
      <c r="D5988" t="s">
        <v>48</v>
      </c>
      <c r="E5988" t="s">
        <v>48</v>
      </c>
      <c r="F5988" s="15">
        <f t="shared" si="93"/>
        <v>45568</v>
      </c>
    </row>
    <row r="5989" spans="1:6" ht="42.5" thickBot="1" x14ac:dyDescent="0.3">
      <c r="A5989" s="1" t="s">
        <v>16</v>
      </c>
      <c r="B5989" s="8" t="s">
        <v>44</v>
      </c>
      <c r="C5989">
        <v>0</v>
      </c>
      <c r="D5989" t="s">
        <v>48</v>
      </c>
      <c r="E5989" t="s">
        <v>48</v>
      </c>
      <c r="F5989" s="15">
        <f t="shared" si="93"/>
        <v>45568</v>
      </c>
    </row>
    <row r="5990" spans="1:6" ht="56.5" thickBot="1" x14ac:dyDescent="0.3">
      <c r="A5990" s="1" t="s">
        <v>17</v>
      </c>
      <c r="B5990" s="8" t="s">
        <v>44</v>
      </c>
      <c r="C5990">
        <v>0</v>
      </c>
      <c r="D5990" t="s">
        <v>48</v>
      </c>
      <c r="E5990" t="s">
        <v>48</v>
      </c>
      <c r="F5990" s="15">
        <f t="shared" si="93"/>
        <v>45568</v>
      </c>
    </row>
    <row r="5991" spans="1:6" ht="42.5" thickBot="1" x14ac:dyDescent="0.3">
      <c r="A5991" s="1" t="s">
        <v>18</v>
      </c>
      <c r="B5991" s="8" t="s">
        <v>44</v>
      </c>
      <c r="C5991">
        <v>0</v>
      </c>
      <c r="D5991">
        <v>0</v>
      </c>
      <c r="E5991" t="s">
        <v>48</v>
      </c>
      <c r="F5991" s="15">
        <f t="shared" si="93"/>
        <v>45568</v>
      </c>
    </row>
    <row r="5992" spans="1:6" ht="14.5" thickBot="1" x14ac:dyDescent="0.3">
      <c r="A5992" s="1" t="s">
        <v>19</v>
      </c>
      <c r="B5992" s="8" t="s">
        <v>44</v>
      </c>
      <c r="C5992">
        <v>0</v>
      </c>
      <c r="D5992">
        <v>0</v>
      </c>
      <c r="E5992" t="s">
        <v>48</v>
      </c>
      <c r="F5992" s="15">
        <f t="shared" si="93"/>
        <v>45568</v>
      </c>
    </row>
    <row r="5993" spans="1:6" ht="28.5" thickBot="1" x14ac:dyDescent="0.3">
      <c r="A5993" s="1" t="s">
        <v>57</v>
      </c>
      <c r="B5993" s="8" t="s">
        <v>44</v>
      </c>
      <c r="C5993">
        <v>0</v>
      </c>
      <c r="D5993" t="s">
        <v>48</v>
      </c>
      <c r="E5993" t="s">
        <v>48</v>
      </c>
      <c r="F5993" s="15">
        <f t="shared" si="93"/>
        <v>45568</v>
      </c>
    </row>
    <row r="5994" spans="1:6" ht="28.5" thickBot="1" x14ac:dyDescent="0.3">
      <c r="A5994" s="1" t="s">
        <v>20</v>
      </c>
      <c r="B5994" s="8" t="s">
        <v>44</v>
      </c>
      <c r="C5994">
        <v>0</v>
      </c>
      <c r="D5994" t="s">
        <v>48</v>
      </c>
      <c r="E5994" t="s">
        <v>48</v>
      </c>
      <c r="F5994" s="15">
        <f t="shared" si="93"/>
        <v>45568</v>
      </c>
    </row>
    <row r="5995" spans="1:6" ht="28.5" thickBot="1" x14ac:dyDescent="0.3">
      <c r="A5995" s="1" t="s">
        <v>21</v>
      </c>
      <c r="B5995" s="8" t="s">
        <v>44</v>
      </c>
      <c r="C5995">
        <v>0</v>
      </c>
      <c r="D5995" t="s">
        <v>56</v>
      </c>
      <c r="E5995" t="s">
        <v>56</v>
      </c>
      <c r="F5995" s="15">
        <f t="shared" si="93"/>
        <v>45568</v>
      </c>
    </row>
    <row r="5996" spans="1:6" ht="42.5" thickBot="1" x14ac:dyDescent="0.3">
      <c r="A5996" s="1" t="s">
        <v>22</v>
      </c>
      <c r="B5996" s="8" t="s">
        <v>44</v>
      </c>
      <c r="C5996">
        <v>0</v>
      </c>
      <c r="D5996" t="s">
        <v>56</v>
      </c>
      <c r="E5996" t="s">
        <v>56</v>
      </c>
      <c r="F5996" s="15">
        <f t="shared" si="93"/>
        <v>45568</v>
      </c>
    </row>
    <row r="5997" spans="1:6" ht="28.5" thickBot="1" x14ac:dyDescent="0.3">
      <c r="A5997" s="1" t="s">
        <v>73</v>
      </c>
      <c r="B5997" s="8" t="s">
        <v>44</v>
      </c>
      <c r="C5997" t="s">
        <v>48</v>
      </c>
      <c r="D5997">
        <v>0</v>
      </c>
      <c r="E5997">
        <v>0</v>
      </c>
      <c r="F5997" s="15">
        <f t="shared" si="93"/>
        <v>45568</v>
      </c>
    </row>
    <row r="5998" spans="1:6" ht="28.5" thickBot="1" x14ac:dyDescent="0.3">
      <c r="A5998" s="1" t="s">
        <v>23</v>
      </c>
      <c r="B5998" s="8" t="s">
        <v>44</v>
      </c>
      <c r="C5998">
        <v>0</v>
      </c>
      <c r="D5998" t="s">
        <v>56</v>
      </c>
      <c r="E5998" t="s">
        <v>56</v>
      </c>
      <c r="F5998" s="15">
        <f t="shared" si="93"/>
        <v>45568</v>
      </c>
    </row>
    <row r="5999" spans="1:6" ht="42.5" thickBot="1" x14ac:dyDescent="0.3">
      <c r="A5999" s="1" t="s">
        <v>24</v>
      </c>
      <c r="B5999" s="8" t="s">
        <v>44</v>
      </c>
      <c r="C5999">
        <v>0</v>
      </c>
      <c r="D5999" t="s">
        <v>56</v>
      </c>
      <c r="E5999" t="s">
        <v>56</v>
      </c>
      <c r="F5999" s="15">
        <f t="shared" si="93"/>
        <v>45568</v>
      </c>
    </row>
    <row r="6000" spans="1:6" ht="28.5" thickBot="1" x14ac:dyDescent="0.3">
      <c r="A6000" s="1" t="s">
        <v>25</v>
      </c>
      <c r="B6000" s="8" t="s">
        <v>44</v>
      </c>
      <c r="C6000">
        <v>0</v>
      </c>
      <c r="D6000" t="s">
        <v>56</v>
      </c>
      <c r="E6000">
        <v>0</v>
      </c>
      <c r="F6000" s="15">
        <f t="shared" si="93"/>
        <v>45568</v>
      </c>
    </row>
    <row r="6001" spans="1:6" ht="28.5" thickBot="1" x14ac:dyDescent="0.3">
      <c r="A6001" s="1" t="s">
        <v>37</v>
      </c>
      <c r="B6001" s="8" t="s">
        <v>44</v>
      </c>
      <c r="C6001">
        <v>0</v>
      </c>
      <c r="D6001" t="s">
        <v>56</v>
      </c>
      <c r="E6001" t="s">
        <v>56</v>
      </c>
      <c r="F6001" s="15">
        <f t="shared" si="93"/>
        <v>45568</v>
      </c>
    </row>
    <row r="6002" spans="1:6" ht="28.5" thickBot="1" x14ac:dyDescent="0.3">
      <c r="A6002" s="1" t="s">
        <v>43</v>
      </c>
      <c r="B6002" s="8" t="s">
        <v>44</v>
      </c>
      <c r="C6002">
        <v>0</v>
      </c>
      <c r="D6002" t="s">
        <v>56</v>
      </c>
      <c r="E6002" t="s">
        <v>56</v>
      </c>
      <c r="F6002" s="15">
        <f t="shared" si="93"/>
        <v>45568</v>
      </c>
    </row>
    <row r="6003" spans="1:6" ht="28.5" thickBot="1" x14ac:dyDescent="0.3">
      <c r="A6003" s="1" t="s">
        <v>51</v>
      </c>
      <c r="B6003" s="8" t="s">
        <v>52</v>
      </c>
      <c r="C6003">
        <v>0</v>
      </c>
      <c r="D6003">
        <v>0</v>
      </c>
      <c r="E6003">
        <v>0</v>
      </c>
      <c r="F6003" s="15">
        <f t="shared" si="93"/>
        <v>45568</v>
      </c>
    </row>
    <row r="6004" spans="1:6" ht="14.5" thickBot="1" x14ac:dyDescent="0.3">
      <c r="A6004" s="21" t="s">
        <v>53</v>
      </c>
      <c r="B6004" s="9" t="s">
        <v>5</v>
      </c>
      <c r="C6004">
        <v>0</v>
      </c>
      <c r="D6004">
        <v>0</v>
      </c>
      <c r="E6004">
        <v>0</v>
      </c>
      <c r="F6004" s="15">
        <f t="shared" si="93"/>
        <v>45568</v>
      </c>
    </row>
    <row r="6005" spans="1:6" ht="14.5" thickBot="1" x14ac:dyDescent="0.3">
      <c r="A6005" s="1" t="s">
        <v>31</v>
      </c>
      <c r="B6005" s="8" t="s">
        <v>29</v>
      </c>
      <c r="C6005">
        <v>0</v>
      </c>
      <c r="D6005">
        <v>0</v>
      </c>
      <c r="E6005">
        <v>0</v>
      </c>
      <c r="F6005" s="15">
        <f t="shared" si="93"/>
        <v>45568</v>
      </c>
    </row>
    <row r="6006" spans="1:6" ht="28.5" thickBot="1" x14ac:dyDescent="0.3">
      <c r="A6006" s="1" t="s">
        <v>32</v>
      </c>
      <c r="B6006" s="8" t="s">
        <v>29</v>
      </c>
      <c r="C6006">
        <v>0</v>
      </c>
      <c r="D6006">
        <v>0</v>
      </c>
      <c r="E6006">
        <v>0</v>
      </c>
      <c r="F6006" s="15">
        <f t="shared" si="93"/>
        <v>45568</v>
      </c>
    </row>
    <row r="6007" spans="1:6" ht="42.5" thickBot="1" x14ac:dyDescent="0.3">
      <c r="A6007" s="1" t="s">
        <v>42</v>
      </c>
      <c r="B6007" s="8" t="s">
        <v>29</v>
      </c>
      <c r="C6007">
        <v>0</v>
      </c>
      <c r="D6007">
        <v>0</v>
      </c>
      <c r="E6007">
        <v>0</v>
      </c>
      <c r="F6007" s="15">
        <f t="shared" si="93"/>
        <v>45568</v>
      </c>
    </row>
    <row r="6008" spans="1:6" ht="14.5" thickBot="1" x14ac:dyDescent="0.3">
      <c r="A6008" s="1" t="s">
        <v>12</v>
      </c>
      <c r="B6008" s="8" t="s">
        <v>45</v>
      </c>
      <c r="C6008">
        <v>0</v>
      </c>
      <c r="D6008">
        <v>0</v>
      </c>
      <c r="E6008">
        <v>0</v>
      </c>
      <c r="F6008" s="15">
        <f t="shared" si="93"/>
        <v>45568</v>
      </c>
    </row>
    <row r="6009" spans="1:6" ht="14.5" thickBot="1" x14ac:dyDescent="0.3">
      <c r="A6009" s="1" t="s">
        <v>11</v>
      </c>
      <c r="B6009" s="8" t="s">
        <v>45</v>
      </c>
      <c r="C6009">
        <v>0</v>
      </c>
      <c r="D6009">
        <v>0</v>
      </c>
      <c r="E6009">
        <v>0</v>
      </c>
      <c r="F6009" s="15">
        <f t="shared" si="93"/>
        <v>45568</v>
      </c>
    </row>
    <row r="6010" spans="1:6" ht="28.5" thickBot="1" x14ac:dyDescent="0.3">
      <c r="A6010" s="1" t="s">
        <v>10</v>
      </c>
      <c r="B6010" s="8" t="s">
        <v>45</v>
      </c>
      <c r="C6010">
        <v>0</v>
      </c>
      <c r="D6010">
        <v>0</v>
      </c>
      <c r="E6010">
        <v>0</v>
      </c>
      <c r="F6010" s="15">
        <f t="shared" si="93"/>
        <v>45568</v>
      </c>
    </row>
    <row r="6011" spans="1:6" ht="28.5" thickBot="1" x14ac:dyDescent="0.3">
      <c r="A6011" s="1" t="s">
        <v>13</v>
      </c>
      <c r="B6011" s="8" t="s">
        <v>45</v>
      </c>
      <c r="C6011">
        <v>0</v>
      </c>
      <c r="D6011">
        <v>0</v>
      </c>
      <c r="E6011">
        <v>0</v>
      </c>
      <c r="F6011" s="15">
        <f t="shared" si="93"/>
        <v>45568</v>
      </c>
    </row>
    <row r="6012" spans="1:6" ht="14.5" thickBot="1" x14ac:dyDescent="0.3">
      <c r="A6012" s="1" t="s">
        <v>7</v>
      </c>
      <c r="B6012" s="8" t="s">
        <v>45</v>
      </c>
      <c r="C6012">
        <v>0</v>
      </c>
      <c r="D6012">
        <v>0</v>
      </c>
      <c r="E6012">
        <v>0</v>
      </c>
      <c r="F6012" s="15">
        <f t="shared" si="93"/>
        <v>45568</v>
      </c>
    </row>
    <row r="6013" spans="1:6" ht="14.5" thickBot="1" x14ac:dyDescent="0.3">
      <c r="A6013" s="1" t="s">
        <v>6</v>
      </c>
      <c r="B6013" s="8" t="s">
        <v>45</v>
      </c>
      <c r="C6013">
        <v>0</v>
      </c>
      <c r="D6013">
        <v>0</v>
      </c>
      <c r="E6013">
        <v>0</v>
      </c>
      <c r="F6013" s="15">
        <f t="shared" si="93"/>
        <v>45568</v>
      </c>
    </row>
    <row r="6014" spans="1:6" ht="28.5" thickBot="1" x14ac:dyDescent="0.3">
      <c r="A6014" s="1" t="s">
        <v>8</v>
      </c>
      <c r="B6014" s="8" t="s">
        <v>45</v>
      </c>
      <c r="C6014">
        <v>0</v>
      </c>
      <c r="D6014">
        <v>0</v>
      </c>
      <c r="E6014">
        <v>0</v>
      </c>
      <c r="F6014" s="15">
        <f t="shared" si="93"/>
        <v>45568</v>
      </c>
    </row>
    <row r="6015" spans="1:6" ht="42.5" thickBot="1" x14ac:dyDescent="0.3">
      <c r="A6015" s="19" t="s">
        <v>30</v>
      </c>
      <c r="B6015" s="8" t="s">
        <v>45</v>
      </c>
      <c r="C6015">
        <v>0</v>
      </c>
      <c r="D6015">
        <v>0</v>
      </c>
      <c r="E6015">
        <v>0</v>
      </c>
      <c r="F6015" s="15">
        <f t="shared" si="93"/>
        <v>45568</v>
      </c>
    </row>
    <row r="6016" spans="1:6" ht="28.5" thickBot="1" x14ac:dyDescent="0.3">
      <c r="A6016" s="19" t="s">
        <v>3</v>
      </c>
      <c r="B6016" s="8" t="s">
        <v>45</v>
      </c>
      <c r="C6016">
        <v>0</v>
      </c>
      <c r="D6016">
        <v>0</v>
      </c>
      <c r="E6016">
        <v>0</v>
      </c>
      <c r="F6016" s="15">
        <f t="shared" si="93"/>
        <v>45568</v>
      </c>
    </row>
    <row r="6017" spans="1:6" ht="28.5" thickBot="1" x14ac:dyDescent="0.3">
      <c r="A6017" s="19" t="s">
        <v>40</v>
      </c>
      <c r="B6017" s="8" t="s">
        <v>45</v>
      </c>
      <c r="C6017">
        <v>0</v>
      </c>
      <c r="D6017">
        <v>0</v>
      </c>
      <c r="E6017">
        <v>0</v>
      </c>
      <c r="F6017" s="15">
        <f t="shared" si="93"/>
        <v>45568</v>
      </c>
    </row>
    <row r="6018" spans="1:6" ht="28.5" thickBot="1" x14ac:dyDescent="0.3">
      <c r="A6018" s="19" t="s">
        <v>9</v>
      </c>
      <c r="B6018" s="8" t="s">
        <v>2</v>
      </c>
      <c r="C6018">
        <v>0</v>
      </c>
      <c r="D6018">
        <v>0</v>
      </c>
      <c r="E6018">
        <v>0</v>
      </c>
      <c r="F6018" s="15">
        <f t="shared" si="93"/>
        <v>45568</v>
      </c>
    </row>
    <row r="6019" spans="1:6" ht="28.5" thickBot="1" x14ac:dyDescent="0.3">
      <c r="A6019" s="1" t="s">
        <v>26</v>
      </c>
      <c r="B6019" s="8" t="s">
        <v>2</v>
      </c>
      <c r="C6019">
        <v>0</v>
      </c>
      <c r="D6019">
        <v>0</v>
      </c>
      <c r="E6019">
        <v>0</v>
      </c>
      <c r="F6019" s="15">
        <f t="shared" ref="F6019:F6082" si="94">G$1 + INT((ROW(G6018)-1)/44)</f>
        <v>45568</v>
      </c>
    </row>
    <row r="6020" spans="1:6" ht="28.5" thickBot="1" x14ac:dyDescent="0.3">
      <c r="A6020" s="1" t="s">
        <v>27</v>
      </c>
      <c r="B6020" s="8" t="s">
        <v>2</v>
      </c>
      <c r="C6020">
        <v>0</v>
      </c>
      <c r="D6020">
        <v>0</v>
      </c>
      <c r="E6020">
        <v>0</v>
      </c>
      <c r="F6020" s="15">
        <f t="shared" si="94"/>
        <v>45568</v>
      </c>
    </row>
    <row r="6021" spans="1:6" ht="42.5" thickBot="1" x14ac:dyDescent="0.3">
      <c r="A6021" s="20" t="s">
        <v>28</v>
      </c>
      <c r="B6021" s="8" t="s">
        <v>5</v>
      </c>
      <c r="C6021">
        <v>0</v>
      </c>
      <c r="D6021">
        <v>0</v>
      </c>
      <c r="E6021">
        <v>0</v>
      </c>
      <c r="F6021" s="15">
        <f t="shared" si="94"/>
        <v>45568</v>
      </c>
    </row>
    <row r="6022" spans="1:6" ht="28.5" thickBot="1" x14ac:dyDescent="0.3">
      <c r="A6022" s="1" t="s">
        <v>33</v>
      </c>
      <c r="B6022" s="8" t="s">
        <v>5</v>
      </c>
      <c r="C6022">
        <v>0</v>
      </c>
      <c r="D6022">
        <v>0</v>
      </c>
      <c r="E6022">
        <v>0</v>
      </c>
      <c r="F6022" s="15">
        <f t="shared" si="94"/>
        <v>45568</v>
      </c>
    </row>
    <row r="6023" spans="1:6" ht="14.5" thickBot="1" x14ac:dyDescent="0.3">
      <c r="A6023" s="1" t="s">
        <v>34</v>
      </c>
      <c r="B6023" s="8" t="s">
        <v>5</v>
      </c>
      <c r="C6023">
        <v>0</v>
      </c>
      <c r="D6023">
        <v>0</v>
      </c>
      <c r="E6023">
        <v>0</v>
      </c>
      <c r="F6023" s="15">
        <f t="shared" si="94"/>
        <v>45568</v>
      </c>
    </row>
    <row r="6024" spans="1:6" ht="14.5" thickBot="1" x14ac:dyDescent="0.3">
      <c r="A6024" s="1" t="s">
        <v>35</v>
      </c>
      <c r="B6024" s="8" t="s">
        <v>5</v>
      </c>
      <c r="C6024">
        <v>0</v>
      </c>
      <c r="D6024">
        <v>0</v>
      </c>
      <c r="E6024">
        <v>0</v>
      </c>
      <c r="F6024" s="15">
        <f t="shared" si="94"/>
        <v>45568</v>
      </c>
    </row>
    <row r="6025" spans="1:6" ht="28.5" thickBot="1" x14ac:dyDescent="0.3">
      <c r="A6025" s="1" t="s">
        <v>36</v>
      </c>
      <c r="B6025" s="8" t="s">
        <v>5</v>
      </c>
      <c r="C6025">
        <v>0</v>
      </c>
      <c r="D6025">
        <v>0</v>
      </c>
      <c r="E6025">
        <v>0</v>
      </c>
      <c r="F6025" s="15">
        <f t="shared" si="94"/>
        <v>45568</v>
      </c>
    </row>
    <row r="6026" spans="1:6" ht="42.5" thickBot="1" x14ac:dyDescent="0.3">
      <c r="A6026" s="1" t="s">
        <v>41</v>
      </c>
      <c r="B6026" s="8" t="s">
        <v>5</v>
      </c>
      <c r="C6026">
        <v>0</v>
      </c>
      <c r="D6026">
        <v>0</v>
      </c>
      <c r="E6026">
        <v>0</v>
      </c>
      <c r="F6026" s="15">
        <f t="shared" si="94"/>
        <v>45568</v>
      </c>
    </row>
    <row r="6027" spans="1:6" ht="42.5" thickBot="1" x14ac:dyDescent="0.3">
      <c r="A6027" s="1" t="s">
        <v>38</v>
      </c>
      <c r="B6027" s="8" t="s">
        <v>46</v>
      </c>
      <c r="C6027">
        <v>0</v>
      </c>
      <c r="D6027">
        <v>0</v>
      </c>
      <c r="E6027">
        <v>0</v>
      </c>
      <c r="F6027" s="15">
        <f t="shared" si="94"/>
        <v>45568</v>
      </c>
    </row>
    <row r="6028" spans="1:6" ht="28.5" thickBot="1" x14ac:dyDescent="0.3">
      <c r="A6028" s="1" t="s">
        <v>39</v>
      </c>
      <c r="B6028" s="8" t="s">
        <v>4</v>
      </c>
      <c r="C6028">
        <v>0</v>
      </c>
      <c r="D6028">
        <v>0</v>
      </c>
      <c r="E6028">
        <v>0</v>
      </c>
      <c r="F6028" s="15">
        <f t="shared" si="94"/>
        <v>45568</v>
      </c>
    </row>
    <row r="6029" spans="1:6" ht="14.5" thickBot="1" x14ac:dyDescent="0.3">
      <c r="A6029" s="1" t="s">
        <v>61</v>
      </c>
      <c r="B6029" s="8" t="s">
        <v>4</v>
      </c>
      <c r="C6029">
        <v>0</v>
      </c>
      <c r="D6029">
        <v>0</v>
      </c>
      <c r="E6029">
        <v>0</v>
      </c>
      <c r="F6029" s="15">
        <f t="shared" si="94"/>
        <v>45568</v>
      </c>
    </row>
    <row r="6030" spans="1:6" ht="28.5" thickBot="1" x14ac:dyDescent="0.3">
      <c r="A6030" s="18" t="s">
        <v>58</v>
      </c>
      <c r="B6030" s="7" t="s">
        <v>44</v>
      </c>
      <c r="C6030">
        <v>0</v>
      </c>
      <c r="D6030" t="s">
        <v>48</v>
      </c>
      <c r="E6030" t="s">
        <v>48</v>
      </c>
      <c r="F6030" s="15">
        <f t="shared" si="94"/>
        <v>45569</v>
      </c>
    </row>
    <row r="6031" spans="1:6" ht="56.5" thickBot="1" x14ac:dyDescent="0.3">
      <c r="A6031" s="18" t="s">
        <v>15</v>
      </c>
      <c r="B6031" s="7" t="s">
        <v>44</v>
      </c>
      <c r="C6031">
        <v>0</v>
      </c>
      <c r="D6031" t="s">
        <v>48</v>
      </c>
      <c r="E6031" t="s">
        <v>48</v>
      </c>
      <c r="F6031" s="15">
        <f t="shared" si="94"/>
        <v>45569</v>
      </c>
    </row>
    <row r="6032" spans="1:6" ht="28.5" thickBot="1" x14ac:dyDescent="0.3">
      <c r="A6032" s="1" t="s">
        <v>14</v>
      </c>
      <c r="B6032" s="8" t="s">
        <v>44</v>
      </c>
      <c r="C6032">
        <v>0</v>
      </c>
      <c r="D6032" t="s">
        <v>48</v>
      </c>
      <c r="E6032" t="s">
        <v>48</v>
      </c>
      <c r="F6032" s="15">
        <f t="shared" si="94"/>
        <v>45569</v>
      </c>
    </row>
    <row r="6033" spans="1:6" ht="42.5" thickBot="1" x14ac:dyDescent="0.3">
      <c r="A6033" s="1" t="s">
        <v>16</v>
      </c>
      <c r="B6033" s="8" t="s">
        <v>44</v>
      </c>
      <c r="C6033">
        <v>0</v>
      </c>
      <c r="D6033" t="s">
        <v>48</v>
      </c>
      <c r="E6033" t="s">
        <v>48</v>
      </c>
      <c r="F6033" s="15">
        <f t="shared" si="94"/>
        <v>45569</v>
      </c>
    </row>
    <row r="6034" spans="1:6" ht="56.5" thickBot="1" x14ac:dyDescent="0.3">
      <c r="A6034" s="1" t="s">
        <v>17</v>
      </c>
      <c r="B6034" s="8" t="s">
        <v>44</v>
      </c>
      <c r="C6034">
        <v>0</v>
      </c>
      <c r="D6034" t="s">
        <v>48</v>
      </c>
      <c r="E6034" t="s">
        <v>48</v>
      </c>
      <c r="F6034" s="15">
        <f t="shared" si="94"/>
        <v>45569</v>
      </c>
    </row>
    <row r="6035" spans="1:6" ht="42.5" thickBot="1" x14ac:dyDescent="0.3">
      <c r="A6035" s="1" t="s">
        <v>18</v>
      </c>
      <c r="B6035" s="8" t="s">
        <v>44</v>
      </c>
      <c r="C6035">
        <v>0</v>
      </c>
      <c r="D6035">
        <v>0</v>
      </c>
      <c r="E6035" t="s">
        <v>48</v>
      </c>
      <c r="F6035" s="15">
        <f t="shared" si="94"/>
        <v>45569</v>
      </c>
    </row>
    <row r="6036" spans="1:6" ht="14.5" thickBot="1" x14ac:dyDescent="0.3">
      <c r="A6036" s="1" t="s">
        <v>19</v>
      </c>
      <c r="B6036" s="8" t="s">
        <v>44</v>
      </c>
      <c r="C6036">
        <v>0</v>
      </c>
      <c r="D6036">
        <v>0</v>
      </c>
      <c r="E6036" t="s">
        <v>48</v>
      </c>
      <c r="F6036" s="15">
        <f t="shared" si="94"/>
        <v>45569</v>
      </c>
    </row>
    <row r="6037" spans="1:6" ht="28.5" thickBot="1" x14ac:dyDescent="0.3">
      <c r="A6037" s="1" t="s">
        <v>57</v>
      </c>
      <c r="B6037" s="8" t="s">
        <v>44</v>
      </c>
      <c r="C6037">
        <v>0</v>
      </c>
      <c r="D6037" t="s">
        <v>48</v>
      </c>
      <c r="E6037" t="s">
        <v>48</v>
      </c>
      <c r="F6037" s="15">
        <f t="shared" si="94"/>
        <v>45569</v>
      </c>
    </row>
    <row r="6038" spans="1:6" ht="28.5" thickBot="1" x14ac:dyDescent="0.3">
      <c r="A6038" s="1" t="s">
        <v>20</v>
      </c>
      <c r="B6038" s="8" t="s">
        <v>44</v>
      </c>
      <c r="C6038">
        <v>0</v>
      </c>
      <c r="D6038" t="s">
        <v>48</v>
      </c>
      <c r="E6038" t="s">
        <v>48</v>
      </c>
      <c r="F6038" s="15">
        <f t="shared" si="94"/>
        <v>45569</v>
      </c>
    </row>
    <row r="6039" spans="1:6" ht="28.5" thickBot="1" x14ac:dyDescent="0.3">
      <c r="A6039" s="1" t="s">
        <v>21</v>
      </c>
      <c r="B6039" s="8" t="s">
        <v>44</v>
      </c>
      <c r="C6039">
        <v>0</v>
      </c>
      <c r="D6039" t="s">
        <v>56</v>
      </c>
      <c r="E6039" t="s">
        <v>56</v>
      </c>
      <c r="F6039" s="15">
        <f t="shared" si="94"/>
        <v>45569</v>
      </c>
    </row>
    <row r="6040" spans="1:6" ht="42.5" thickBot="1" x14ac:dyDescent="0.3">
      <c r="A6040" s="1" t="s">
        <v>22</v>
      </c>
      <c r="B6040" s="8" t="s">
        <v>44</v>
      </c>
      <c r="C6040">
        <v>0</v>
      </c>
      <c r="D6040" t="s">
        <v>56</v>
      </c>
      <c r="E6040" t="s">
        <v>56</v>
      </c>
      <c r="F6040" s="15">
        <f t="shared" si="94"/>
        <v>45569</v>
      </c>
    </row>
    <row r="6041" spans="1:6" ht="28.5" thickBot="1" x14ac:dyDescent="0.3">
      <c r="A6041" s="1" t="s">
        <v>73</v>
      </c>
      <c r="B6041" s="8" t="s">
        <v>44</v>
      </c>
      <c r="C6041" t="s">
        <v>48</v>
      </c>
      <c r="D6041">
        <v>0</v>
      </c>
      <c r="E6041">
        <v>0</v>
      </c>
      <c r="F6041" s="15">
        <f t="shared" si="94"/>
        <v>45569</v>
      </c>
    </row>
    <row r="6042" spans="1:6" ht="28.5" thickBot="1" x14ac:dyDescent="0.3">
      <c r="A6042" s="1" t="s">
        <v>23</v>
      </c>
      <c r="B6042" s="8" t="s">
        <v>44</v>
      </c>
      <c r="C6042">
        <v>0</v>
      </c>
      <c r="D6042" t="s">
        <v>56</v>
      </c>
      <c r="E6042" t="s">
        <v>56</v>
      </c>
      <c r="F6042" s="15">
        <f t="shared" si="94"/>
        <v>45569</v>
      </c>
    </row>
    <row r="6043" spans="1:6" ht="42.5" thickBot="1" x14ac:dyDescent="0.3">
      <c r="A6043" s="1" t="s">
        <v>24</v>
      </c>
      <c r="B6043" s="8" t="s">
        <v>44</v>
      </c>
      <c r="C6043">
        <v>0</v>
      </c>
      <c r="D6043" t="s">
        <v>56</v>
      </c>
      <c r="E6043" t="s">
        <v>56</v>
      </c>
      <c r="F6043" s="15">
        <f t="shared" si="94"/>
        <v>45569</v>
      </c>
    </row>
    <row r="6044" spans="1:6" ht="28.5" thickBot="1" x14ac:dyDescent="0.3">
      <c r="A6044" s="1" t="s">
        <v>25</v>
      </c>
      <c r="B6044" s="8" t="s">
        <v>44</v>
      </c>
      <c r="C6044">
        <v>0</v>
      </c>
      <c r="D6044" t="s">
        <v>56</v>
      </c>
      <c r="E6044">
        <v>0</v>
      </c>
      <c r="F6044" s="15">
        <f t="shared" si="94"/>
        <v>45569</v>
      </c>
    </row>
    <row r="6045" spans="1:6" ht="28.5" thickBot="1" x14ac:dyDescent="0.3">
      <c r="A6045" s="1" t="s">
        <v>37</v>
      </c>
      <c r="B6045" s="8" t="s">
        <v>44</v>
      </c>
      <c r="C6045">
        <v>0</v>
      </c>
      <c r="D6045" t="s">
        <v>56</v>
      </c>
      <c r="E6045" t="s">
        <v>56</v>
      </c>
      <c r="F6045" s="15">
        <f t="shared" si="94"/>
        <v>45569</v>
      </c>
    </row>
    <row r="6046" spans="1:6" ht="28.5" thickBot="1" x14ac:dyDescent="0.3">
      <c r="A6046" s="1" t="s">
        <v>43</v>
      </c>
      <c r="B6046" s="8" t="s">
        <v>44</v>
      </c>
      <c r="C6046">
        <v>0</v>
      </c>
      <c r="D6046" t="s">
        <v>56</v>
      </c>
      <c r="E6046" t="s">
        <v>56</v>
      </c>
      <c r="F6046" s="15">
        <f t="shared" si="94"/>
        <v>45569</v>
      </c>
    </row>
    <row r="6047" spans="1:6" ht="28.5" thickBot="1" x14ac:dyDescent="0.3">
      <c r="A6047" s="1" t="s">
        <v>51</v>
      </c>
      <c r="B6047" s="8" t="s">
        <v>52</v>
      </c>
      <c r="C6047" t="s">
        <v>48</v>
      </c>
      <c r="D6047">
        <v>0</v>
      </c>
      <c r="E6047">
        <v>0</v>
      </c>
      <c r="F6047" s="15">
        <f t="shared" si="94"/>
        <v>45569</v>
      </c>
    </row>
    <row r="6048" spans="1:6" ht="14.5" thickBot="1" x14ac:dyDescent="0.3">
      <c r="A6048" s="21" t="s">
        <v>53</v>
      </c>
      <c r="B6048" s="9" t="s">
        <v>5</v>
      </c>
      <c r="C6048">
        <v>0</v>
      </c>
      <c r="D6048">
        <v>0</v>
      </c>
      <c r="E6048">
        <v>0</v>
      </c>
      <c r="F6048" s="15">
        <f t="shared" si="94"/>
        <v>45569</v>
      </c>
    </row>
    <row r="6049" spans="1:6" ht="14.5" thickBot="1" x14ac:dyDescent="0.3">
      <c r="A6049" s="1" t="s">
        <v>31</v>
      </c>
      <c r="B6049" s="8" t="s">
        <v>29</v>
      </c>
      <c r="C6049">
        <v>0</v>
      </c>
      <c r="D6049">
        <v>0</v>
      </c>
      <c r="E6049">
        <v>0</v>
      </c>
      <c r="F6049" s="15">
        <f t="shared" si="94"/>
        <v>45569</v>
      </c>
    </row>
    <row r="6050" spans="1:6" ht="28.5" thickBot="1" x14ac:dyDescent="0.3">
      <c r="A6050" s="1" t="s">
        <v>32</v>
      </c>
      <c r="B6050" s="8" t="s">
        <v>29</v>
      </c>
      <c r="C6050">
        <v>0</v>
      </c>
      <c r="D6050">
        <v>0</v>
      </c>
      <c r="E6050">
        <v>0</v>
      </c>
      <c r="F6050" s="15">
        <f t="shared" si="94"/>
        <v>45569</v>
      </c>
    </row>
    <row r="6051" spans="1:6" ht="42.5" thickBot="1" x14ac:dyDescent="0.3">
      <c r="A6051" s="1" t="s">
        <v>42</v>
      </c>
      <c r="B6051" s="8" t="s">
        <v>29</v>
      </c>
      <c r="C6051" t="s">
        <v>56</v>
      </c>
      <c r="D6051">
        <v>0</v>
      </c>
      <c r="E6051">
        <v>0</v>
      </c>
      <c r="F6051" s="15">
        <f t="shared" si="94"/>
        <v>45569</v>
      </c>
    </row>
    <row r="6052" spans="1:6" ht="14.5" thickBot="1" x14ac:dyDescent="0.3">
      <c r="A6052" s="1" t="s">
        <v>12</v>
      </c>
      <c r="B6052" s="8" t="s">
        <v>45</v>
      </c>
      <c r="C6052">
        <v>0</v>
      </c>
      <c r="D6052">
        <v>0</v>
      </c>
      <c r="E6052">
        <v>0</v>
      </c>
      <c r="F6052" s="15">
        <f t="shared" si="94"/>
        <v>45569</v>
      </c>
    </row>
    <row r="6053" spans="1:6" ht="14.5" thickBot="1" x14ac:dyDescent="0.3">
      <c r="A6053" s="1" t="s">
        <v>11</v>
      </c>
      <c r="B6053" s="8" t="s">
        <v>45</v>
      </c>
      <c r="C6053">
        <v>0</v>
      </c>
      <c r="D6053">
        <v>0</v>
      </c>
      <c r="E6053">
        <v>0</v>
      </c>
      <c r="F6053" s="15">
        <f t="shared" si="94"/>
        <v>45569</v>
      </c>
    </row>
    <row r="6054" spans="1:6" ht="28.5" thickBot="1" x14ac:dyDescent="0.3">
      <c r="A6054" s="1" t="s">
        <v>10</v>
      </c>
      <c r="B6054" s="8" t="s">
        <v>45</v>
      </c>
      <c r="C6054">
        <v>0</v>
      </c>
      <c r="D6054">
        <v>0</v>
      </c>
      <c r="E6054">
        <v>0</v>
      </c>
      <c r="F6054" s="15">
        <f t="shared" si="94"/>
        <v>45569</v>
      </c>
    </row>
    <row r="6055" spans="1:6" ht="28.5" thickBot="1" x14ac:dyDescent="0.3">
      <c r="A6055" s="1" t="s">
        <v>13</v>
      </c>
      <c r="B6055" s="8" t="s">
        <v>45</v>
      </c>
      <c r="C6055">
        <v>0</v>
      </c>
      <c r="D6055">
        <v>0</v>
      </c>
      <c r="E6055">
        <v>0</v>
      </c>
      <c r="F6055" s="15">
        <f t="shared" si="94"/>
        <v>45569</v>
      </c>
    </row>
    <row r="6056" spans="1:6" ht="14.5" thickBot="1" x14ac:dyDescent="0.3">
      <c r="A6056" s="1" t="s">
        <v>7</v>
      </c>
      <c r="B6056" s="8" t="s">
        <v>45</v>
      </c>
      <c r="C6056">
        <v>0</v>
      </c>
      <c r="D6056">
        <v>0</v>
      </c>
      <c r="E6056">
        <v>0</v>
      </c>
      <c r="F6056" s="15">
        <f t="shared" si="94"/>
        <v>45569</v>
      </c>
    </row>
    <row r="6057" spans="1:6" ht="14.5" thickBot="1" x14ac:dyDescent="0.3">
      <c r="A6057" s="1" t="s">
        <v>6</v>
      </c>
      <c r="B6057" s="8" t="s">
        <v>45</v>
      </c>
      <c r="C6057">
        <v>0</v>
      </c>
      <c r="D6057">
        <v>0</v>
      </c>
      <c r="E6057">
        <v>0</v>
      </c>
      <c r="F6057" s="15">
        <f t="shared" si="94"/>
        <v>45569</v>
      </c>
    </row>
    <row r="6058" spans="1:6" ht="28.5" thickBot="1" x14ac:dyDescent="0.3">
      <c r="A6058" s="1" t="s">
        <v>8</v>
      </c>
      <c r="B6058" s="8" t="s">
        <v>45</v>
      </c>
      <c r="C6058">
        <v>0</v>
      </c>
      <c r="D6058">
        <v>0</v>
      </c>
      <c r="E6058">
        <v>0</v>
      </c>
      <c r="F6058" s="15">
        <f t="shared" si="94"/>
        <v>45569</v>
      </c>
    </row>
    <row r="6059" spans="1:6" ht="42.5" thickBot="1" x14ac:dyDescent="0.3">
      <c r="A6059" s="19" t="s">
        <v>30</v>
      </c>
      <c r="B6059" s="8" t="s">
        <v>45</v>
      </c>
      <c r="C6059">
        <v>0</v>
      </c>
      <c r="D6059">
        <v>0</v>
      </c>
      <c r="E6059">
        <v>0</v>
      </c>
      <c r="F6059" s="15">
        <f t="shared" si="94"/>
        <v>45569</v>
      </c>
    </row>
    <row r="6060" spans="1:6" ht="28.5" thickBot="1" x14ac:dyDescent="0.3">
      <c r="A6060" s="19" t="s">
        <v>3</v>
      </c>
      <c r="B6060" s="8" t="s">
        <v>45</v>
      </c>
      <c r="C6060">
        <v>0</v>
      </c>
      <c r="D6060">
        <v>0</v>
      </c>
      <c r="E6060">
        <v>0</v>
      </c>
      <c r="F6060" s="15">
        <f t="shared" si="94"/>
        <v>45569</v>
      </c>
    </row>
    <row r="6061" spans="1:6" ht="28.5" thickBot="1" x14ac:dyDescent="0.3">
      <c r="A6061" s="19" t="s">
        <v>40</v>
      </c>
      <c r="B6061" s="8" t="s">
        <v>45</v>
      </c>
      <c r="C6061">
        <v>0</v>
      </c>
      <c r="D6061">
        <v>0</v>
      </c>
      <c r="E6061">
        <v>0</v>
      </c>
      <c r="F6061" s="15">
        <f t="shared" si="94"/>
        <v>45569</v>
      </c>
    </row>
    <row r="6062" spans="1:6" ht="28.5" thickBot="1" x14ac:dyDescent="0.3">
      <c r="A6062" s="19" t="s">
        <v>9</v>
      </c>
      <c r="B6062" s="8" t="s">
        <v>2</v>
      </c>
      <c r="C6062">
        <v>0</v>
      </c>
      <c r="D6062">
        <v>0</v>
      </c>
      <c r="E6062">
        <v>0</v>
      </c>
      <c r="F6062" s="15">
        <f t="shared" si="94"/>
        <v>45569</v>
      </c>
    </row>
    <row r="6063" spans="1:6" ht="28.5" thickBot="1" x14ac:dyDescent="0.3">
      <c r="A6063" s="1" t="s">
        <v>26</v>
      </c>
      <c r="B6063" s="8" t="s">
        <v>2</v>
      </c>
      <c r="C6063">
        <v>0</v>
      </c>
      <c r="D6063">
        <v>0</v>
      </c>
      <c r="E6063">
        <v>0</v>
      </c>
      <c r="F6063" s="15">
        <f t="shared" si="94"/>
        <v>45569</v>
      </c>
    </row>
    <row r="6064" spans="1:6" ht="28.5" thickBot="1" x14ac:dyDescent="0.3">
      <c r="A6064" s="1" t="s">
        <v>27</v>
      </c>
      <c r="B6064" s="8" t="s">
        <v>2</v>
      </c>
      <c r="C6064">
        <v>0</v>
      </c>
      <c r="D6064">
        <v>0</v>
      </c>
      <c r="E6064">
        <v>0</v>
      </c>
      <c r="F6064" s="15">
        <f t="shared" si="94"/>
        <v>45569</v>
      </c>
    </row>
    <row r="6065" spans="1:6" ht="42.5" thickBot="1" x14ac:dyDescent="0.3">
      <c r="A6065" s="20" t="s">
        <v>28</v>
      </c>
      <c r="B6065" s="8" t="s">
        <v>5</v>
      </c>
      <c r="C6065">
        <v>0</v>
      </c>
      <c r="D6065">
        <v>0</v>
      </c>
      <c r="E6065">
        <v>0</v>
      </c>
      <c r="F6065" s="15">
        <f t="shared" si="94"/>
        <v>45569</v>
      </c>
    </row>
    <row r="6066" spans="1:6" ht="28.5" thickBot="1" x14ac:dyDescent="0.3">
      <c r="A6066" s="1" t="s">
        <v>33</v>
      </c>
      <c r="B6066" s="8" t="s">
        <v>5</v>
      </c>
      <c r="C6066">
        <v>0</v>
      </c>
      <c r="D6066">
        <v>0</v>
      </c>
      <c r="E6066">
        <v>0</v>
      </c>
      <c r="F6066" s="15">
        <f t="shared" si="94"/>
        <v>45569</v>
      </c>
    </row>
    <row r="6067" spans="1:6" ht="14.5" thickBot="1" x14ac:dyDescent="0.3">
      <c r="A6067" s="1" t="s">
        <v>34</v>
      </c>
      <c r="B6067" s="8" t="s">
        <v>5</v>
      </c>
      <c r="C6067">
        <v>0</v>
      </c>
      <c r="D6067">
        <v>0</v>
      </c>
      <c r="E6067">
        <v>0</v>
      </c>
      <c r="F6067" s="15">
        <f t="shared" si="94"/>
        <v>45569</v>
      </c>
    </row>
    <row r="6068" spans="1:6" ht="14.5" thickBot="1" x14ac:dyDescent="0.3">
      <c r="A6068" s="1" t="s">
        <v>35</v>
      </c>
      <c r="B6068" s="8" t="s">
        <v>5</v>
      </c>
      <c r="C6068">
        <v>0</v>
      </c>
      <c r="D6068">
        <v>0</v>
      </c>
      <c r="E6068">
        <v>0</v>
      </c>
      <c r="F6068" s="15">
        <f t="shared" si="94"/>
        <v>45569</v>
      </c>
    </row>
    <row r="6069" spans="1:6" ht="28.5" thickBot="1" x14ac:dyDescent="0.3">
      <c r="A6069" s="1" t="s">
        <v>36</v>
      </c>
      <c r="B6069" s="8" t="s">
        <v>5</v>
      </c>
      <c r="C6069">
        <v>0</v>
      </c>
      <c r="D6069">
        <v>0</v>
      </c>
      <c r="E6069">
        <v>0</v>
      </c>
      <c r="F6069" s="15">
        <f t="shared" si="94"/>
        <v>45569</v>
      </c>
    </row>
    <row r="6070" spans="1:6" ht="42.5" thickBot="1" x14ac:dyDescent="0.3">
      <c r="A6070" s="1" t="s">
        <v>41</v>
      </c>
      <c r="B6070" s="8" t="s">
        <v>5</v>
      </c>
      <c r="C6070">
        <v>0</v>
      </c>
      <c r="D6070">
        <v>0</v>
      </c>
      <c r="E6070">
        <v>0</v>
      </c>
      <c r="F6070" s="15">
        <f t="shared" si="94"/>
        <v>45569</v>
      </c>
    </row>
    <row r="6071" spans="1:6" ht="42.5" thickBot="1" x14ac:dyDescent="0.3">
      <c r="A6071" s="1" t="s">
        <v>38</v>
      </c>
      <c r="B6071" s="8" t="s">
        <v>46</v>
      </c>
      <c r="C6071">
        <v>0</v>
      </c>
      <c r="D6071">
        <v>0</v>
      </c>
      <c r="E6071">
        <v>0</v>
      </c>
      <c r="F6071" s="15">
        <f t="shared" si="94"/>
        <v>45569</v>
      </c>
    </row>
    <row r="6072" spans="1:6" ht="28.5" thickBot="1" x14ac:dyDescent="0.3">
      <c r="A6072" s="1" t="s">
        <v>39</v>
      </c>
      <c r="B6072" s="8" t="s">
        <v>4</v>
      </c>
      <c r="C6072">
        <v>0</v>
      </c>
      <c r="D6072">
        <v>0</v>
      </c>
      <c r="E6072">
        <v>0</v>
      </c>
      <c r="F6072" s="15">
        <f t="shared" si="94"/>
        <v>45569</v>
      </c>
    </row>
    <row r="6073" spans="1:6" ht="14.5" thickBot="1" x14ac:dyDescent="0.3">
      <c r="A6073" s="1" t="s">
        <v>61</v>
      </c>
      <c r="B6073" s="8" t="s">
        <v>4</v>
      </c>
      <c r="C6073">
        <v>0</v>
      </c>
      <c r="D6073">
        <v>0</v>
      </c>
      <c r="E6073">
        <v>0</v>
      </c>
      <c r="F6073" s="15">
        <f t="shared" si="94"/>
        <v>45569</v>
      </c>
    </row>
    <row r="6074" spans="1:6" ht="28.5" thickBot="1" x14ac:dyDescent="0.3">
      <c r="A6074" s="18" t="s">
        <v>58</v>
      </c>
      <c r="B6074" s="7" t="s">
        <v>44</v>
      </c>
      <c r="C6074">
        <v>0</v>
      </c>
      <c r="D6074" t="s">
        <v>48</v>
      </c>
      <c r="E6074" t="s">
        <v>48</v>
      </c>
      <c r="F6074" s="15">
        <f t="shared" si="94"/>
        <v>45570</v>
      </c>
    </row>
    <row r="6075" spans="1:6" ht="56.5" thickBot="1" x14ac:dyDescent="0.3">
      <c r="A6075" s="18" t="s">
        <v>15</v>
      </c>
      <c r="B6075" s="7" t="s">
        <v>44</v>
      </c>
      <c r="C6075">
        <v>0</v>
      </c>
      <c r="D6075" t="s">
        <v>48</v>
      </c>
      <c r="E6075" t="s">
        <v>48</v>
      </c>
      <c r="F6075" s="15">
        <f t="shared" si="94"/>
        <v>45570</v>
      </c>
    </row>
    <row r="6076" spans="1:6" ht="28.5" thickBot="1" x14ac:dyDescent="0.3">
      <c r="A6076" s="1" t="s">
        <v>14</v>
      </c>
      <c r="B6076" s="8" t="s">
        <v>44</v>
      </c>
      <c r="C6076">
        <v>0</v>
      </c>
      <c r="D6076" t="s">
        <v>48</v>
      </c>
      <c r="E6076" t="s">
        <v>48</v>
      </c>
      <c r="F6076" s="15">
        <f t="shared" si="94"/>
        <v>45570</v>
      </c>
    </row>
    <row r="6077" spans="1:6" ht="42.5" thickBot="1" x14ac:dyDescent="0.3">
      <c r="A6077" s="1" t="s">
        <v>16</v>
      </c>
      <c r="B6077" s="8" t="s">
        <v>44</v>
      </c>
      <c r="C6077">
        <v>0</v>
      </c>
      <c r="D6077" t="s">
        <v>48</v>
      </c>
      <c r="E6077" t="s">
        <v>48</v>
      </c>
      <c r="F6077" s="15">
        <f t="shared" si="94"/>
        <v>45570</v>
      </c>
    </row>
    <row r="6078" spans="1:6" ht="56.5" thickBot="1" x14ac:dyDescent="0.3">
      <c r="A6078" s="1" t="s">
        <v>17</v>
      </c>
      <c r="B6078" s="8" t="s">
        <v>44</v>
      </c>
      <c r="C6078">
        <v>0</v>
      </c>
      <c r="D6078" t="s">
        <v>48</v>
      </c>
      <c r="E6078" t="s">
        <v>48</v>
      </c>
      <c r="F6078" s="15">
        <f t="shared" si="94"/>
        <v>45570</v>
      </c>
    </row>
    <row r="6079" spans="1:6" ht="42.5" thickBot="1" x14ac:dyDescent="0.3">
      <c r="A6079" s="1" t="s">
        <v>18</v>
      </c>
      <c r="B6079" s="8" t="s">
        <v>44</v>
      </c>
      <c r="C6079">
        <v>0</v>
      </c>
      <c r="D6079">
        <v>0</v>
      </c>
      <c r="E6079" t="s">
        <v>48</v>
      </c>
      <c r="F6079" s="15">
        <f t="shared" si="94"/>
        <v>45570</v>
      </c>
    </row>
    <row r="6080" spans="1:6" ht="14.5" thickBot="1" x14ac:dyDescent="0.3">
      <c r="A6080" s="1" t="s">
        <v>19</v>
      </c>
      <c r="B6080" s="8" t="s">
        <v>44</v>
      </c>
      <c r="C6080">
        <v>0</v>
      </c>
      <c r="D6080">
        <v>0</v>
      </c>
      <c r="E6080" t="s">
        <v>48</v>
      </c>
      <c r="F6080" s="15">
        <f t="shared" si="94"/>
        <v>45570</v>
      </c>
    </row>
    <row r="6081" spans="1:6" ht="28.5" thickBot="1" x14ac:dyDescent="0.3">
      <c r="A6081" s="1" t="s">
        <v>57</v>
      </c>
      <c r="B6081" s="8" t="s">
        <v>44</v>
      </c>
      <c r="C6081">
        <v>0</v>
      </c>
      <c r="D6081" t="s">
        <v>48</v>
      </c>
      <c r="E6081" t="s">
        <v>48</v>
      </c>
      <c r="F6081" s="15">
        <f t="shared" si="94"/>
        <v>45570</v>
      </c>
    </row>
    <row r="6082" spans="1:6" ht="28.5" thickBot="1" x14ac:dyDescent="0.3">
      <c r="A6082" s="1" t="s">
        <v>20</v>
      </c>
      <c r="B6082" s="8" t="s">
        <v>44</v>
      </c>
      <c r="C6082">
        <v>0</v>
      </c>
      <c r="D6082" t="s">
        <v>48</v>
      </c>
      <c r="E6082" t="s">
        <v>48</v>
      </c>
      <c r="F6082" s="15">
        <f t="shared" si="94"/>
        <v>45570</v>
      </c>
    </row>
    <row r="6083" spans="1:6" ht="28.5" thickBot="1" x14ac:dyDescent="0.3">
      <c r="A6083" s="1" t="s">
        <v>21</v>
      </c>
      <c r="B6083" s="8" t="s">
        <v>44</v>
      </c>
      <c r="C6083">
        <v>0</v>
      </c>
      <c r="D6083" t="s">
        <v>56</v>
      </c>
      <c r="E6083" t="s">
        <v>56</v>
      </c>
      <c r="F6083" s="15">
        <f t="shared" ref="F6083:F6146" si="95">G$1 + INT((ROW(G6082)-1)/44)</f>
        <v>45570</v>
      </c>
    </row>
    <row r="6084" spans="1:6" ht="42.5" thickBot="1" x14ac:dyDescent="0.3">
      <c r="A6084" s="1" t="s">
        <v>22</v>
      </c>
      <c r="B6084" s="8" t="s">
        <v>44</v>
      </c>
      <c r="C6084">
        <v>0</v>
      </c>
      <c r="D6084" t="s">
        <v>56</v>
      </c>
      <c r="E6084" t="s">
        <v>56</v>
      </c>
      <c r="F6084" s="15">
        <f t="shared" si="95"/>
        <v>45570</v>
      </c>
    </row>
    <row r="6085" spans="1:6" ht="28.5" thickBot="1" x14ac:dyDescent="0.3">
      <c r="A6085" s="1" t="s">
        <v>73</v>
      </c>
      <c r="B6085" s="8" t="s">
        <v>44</v>
      </c>
      <c r="C6085" t="s">
        <v>48</v>
      </c>
      <c r="D6085">
        <v>0</v>
      </c>
      <c r="E6085">
        <v>0</v>
      </c>
      <c r="F6085" s="15">
        <f t="shared" si="95"/>
        <v>45570</v>
      </c>
    </row>
    <row r="6086" spans="1:6" ht="28.5" thickBot="1" x14ac:dyDescent="0.3">
      <c r="A6086" s="1" t="s">
        <v>23</v>
      </c>
      <c r="B6086" s="8" t="s">
        <v>44</v>
      </c>
      <c r="C6086">
        <v>0</v>
      </c>
      <c r="D6086" t="s">
        <v>56</v>
      </c>
      <c r="E6086" t="s">
        <v>56</v>
      </c>
      <c r="F6086" s="15">
        <f t="shared" si="95"/>
        <v>45570</v>
      </c>
    </row>
    <row r="6087" spans="1:6" ht="42.5" thickBot="1" x14ac:dyDescent="0.3">
      <c r="A6087" s="1" t="s">
        <v>24</v>
      </c>
      <c r="B6087" s="8" t="s">
        <v>44</v>
      </c>
      <c r="C6087">
        <v>0</v>
      </c>
      <c r="D6087" t="s">
        <v>56</v>
      </c>
      <c r="E6087" t="s">
        <v>56</v>
      </c>
      <c r="F6087" s="15">
        <f t="shared" si="95"/>
        <v>45570</v>
      </c>
    </row>
    <row r="6088" spans="1:6" ht="28.5" thickBot="1" x14ac:dyDescent="0.3">
      <c r="A6088" s="1" t="s">
        <v>25</v>
      </c>
      <c r="B6088" s="8" t="s">
        <v>44</v>
      </c>
      <c r="C6088">
        <v>0</v>
      </c>
      <c r="D6088" t="s">
        <v>56</v>
      </c>
      <c r="E6088">
        <v>0</v>
      </c>
      <c r="F6088" s="15">
        <f t="shared" si="95"/>
        <v>45570</v>
      </c>
    </row>
    <row r="6089" spans="1:6" ht="28.5" thickBot="1" x14ac:dyDescent="0.3">
      <c r="A6089" s="1" t="s">
        <v>37</v>
      </c>
      <c r="B6089" s="8" t="s">
        <v>44</v>
      </c>
      <c r="C6089">
        <v>0</v>
      </c>
      <c r="D6089" t="s">
        <v>56</v>
      </c>
      <c r="E6089" t="s">
        <v>56</v>
      </c>
      <c r="F6089" s="15">
        <f t="shared" si="95"/>
        <v>45570</v>
      </c>
    </row>
    <row r="6090" spans="1:6" ht="28.5" thickBot="1" x14ac:dyDescent="0.3">
      <c r="A6090" s="1" t="s">
        <v>43</v>
      </c>
      <c r="B6090" s="8" t="s">
        <v>44</v>
      </c>
      <c r="C6090">
        <v>0</v>
      </c>
      <c r="D6090" t="s">
        <v>56</v>
      </c>
      <c r="E6090" t="s">
        <v>56</v>
      </c>
      <c r="F6090" s="15">
        <f t="shared" si="95"/>
        <v>45570</v>
      </c>
    </row>
    <row r="6091" spans="1:6" ht="28.5" thickBot="1" x14ac:dyDescent="0.3">
      <c r="A6091" s="1" t="s">
        <v>51</v>
      </c>
      <c r="B6091" s="8" t="s">
        <v>52</v>
      </c>
      <c r="C6091">
        <v>0</v>
      </c>
      <c r="D6091">
        <v>0</v>
      </c>
      <c r="E6091">
        <v>0</v>
      </c>
      <c r="F6091" s="15">
        <f t="shared" si="95"/>
        <v>45570</v>
      </c>
    </row>
    <row r="6092" spans="1:6" ht="14.5" thickBot="1" x14ac:dyDescent="0.3">
      <c r="A6092" s="21" t="s">
        <v>53</v>
      </c>
      <c r="B6092" s="9" t="s">
        <v>5</v>
      </c>
      <c r="C6092">
        <v>0</v>
      </c>
      <c r="D6092">
        <v>0</v>
      </c>
      <c r="E6092">
        <v>0</v>
      </c>
      <c r="F6092" s="15">
        <f t="shared" si="95"/>
        <v>45570</v>
      </c>
    </row>
    <row r="6093" spans="1:6" ht="14.5" thickBot="1" x14ac:dyDescent="0.3">
      <c r="A6093" s="1" t="s">
        <v>31</v>
      </c>
      <c r="B6093" s="8" t="s">
        <v>29</v>
      </c>
      <c r="C6093">
        <v>0</v>
      </c>
      <c r="D6093">
        <v>0</v>
      </c>
      <c r="E6093">
        <v>0</v>
      </c>
      <c r="F6093" s="15">
        <f t="shared" si="95"/>
        <v>45570</v>
      </c>
    </row>
    <row r="6094" spans="1:6" ht="28.5" thickBot="1" x14ac:dyDescent="0.3">
      <c r="A6094" s="1" t="s">
        <v>32</v>
      </c>
      <c r="B6094" s="8" t="s">
        <v>29</v>
      </c>
      <c r="C6094">
        <v>0</v>
      </c>
      <c r="D6094">
        <v>0</v>
      </c>
      <c r="E6094">
        <v>0</v>
      </c>
      <c r="F6094" s="15">
        <f t="shared" si="95"/>
        <v>45570</v>
      </c>
    </row>
    <row r="6095" spans="1:6" ht="42.5" thickBot="1" x14ac:dyDescent="0.3">
      <c r="A6095" s="1" t="s">
        <v>42</v>
      </c>
      <c r="B6095" s="8" t="s">
        <v>29</v>
      </c>
      <c r="C6095">
        <v>0</v>
      </c>
      <c r="D6095">
        <v>0</v>
      </c>
      <c r="E6095">
        <v>0</v>
      </c>
      <c r="F6095" s="15">
        <f t="shared" si="95"/>
        <v>45570</v>
      </c>
    </row>
    <row r="6096" spans="1:6" ht="14.5" thickBot="1" x14ac:dyDescent="0.3">
      <c r="A6096" s="1" t="s">
        <v>12</v>
      </c>
      <c r="B6096" s="8" t="s">
        <v>45</v>
      </c>
      <c r="C6096">
        <v>0</v>
      </c>
      <c r="D6096">
        <v>0</v>
      </c>
      <c r="E6096" t="s">
        <v>48</v>
      </c>
      <c r="F6096" s="15">
        <f t="shared" si="95"/>
        <v>45570</v>
      </c>
    </row>
    <row r="6097" spans="1:6" ht="14.5" thickBot="1" x14ac:dyDescent="0.3">
      <c r="A6097" s="1" t="s">
        <v>11</v>
      </c>
      <c r="B6097" s="8" t="s">
        <v>45</v>
      </c>
      <c r="C6097">
        <v>0</v>
      </c>
      <c r="D6097" t="s">
        <v>48</v>
      </c>
      <c r="E6097">
        <v>0</v>
      </c>
      <c r="F6097" s="15">
        <f t="shared" si="95"/>
        <v>45570</v>
      </c>
    </row>
    <row r="6098" spans="1:6" ht="28.5" thickBot="1" x14ac:dyDescent="0.3">
      <c r="A6098" s="1" t="s">
        <v>10</v>
      </c>
      <c r="B6098" s="8" t="s">
        <v>45</v>
      </c>
      <c r="C6098">
        <v>0</v>
      </c>
      <c r="D6098">
        <v>0</v>
      </c>
      <c r="E6098">
        <v>0</v>
      </c>
      <c r="F6098" s="15">
        <f t="shared" si="95"/>
        <v>45570</v>
      </c>
    </row>
    <row r="6099" spans="1:6" ht="28.5" thickBot="1" x14ac:dyDescent="0.3">
      <c r="A6099" s="1" t="s">
        <v>13</v>
      </c>
      <c r="B6099" s="8" t="s">
        <v>45</v>
      </c>
      <c r="C6099">
        <v>0</v>
      </c>
      <c r="D6099">
        <v>0</v>
      </c>
      <c r="E6099">
        <v>0</v>
      </c>
      <c r="F6099" s="15">
        <f t="shared" si="95"/>
        <v>45570</v>
      </c>
    </row>
    <row r="6100" spans="1:6" ht="14.5" thickBot="1" x14ac:dyDescent="0.3">
      <c r="A6100" s="1" t="s">
        <v>7</v>
      </c>
      <c r="B6100" s="8" t="s">
        <v>45</v>
      </c>
      <c r="C6100">
        <v>0</v>
      </c>
      <c r="D6100">
        <v>0</v>
      </c>
      <c r="E6100" t="s">
        <v>48</v>
      </c>
      <c r="F6100" s="15">
        <f t="shared" si="95"/>
        <v>45570</v>
      </c>
    </row>
    <row r="6101" spans="1:6" ht="14.5" thickBot="1" x14ac:dyDescent="0.3">
      <c r="A6101" s="1" t="s">
        <v>6</v>
      </c>
      <c r="B6101" s="8" t="s">
        <v>45</v>
      </c>
      <c r="C6101">
        <v>0</v>
      </c>
      <c r="D6101">
        <v>0</v>
      </c>
      <c r="E6101">
        <v>0</v>
      </c>
      <c r="F6101" s="15">
        <f t="shared" si="95"/>
        <v>45570</v>
      </c>
    </row>
    <row r="6102" spans="1:6" ht="28.5" thickBot="1" x14ac:dyDescent="0.3">
      <c r="A6102" s="1" t="s">
        <v>8</v>
      </c>
      <c r="B6102" s="8" t="s">
        <v>45</v>
      </c>
      <c r="C6102">
        <v>0</v>
      </c>
      <c r="D6102">
        <v>0</v>
      </c>
      <c r="E6102">
        <v>0</v>
      </c>
      <c r="F6102" s="15">
        <f t="shared" si="95"/>
        <v>45570</v>
      </c>
    </row>
    <row r="6103" spans="1:6" ht="42.5" thickBot="1" x14ac:dyDescent="0.3">
      <c r="A6103" s="19" t="s">
        <v>30</v>
      </c>
      <c r="B6103" s="8" t="s">
        <v>45</v>
      </c>
      <c r="C6103">
        <v>0</v>
      </c>
      <c r="D6103">
        <v>0</v>
      </c>
      <c r="E6103">
        <v>0</v>
      </c>
      <c r="F6103" s="15">
        <f t="shared" si="95"/>
        <v>45570</v>
      </c>
    </row>
    <row r="6104" spans="1:6" ht="28.5" thickBot="1" x14ac:dyDescent="0.3">
      <c r="A6104" s="19" t="s">
        <v>3</v>
      </c>
      <c r="B6104" s="8" t="s">
        <v>45</v>
      </c>
      <c r="C6104">
        <v>0</v>
      </c>
      <c r="D6104" t="s">
        <v>48</v>
      </c>
      <c r="E6104">
        <v>0</v>
      </c>
      <c r="F6104" s="15">
        <f t="shared" si="95"/>
        <v>45570</v>
      </c>
    </row>
    <row r="6105" spans="1:6" ht="28.5" thickBot="1" x14ac:dyDescent="0.3">
      <c r="A6105" s="19" t="s">
        <v>40</v>
      </c>
      <c r="B6105" s="8" t="s">
        <v>45</v>
      </c>
      <c r="C6105">
        <v>0</v>
      </c>
      <c r="D6105">
        <v>0</v>
      </c>
      <c r="E6105">
        <v>0</v>
      </c>
      <c r="F6105" s="15">
        <f t="shared" si="95"/>
        <v>45570</v>
      </c>
    </row>
    <row r="6106" spans="1:6" ht="28.5" thickBot="1" x14ac:dyDescent="0.3">
      <c r="A6106" s="19" t="s">
        <v>9</v>
      </c>
      <c r="B6106" s="8" t="s">
        <v>2</v>
      </c>
      <c r="C6106">
        <v>0</v>
      </c>
      <c r="D6106">
        <v>0</v>
      </c>
      <c r="E6106">
        <v>0</v>
      </c>
      <c r="F6106" s="15">
        <f t="shared" si="95"/>
        <v>45570</v>
      </c>
    </row>
    <row r="6107" spans="1:6" ht="28.5" thickBot="1" x14ac:dyDescent="0.3">
      <c r="A6107" s="1" t="s">
        <v>26</v>
      </c>
      <c r="B6107" s="8" t="s">
        <v>2</v>
      </c>
      <c r="C6107">
        <v>0</v>
      </c>
      <c r="D6107">
        <v>0</v>
      </c>
      <c r="E6107">
        <v>0</v>
      </c>
      <c r="F6107" s="15">
        <f t="shared" si="95"/>
        <v>45570</v>
      </c>
    </row>
    <row r="6108" spans="1:6" ht="28.5" thickBot="1" x14ac:dyDescent="0.3">
      <c r="A6108" s="1" t="s">
        <v>27</v>
      </c>
      <c r="B6108" s="8" t="s">
        <v>2</v>
      </c>
      <c r="C6108">
        <v>0</v>
      </c>
      <c r="D6108">
        <v>0</v>
      </c>
      <c r="E6108">
        <v>0</v>
      </c>
      <c r="F6108" s="15">
        <f t="shared" si="95"/>
        <v>45570</v>
      </c>
    </row>
    <row r="6109" spans="1:6" ht="42.5" thickBot="1" x14ac:dyDescent="0.3">
      <c r="A6109" s="20" t="s">
        <v>28</v>
      </c>
      <c r="B6109" s="8" t="s">
        <v>5</v>
      </c>
      <c r="C6109">
        <v>0</v>
      </c>
      <c r="D6109">
        <v>0</v>
      </c>
      <c r="E6109">
        <v>0</v>
      </c>
      <c r="F6109" s="15">
        <f t="shared" si="95"/>
        <v>45570</v>
      </c>
    </row>
    <row r="6110" spans="1:6" ht="28.5" thickBot="1" x14ac:dyDescent="0.3">
      <c r="A6110" s="1" t="s">
        <v>33</v>
      </c>
      <c r="B6110" s="8" t="s">
        <v>5</v>
      </c>
      <c r="C6110">
        <v>0</v>
      </c>
      <c r="D6110">
        <v>0</v>
      </c>
      <c r="E6110">
        <v>0</v>
      </c>
      <c r="F6110" s="15">
        <f t="shared" si="95"/>
        <v>45570</v>
      </c>
    </row>
    <row r="6111" spans="1:6" ht="14.5" thickBot="1" x14ac:dyDescent="0.3">
      <c r="A6111" s="1" t="s">
        <v>34</v>
      </c>
      <c r="B6111" s="8" t="s">
        <v>5</v>
      </c>
      <c r="C6111">
        <v>0</v>
      </c>
      <c r="D6111">
        <v>0</v>
      </c>
      <c r="E6111">
        <v>0</v>
      </c>
      <c r="F6111" s="15">
        <f t="shared" si="95"/>
        <v>45570</v>
      </c>
    </row>
    <row r="6112" spans="1:6" ht="14.5" thickBot="1" x14ac:dyDescent="0.3">
      <c r="A6112" s="1" t="s">
        <v>35</v>
      </c>
      <c r="B6112" s="8" t="s">
        <v>5</v>
      </c>
      <c r="C6112">
        <v>0</v>
      </c>
      <c r="D6112">
        <v>0</v>
      </c>
      <c r="E6112">
        <v>0</v>
      </c>
      <c r="F6112" s="15">
        <f t="shared" si="95"/>
        <v>45570</v>
      </c>
    </row>
    <row r="6113" spans="1:6" ht="28.5" thickBot="1" x14ac:dyDescent="0.3">
      <c r="A6113" s="1" t="s">
        <v>36</v>
      </c>
      <c r="B6113" s="8" t="s">
        <v>5</v>
      </c>
      <c r="C6113">
        <v>0</v>
      </c>
      <c r="D6113">
        <v>0</v>
      </c>
      <c r="E6113">
        <v>0</v>
      </c>
      <c r="F6113" s="15">
        <f t="shared" si="95"/>
        <v>45570</v>
      </c>
    </row>
    <row r="6114" spans="1:6" ht="42.5" thickBot="1" x14ac:dyDescent="0.3">
      <c r="A6114" s="1" t="s">
        <v>41</v>
      </c>
      <c r="B6114" s="8" t="s">
        <v>5</v>
      </c>
      <c r="C6114">
        <v>0</v>
      </c>
      <c r="D6114">
        <v>0</v>
      </c>
      <c r="E6114">
        <v>0</v>
      </c>
      <c r="F6114" s="15">
        <f t="shared" si="95"/>
        <v>45570</v>
      </c>
    </row>
    <row r="6115" spans="1:6" ht="42.5" thickBot="1" x14ac:dyDescent="0.3">
      <c r="A6115" s="1" t="s">
        <v>38</v>
      </c>
      <c r="B6115" s="8" t="s">
        <v>46</v>
      </c>
      <c r="C6115">
        <v>0</v>
      </c>
      <c r="D6115">
        <v>0</v>
      </c>
      <c r="E6115">
        <v>0</v>
      </c>
      <c r="F6115" s="15">
        <f t="shared" si="95"/>
        <v>45570</v>
      </c>
    </row>
    <row r="6116" spans="1:6" ht="28.5" thickBot="1" x14ac:dyDescent="0.3">
      <c r="A6116" s="1" t="s">
        <v>39</v>
      </c>
      <c r="B6116" s="8" t="s">
        <v>4</v>
      </c>
      <c r="C6116">
        <v>0</v>
      </c>
      <c r="D6116">
        <v>0</v>
      </c>
      <c r="E6116">
        <v>0</v>
      </c>
      <c r="F6116" s="15">
        <f t="shared" si="95"/>
        <v>45570</v>
      </c>
    </row>
    <row r="6117" spans="1:6" ht="14.5" thickBot="1" x14ac:dyDescent="0.3">
      <c r="A6117" s="1" t="s">
        <v>61</v>
      </c>
      <c r="B6117" s="8" t="s">
        <v>4</v>
      </c>
      <c r="C6117">
        <v>0</v>
      </c>
      <c r="D6117">
        <v>0</v>
      </c>
      <c r="E6117">
        <v>0</v>
      </c>
      <c r="F6117" s="15">
        <f t="shared" si="95"/>
        <v>45570</v>
      </c>
    </row>
    <row r="6118" spans="1:6" ht="28.5" thickBot="1" x14ac:dyDescent="0.3">
      <c r="A6118" s="18" t="s">
        <v>58</v>
      </c>
      <c r="B6118" s="7" t="s">
        <v>44</v>
      </c>
      <c r="C6118">
        <v>0</v>
      </c>
      <c r="D6118" t="s">
        <v>48</v>
      </c>
      <c r="E6118" t="s">
        <v>48</v>
      </c>
      <c r="F6118" s="15">
        <f t="shared" si="95"/>
        <v>45571</v>
      </c>
    </row>
    <row r="6119" spans="1:6" ht="56.5" thickBot="1" x14ac:dyDescent="0.3">
      <c r="A6119" s="18" t="s">
        <v>15</v>
      </c>
      <c r="B6119" s="7" t="s">
        <v>44</v>
      </c>
      <c r="C6119">
        <v>0</v>
      </c>
      <c r="D6119" t="s">
        <v>48</v>
      </c>
      <c r="E6119" t="s">
        <v>48</v>
      </c>
      <c r="F6119" s="15">
        <f t="shared" si="95"/>
        <v>45571</v>
      </c>
    </row>
    <row r="6120" spans="1:6" ht="28.5" thickBot="1" x14ac:dyDescent="0.3">
      <c r="A6120" s="1" t="s">
        <v>14</v>
      </c>
      <c r="B6120" s="8" t="s">
        <v>44</v>
      </c>
      <c r="C6120">
        <v>0</v>
      </c>
      <c r="D6120" t="s">
        <v>48</v>
      </c>
      <c r="E6120" t="s">
        <v>48</v>
      </c>
      <c r="F6120" s="15">
        <f t="shared" si="95"/>
        <v>45571</v>
      </c>
    </row>
    <row r="6121" spans="1:6" ht="42.5" thickBot="1" x14ac:dyDescent="0.3">
      <c r="A6121" s="1" t="s">
        <v>16</v>
      </c>
      <c r="B6121" s="8" t="s">
        <v>44</v>
      </c>
      <c r="C6121">
        <v>0</v>
      </c>
      <c r="D6121" t="s">
        <v>48</v>
      </c>
      <c r="E6121" t="s">
        <v>48</v>
      </c>
      <c r="F6121" s="15">
        <f t="shared" si="95"/>
        <v>45571</v>
      </c>
    </row>
    <row r="6122" spans="1:6" ht="56.5" thickBot="1" x14ac:dyDescent="0.3">
      <c r="A6122" s="1" t="s">
        <v>17</v>
      </c>
      <c r="B6122" s="8" t="s">
        <v>44</v>
      </c>
      <c r="C6122">
        <v>0</v>
      </c>
      <c r="D6122" t="s">
        <v>48</v>
      </c>
      <c r="E6122" t="s">
        <v>48</v>
      </c>
      <c r="F6122" s="15">
        <f t="shared" si="95"/>
        <v>45571</v>
      </c>
    </row>
    <row r="6123" spans="1:6" ht="42.5" thickBot="1" x14ac:dyDescent="0.3">
      <c r="A6123" s="1" t="s">
        <v>18</v>
      </c>
      <c r="B6123" s="8" t="s">
        <v>44</v>
      </c>
      <c r="C6123">
        <v>0</v>
      </c>
      <c r="D6123">
        <v>0</v>
      </c>
      <c r="E6123" t="s">
        <v>48</v>
      </c>
      <c r="F6123" s="15">
        <f t="shared" si="95"/>
        <v>45571</v>
      </c>
    </row>
    <row r="6124" spans="1:6" ht="14.5" thickBot="1" x14ac:dyDescent="0.3">
      <c r="A6124" s="1" t="s">
        <v>19</v>
      </c>
      <c r="B6124" s="8" t="s">
        <v>44</v>
      </c>
      <c r="C6124">
        <v>0</v>
      </c>
      <c r="D6124">
        <v>0</v>
      </c>
      <c r="E6124" t="s">
        <v>48</v>
      </c>
      <c r="F6124" s="15">
        <f t="shared" si="95"/>
        <v>45571</v>
      </c>
    </row>
    <row r="6125" spans="1:6" ht="28.5" thickBot="1" x14ac:dyDescent="0.3">
      <c r="A6125" s="1" t="s">
        <v>57</v>
      </c>
      <c r="B6125" s="8" t="s">
        <v>44</v>
      </c>
      <c r="C6125">
        <v>0</v>
      </c>
      <c r="D6125" t="s">
        <v>48</v>
      </c>
      <c r="E6125" t="s">
        <v>48</v>
      </c>
      <c r="F6125" s="15">
        <f t="shared" si="95"/>
        <v>45571</v>
      </c>
    </row>
    <row r="6126" spans="1:6" ht="28.5" thickBot="1" x14ac:dyDescent="0.3">
      <c r="A6126" s="1" t="s">
        <v>20</v>
      </c>
      <c r="B6126" s="8" t="s">
        <v>44</v>
      </c>
      <c r="C6126">
        <v>0</v>
      </c>
      <c r="D6126" t="s">
        <v>48</v>
      </c>
      <c r="E6126" t="s">
        <v>48</v>
      </c>
      <c r="F6126" s="15">
        <f t="shared" si="95"/>
        <v>45571</v>
      </c>
    </row>
    <row r="6127" spans="1:6" ht="28.5" thickBot="1" x14ac:dyDescent="0.3">
      <c r="A6127" s="1" t="s">
        <v>21</v>
      </c>
      <c r="B6127" s="8" t="s">
        <v>44</v>
      </c>
      <c r="C6127">
        <v>0</v>
      </c>
      <c r="D6127" t="s">
        <v>56</v>
      </c>
      <c r="E6127" t="s">
        <v>56</v>
      </c>
      <c r="F6127" s="15">
        <f t="shared" si="95"/>
        <v>45571</v>
      </c>
    </row>
    <row r="6128" spans="1:6" ht="42.5" thickBot="1" x14ac:dyDescent="0.3">
      <c r="A6128" s="1" t="s">
        <v>22</v>
      </c>
      <c r="B6128" s="8" t="s">
        <v>44</v>
      </c>
      <c r="C6128">
        <v>0</v>
      </c>
      <c r="D6128" t="s">
        <v>56</v>
      </c>
      <c r="E6128" t="s">
        <v>56</v>
      </c>
      <c r="F6128" s="15">
        <f t="shared" si="95"/>
        <v>45571</v>
      </c>
    </row>
    <row r="6129" spans="1:6" ht="28.5" thickBot="1" x14ac:dyDescent="0.3">
      <c r="A6129" s="1" t="s">
        <v>73</v>
      </c>
      <c r="B6129" s="8" t="s">
        <v>44</v>
      </c>
      <c r="C6129" t="s">
        <v>48</v>
      </c>
      <c r="D6129">
        <v>0</v>
      </c>
      <c r="E6129">
        <v>0</v>
      </c>
      <c r="F6129" s="15">
        <f t="shared" si="95"/>
        <v>45571</v>
      </c>
    </row>
    <row r="6130" spans="1:6" ht="28.5" thickBot="1" x14ac:dyDescent="0.3">
      <c r="A6130" s="1" t="s">
        <v>23</v>
      </c>
      <c r="B6130" s="8" t="s">
        <v>44</v>
      </c>
      <c r="C6130">
        <v>0</v>
      </c>
      <c r="D6130" t="s">
        <v>56</v>
      </c>
      <c r="E6130" t="s">
        <v>56</v>
      </c>
      <c r="F6130" s="15">
        <f t="shared" si="95"/>
        <v>45571</v>
      </c>
    </row>
    <row r="6131" spans="1:6" ht="42.5" thickBot="1" x14ac:dyDescent="0.3">
      <c r="A6131" s="1" t="s">
        <v>24</v>
      </c>
      <c r="B6131" s="8" t="s">
        <v>44</v>
      </c>
      <c r="C6131">
        <v>0</v>
      </c>
      <c r="D6131" t="s">
        <v>56</v>
      </c>
      <c r="E6131" t="s">
        <v>56</v>
      </c>
      <c r="F6131" s="15">
        <f t="shared" si="95"/>
        <v>45571</v>
      </c>
    </row>
    <row r="6132" spans="1:6" ht="28.5" thickBot="1" x14ac:dyDescent="0.3">
      <c r="A6132" s="1" t="s">
        <v>25</v>
      </c>
      <c r="B6132" s="8" t="s">
        <v>44</v>
      </c>
      <c r="C6132">
        <v>0</v>
      </c>
      <c r="D6132" t="s">
        <v>56</v>
      </c>
      <c r="E6132">
        <v>0</v>
      </c>
      <c r="F6132" s="15">
        <f t="shared" si="95"/>
        <v>45571</v>
      </c>
    </row>
    <row r="6133" spans="1:6" ht="28.5" thickBot="1" x14ac:dyDescent="0.3">
      <c r="A6133" s="1" t="s">
        <v>37</v>
      </c>
      <c r="B6133" s="8" t="s">
        <v>44</v>
      </c>
      <c r="C6133">
        <v>0</v>
      </c>
      <c r="D6133" t="s">
        <v>56</v>
      </c>
      <c r="E6133" t="s">
        <v>56</v>
      </c>
      <c r="F6133" s="15">
        <f t="shared" si="95"/>
        <v>45571</v>
      </c>
    </row>
    <row r="6134" spans="1:6" ht="28.5" thickBot="1" x14ac:dyDescent="0.3">
      <c r="A6134" s="1" t="s">
        <v>43</v>
      </c>
      <c r="B6134" s="8" t="s">
        <v>44</v>
      </c>
      <c r="C6134">
        <v>0</v>
      </c>
      <c r="D6134" t="s">
        <v>56</v>
      </c>
      <c r="E6134" t="s">
        <v>56</v>
      </c>
      <c r="F6134" s="15">
        <f t="shared" si="95"/>
        <v>45571</v>
      </c>
    </row>
    <row r="6135" spans="1:6" ht="28.5" thickBot="1" x14ac:dyDescent="0.3">
      <c r="A6135" s="1" t="s">
        <v>51</v>
      </c>
      <c r="B6135" s="8" t="s">
        <v>52</v>
      </c>
      <c r="C6135">
        <v>0</v>
      </c>
      <c r="D6135">
        <v>0</v>
      </c>
      <c r="E6135">
        <v>0</v>
      </c>
      <c r="F6135" s="15">
        <f t="shared" si="95"/>
        <v>45571</v>
      </c>
    </row>
    <row r="6136" spans="1:6" ht="14.5" thickBot="1" x14ac:dyDescent="0.3">
      <c r="A6136" s="21" t="s">
        <v>53</v>
      </c>
      <c r="B6136" s="9" t="s">
        <v>5</v>
      </c>
      <c r="C6136">
        <v>0</v>
      </c>
      <c r="D6136">
        <v>0</v>
      </c>
      <c r="E6136">
        <v>0</v>
      </c>
      <c r="F6136" s="15">
        <f t="shared" si="95"/>
        <v>45571</v>
      </c>
    </row>
    <row r="6137" spans="1:6" ht="14.5" thickBot="1" x14ac:dyDescent="0.3">
      <c r="A6137" s="1" t="s">
        <v>31</v>
      </c>
      <c r="B6137" s="8" t="s">
        <v>29</v>
      </c>
      <c r="C6137">
        <v>0</v>
      </c>
      <c r="D6137">
        <v>0</v>
      </c>
      <c r="E6137">
        <v>0</v>
      </c>
      <c r="F6137" s="15">
        <f t="shared" si="95"/>
        <v>45571</v>
      </c>
    </row>
    <row r="6138" spans="1:6" ht="28.5" thickBot="1" x14ac:dyDescent="0.3">
      <c r="A6138" s="1" t="s">
        <v>32</v>
      </c>
      <c r="B6138" s="8" t="s">
        <v>29</v>
      </c>
      <c r="C6138">
        <v>0</v>
      </c>
      <c r="D6138">
        <v>0</v>
      </c>
      <c r="E6138">
        <v>0</v>
      </c>
      <c r="F6138" s="15">
        <f t="shared" si="95"/>
        <v>45571</v>
      </c>
    </row>
    <row r="6139" spans="1:6" ht="42.5" thickBot="1" x14ac:dyDescent="0.3">
      <c r="A6139" s="1" t="s">
        <v>42</v>
      </c>
      <c r="B6139" s="8" t="s">
        <v>29</v>
      </c>
      <c r="C6139">
        <v>0</v>
      </c>
      <c r="D6139">
        <v>0</v>
      </c>
      <c r="E6139">
        <v>0</v>
      </c>
      <c r="F6139" s="15">
        <f t="shared" si="95"/>
        <v>45571</v>
      </c>
    </row>
    <row r="6140" spans="1:6" ht="14.5" thickBot="1" x14ac:dyDescent="0.3">
      <c r="A6140" s="1" t="s">
        <v>12</v>
      </c>
      <c r="B6140" s="8" t="s">
        <v>45</v>
      </c>
      <c r="C6140">
        <v>0</v>
      </c>
      <c r="D6140">
        <v>0</v>
      </c>
      <c r="E6140">
        <v>0</v>
      </c>
      <c r="F6140" s="15">
        <f t="shared" si="95"/>
        <v>45571</v>
      </c>
    </row>
    <row r="6141" spans="1:6" ht="14.5" thickBot="1" x14ac:dyDescent="0.3">
      <c r="A6141" s="1" t="s">
        <v>11</v>
      </c>
      <c r="B6141" s="8" t="s">
        <v>45</v>
      </c>
      <c r="C6141">
        <v>0</v>
      </c>
      <c r="D6141">
        <v>0</v>
      </c>
      <c r="E6141">
        <v>0</v>
      </c>
      <c r="F6141" s="15">
        <f t="shared" si="95"/>
        <v>45571</v>
      </c>
    </row>
    <row r="6142" spans="1:6" ht="28.5" thickBot="1" x14ac:dyDescent="0.3">
      <c r="A6142" s="1" t="s">
        <v>10</v>
      </c>
      <c r="B6142" s="8" t="s">
        <v>45</v>
      </c>
      <c r="C6142">
        <v>0</v>
      </c>
      <c r="D6142" t="s">
        <v>48</v>
      </c>
      <c r="E6142">
        <v>0</v>
      </c>
      <c r="F6142" s="15">
        <f t="shared" si="95"/>
        <v>45571</v>
      </c>
    </row>
    <row r="6143" spans="1:6" ht="28.5" thickBot="1" x14ac:dyDescent="0.3">
      <c r="A6143" s="1" t="s">
        <v>13</v>
      </c>
      <c r="B6143" s="8" t="s">
        <v>45</v>
      </c>
      <c r="C6143">
        <v>0</v>
      </c>
      <c r="D6143" t="s">
        <v>48</v>
      </c>
      <c r="E6143">
        <v>0</v>
      </c>
      <c r="F6143" s="15">
        <f t="shared" si="95"/>
        <v>45571</v>
      </c>
    </row>
    <row r="6144" spans="1:6" ht="14.5" thickBot="1" x14ac:dyDescent="0.3">
      <c r="A6144" s="1" t="s">
        <v>7</v>
      </c>
      <c r="B6144" s="8" t="s">
        <v>45</v>
      </c>
      <c r="C6144">
        <v>0</v>
      </c>
      <c r="D6144">
        <v>0</v>
      </c>
      <c r="E6144">
        <v>0</v>
      </c>
      <c r="F6144" s="15">
        <f t="shared" si="95"/>
        <v>45571</v>
      </c>
    </row>
    <row r="6145" spans="1:6" ht="14.5" thickBot="1" x14ac:dyDescent="0.3">
      <c r="A6145" s="1" t="s">
        <v>6</v>
      </c>
      <c r="B6145" s="8" t="s">
        <v>45</v>
      </c>
      <c r="C6145">
        <v>0</v>
      </c>
      <c r="D6145" t="s">
        <v>48</v>
      </c>
      <c r="E6145">
        <v>0</v>
      </c>
      <c r="F6145" s="15">
        <f t="shared" si="95"/>
        <v>45571</v>
      </c>
    </row>
    <row r="6146" spans="1:6" ht="28.5" thickBot="1" x14ac:dyDescent="0.3">
      <c r="A6146" s="1" t="s">
        <v>8</v>
      </c>
      <c r="B6146" s="8" t="s">
        <v>45</v>
      </c>
      <c r="C6146">
        <v>0</v>
      </c>
      <c r="D6146">
        <v>0</v>
      </c>
      <c r="E6146" t="s">
        <v>56</v>
      </c>
      <c r="F6146" s="15">
        <f t="shared" si="95"/>
        <v>45571</v>
      </c>
    </row>
    <row r="6147" spans="1:6" ht="42.5" thickBot="1" x14ac:dyDescent="0.3">
      <c r="A6147" s="19" t="s">
        <v>30</v>
      </c>
      <c r="B6147" s="8" t="s">
        <v>45</v>
      </c>
      <c r="C6147">
        <v>0</v>
      </c>
      <c r="D6147">
        <v>0</v>
      </c>
      <c r="E6147" t="s">
        <v>48</v>
      </c>
      <c r="F6147" s="15">
        <f t="shared" ref="F6147:F6210" si="96">G$1 + INT((ROW(G6146)-1)/44)</f>
        <v>45571</v>
      </c>
    </row>
    <row r="6148" spans="1:6" ht="28.5" thickBot="1" x14ac:dyDescent="0.3">
      <c r="A6148" s="19" t="s">
        <v>3</v>
      </c>
      <c r="B6148" s="8" t="s">
        <v>45</v>
      </c>
      <c r="C6148">
        <v>0</v>
      </c>
      <c r="D6148">
        <v>0</v>
      </c>
      <c r="E6148">
        <v>0</v>
      </c>
      <c r="F6148" s="15">
        <f t="shared" si="96"/>
        <v>45571</v>
      </c>
    </row>
    <row r="6149" spans="1:6" ht="28.5" thickBot="1" x14ac:dyDescent="0.3">
      <c r="A6149" s="19" t="s">
        <v>40</v>
      </c>
      <c r="B6149" s="8" t="s">
        <v>45</v>
      </c>
      <c r="C6149">
        <v>0</v>
      </c>
      <c r="D6149">
        <v>0</v>
      </c>
      <c r="E6149">
        <v>0</v>
      </c>
      <c r="F6149" s="15">
        <f t="shared" si="96"/>
        <v>45571</v>
      </c>
    </row>
    <row r="6150" spans="1:6" ht="28.5" thickBot="1" x14ac:dyDescent="0.3">
      <c r="A6150" s="19" t="s">
        <v>9</v>
      </c>
      <c r="B6150" s="8" t="s">
        <v>2</v>
      </c>
      <c r="C6150">
        <v>0</v>
      </c>
      <c r="D6150">
        <v>0</v>
      </c>
      <c r="E6150">
        <v>0</v>
      </c>
      <c r="F6150" s="15">
        <f t="shared" si="96"/>
        <v>45571</v>
      </c>
    </row>
    <row r="6151" spans="1:6" ht="28.5" thickBot="1" x14ac:dyDescent="0.3">
      <c r="A6151" s="1" t="s">
        <v>26</v>
      </c>
      <c r="B6151" s="8" t="s">
        <v>2</v>
      </c>
      <c r="C6151">
        <v>0</v>
      </c>
      <c r="D6151">
        <v>0</v>
      </c>
      <c r="E6151">
        <v>0</v>
      </c>
      <c r="F6151" s="15">
        <f t="shared" si="96"/>
        <v>45571</v>
      </c>
    </row>
    <row r="6152" spans="1:6" ht="28.5" thickBot="1" x14ac:dyDescent="0.3">
      <c r="A6152" s="1" t="s">
        <v>27</v>
      </c>
      <c r="B6152" s="8" t="s">
        <v>2</v>
      </c>
      <c r="C6152">
        <v>0</v>
      </c>
      <c r="D6152">
        <v>0</v>
      </c>
      <c r="E6152">
        <v>0</v>
      </c>
      <c r="F6152" s="15">
        <f t="shared" si="96"/>
        <v>45571</v>
      </c>
    </row>
    <row r="6153" spans="1:6" ht="42.5" thickBot="1" x14ac:dyDescent="0.3">
      <c r="A6153" s="20" t="s">
        <v>28</v>
      </c>
      <c r="B6153" s="8" t="s">
        <v>5</v>
      </c>
      <c r="C6153">
        <v>0</v>
      </c>
      <c r="D6153">
        <v>0</v>
      </c>
      <c r="E6153">
        <v>0</v>
      </c>
      <c r="F6153" s="15">
        <f t="shared" si="96"/>
        <v>45571</v>
      </c>
    </row>
    <row r="6154" spans="1:6" ht="28.5" thickBot="1" x14ac:dyDescent="0.3">
      <c r="A6154" s="1" t="s">
        <v>33</v>
      </c>
      <c r="B6154" s="8" t="s">
        <v>5</v>
      </c>
      <c r="C6154">
        <v>0</v>
      </c>
      <c r="D6154">
        <v>0</v>
      </c>
      <c r="E6154">
        <v>0</v>
      </c>
      <c r="F6154" s="15">
        <f t="shared" si="96"/>
        <v>45571</v>
      </c>
    </row>
    <row r="6155" spans="1:6" ht="14.5" thickBot="1" x14ac:dyDescent="0.3">
      <c r="A6155" s="1" t="s">
        <v>34</v>
      </c>
      <c r="B6155" s="8" t="s">
        <v>5</v>
      </c>
      <c r="C6155">
        <v>0</v>
      </c>
      <c r="D6155">
        <v>0</v>
      </c>
      <c r="E6155">
        <v>0</v>
      </c>
      <c r="F6155" s="15">
        <f t="shared" si="96"/>
        <v>45571</v>
      </c>
    </row>
    <row r="6156" spans="1:6" ht="14.5" thickBot="1" x14ac:dyDescent="0.3">
      <c r="A6156" s="1" t="s">
        <v>35</v>
      </c>
      <c r="B6156" s="8" t="s">
        <v>5</v>
      </c>
      <c r="C6156">
        <v>0</v>
      </c>
      <c r="D6156">
        <v>0</v>
      </c>
      <c r="E6156">
        <v>0</v>
      </c>
      <c r="F6156" s="15">
        <f t="shared" si="96"/>
        <v>45571</v>
      </c>
    </row>
    <row r="6157" spans="1:6" ht="28.5" thickBot="1" x14ac:dyDescent="0.3">
      <c r="A6157" s="1" t="s">
        <v>36</v>
      </c>
      <c r="B6157" s="8" t="s">
        <v>5</v>
      </c>
      <c r="C6157">
        <v>0</v>
      </c>
      <c r="D6157">
        <v>0</v>
      </c>
      <c r="E6157">
        <v>0</v>
      </c>
      <c r="F6157" s="15">
        <f t="shared" si="96"/>
        <v>45571</v>
      </c>
    </row>
    <row r="6158" spans="1:6" ht="42.5" thickBot="1" x14ac:dyDescent="0.3">
      <c r="A6158" s="1" t="s">
        <v>41</v>
      </c>
      <c r="B6158" s="8" t="s">
        <v>5</v>
      </c>
      <c r="C6158">
        <v>0</v>
      </c>
      <c r="D6158">
        <v>0</v>
      </c>
      <c r="E6158">
        <v>0</v>
      </c>
      <c r="F6158" s="15">
        <f t="shared" si="96"/>
        <v>45571</v>
      </c>
    </row>
    <row r="6159" spans="1:6" ht="42.5" thickBot="1" x14ac:dyDescent="0.3">
      <c r="A6159" s="1" t="s">
        <v>38</v>
      </c>
      <c r="B6159" s="8" t="s">
        <v>46</v>
      </c>
      <c r="C6159">
        <v>0</v>
      </c>
      <c r="D6159">
        <v>0</v>
      </c>
      <c r="E6159">
        <v>0</v>
      </c>
      <c r="F6159" s="15">
        <f t="shared" si="96"/>
        <v>45571</v>
      </c>
    </row>
    <row r="6160" spans="1:6" ht="28.5" thickBot="1" x14ac:dyDescent="0.3">
      <c r="A6160" s="1" t="s">
        <v>39</v>
      </c>
      <c r="B6160" s="8" t="s">
        <v>4</v>
      </c>
      <c r="C6160">
        <v>0</v>
      </c>
      <c r="D6160">
        <v>0</v>
      </c>
      <c r="E6160">
        <v>0</v>
      </c>
      <c r="F6160" s="15">
        <f t="shared" si="96"/>
        <v>45571</v>
      </c>
    </row>
    <row r="6161" spans="1:6" ht="14.5" thickBot="1" x14ac:dyDescent="0.3">
      <c r="A6161" s="1" t="s">
        <v>61</v>
      </c>
      <c r="B6161" s="8" t="s">
        <v>4</v>
      </c>
      <c r="C6161">
        <v>0</v>
      </c>
      <c r="D6161">
        <v>0</v>
      </c>
      <c r="E6161">
        <v>0</v>
      </c>
      <c r="F6161" s="15">
        <f t="shared" si="96"/>
        <v>45571</v>
      </c>
    </row>
    <row r="6162" spans="1:6" ht="28.5" thickBot="1" x14ac:dyDescent="0.3">
      <c r="A6162" s="18" t="s">
        <v>58</v>
      </c>
      <c r="B6162" s="7" t="s">
        <v>44</v>
      </c>
      <c r="C6162">
        <v>0</v>
      </c>
      <c r="D6162" t="s">
        <v>48</v>
      </c>
      <c r="E6162" t="s">
        <v>48</v>
      </c>
      <c r="F6162" s="15">
        <f t="shared" si="96"/>
        <v>45572</v>
      </c>
    </row>
    <row r="6163" spans="1:6" ht="56.5" thickBot="1" x14ac:dyDescent="0.3">
      <c r="A6163" s="18" t="s">
        <v>15</v>
      </c>
      <c r="B6163" s="7" t="s">
        <v>44</v>
      </c>
      <c r="C6163">
        <v>0</v>
      </c>
      <c r="D6163" t="s">
        <v>48</v>
      </c>
      <c r="E6163" t="s">
        <v>48</v>
      </c>
      <c r="F6163" s="15">
        <f t="shared" si="96"/>
        <v>45572</v>
      </c>
    </row>
    <row r="6164" spans="1:6" ht="28.5" thickBot="1" x14ac:dyDescent="0.3">
      <c r="A6164" s="1" t="s">
        <v>14</v>
      </c>
      <c r="B6164" s="8" t="s">
        <v>44</v>
      </c>
      <c r="C6164">
        <v>0</v>
      </c>
      <c r="D6164" t="s">
        <v>48</v>
      </c>
      <c r="E6164" t="s">
        <v>48</v>
      </c>
      <c r="F6164" s="15">
        <f t="shared" si="96"/>
        <v>45572</v>
      </c>
    </row>
    <row r="6165" spans="1:6" ht="42.5" thickBot="1" x14ac:dyDescent="0.3">
      <c r="A6165" s="1" t="s">
        <v>16</v>
      </c>
      <c r="B6165" s="8" t="s">
        <v>44</v>
      </c>
      <c r="C6165">
        <v>0</v>
      </c>
      <c r="D6165" t="s">
        <v>48</v>
      </c>
      <c r="E6165" t="s">
        <v>48</v>
      </c>
      <c r="F6165" s="15">
        <f t="shared" si="96"/>
        <v>45572</v>
      </c>
    </row>
    <row r="6166" spans="1:6" ht="56.5" thickBot="1" x14ac:dyDescent="0.3">
      <c r="A6166" s="1" t="s">
        <v>17</v>
      </c>
      <c r="B6166" s="8" t="s">
        <v>44</v>
      </c>
      <c r="C6166">
        <v>0</v>
      </c>
      <c r="D6166" t="s">
        <v>48</v>
      </c>
      <c r="E6166" t="s">
        <v>48</v>
      </c>
      <c r="F6166" s="15">
        <f t="shared" si="96"/>
        <v>45572</v>
      </c>
    </row>
    <row r="6167" spans="1:6" ht="42.5" thickBot="1" x14ac:dyDescent="0.3">
      <c r="A6167" s="1" t="s">
        <v>18</v>
      </c>
      <c r="B6167" s="8" t="s">
        <v>44</v>
      </c>
      <c r="C6167">
        <v>0</v>
      </c>
      <c r="D6167">
        <v>0</v>
      </c>
      <c r="E6167" t="s">
        <v>48</v>
      </c>
      <c r="F6167" s="15">
        <f t="shared" si="96"/>
        <v>45572</v>
      </c>
    </row>
    <row r="6168" spans="1:6" ht="14.5" thickBot="1" x14ac:dyDescent="0.3">
      <c r="A6168" s="1" t="s">
        <v>19</v>
      </c>
      <c r="B6168" s="8" t="s">
        <v>44</v>
      </c>
      <c r="C6168">
        <v>0</v>
      </c>
      <c r="D6168">
        <v>0</v>
      </c>
      <c r="E6168" t="s">
        <v>48</v>
      </c>
      <c r="F6168" s="15">
        <f t="shared" si="96"/>
        <v>45572</v>
      </c>
    </row>
    <row r="6169" spans="1:6" ht="28.5" thickBot="1" x14ac:dyDescent="0.3">
      <c r="A6169" s="1" t="s">
        <v>57</v>
      </c>
      <c r="B6169" s="8" t="s">
        <v>44</v>
      </c>
      <c r="C6169">
        <v>0</v>
      </c>
      <c r="D6169" t="s">
        <v>48</v>
      </c>
      <c r="E6169" t="s">
        <v>48</v>
      </c>
      <c r="F6169" s="15">
        <f t="shared" si="96"/>
        <v>45572</v>
      </c>
    </row>
    <row r="6170" spans="1:6" ht="28.5" thickBot="1" x14ac:dyDescent="0.3">
      <c r="A6170" s="1" t="s">
        <v>20</v>
      </c>
      <c r="B6170" s="8" t="s">
        <v>44</v>
      </c>
      <c r="C6170">
        <v>0</v>
      </c>
      <c r="D6170" t="s">
        <v>48</v>
      </c>
      <c r="E6170" t="s">
        <v>48</v>
      </c>
      <c r="F6170" s="15">
        <f t="shared" si="96"/>
        <v>45572</v>
      </c>
    </row>
    <row r="6171" spans="1:6" ht="28.5" thickBot="1" x14ac:dyDescent="0.3">
      <c r="A6171" s="1" t="s">
        <v>21</v>
      </c>
      <c r="B6171" s="8" t="s">
        <v>44</v>
      </c>
      <c r="C6171">
        <v>0</v>
      </c>
      <c r="D6171" t="s">
        <v>56</v>
      </c>
      <c r="E6171" t="s">
        <v>56</v>
      </c>
      <c r="F6171" s="15">
        <f t="shared" si="96"/>
        <v>45572</v>
      </c>
    </row>
    <row r="6172" spans="1:6" ht="42.5" thickBot="1" x14ac:dyDescent="0.3">
      <c r="A6172" s="1" t="s">
        <v>22</v>
      </c>
      <c r="B6172" s="8" t="s">
        <v>44</v>
      </c>
      <c r="C6172">
        <v>0</v>
      </c>
      <c r="D6172" t="s">
        <v>56</v>
      </c>
      <c r="E6172" t="s">
        <v>56</v>
      </c>
      <c r="F6172" s="15">
        <f t="shared" si="96"/>
        <v>45572</v>
      </c>
    </row>
    <row r="6173" spans="1:6" ht="28.5" thickBot="1" x14ac:dyDescent="0.3">
      <c r="A6173" s="1" t="s">
        <v>73</v>
      </c>
      <c r="B6173" s="8" t="s">
        <v>44</v>
      </c>
      <c r="C6173" t="s">
        <v>48</v>
      </c>
      <c r="D6173">
        <v>0</v>
      </c>
      <c r="E6173">
        <v>0</v>
      </c>
      <c r="F6173" s="15">
        <f t="shared" si="96"/>
        <v>45572</v>
      </c>
    </row>
    <row r="6174" spans="1:6" ht="28.5" thickBot="1" x14ac:dyDescent="0.3">
      <c r="A6174" s="1" t="s">
        <v>23</v>
      </c>
      <c r="B6174" s="8" t="s">
        <v>44</v>
      </c>
      <c r="C6174">
        <v>0</v>
      </c>
      <c r="D6174" t="s">
        <v>56</v>
      </c>
      <c r="E6174" t="s">
        <v>56</v>
      </c>
      <c r="F6174" s="15">
        <f t="shared" si="96"/>
        <v>45572</v>
      </c>
    </row>
    <row r="6175" spans="1:6" ht="42.5" thickBot="1" x14ac:dyDescent="0.3">
      <c r="A6175" s="1" t="s">
        <v>24</v>
      </c>
      <c r="B6175" s="8" t="s">
        <v>44</v>
      </c>
      <c r="C6175">
        <v>0</v>
      </c>
      <c r="D6175" t="s">
        <v>56</v>
      </c>
      <c r="E6175" t="s">
        <v>56</v>
      </c>
      <c r="F6175" s="15">
        <f t="shared" si="96"/>
        <v>45572</v>
      </c>
    </row>
    <row r="6176" spans="1:6" ht="28.5" thickBot="1" x14ac:dyDescent="0.3">
      <c r="A6176" s="1" t="s">
        <v>25</v>
      </c>
      <c r="B6176" s="8" t="s">
        <v>44</v>
      </c>
      <c r="C6176">
        <v>0</v>
      </c>
      <c r="D6176" t="s">
        <v>56</v>
      </c>
      <c r="E6176">
        <v>0</v>
      </c>
      <c r="F6176" s="15">
        <f t="shared" si="96"/>
        <v>45572</v>
      </c>
    </row>
    <row r="6177" spans="1:6" ht="28.5" thickBot="1" x14ac:dyDescent="0.3">
      <c r="A6177" s="1" t="s">
        <v>37</v>
      </c>
      <c r="B6177" s="8" t="s">
        <v>44</v>
      </c>
      <c r="C6177">
        <v>0</v>
      </c>
      <c r="D6177" t="s">
        <v>56</v>
      </c>
      <c r="E6177" t="s">
        <v>56</v>
      </c>
      <c r="F6177" s="15">
        <f t="shared" si="96"/>
        <v>45572</v>
      </c>
    </row>
    <row r="6178" spans="1:6" ht="28.5" thickBot="1" x14ac:dyDescent="0.3">
      <c r="A6178" s="1" t="s">
        <v>43</v>
      </c>
      <c r="B6178" s="8" t="s">
        <v>44</v>
      </c>
      <c r="C6178">
        <v>0</v>
      </c>
      <c r="D6178" t="s">
        <v>56</v>
      </c>
      <c r="E6178" t="s">
        <v>56</v>
      </c>
      <c r="F6178" s="15">
        <f t="shared" si="96"/>
        <v>45572</v>
      </c>
    </row>
    <row r="6179" spans="1:6" ht="28.5" thickBot="1" x14ac:dyDescent="0.3">
      <c r="A6179" s="1" t="s">
        <v>51</v>
      </c>
      <c r="B6179" s="8" t="s">
        <v>52</v>
      </c>
      <c r="C6179" t="s">
        <v>48</v>
      </c>
      <c r="D6179">
        <v>0</v>
      </c>
      <c r="E6179">
        <v>0</v>
      </c>
      <c r="F6179" s="15">
        <f t="shared" si="96"/>
        <v>45572</v>
      </c>
    </row>
    <row r="6180" spans="1:6" ht="14.5" thickBot="1" x14ac:dyDescent="0.3">
      <c r="A6180" s="21" t="s">
        <v>53</v>
      </c>
      <c r="B6180" s="9" t="s">
        <v>5</v>
      </c>
      <c r="C6180">
        <v>0</v>
      </c>
      <c r="D6180">
        <v>0</v>
      </c>
      <c r="E6180">
        <v>0</v>
      </c>
      <c r="F6180" s="15">
        <f t="shared" si="96"/>
        <v>45572</v>
      </c>
    </row>
    <row r="6181" spans="1:6" ht="14.5" thickBot="1" x14ac:dyDescent="0.3">
      <c r="A6181" s="1" t="s">
        <v>31</v>
      </c>
      <c r="B6181" s="8" t="s">
        <v>29</v>
      </c>
      <c r="C6181">
        <v>0</v>
      </c>
      <c r="D6181">
        <v>0</v>
      </c>
      <c r="E6181">
        <v>0</v>
      </c>
      <c r="F6181" s="15">
        <f t="shared" si="96"/>
        <v>45572</v>
      </c>
    </row>
    <row r="6182" spans="1:6" ht="28.5" thickBot="1" x14ac:dyDescent="0.3">
      <c r="A6182" s="1" t="s">
        <v>32</v>
      </c>
      <c r="B6182" s="8" t="s">
        <v>29</v>
      </c>
      <c r="C6182">
        <v>0</v>
      </c>
      <c r="D6182">
        <v>0</v>
      </c>
      <c r="E6182">
        <v>0</v>
      </c>
      <c r="F6182" s="15">
        <f t="shared" si="96"/>
        <v>45572</v>
      </c>
    </row>
    <row r="6183" spans="1:6" ht="42.5" thickBot="1" x14ac:dyDescent="0.3">
      <c r="A6183" s="1" t="s">
        <v>42</v>
      </c>
      <c r="B6183" s="8" t="s">
        <v>29</v>
      </c>
      <c r="C6183">
        <v>0</v>
      </c>
      <c r="D6183">
        <v>0</v>
      </c>
      <c r="E6183">
        <v>0</v>
      </c>
      <c r="F6183" s="15">
        <f t="shared" si="96"/>
        <v>45572</v>
      </c>
    </row>
    <row r="6184" spans="1:6" ht="14.5" thickBot="1" x14ac:dyDescent="0.3">
      <c r="A6184" s="1" t="s">
        <v>12</v>
      </c>
      <c r="B6184" s="8" t="s">
        <v>45</v>
      </c>
      <c r="C6184">
        <v>0</v>
      </c>
      <c r="D6184">
        <v>0</v>
      </c>
      <c r="E6184">
        <v>0</v>
      </c>
      <c r="F6184" s="15">
        <f t="shared" si="96"/>
        <v>45572</v>
      </c>
    </row>
    <row r="6185" spans="1:6" ht="14.5" thickBot="1" x14ac:dyDescent="0.3">
      <c r="A6185" s="1" t="s">
        <v>11</v>
      </c>
      <c r="B6185" s="8" t="s">
        <v>45</v>
      </c>
      <c r="C6185">
        <v>0</v>
      </c>
      <c r="D6185">
        <v>0</v>
      </c>
      <c r="E6185">
        <v>0</v>
      </c>
      <c r="F6185" s="15">
        <f t="shared" si="96"/>
        <v>45572</v>
      </c>
    </row>
    <row r="6186" spans="1:6" ht="28.5" thickBot="1" x14ac:dyDescent="0.3">
      <c r="A6186" s="1" t="s">
        <v>10</v>
      </c>
      <c r="B6186" s="8" t="s">
        <v>45</v>
      </c>
      <c r="C6186">
        <v>0</v>
      </c>
      <c r="D6186">
        <v>0</v>
      </c>
      <c r="E6186">
        <v>0</v>
      </c>
      <c r="F6186" s="15">
        <f t="shared" si="96"/>
        <v>45572</v>
      </c>
    </row>
    <row r="6187" spans="1:6" ht="28.5" thickBot="1" x14ac:dyDescent="0.3">
      <c r="A6187" s="1" t="s">
        <v>13</v>
      </c>
      <c r="B6187" s="8" t="s">
        <v>45</v>
      </c>
      <c r="C6187">
        <v>0</v>
      </c>
      <c r="D6187">
        <v>0</v>
      </c>
      <c r="E6187">
        <v>0</v>
      </c>
      <c r="F6187" s="15">
        <f t="shared" si="96"/>
        <v>45572</v>
      </c>
    </row>
    <row r="6188" spans="1:6" ht="14.5" thickBot="1" x14ac:dyDescent="0.3">
      <c r="A6188" s="1" t="s">
        <v>7</v>
      </c>
      <c r="B6188" s="8" t="s">
        <v>45</v>
      </c>
      <c r="C6188">
        <v>0</v>
      </c>
      <c r="D6188">
        <v>0</v>
      </c>
      <c r="E6188">
        <v>0</v>
      </c>
      <c r="F6188" s="15">
        <f t="shared" si="96"/>
        <v>45572</v>
      </c>
    </row>
    <row r="6189" spans="1:6" ht="14.5" thickBot="1" x14ac:dyDescent="0.3">
      <c r="A6189" s="1" t="s">
        <v>6</v>
      </c>
      <c r="B6189" s="8" t="s">
        <v>45</v>
      </c>
      <c r="C6189">
        <v>0</v>
      </c>
      <c r="D6189">
        <v>0</v>
      </c>
      <c r="E6189">
        <v>0</v>
      </c>
      <c r="F6189" s="15">
        <f t="shared" si="96"/>
        <v>45572</v>
      </c>
    </row>
    <row r="6190" spans="1:6" ht="28.5" thickBot="1" x14ac:dyDescent="0.3">
      <c r="A6190" s="1" t="s">
        <v>8</v>
      </c>
      <c r="B6190" s="8" t="s">
        <v>45</v>
      </c>
      <c r="C6190">
        <v>0</v>
      </c>
      <c r="D6190">
        <v>0</v>
      </c>
      <c r="E6190">
        <v>0</v>
      </c>
      <c r="F6190" s="15">
        <f t="shared" si="96"/>
        <v>45572</v>
      </c>
    </row>
    <row r="6191" spans="1:6" ht="42.5" thickBot="1" x14ac:dyDescent="0.3">
      <c r="A6191" s="19" t="s">
        <v>30</v>
      </c>
      <c r="B6191" s="8" t="s">
        <v>45</v>
      </c>
      <c r="C6191">
        <v>0</v>
      </c>
      <c r="D6191">
        <v>0</v>
      </c>
      <c r="E6191">
        <v>0</v>
      </c>
      <c r="F6191" s="15">
        <f t="shared" si="96"/>
        <v>45572</v>
      </c>
    </row>
    <row r="6192" spans="1:6" ht="28.5" thickBot="1" x14ac:dyDescent="0.3">
      <c r="A6192" s="19" t="s">
        <v>3</v>
      </c>
      <c r="B6192" s="8" t="s">
        <v>45</v>
      </c>
      <c r="C6192">
        <v>0</v>
      </c>
      <c r="D6192">
        <v>0</v>
      </c>
      <c r="E6192">
        <v>0</v>
      </c>
      <c r="F6192" s="15">
        <f t="shared" si="96"/>
        <v>45572</v>
      </c>
    </row>
    <row r="6193" spans="1:6" ht="28.5" thickBot="1" x14ac:dyDescent="0.3">
      <c r="A6193" s="19" t="s">
        <v>40</v>
      </c>
      <c r="B6193" s="8" t="s">
        <v>45</v>
      </c>
      <c r="C6193">
        <v>0</v>
      </c>
      <c r="D6193">
        <v>0</v>
      </c>
      <c r="E6193">
        <v>0</v>
      </c>
      <c r="F6193" s="15">
        <f t="shared" si="96"/>
        <v>45572</v>
      </c>
    </row>
    <row r="6194" spans="1:6" ht="28.5" thickBot="1" x14ac:dyDescent="0.3">
      <c r="A6194" s="19" t="s">
        <v>9</v>
      </c>
      <c r="B6194" s="8" t="s">
        <v>2</v>
      </c>
      <c r="C6194">
        <v>0</v>
      </c>
      <c r="D6194">
        <v>0</v>
      </c>
      <c r="E6194">
        <v>0</v>
      </c>
      <c r="F6194" s="15">
        <f t="shared" si="96"/>
        <v>45572</v>
      </c>
    </row>
    <row r="6195" spans="1:6" ht="28.5" thickBot="1" x14ac:dyDescent="0.3">
      <c r="A6195" s="1" t="s">
        <v>26</v>
      </c>
      <c r="B6195" s="8" t="s">
        <v>2</v>
      </c>
      <c r="C6195">
        <v>0</v>
      </c>
      <c r="D6195">
        <v>0</v>
      </c>
      <c r="E6195">
        <v>0</v>
      </c>
      <c r="F6195" s="15">
        <f t="shared" si="96"/>
        <v>45572</v>
      </c>
    </row>
    <row r="6196" spans="1:6" ht="28.5" thickBot="1" x14ac:dyDescent="0.3">
      <c r="A6196" s="1" t="s">
        <v>27</v>
      </c>
      <c r="B6196" s="8" t="s">
        <v>2</v>
      </c>
      <c r="C6196">
        <v>0</v>
      </c>
      <c r="D6196">
        <v>0</v>
      </c>
      <c r="E6196">
        <v>0</v>
      </c>
      <c r="F6196" s="15">
        <f t="shared" si="96"/>
        <v>45572</v>
      </c>
    </row>
    <row r="6197" spans="1:6" ht="42.5" thickBot="1" x14ac:dyDescent="0.3">
      <c r="A6197" s="20" t="s">
        <v>28</v>
      </c>
      <c r="B6197" s="8" t="s">
        <v>5</v>
      </c>
      <c r="C6197">
        <v>0</v>
      </c>
      <c r="D6197">
        <v>0</v>
      </c>
      <c r="E6197">
        <v>0</v>
      </c>
      <c r="F6197" s="15">
        <f t="shared" si="96"/>
        <v>45572</v>
      </c>
    </row>
    <row r="6198" spans="1:6" ht="28.5" thickBot="1" x14ac:dyDescent="0.3">
      <c r="A6198" s="1" t="s">
        <v>33</v>
      </c>
      <c r="B6198" s="8" t="s">
        <v>5</v>
      </c>
      <c r="C6198">
        <v>0</v>
      </c>
      <c r="D6198">
        <v>0</v>
      </c>
      <c r="E6198">
        <v>0</v>
      </c>
      <c r="F6198" s="15">
        <f t="shared" si="96"/>
        <v>45572</v>
      </c>
    </row>
    <row r="6199" spans="1:6" ht="14.5" thickBot="1" x14ac:dyDescent="0.3">
      <c r="A6199" s="1" t="s">
        <v>34</v>
      </c>
      <c r="B6199" s="8" t="s">
        <v>5</v>
      </c>
      <c r="C6199">
        <v>0</v>
      </c>
      <c r="D6199">
        <v>0</v>
      </c>
      <c r="E6199">
        <v>0</v>
      </c>
      <c r="F6199" s="15">
        <f t="shared" si="96"/>
        <v>45572</v>
      </c>
    </row>
    <row r="6200" spans="1:6" ht="14.5" thickBot="1" x14ac:dyDescent="0.3">
      <c r="A6200" s="1" t="s">
        <v>35</v>
      </c>
      <c r="B6200" s="8" t="s">
        <v>5</v>
      </c>
      <c r="C6200">
        <v>0</v>
      </c>
      <c r="D6200">
        <v>0</v>
      </c>
      <c r="E6200">
        <v>0</v>
      </c>
      <c r="F6200" s="15">
        <f t="shared" si="96"/>
        <v>45572</v>
      </c>
    </row>
    <row r="6201" spans="1:6" ht="28.5" thickBot="1" x14ac:dyDescent="0.3">
      <c r="A6201" s="1" t="s">
        <v>36</v>
      </c>
      <c r="B6201" s="8" t="s">
        <v>5</v>
      </c>
      <c r="C6201">
        <v>0</v>
      </c>
      <c r="D6201">
        <v>0</v>
      </c>
      <c r="E6201">
        <v>0</v>
      </c>
      <c r="F6201" s="15">
        <f t="shared" si="96"/>
        <v>45572</v>
      </c>
    </row>
    <row r="6202" spans="1:6" ht="42.5" thickBot="1" x14ac:dyDescent="0.3">
      <c r="A6202" s="1" t="s">
        <v>41</v>
      </c>
      <c r="B6202" s="8" t="s">
        <v>5</v>
      </c>
      <c r="C6202">
        <v>0</v>
      </c>
      <c r="D6202">
        <v>0</v>
      </c>
      <c r="E6202">
        <v>0</v>
      </c>
      <c r="F6202" s="15">
        <f t="shared" si="96"/>
        <v>45572</v>
      </c>
    </row>
    <row r="6203" spans="1:6" ht="42.5" thickBot="1" x14ac:dyDescent="0.3">
      <c r="A6203" s="1" t="s">
        <v>38</v>
      </c>
      <c r="B6203" s="8" t="s">
        <v>46</v>
      </c>
      <c r="C6203">
        <v>0</v>
      </c>
      <c r="D6203">
        <v>0</v>
      </c>
      <c r="E6203">
        <v>0</v>
      </c>
      <c r="F6203" s="15">
        <f t="shared" si="96"/>
        <v>45572</v>
      </c>
    </row>
    <row r="6204" spans="1:6" ht="28.5" thickBot="1" x14ac:dyDescent="0.3">
      <c r="A6204" s="1" t="s">
        <v>39</v>
      </c>
      <c r="B6204" s="8" t="s">
        <v>4</v>
      </c>
      <c r="C6204">
        <v>0</v>
      </c>
      <c r="D6204">
        <v>0</v>
      </c>
      <c r="E6204">
        <v>0</v>
      </c>
      <c r="F6204" s="15">
        <f t="shared" si="96"/>
        <v>45572</v>
      </c>
    </row>
    <row r="6205" spans="1:6" ht="14.5" thickBot="1" x14ac:dyDescent="0.3">
      <c r="A6205" s="1" t="s">
        <v>61</v>
      </c>
      <c r="B6205" s="8" t="s">
        <v>4</v>
      </c>
      <c r="C6205">
        <v>0</v>
      </c>
      <c r="D6205">
        <v>0</v>
      </c>
      <c r="E6205">
        <v>0</v>
      </c>
      <c r="F6205" s="15">
        <f t="shared" si="96"/>
        <v>45572</v>
      </c>
    </row>
    <row r="6206" spans="1:6" ht="28.5" thickBot="1" x14ac:dyDescent="0.3">
      <c r="A6206" s="18" t="s">
        <v>58</v>
      </c>
      <c r="B6206" s="7" t="s">
        <v>44</v>
      </c>
      <c r="C6206">
        <v>0</v>
      </c>
      <c r="D6206" t="s">
        <v>48</v>
      </c>
      <c r="E6206" t="s">
        <v>48</v>
      </c>
      <c r="F6206" s="15">
        <f t="shared" si="96"/>
        <v>45573</v>
      </c>
    </row>
    <row r="6207" spans="1:6" ht="56.5" thickBot="1" x14ac:dyDescent="0.3">
      <c r="A6207" s="18" t="s">
        <v>15</v>
      </c>
      <c r="B6207" s="7" t="s">
        <v>44</v>
      </c>
      <c r="C6207">
        <v>0</v>
      </c>
      <c r="D6207" t="s">
        <v>48</v>
      </c>
      <c r="E6207" t="s">
        <v>48</v>
      </c>
      <c r="F6207" s="15">
        <f t="shared" si="96"/>
        <v>45573</v>
      </c>
    </row>
    <row r="6208" spans="1:6" ht="28.5" thickBot="1" x14ac:dyDescent="0.3">
      <c r="A6208" s="1" t="s">
        <v>14</v>
      </c>
      <c r="B6208" s="8" t="s">
        <v>44</v>
      </c>
      <c r="C6208">
        <v>0</v>
      </c>
      <c r="D6208" t="s">
        <v>48</v>
      </c>
      <c r="E6208" t="s">
        <v>48</v>
      </c>
      <c r="F6208" s="15">
        <f t="shared" si="96"/>
        <v>45573</v>
      </c>
    </row>
    <row r="6209" spans="1:6" ht="42.5" thickBot="1" x14ac:dyDescent="0.3">
      <c r="A6209" s="1" t="s">
        <v>16</v>
      </c>
      <c r="B6209" s="8" t="s">
        <v>44</v>
      </c>
      <c r="C6209">
        <v>0</v>
      </c>
      <c r="D6209" t="s">
        <v>48</v>
      </c>
      <c r="E6209" t="s">
        <v>48</v>
      </c>
      <c r="F6209" s="15">
        <f t="shared" si="96"/>
        <v>45573</v>
      </c>
    </row>
    <row r="6210" spans="1:6" ht="56.5" thickBot="1" x14ac:dyDescent="0.3">
      <c r="A6210" s="1" t="s">
        <v>17</v>
      </c>
      <c r="B6210" s="8" t="s">
        <v>44</v>
      </c>
      <c r="C6210">
        <v>0</v>
      </c>
      <c r="D6210" t="s">
        <v>48</v>
      </c>
      <c r="E6210" t="s">
        <v>48</v>
      </c>
      <c r="F6210" s="15">
        <f t="shared" si="96"/>
        <v>45573</v>
      </c>
    </row>
    <row r="6211" spans="1:6" ht="42.5" thickBot="1" x14ac:dyDescent="0.3">
      <c r="A6211" s="1" t="s">
        <v>18</v>
      </c>
      <c r="B6211" s="8" t="s">
        <v>44</v>
      </c>
      <c r="C6211">
        <v>0</v>
      </c>
      <c r="D6211">
        <v>0</v>
      </c>
      <c r="E6211" t="s">
        <v>48</v>
      </c>
      <c r="F6211" s="15">
        <f t="shared" ref="F6211:F6274" si="97">G$1 + INT((ROW(G6210)-1)/44)</f>
        <v>45573</v>
      </c>
    </row>
    <row r="6212" spans="1:6" ht="14.5" thickBot="1" x14ac:dyDescent="0.3">
      <c r="A6212" s="1" t="s">
        <v>19</v>
      </c>
      <c r="B6212" s="8" t="s">
        <v>44</v>
      </c>
      <c r="C6212">
        <v>0</v>
      </c>
      <c r="D6212">
        <v>0</v>
      </c>
      <c r="E6212" t="s">
        <v>48</v>
      </c>
      <c r="F6212" s="15">
        <f t="shared" si="97"/>
        <v>45573</v>
      </c>
    </row>
    <row r="6213" spans="1:6" ht="28.5" thickBot="1" x14ac:dyDescent="0.3">
      <c r="A6213" s="1" t="s">
        <v>57</v>
      </c>
      <c r="B6213" s="8" t="s">
        <v>44</v>
      </c>
      <c r="C6213">
        <v>0</v>
      </c>
      <c r="D6213" t="s">
        <v>48</v>
      </c>
      <c r="E6213" t="s">
        <v>48</v>
      </c>
      <c r="F6213" s="15">
        <f t="shared" si="97"/>
        <v>45573</v>
      </c>
    </row>
    <row r="6214" spans="1:6" ht="28.5" thickBot="1" x14ac:dyDescent="0.3">
      <c r="A6214" s="1" t="s">
        <v>20</v>
      </c>
      <c r="B6214" s="8" t="s">
        <v>44</v>
      </c>
      <c r="C6214">
        <v>0</v>
      </c>
      <c r="D6214" t="s">
        <v>48</v>
      </c>
      <c r="E6214" t="s">
        <v>48</v>
      </c>
      <c r="F6214" s="15">
        <f t="shared" si="97"/>
        <v>45573</v>
      </c>
    </row>
    <row r="6215" spans="1:6" ht="28.5" thickBot="1" x14ac:dyDescent="0.3">
      <c r="A6215" s="1" t="s">
        <v>21</v>
      </c>
      <c r="B6215" s="8" t="s">
        <v>44</v>
      </c>
      <c r="C6215">
        <v>0</v>
      </c>
      <c r="D6215" t="s">
        <v>56</v>
      </c>
      <c r="E6215" t="s">
        <v>56</v>
      </c>
      <c r="F6215" s="15">
        <f t="shared" si="97"/>
        <v>45573</v>
      </c>
    </row>
    <row r="6216" spans="1:6" ht="42.5" thickBot="1" x14ac:dyDescent="0.3">
      <c r="A6216" s="1" t="s">
        <v>22</v>
      </c>
      <c r="B6216" s="8" t="s">
        <v>44</v>
      </c>
      <c r="C6216">
        <v>0</v>
      </c>
      <c r="D6216" t="s">
        <v>56</v>
      </c>
      <c r="E6216" t="s">
        <v>56</v>
      </c>
      <c r="F6216" s="15">
        <f t="shared" si="97"/>
        <v>45573</v>
      </c>
    </row>
    <row r="6217" spans="1:6" ht="28.5" thickBot="1" x14ac:dyDescent="0.3">
      <c r="A6217" s="1" t="s">
        <v>73</v>
      </c>
      <c r="B6217" s="8" t="s">
        <v>44</v>
      </c>
      <c r="C6217" t="s">
        <v>48</v>
      </c>
      <c r="D6217">
        <v>0</v>
      </c>
      <c r="E6217">
        <v>0</v>
      </c>
      <c r="F6217" s="15">
        <f t="shared" si="97"/>
        <v>45573</v>
      </c>
    </row>
    <row r="6218" spans="1:6" ht="28.5" thickBot="1" x14ac:dyDescent="0.3">
      <c r="A6218" s="1" t="s">
        <v>23</v>
      </c>
      <c r="B6218" s="8" t="s">
        <v>44</v>
      </c>
      <c r="C6218">
        <v>0</v>
      </c>
      <c r="D6218" t="s">
        <v>56</v>
      </c>
      <c r="E6218" t="s">
        <v>56</v>
      </c>
      <c r="F6218" s="15">
        <f t="shared" si="97"/>
        <v>45573</v>
      </c>
    </row>
    <row r="6219" spans="1:6" ht="42.5" thickBot="1" x14ac:dyDescent="0.3">
      <c r="A6219" s="1" t="s">
        <v>24</v>
      </c>
      <c r="B6219" s="8" t="s">
        <v>44</v>
      </c>
      <c r="C6219">
        <v>0</v>
      </c>
      <c r="D6219" t="s">
        <v>56</v>
      </c>
      <c r="E6219" t="s">
        <v>56</v>
      </c>
      <c r="F6219" s="15">
        <f t="shared" si="97"/>
        <v>45573</v>
      </c>
    </row>
    <row r="6220" spans="1:6" ht="28.5" thickBot="1" x14ac:dyDescent="0.3">
      <c r="A6220" s="1" t="s">
        <v>25</v>
      </c>
      <c r="B6220" s="8" t="s">
        <v>44</v>
      </c>
      <c r="C6220">
        <v>0</v>
      </c>
      <c r="D6220" t="s">
        <v>56</v>
      </c>
      <c r="E6220">
        <v>0</v>
      </c>
      <c r="F6220" s="15">
        <f t="shared" si="97"/>
        <v>45573</v>
      </c>
    </row>
    <row r="6221" spans="1:6" ht="28.5" thickBot="1" x14ac:dyDescent="0.3">
      <c r="A6221" s="1" t="s">
        <v>37</v>
      </c>
      <c r="B6221" s="8" t="s">
        <v>44</v>
      </c>
      <c r="C6221">
        <v>0</v>
      </c>
      <c r="D6221" t="s">
        <v>56</v>
      </c>
      <c r="E6221" t="s">
        <v>56</v>
      </c>
      <c r="F6221" s="15">
        <f t="shared" si="97"/>
        <v>45573</v>
      </c>
    </row>
    <row r="6222" spans="1:6" ht="28.5" thickBot="1" x14ac:dyDescent="0.3">
      <c r="A6222" s="1" t="s">
        <v>43</v>
      </c>
      <c r="B6222" s="8" t="s">
        <v>44</v>
      </c>
      <c r="C6222">
        <v>0</v>
      </c>
      <c r="D6222" t="s">
        <v>56</v>
      </c>
      <c r="E6222" t="s">
        <v>56</v>
      </c>
      <c r="F6222" s="15">
        <f t="shared" si="97"/>
        <v>45573</v>
      </c>
    </row>
    <row r="6223" spans="1:6" ht="28.5" thickBot="1" x14ac:dyDescent="0.3">
      <c r="A6223" s="1" t="s">
        <v>51</v>
      </c>
      <c r="B6223" s="8" t="s">
        <v>52</v>
      </c>
      <c r="C6223">
        <v>0</v>
      </c>
      <c r="D6223">
        <v>0</v>
      </c>
      <c r="E6223">
        <v>0</v>
      </c>
      <c r="F6223" s="15">
        <f t="shared" si="97"/>
        <v>45573</v>
      </c>
    </row>
    <row r="6224" spans="1:6" ht="14.5" thickBot="1" x14ac:dyDescent="0.3">
      <c r="A6224" s="21" t="s">
        <v>53</v>
      </c>
      <c r="B6224" s="9" t="s">
        <v>5</v>
      </c>
      <c r="C6224">
        <v>0</v>
      </c>
      <c r="D6224">
        <v>0</v>
      </c>
      <c r="E6224">
        <v>0</v>
      </c>
      <c r="F6224" s="15">
        <f t="shared" si="97"/>
        <v>45573</v>
      </c>
    </row>
    <row r="6225" spans="1:6" ht="14.5" thickBot="1" x14ac:dyDescent="0.3">
      <c r="A6225" s="1" t="s">
        <v>31</v>
      </c>
      <c r="B6225" s="8" t="s">
        <v>29</v>
      </c>
      <c r="C6225">
        <v>0</v>
      </c>
      <c r="D6225">
        <v>0</v>
      </c>
      <c r="E6225">
        <v>0</v>
      </c>
      <c r="F6225" s="15">
        <f t="shared" si="97"/>
        <v>45573</v>
      </c>
    </row>
    <row r="6226" spans="1:6" ht="28.5" thickBot="1" x14ac:dyDescent="0.3">
      <c r="A6226" s="1" t="s">
        <v>32</v>
      </c>
      <c r="B6226" s="8" t="s">
        <v>29</v>
      </c>
      <c r="C6226">
        <v>0</v>
      </c>
      <c r="D6226">
        <v>0</v>
      </c>
      <c r="E6226">
        <v>0</v>
      </c>
      <c r="F6226" s="15">
        <f t="shared" si="97"/>
        <v>45573</v>
      </c>
    </row>
    <row r="6227" spans="1:6" ht="42.5" thickBot="1" x14ac:dyDescent="0.3">
      <c r="A6227" s="1" t="s">
        <v>42</v>
      </c>
      <c r="B6227" s="8" t="s">
        <v>29</v>
      </c>
      <c r="C6227">
        <v>0</v>
      </c>
      <c r="D6227">
        <v>0</v>
      </c>
      <c r="E6227">
        <v>0</v>
      </c>
      <c r="F6227" s="15">
        <f t="shared" si="97"/>
        <v>45573</v>
      </c>
    </row>
    <row r="6228" spans="1:6" ht="14.5" thickBot="1" x14ac:dyDescent="0.3">
      <c r="A6228" s="1" t="s">
        <v>12</v>
      </c>
      <c r="B6228" s="8" t="s">
        <v>45</v>
      </c>
      <c r="C6228">
        <v>0</v>
      </c>
      <c r="D6228">
        <v>0</v>
      </c>
      <c r="E6228">
        <v>0</v>
      </c>
      <c r="F6228" s="15">
        <f t="shared" si="97"/>
        <v>45573</v>
      </c>
    </row>
    <row r="6229" spans="1:6" ht="14.5" thickBot="1" x14ac:dyDescent="0.3">
      <c r="A6229" s="1" t="s">
        <v>11</v>
      </c>
      <c r="B6229" s="8" t="s">
        <v>45</v>
      </c>
      <c r="C6229">
        <v>0</v>
      </c>
      <c r="D6229">
        <v>0</v>
      </c>
      <c r="E6229">
        <v>0</v>
      </c>
      <c r="F6229" s="15">
        <f t="shared" si="97"/>
        <v>45573</v>
      </c>
    </row>
    <row r="6230" spans="1:6" ht="28.5" thickBot="1" x14ac:dyDescent="0.3">
      <c r="A6230" s="1" t="s">
        <v>10</v>
      </c>
      <c r="B6230" s="8" t="s">
        <v>45</v>
      </c>
      <c r="C6230">
        <v>0</v>
      </c>
      <c r="D6230">
        <v>0</v>
      </c>
      <c r="E6230">
        <v>0</v>
      </c>
      <c r="F6230" s="15">
        <f t="shared" si="97"/>
        <v>45573</v>
      </c>
    </row>
    <row r="6231" spans="1:6" ht="28.5" thickBot="1" x14ac:dyDescent="0.3">
      <c r="A6231" s="1" t="s">
        <v>13</v>
      </c>
      <c r="B6231" s="8" t="s">
        <v>45</v>
      </c>
      <c r="C6231">
        <v>0</v>
      </c>
      <c r="D6231">
        <v>0</v>
      </c>
      <c r="E6231">
        <v>0</v>
      </c>
      <c r="F6231" s="15">
        <f t="shared" si="97"/>
        <v>45573</v>
      </c>
    </row>
    <row r="6232" spans="1:6" ht="14.5" thickBot="1" x14ac:dyDescent="0.3">
      <c r="A6232" s="1" t="s">
        <v>7</v>
      </c>
      <c r="B6232" s="8" t="s">
        <v>45</v>
      </c>
      <c r="C6232">
        <v>0</v>
      </c>
      <c r="D6232">
        <v>0</v>
      </c>
      <c r="E6232">
        <v>0</v>
      </c>
      <c r="F6232" s="15">
        <f t="shared" si="97"/>
        <v>45573</v>
      </c>
    </row>
    <row r="6233" spans="1:6" ht="14.5" thickBot="1" x14ac:dyDescent="0.3">
      <c r="A6233" s="1" t="s">
        <v>6</v>
      </c>
      <c r="B6233" s="8" t="s">
        <v>45</v>
      </c>
      <c r="C6233">
        <v>0</v>
      </c>
      <c r="D6233">
        <v>0</v>
      </c>
      <c r="E6233">
        <v>0</v>
      </c>
      <c r="F6233" s="15">
        <f t="shared" si="97"/>
        <v>45573</v>
      </c>
    </row>
    <row r="6234" spans="1:6" ht="28.5" thickBot="1" x14ac:dyDescent="0.3">
      <c r="A6234" s="1" t="s">
        <v>8</v>
      </c>
      <c r="B6234" s="8" t="s">
        <v>45</v>
      </c>
      <c r="C6234">
        <v>0</v>
      </c>
      <c r="D6234">
        <v>0</v>
      </c>
      <c r="E6234">
        <v>0</v>
      </c>
      <c r="F6234" s="15">
        <f t="shared" si="97"/>
        <v>45573</v>
      </c>
    </row>
    <row r="6235" spans="1:6" ht="42.5" thickBot="1" x14ac:dyDescent="0.3">
      <c r="A6235" s="19" t="s">
        <v>30</v>
      </c>
      <c r="B6235" s="8" t="s">
        <v>45</v>
      </c>
      <c r="C6235">
        <v>0</v>
      </c>
      <c r="D6235">
        <v>0</v>
      </c>
      <c r="E6235">
        <v>0</v>
      </c>
      <c r="F6235" s="15">
        <f t="shared" si="97"/>
        <v>45573</v>
      </c>
    </row>
    <row r="6236" spans="1:6" ht="28.5" thickBot="1" x14ac:dyDescent="0.3">
      <c r="A6236" s="19" t="s">
        <v>3</v>
      </c>
      <c r="B6236" s="8" t="s">
        <v>45</v>
      </c>
      <c r="C6236">
        <v>0</v>
      </c>
      <c r="D6236">
        <v>0</v>
      </c>
      <c r="E6236">
        <v>0</v>
      </c>
      <c r="F6236" s="15">
        <f t="shared" si="97"/>
        <v>45573</v>
      </c>
    </row>
    <row r="6237" spans="1:6" ht="28.5" thickBot="1" x14ac:dyDescent="0.3">
      <c r="A6237" s="19" t="s">
        <v>40</v>
      </c>
      <c r="B6237" s="8" t="s">
        <v>45</v>
      </c>
      <c r="C6237">
        <v>0</v>
      </c>
      <c r="D6237">
        <v>0</v>
      </c>
      <c r="E6237">
        <v>0</v>
      </c>
      <c r="F6237" s="15">
        <f t="shared" si="97"/>
        <v>45573</v>
      </c>
    </row>
    <row r="6238" spans="1:6" ht="28.5" thickBot="1" x14ac:dyDescent="0.3">
      <c r="A6238" s="19" t="s">
        <v>9</v>
      </c>
      <c r="B6238" s="8" t="s">
        <v>2</v>
      </c>
      <c r="C6238">
        <v>0</v>
      </c>
      <c r="D6238">
        <v>0</v>
      </c>
      <c r="E6238">
        <v>0</v>
      </c>
      <c r="F6238" s="15">
        <f t="shared" si="97"/>
        <v>45573</v>
      </c>
    </row>
    <row r="6239" spans="1:6" ht="28.5" thickBot="1" x14ac:dyDescent="0.3">
      <c r="A6239" s="1" t="s">
        <v>26</v>
      </c>
      <c r="B6239" s="8" t="s">
        <v>2</v>
      </c>
      <c r="C6239">
        <v>0</v>
      </c>
      <c r="D6239">
        <v>0</v>
      </c>
      <c r="E6239">
        <v>0</v>
      </c>
      <c r="F6239" s="15">
        <f t="shared" si="97"/>
        <v>45573</v>
      </c>
    </row>
    <row r="6240" spans="1:6" ht="28.5" thickBot="1" x14ac:dyDescent="0.3">
      <c r="A6240" s="1" t="s">
        <v>27</v>
      </c>
      <c r="B6240" s="8" t="s">
        <v>2</v>
      </c>
      <c r="C6240">
        <v>0</v>
      </c>
      <c r="D6240">
        <v>0</v>
      </c>
      <c r="E6240">
        <v>0</v>
      </c>
      <c r="F6240" s="15">
        <f t="shared" si="97"/>
        <v>45573</v>
      </c>
    </row>
    <row r="6241" spans="1:6" ht="42.5" thickBot="1" x14ac:dyDescent="0.3">
      <c r="A6241" s="20" t="s">
        <v>28</v>
      </c>
      <c r="B6241" s="8" t="s">
        <v>5</v>
      </c>
      <c r="C6241">
        <v>0</v>
      </c>
      <c r="D6241">
        <v>0</v>
      </c>
      <c r="E6241">
        <v>0</v>
      </c>
      <c r="F6241" s="15">
        <f t="shared" si="97"/>
        <v>45573</v>
      </c>
    </row>
    <row r="6242" spans="1:6" ht="28.5" thickBot="1" x14ac:dyDescent="0.3">
      <c r="A6242" s="1" t="s">
        <v>33</v>
      </c>
      <c r="B6242" s="8" t="s">
        <v>5</v>
      </c>
      <c r="C6242">
        <v>0</v>
      </c>
      <c r="D6242">
        <v>0</v>
      </c>
      <c r="E6242">
        <v>0</v>
      </c>
      <c r="F6242" s="15">
        <f t="shared" si="97"/>
        <v>45573</v>
      </c>
    </row>
    <row r="6243" spans="1:6" ht="14.5" thickBot="1" x14ac:dyDescent="0.3">
      <c r="A6243" s="1" t="s">
        <v>34</v>
      </c>
      <c r="B6243" s="8" t="s">
        <v>5</v>
      </c>
      <c r="C6243">
        <v>0</v>
      </c>
      <c r="D6243">
        <v>0</v>
      </c>
      <c r="E6243">
        <v>0</v>
      </c>
      <c r="F6243" s="15">
        <f t="shared" si="97"/>
        <v>45573</v>
      </c>
    </row>
    <row r="6244" spans="1:6" ht="14.5" thickBot="1" x14ac:dyDescent="0.3">
      <c r="A6244" s="1" t="s">
        <v>35</v>
      </c>
      <c r="B6244" s="8" t="s">
        <v>5</v>
      </c>
      <c r="C6244">
        <v>0</v>
      </c>
      <c r="D6244">
        <v>0</v>
      </c>
      <c r="E6244">
        <v>0</v>
      </c>
      <c r="F6244" s="15">
        <f t="shared" si="97"/>
        <v>45573</v>
      </c>
    </row>
    <row r="6245" spans="1:6" ht="28.5" thickBot="1" x14ac:dyDescent="0.3">
      <c r="A6245" s="1" t="s">
        <v>36</v>
      </c>
      <c r="B6245" s="8" t="s">
        <v>5</v>
      </c>
      <c r="C6245">
        <v>0</v>
      </c>
      <c r="D6245">
        <v>0</v>
      </c>
      <c r="E6245">
        <v>0</v>
      </c>
      <c r="F6245" s="15">
        <f t="shared" si="97"/>
        <v>45573</v>
      </c>
    </row>
    <row r="6246" spans="1:6" ht="42.5" thickBot="1" x14ac:dyDescent="0.3">
      <c r="A6246" s="1" t="s">
        <v>41</v>
      </c>
      <c r="B6246" s="8" t="s">
        <v>5</v>
      </c>
      <c r="C6246">
        <v>0</v>
      </c>
      <c r="D6246">
        <v>0</v>
      </c>
      <c r="E6246">
        <v>0</v>
      </c>
      <c r="F6246" s="15">
        <f t="shared" si="97"/>
        <v>45573</v>
      </c>
    </row>
    <row r="6247" spans="1:6" ht="42.5" thickBot="1" x14ac:dyDescent="0.3">
      <c r="A6247" s="1" t="s">
        <v>38</v>
      </c>
      <c r="B6247" s="8" t="s">
        <v>46</v>
      </c>
      <c r="C6247">
        <v>0</v>
      </c>
      <c r="D6247">
        <v>0</v>
      </c>
      <c r="E6247">
        <v>0</v>
      </c>
      <c r="F6247" s="15">
        <f t="shared" si="97"/>
        <v>45573</v>
      </c>
    </row>
    <row r="6248" spans="1:6" ht="28.5" thickBot="1" x14ac:dyDescent="0.3">
      <c r="A6248" s="1" t="s">
        <v>39</v>
      </c>
      <c r="B6248" s="8" t="s">
        <v>4</v>
      </c>
      <c r="C6248">
        <v>0</v>
      </c>
      <c r="D6248">
        <v>0</v>
      </c>
      <c r="E6248">
        <v>0</v>
      </c>
      <c r="F6248" s="15">
        <f t="shared" si="97"/>
        <v>45573</v>
      </c>
    </row>
    <row r="6249" spans="1:6" ht="14.5" thickBot="1" x14ac:dyDescent="0.3">
      <c r="A6249" s="1" t="s">
        <v>61</v>
      </c>
      <c r="B6249" s="8" t="s">
        <v>4</v>
      </c>
      <c r="C6249">
        <v>0</v>
      </c>
      <c r="D6249">
        <v>0</v>
      </c>
      <c r="E6249">
        <v>0</v>
      </c>
      <c r="F6249" s="15">
        <f t="shared" si="97"/>
        <v>45573</v>
      </c>
    </row>
    <row r="6250" spans="1:6" ht="28.5" thickBot="1" x14ac:dyDescent="0.3">
      <c r="A6250" s="18" t="s">
        <v>58</v>
      </c>
      <c r="B6250" s="7" t="s">
        <v>44</v>
      </c>
      <c r="C6250">
        <v>0</v>
      </c>
      <c r="D6250" t="s">
        <v>48</v>
      </c>
      <c r="E6250" t="s">
        <v>48</v>
      </c>
      <c r="F6250" s="15">
        <f t="shared" si="97"/>
        <v>45574</v>
      </c>
    </row>
    <row r="6251" spans="1:6" ht="56.5" thickBot="1" x14ac:dyDescent="0.3">
      <c r="A6251" s="18" t="s">
        <v>15</v>
      </c>
      <c r="B6251" s="7" t="s">
        <v>44</v>
      </c>
      <c r="C6251">
        <v>0</v>
      </c>
      <c r="D6251" t="s">
        <v>48</v>
      </c>
      <c r="E6251" t="s">
        <v>48</v>
      </c>
      <c r="F6251" s="15">
        <f t="shared" si="97"/>
        <v>45574</v>
      </c>
    </row>
    <row r="6252" spans="1:6" ht="28.5" thickBot="1" x14ac:dyDescent="0.3">
      <c r="A6252" s="1" t="s">
        <v>14</v>
      </c>
      <c r="B6252" s="8" t="s">
        <v>44</v>
      </c>
      <c r="C6252">
        <v>0</v>
      </c>
      <c r="D6252" t="s">
        <v>48</v>
      </c>
      <c r="E6252" t="s">
        <v>48</v>
      </c>
      <c r="F6252" s="15">
        <f t="shared" si="97"/>
        <v>45574</v>
      </c>
    </row>
    <row r="6253" spans="1:6" ht="42.5" thickBot="1" x14ac:dyDescent="0.3">
      <c r="A6253" s="1" t="s">
        <v>16</v>
      </c>
      <c r="B6253" s="8" t="s">
        <v>44</v>
      </c>
      <c r="C6253">
        <v>0</v>
      </c>
      <c r="D6253" t="s">
        <v>48</v>
      </c>
      <c r="E6253" t="s">
        <v>48</v>
      </c>
      <c r="F6253" s="15">
        <f t="shared" si="97"/>
        <v>45574</v>
      </c>
    </row>
    <row r="6254" spans="1:6" ht="56.5" thickBot="1" x14ac:dyDescent="0.3">
      <c r="A6254" s="1" t="s">
        <v>17</v>
      </c>
      <c r="B6254" s="8" t="s">
        <v>44</v>
      </c>
      <c r="C6254">
        <v>0</v>
      </c>
      <c r="D6254" t="s">
        <v>48</v>
      </c>
      <c r="E6254" t="s">
        <v>48</v>
      </c>
      <c r="F6254" s="15">
        <f t="shared" si="97"/>
        <v>45574</v>
      </c>
    </row>
    <row r="6255" spans="1:6" ht="42.5" thickBot="1" x14ac:dyDescent="0.3">
      <c r="A6255" s="1" t="s">
        <v>18</v>
      </c>
      <c r="B6255" s="8" t="s">
        <v>44</v>
      </c>
      <c r="C6255">
        <v>0</v>
      </c>
      <c r="D6255">
        <v>0</v>
      </c>
      <c r="E6255" t="s">
        <v>48</v>
      </c>
      <c r="F6255" s="15">
        <f t="shared" si="97"/>
        <v>45574</v>
      </c>
    </row>
    <row r="6256" spans="1:6" ht="14.5" thickBot="1" x14ac:dyDescent="0.3">
      <c r="A6256" s="1" t="s">
        <v>19</v>
      </c>
      <c r="B6256" s="8" t="s">
        <v>44</v>
      </c>
      <c r="C6256">
        <v>0</v>
      </c>
      <c r="D6256">
        <v>0</v>
      </c>
      <c r="E6256" t="s">
        <v>48</v>
      </c>
      <c r="F6256" s="15">
        <f t="shared" si="97"/>
        <v>45574</v>
      </c>
    </row>
    <row r="6257" spans="1:6" ht="28.5" thickBot="1" x14ac:dyDescent="0.3">
      <c r="A6257" s="1" t="s">
        <v>57</v>
      </c>
      <c r="B6257" s="8" t="s">
        <v>44</v>
      </c>
      <c r="C6257">
        <v>0</v>
      </c>
      <c r="D6257" t="s">
        <v>48</v>
      </c>
      <c r="E6257" t="s">
        <v>48</v>
      </c>
      <c r="F6257" s="15">
        <f t="shared" si="97"/>
        <v>45574</v>
      </c>
    </row>
    <row r="6258" spans="1:6" ht="28.5" thickBot="1" x14ac:dyDescent="0.3">
      <c r="A6258" s="1" t="s">
        <v>20</v>
      </c>
      <c r="B6258" s="8" t="s">
        <v>44</v>
      </c>
      <c r="C6258">
        <v>0</v>
      </c>
      <c r="D6258" t="s">
        <v>48</v>
      </c>
      <c r="E6258" t="s">
        <v>48</v>
      </c>
      <c r="F6258" s="15">
        <f t="shared" si="97"/>
        <v>45574</v>
      </c>
    </row>
    <row r="6259" spans="1:6" ht="28.5" thickBot="1" x14ac:dyDescent="0.3">
      <c r="A6259" s="1" t="s">
        <v>21</v>
      </c>
      <c r="B6259" s="8" t="s">
        <v>44</v>
      </c>
      <c r="C6259">
        <v>0</v>
      </c>
      <c r="D6259" t="s">
        <v>56</v>
      </c>
      <c r="E6259" t="s">
        <v>56</v>
      </c>
      <c r="F6259" s="15">
        <f t="shared" si="97"/>
        <v>45574</v>
      </c>
    </row>
    <row r="6260" spans="1:6" ht="42.5" thickBot="1" x14ac:dyDescent="0.3">
      <c r="A6260" s="1" t="s">
        <v>22</v>
      </c>
      <c r="B6260" s="8" t="s">
        <v>44</v>
      </c>
      <c r="C6260">
        <v>0</v>
      </c>
      <c r="D6260" t="s">
        <v>56</v>
      </c>
      <c r="E6260" t="s">
        <v>56</v>
      </c>
      <c r="F6260" s="15">
        <f t="shared" si="97"/>
        <v>45574</v>
      </c>
    </row>
    <row r="6261" spans="1:6" ht="28.5" thickBot="1" x14ac:dyDescent="0.3">
      <c r="A6261" s="1" t="s">
        <v>73</v>
      </c>
      <c r="B6261" s="8" t="s">
        <v>44</v>
      </c>
      <c r="C6261" t="s">
        <v>48</v>
      </c>
      <c r="D6261">
        <v>0</v>
      </c>
      <c r="E6261">
        <v>0</v>
      </c>
      <c r="F6261" s="15">
        <f t="shared" si="97"/>
        <v>45574</v>
      </c>
    </row>
    <row r="6262" spans="1:6" ht="28.5" thickBot="1" x14ac:dyDescent="0.3">
      <c r="A6262" s="1" t="s">
        <v>23</v>
      </c>
      <c r="B6262" s="8" t="s">
        <v>44</v>
      </c>
      <c r="C6262">
        <v>0</v>
      </c>
      <c r="D6262" t="s">
        <v>56</v>
      </c>
      <c r="E6262" t="s">
        <v>56</v>
      </c>
      <c r="F6262" s="15">
        <f t="shared" si="97"/>
        <v>45574</v>
      </c>
    </row>
    <row r="6263" spans="1:6" ht="42.5" thickBot="1" x14ac:dyDescent="0.3">
      <c r="A6263" s="1" t="s">
        <v>24</v>
      </c>
      <c r="B6263" s="8" t="s">
        <v>44</v>
      </c>
      <c r="C6263">
        <v>0</v>
      </c>
      <c r="D6263" t="s">
        <v>56</v>
      </c>
      <c r="E6263" t="s">
        <v>56</v>
      </c>
      <c r="F6263" s="15">
        <f t="shared" si="97"/>
        <v>45574</v>
      </c>
    </row>
    <row r="6264" spans="1:6" ht="28.5" thickBot="1" x14ac:dyDescent="0.3">
      <c r="A6264" s="1" t="s">
        <v>25</v>
      </c>
      <c r="B6264" s="8" t="s">
        <v>44</v>
      </c>
      <c r="C6264">
        <v>0</v>
      </c>
      <c r="D6264" t="s">
        <v>56</v>
      </c>
      <c r="E6264">
        <v>0</v>
      </c>
      <c r="F6264" s="15">
        <f t="shared" si="97"/>
        <v>45574</v>
      </c>
    </row>
    <row r="6265" spans="1:6" ht="28.5" thickBot="1" x14ac:dyDescent="0.3">
      <c r="A6265" s="1" t="s">
        <v>37</v>
      </c>
      <c r="B6265" s="8" t="s">
        <v>44</v>
      </c>
      <c r="C6265">
        <v>0</v>
      </c>
      <c r="D6265" t="s">
        <v>56</v>
      </c>
      <c r="E6265" t="s">
        <v>56</v>
      </c>
      <c r="F6265" s="15">
        <f t="shared" si="97"/>
        <v>45574</v>
      </c>
    </row>
    <row r="6266" spans="1:6" ht="28.5" thickBot="1" x14ac:dyDescent="0.3">
      <c r="A6266" s="1" t="s">
        <v>43</v>
      </c>
      <c r="B6266" s="8" t="s">
        <v>44</v>
      </c>
      <c r="C6266">
        <v>0</v>
      </c>
      <c r="D6266" t="s">
        <v>56</v>
      </c>
      <c r="E6266" t="s">
        <v>56</v>
      </c>
      <c r="F6266" s="15">
        <f t="shared" si="97"/>
        <v>45574</v>
      </c>
    </row>
    <row r="6267" spans="1:6" ht="28.5" thickBot="1" x14ac:dyDescent="0.3">
      <c r="A6267" s="1" t="s">
        <v>51</v>
      </c>
      <c r="B6267" s="8" t="s">
        <v>52</v>
      </c>
      <c r="C6267">
        <v>0</v>
      </c>
      <c r="D6267">
        <v>0</v>
      </c>
      <c r="E6267">
        <v>0</v>
      </c>
      <c r="F6267" s="15">
        <f t="shared" si="97"/>
        <v>45574</v>
      </c>
    </row>
    <row r="6268" spans="1:6" ht="14.5" thickBot="1" x14ac:dyDescent="0.3">
      <c r="A6268" s="21" t="s">
        <v>53</v>
      </c>
      <c r="B6268" s="9" t="s">
        <v>5</v>
      </c>
      <c r="C6268">
        <v>0</v>
      </c>
      <c r="D6268">
        <v>0</v>
      </c>
      <c r="E6268">
        <v>0</v>
      </c>
      <c r="F6268" s="15">
        <f t="shared" si="97"/>
        <v>45574</v>
      </c>
    </row>
    <row r="6269" spans="1:6" ht="14.5" thickBot="1" x14ac:dyDescent="0.3">
      <c r="A6269" s="1" t="s">
        <v>31</v>
      </c>
      <c r="B6269" s="8" t="s">
        <v>29</v>
      </c>
      <c r="C6269">
        <v>0</v>
      </c>
      <c r="D6269">
        <v>0</v>
      </c>
      <c r="E6269">
        <v>0</v>
      </c>
      <c r="F6269" s="15">
        <f t="shared" si="97"/>
        <v>45574</v>
      </c>
    </row>
    <row r="6270" spans="1:6" ht="28.5" thickBot="1" x14ac:dyDescent="0.3">
      <c r="A6270" s="1" t="s">
        <v>32</v>
      </c>
      <c r="B6270" s="8" t="s">
        <v>29</v>
      </c>
      <c r="C6270">
        <v>0</v>
      </c>
      <c r="D6270">
        <v>0</v>
      </c>
      <c r="E6270">
        <v>0</v>
      </c>
      <c r="F6270" s="15">
        <f t="shared" si="97"/>
        <v>45574</v>
      </c>
    </row>
    <row r="6271" spans="1:6" ht="42.5" thickBot="1" x14ac:dyDescent="0.3">
      <c r="A6271" s="1" t="s">
        <v>42</v>
      </c>
      <c r="B6271" s="8" t="s">
        <v>29</v>
      </c>
      <c r="C6271">
        <v>0</v>
      </c>
      <c r="D6271">
        <v>0</v>
      </c>
      <c r="E6271">
        <v>0</v>
      </c>
      <c r="F6271" s="15">
        <f t="shared" si="97"/>
        <v>45574</v>
      </c>
    </row>
    <row r="6272" spans="1:6" ht="14.5" thickBot="1" x14ac:dyDescent="0.3">
      <c r="A6272" s="1" t="s">
        <v>12</v>
      </c>
      <c r="B6272" s="8" t="s">
        <v>45</v>
      </c>
      <c r="C6272">
        <v>0</v>
      </c>
      <c r="D6272">
        <v>0</v>
      </c>
      <c r="E6272">
        <v>0</v>
      </c>
      <c r="F6272" s="15">
        <f t="shared" si="97"/>
        <v>45574</v>
      </c>
    </row>
    <row r="6273" spans="1:6" ht="14.5" thickBot="1" x14ac:dyDescent="0.3">
      <c r="A6273" s="1" t="s">
        <v>11</v>
      </c>
      <c r="B6273" s="8" t="s">
        <v>45</v>
      </c>
      <c r="C6273">
        <v>0</v>
      </c>
      <c r="D6273">
        <v>0</v>
      </c>
      <c r="E6273">
        <v>0</v>
      </c>
      <c r="F6273" s="15">
        <f t="shared" si="97"/>
        <v>45574</v>
      </c>
    </row>
    <row r="6274" spans="1:6" ht="28.5" thickBot="1" x14ac:dyDescent="0.3">
      <c r="A6274" s="1" t="s">
        <v>10</v>
      </c>
      <c r="B6274" s="8" t="s">
        <v>45</v>
      </c>
      <c r="C6274">
        <v>0</v>
      </c>
      <c r="D6274">
        <v>0</v>
      </c>
      <c r="E6274">
        <v>0</v>
      </c>
      <c r="F6274" s="15">
        <f t="shared" si="97"/>
        <v>45574</v>
      </c>
    </row>
    <row r="6275" spans="1:6" ht="28.5" thickBot="1" x14ac:dyDescent="0.3">
      <c r="A6275" s="1" t="s">
        <v>13</v>
      </c>
      <c r="B6275" s="8" t="s">
        <v>45</v>
      </c>
      <c r="C6275">
        <v>0</v>
      </c>
      <c r="D6275">
        <v>0</v>
      </c>
      <c r="E6275">
        <v>0</v>
      </c>
      <c r="F6275" s="15">
        <f t="shared" ref="F6275:F6338" si="98">G$1 + INT((ROW(G6274)-1)/44)</f>
        <v>45574</v>
      </c>
    </row>
    <row r="6276" spans="1:6" ht="14.5" thickBot="1" x14ac:dyDescent="0.3">
      <c r="A6276" s="1" t="s">
        <v>7</v>
      </c>
      <c r="B6276" s="8" t="s">
        <v>45</v>
      </c>
      <c r="C6276">
        <v>0</v>
      </c>
      <c r="D6276">
        <v>0</v>
      </c>
      <c r="E6276">
        <v>0</v>
      </c>
      <c r="F6276" s="15">
        <f t="shared" si="98"/>
        <v>45574</v>
      </c>
    </row>
    <row r="6277" spans="1:6" ht="14.5" thickBot="1" x14ac:dyDescent="0.3">
      <c r="A6277" s="1" t="s">
        <v>6</v>
      </c>
      <c r="B6277" s="8" t="s">
        <v>45</v>
      </c>
      <c r="C6277">
        <v>0</v>
      </c>
      <c r="D6277">
        <v>0</v>
      </c>
      <c r="E6277">
        <v>0</v>
      </c>
      <c r="F6277" s="15">
        <f t="shared" si="98"/>
        <v>45574</v>
      </c>
    </row>
    <row r="6278" spans="1:6" ht="28.5" thickBot="1" x14ac:dyDescent="0.3">
      <c r="A6278" s="1" t="s">
        <v>8</v>
      </c>
      <c r="B6278" s="8" t="s">
        <v>45</v>
      </c>
      <c r="C6278">
        <v>0</v>
      </c>
      <c r="D6278">
        <v>0</v>
      </c>
      <c r="E6278">
        <v>0</v>
      </c>
      <c r="F6278" s="15">
        <f t="shared" si="98"/>
        <v>45574</v>
      </c>
    </row>
    <row r="6279" spans="1:6" ht="42.5" thickBot="1" x14ac:dyDescent="0.3">
      <c r="A6279" s="19" t="s">
        <v>30</v>
      </c>
      <c r="B6279" s="8" t="s">
        <v>45</v>
      </c>
      <c r="C6279">
        <v>0</v>
      </c>
      <c r="D6279">
        <v>0</v>
      </c>
      <c r="E6279">
        <v>0</v>
      </c>
      <c r="F6279" s="15">
        <f t="shared" si="98"/>
        <v>45574</v>
      </c>
    </row>
    <row r="6280" spans="1:6" ht="28.5" thickBot="1" x14ac:dyDescent="0.3">
      <c r="A6280" s="19" t="s">
        <v>3</v>
      </c>
      <c r="B6280" s="8" t="s">
        <v>45</v>
      </c>
      <c r="C6280">
        <v>0</v>
      </c>
      <c r="D6280">
        <v>0</v>
      </c>
      <c r="E6280">
        <v>0</v>
      </c>
      <c r="F6280" s="15">
        <f t="shared" si="98"/>
        <v>45574</v>
      </c>
    </row>
    <row r="6281" spans="1:6" ht="28.5" thickBot="1" x14ac:dyDescent="0.3">
      <c r="A6281" s="19" t="s">
        <v>40</v>
      </c>
      <c r="B6281" s="8" t="s">
        <v>45</v>
      </c>
      <c r="C6281">
        <v>0</v>
      </c>
      <c r="D6281">
        <v>0</v>
      </c>
      <c r="E6281">
        <v>0</v>
      </c>
      <c r="F6281" s="15">
        <f t="shared" si="98"/>
        <v>45574</v>
      </c>
    </row>
    <row r="6282" spans="1:6" ht="28.5" thickBot="1" x14ac:dyDescent="0.3">
      <c r="A6282" s="19" t="s">
        <v>9</v>
      </c>
      <c r="B6282" s="8" t="s">
        <v>2</v>
      </c>
      <c r="C6282">
        <v>0</v>
      </c>
      <c r="D6282">
        <v>0</v>
      </c>
      <c r="E6282">
        <v>0</v>
      </c>
      <c r="F6282" s="15">
        <f t="shared" si="98"/>
        <v>45574</v>
      </c>
    </row>
    <row r="6283" spans="1:6" ht="28.5" thickBot="1" x14ac:dyDescent="0.3">
      <c r="A6283" s="1" t="s">
        <v>26</v>
      </c>
      <c r="B6283" s="8" t="s">
        <v>2</v>
      </c>
      <c r="C6283">
        <v>0</v>
      </c>
      <c r="D6283">
        <v>0</v>
      </c>
      <c r="E6283">
        <v>0</v>
      </c>
      <c r="F6283" s="15">
        <f t="shared" si="98"/>
        <v>45574</v>
      </c>
    </row>
    <row r="6284" spans="1:6" ht="28.5" thickBot="1" x14ac:dyDescent="0.3">
      <c r="A6284" s="1" t="s">
        <v>27</v>
      </c>
      <c r="B6284" s="8" t="s">
        <v>2</v>
      </c>
      <c r="C6284">
        <v>0</v>
      </c>
      <c r="D6284">
        <v>0</v>
      </c>
      <c r="E6284">
        <v>0</v>
      </c>
      <c r="F6284" s="15">
        <f t="shared" si="98"/>
        <v>45574</v>
      </c>
    </row>
    <row r="6285" spans="1:6" ht="42.5" thickBot="1" x14ac:dyDescent="0.3">
      <c r="A6285" s="20" t="s">
        <v>28</v>
      </c>
      <c r="B6285" s="8" t="s">
        <v>5</v>
      </c>
      <c r="C6285">
        <v>0</v>
      </c>
      <c r="D6285">
        <v>0</v>
      </c>
      <c r="E6285">
        <v>0</v>
      </c>
      <c r="F6285" s="15">
        <f t="shared" si="98"/>
        <v>45574</v>
      </c>
    </row>
    <row r="6286" spans="1:6" ht="28.5" thickBot="1" x14ac:dyDescent="0.3">
      <c r="A6286" s="1" t="s">
        <v>33</v>
      </c>
      <c r="B6286" s="8" t="s">
        <v>5</v>
      </c>
      <c r="C6286">
        <v>0</v>
      </c>
      <c r="D6286">
        <v>0</v>
      </c>
      <c r="E6286">
        <v>0</v>
      </c>
      <c r="F6286" s="15">
        <f t="shared" si="98"/>
        <v>45574</v>
      </c>
    </row>
    <row r="6287" spans="1:6" ht="14.5" thickBot="1" x14ac:dyDescent="0.3">
      <c r="A6287" s="1" t="s">
        <v>34</v>
      </c>
      <c r="B6287" s="8" t="s">
        <v>5</v>
      </c>
      <c r="C6287">
        <v>0</v>
      </c>
      <c r="D6287">
        <v>0</v>
      </c>
      <c r="E6287">
        <v>0</v>
      </c>
      <c r="F6287" s="15">
        <f t="shared" si="98"/>
        <v>45574</v>
      </c>
    </row>
    <row r="6288" spans="1:6" ht="14.5" thickBot="1" x14ac:dyDescent="0.3">
      <c r="A6288" s="1" t="s">
        <v>35</v>
      </c>
      <c r="B6288" s="8" t="s">
        <v>5</v>
      </c>
      <c r="C6288">
        <v>0</v>
      </c>
      <c r="D6288">
        <v>0</v>
      </c>
      <c r="E6288">
        <v>0</v>
      </c>
      <c r="F6288" s="15">
        <f t="shared" si="98"/>
        <v>45574</v>
      </c>
    </row>
    <row r="6289" spans="1:6" ht="28.5" thickBot="1" x14ac:dyDescent="0.3">
      <c r="A6289" s="1" t="s">
        <v>36</v>
      </c>
      <c r="B6289" s="8" t="s">
        <v>5</v>
      </c>
      <c r="C6289">
        <v>0</v>
      </c>
      <c r="D6289">
        <v>0</v>
      </c>
      <c r="E6289">
        <v>0</v>
      </c>
      <c r="F6289" s="15">
        <f t="shared" si="98"/>
        <v>45574</v>
      </c>
    </row>
    <row r="6290" spans="1:6" ht="42.5" thickBot="1" x14ac:dyDescent="0.3">
      <c r="A6290" s="1" t="s">
        <v>41</v>
      </c>
      <c r="B6290" s="8" t="s">
        <v>5</v>
      </c>
      <c r="C6290">
        <v>0</v>
      </c>
      <c r="D6290">
        <v>0</v>
      </c>
      <c r="E6290">
        <v>0</v>
      </c>
      <c r="F6290" s="15">
        <f t="shared" si="98"/>
        <v>45574</v>
      </c>
    </row>
    <row r="6291" spans="1:6" ht="42.5" thickBot="1" x14ac:dyDescent="0.3">
      <c r="A6291" s="1" t="s">
        <v>38</v>
      </c>
      <c r="B6291" s="8" t="s">
        <v>46</v>
      </c>
      <c r="C6291">
        <v>0</v>
      </c>
      <c r="D6291">
        <v>0</v>
      </c>
      <c r="E6291">
        <v>0</v>
      </c>
      <c r="F6291" s="15">
        <f t="shared" si="98"/>
        <v>45574</v>
      </c>
    </row>
    <row r="6292" spans="1:6" ht="28.5" thickBot="1" x14ac:dyDescent="0.3">
      <c r="A6292" s="1" t="s">
        <v>39</v>
      </c>
      <c r="B6292" s="8" t="s">
        <v>4</v>
      </c>
      <c r="C6292">
        <v>0</v>
      </c>
      <c r="D6292">
        <v>0</v>
      </c>
      <c r="E6292">
        <v>0</v>
      </c>
      <c r="F6292" s="15">
        <f t="shared" si="98"/>
        <v>45574</v>
      </c>
    </row>
    <row r="6293" spans="1:6" ht="14.5" thickBot="1" x14ac:dyDescent="0.3">
      <c r="A6293" s="1" t="s">
        <v>61</v>
      </c>
      <c r="B6293" s="8" t="s">
        <v>4</v>
      </c>
      <c r="C6293">
        <v>0</v>
      </c>
      <c r="D6293">
        <v>0</v>
      </c>
      <c r="E6293">
        <v>0</v>
      </c>
      <c r="F6293" s="15">
        <f t="shared" si="98"/>
        <v>45574</v>
      </c>
    </row>
    <row r="6294" spans="1:6" ht="28.5" thickBot="1" x14ac:dyDescent="0.3">
      <c r="A6294" s="18" t="s">
        <v>58</v>
      </c>
      <c r="B6294" s="7" t="s">
        <v>44</v>
      </c>
      <c r="C6294">
        <v>0</v>
      </c>
      <c r="D6294" t="s">
        <v>48</v>
      </c>
      <c r="E6294" t="s">
        <v>48</v>
      </c>
      <c r="F6294" s="15">
        <f t="shared" si="98"/>
        <v>45575</v>
      </c>
    </row>
    <row r="6295" spans="1:6" ht="56.5" thickBot="1" x14ac:dyDescent="0.3">
      <c r="A6295" s="18" t="s">
        <v>15</v>
      </c>
      <c r="B6295" s="7" t="s">
        <v>44</v>
      </c>
      <c r="C6295">
        <v>0</v>
      </c>
      <c r="D6295" t="s">
        <v>48</v>
      </c>
      <c r="E6295" t="s">
        <v>48</v>
      </c>
      <c r="F6295" s="15">
        <f t="shared" si="98"/>
        <v>45575</v>
      </c>
    </row>
    <row r="6296" spans="1:6" ht="28.5" thickBot="1" x14ac:dyDescent="0.3">
      <c r="A6296" s="1" t="s">
        <v>14</v>
      </c>
      <c r="B6296" s="8" t="s">
        <v>44</v>
      </c>
      <c r="C6296">
        <v>0</v>
      </c>
      <c r="D6296" t="s">
        <v>48</v>
      </c>
      <c r="E6296" t="s">
        <v>48</v>
      </c>
      <c r="F6296" s="15">
        <f t="shared" si="98"/>
        <v>45575</v>
      </c>
    </row>
    <row r="6297" spans="1:6" ht="42.5" thickBot="1" x14ac:dyDescent="0.3">
      <c r="A6297" s="1" t="s">
        <v>16</v>
      </c>
      <c r="B6297" s="8" t="s">
        <v>44</v>
      </c>
      <c r="C6297">
        <v>0</v>
      </c>
      <c r="D6297" t="s">
        <v>48</v>
      </c>
      <c r="E6297" t="s">
        <v>48</v>
      </c>
      <c r="F6297" s="15">
        <f t="shared" si="98"/>
        <v>45575</v>
      </c>
    </row>
    <row r="6298" spans="1:6" ht="56.5" thickBot="1" x14ac:dyDescent="0.3">
      <c r="A6298" s="1" t="s">
        <v>17</v>
      </c>
      <c r="B6298" s="8" t="s">
        <v>44</v>
      </c>
      <c r="C6298">
        <v>0</v>
      </c>
      <c r="D6298" t="s">
        <v>48</v>
      </c>
      <c r="E6298" t="s">
        <v>48</v>
      </c>
      <c r="F6298" s="15">
        <f t="shared" si="98"/>
        <v>45575</v>
      </c>
    </row>
    <row r="6299" spans="1:6" ht="42.5" thickBot="1" x14ac:dyDescent="0.3">
      <c r="A6299" s="1" t="s">
        <v>18</v>
      </c>
      <c r="B6299" s="8" t="s">
        <v>44</v>
      </c>
      <c r="C6299">
        <v>0</v>
      </c>
      <c r="D6299">
        <v>0</v>
      </c>
      <c r="E6299" t="s">
        <v>48</v>
      </c>
      <c r="F6299" s="15">
        <f t="shared" si="98"/>
        <v>45575</v>
      </c>
    </row>
    <row r="6300" spans="1:6" ht="14.5" thickBot="1" x14ac:dyDescent="0.3">
      <c r="A6300" s="1" t="s">
        <v>19</v>
      </c>
      <c r="B6300" s="8" t="s">
        <v>44</v>
      </c>
      <c r="C6300">
        <v>0</v>
      </c>
      <c r="D6300">
        <v>0</v>
      </c>
      <c r="E6300" t="s">
        <v>48</v>
      </c>
      <c r="F6300" s="15">
        <f t="shared" si="98"/>
        <v>45575</v>
      </c>
    </row>
    <row r="6301" spans="1:6" ht="28.5" thickBot="1" x14ac:dyDescent="0.3">
      <c r="A6301" s="1" t="s">
        <v>57</v>
      </c>
      <c r="B6301" s="8" t="s">
        <v>44</v>
      </c>
      <c r="C6301">
        <v>0</v>
      </c>
      <c r="D6301" t="s">
        <v>48</v>
      </c>
      <c r="E6301" t="s">
        <v>48</v>
      </c>
      <c r="F6301" s="15">
        <f t="shared" si="98"/>
        <v>45575</v>
      </c>
    </row>
    <row r="6302" spans="1:6" ht="28.5" thickBot="1" x14ac:dyDescent="0.3">
      <c r="A6302" s="1" t="s">
        <v>20</v>
      </c>
      <c r="B6302" s="8" t="s">
        <v>44</v>
      </c>
      <c r="C6302">
        <v>0</v>
      </c>
      <c r="D6302" t="s">
        <v>48</v>
      </c>
      <c r="E6302" t="s">
        <v>48</v>
      </c>
      <c r="F6302" s="15">
        <f t="shared" si="98"/>
        <v>45575</v>
      </c>
    </row>
    <row r="6303" spans="1:6" ht="28.5" thickBot="1" x14ac:dyDescent="0.3">
      <c r="A6303" s="1" t="s">
        <v>21</v>
      </c>
      <c r="B6303" s="8" t="s">
        <v>44</v>
      </c>
      <c r="C6303">
        <v>0</v>
      </c>
      <c r="D6303" t="s">
        <v>56</v>
      </c>
      <c r="E6303" t="s">
        <v>56</v>
      </c>
      <c r="F6303" s="15">
        <f t="shared" si="98"/>
        <v>45575</v>
      </c>
    </row>
    <row r="6304" spans="1:6" ht="42.5" thickBot="1" x14ac:dyDescent="0.3">
      <c r="A6304" s="1" t="s">
        <v>22</v>
      </c>
      <c r="B6304" s="8" t="s">
        <v>44</v>
      </c>
      <c r="C6304">
        <v>0</v>
      </c>
      <c r="D6304" t="s">
        <v>56</v>
      </c>
      <c r="E6304" t="s">
        <v>56</v>
      </c>
      <c r="F6304" s="15">
        <f t="shared" si="98"/>
        <v>45575</v>
      </c>
    </row>
    <row r="6305" spans="1:6" ht="28.5" thickBot="1" x14ac:dyDescent="0.3">
      <c r="A6305" s="1" t="s">
        <v>73</v>
      </c>
      <c r="B6305" s="8" t="s">
        <v>44</v>
      </c>
      <c r="C6305" t="s">
        <v>48</v>
      </c>
      <c r="D6305">
        <v>0</v>
      </c>
      <c r="E6305">
        <v>0</v>
      </c>
      <c r="F6305" s="15">
        <f t="shared" si="98"/>
        <v>45575</v>
      </c>
    </row>
    <row r="6306" spans="1:6" ht="28.5" thickBot="1" x14ac:dyDescent="0.3">
      <c r="A6306" s="1" t="s">
        <v>23</v>
      </c>
      <c r="B6306" s="8" t="s">
        <v>44</v>
      </c>
      <c r="C6306">
        <v>0</v>
      </c>
      <c r="D6306" t="s">
        <v>56</v>
      </c>
      <c r="E6306" t="s">
        <v>56</v>
      </c>
      <c r="F6306" s="15">
        <f t="shared" si="98"/>
        <v>45575</v>
      </c>
    </row>
    <row r="6307" spans="1:6" ht="42.5" thickBot="1" x14ac:dyDescent="0.3">
      <c r="A6307" s="1" t="s">
        <v>24</v>
      </c>
      <c r="B6307" s="8" t="s">
        <v>44</v>
      </c>
      <c r="C6307">
        <v>0</v>
      </c>
      <c r="D6307" t="s">
        <v>56</v>
      </c>
      <c r="E6307" t="s">
        <v>56</v>
      </c>
      <c r="F6307" s="15">
        <f t="shared" si="98"/>
        <v>45575</v>
      </c>
    </row>
    <row r="6308" spans="1:6" ht="28.5" thickBot="1" x14ac:dyDescent="0.3">
      <c r="A6308" s="1" t="s">
        <v>25</v>
      </c>
      <c r="B6308" s="8" t="s">
        <v>44</v>
      </c>
      <c r="C6308">
        <v>0</v>
      </c>
      <c r="D6308" t="s">
        <v>56</v>
      </c>
      <c r="E6308">
        <v>0</v>
      </c>
      <c r="F6308" s="15">
        <f t="shared" si="98"/>
        <v>45575</v>
      </c>
    </row>
    <row r="6309" spans="1:6" ht="28.5" thickBot="1" x14ac:dyDescent="0.3">
      <c r="A6309" s="1" t="s">
        <v>37</v>
      </c>
      <c r="B6309" s="8" t="s">
        <v>44</v>
      </c>
      <c r="C6309">
        <v>0</v>
      </c>
      <c r="D6309" t="s">
        <v>56</v>
      </c>
      <c r="E6309" t="s">
        <v>56</v>
      </c>
      <c r="F6309" s="15">
        <f t="shared" si="98"/>
        <v>45575</v>
      </c>
    </row>
    <row r="6310" spans="1:6" ht="28.5" thickBot="1" x14ac:dyDescent="0.3">
      <c r="A6310" s="1" t="s">
        <v>43</v>
      </c>
      <c r="B6310" s="8" t="s">
        <v>44</v>
      </c>
      <c r="C6310">
        <v>0</v>
      </c>
      <c r="D6310" t="s">
        <v>56</v>
      </c>
      <c r="E6310" t="s">
        <v>56</v>
      </c>
      <c r="F6310" s="15">
        <f t="shared" si="98"/>
        <v>45575</v>
      </c>
    </row>
    <row r="6311" spans="1:6" ht="28.5" thickBot="1" x14ac:dyDescent="0.3">
      <c r="A6311" s="1" t="s">
        <v>51</v>
      </c>
      <c r="B6311" s="8" t="s">
        <v>52</v>
      </c>
      <c r="C6311">
        <v>0</v>
      </c>
      <c r="D6311">
        <v>0</v>
      </c>
      <c r="E6311">
        <v>0</v>
      </c>
      <c r="F6311" s="15">
        <f t="shared" si="98"/>
        <v>45575</v>
      </c>
    </row>
    <row r="6312" spans="1:6" ht="14.5" thickBot="1" x14ac:dyDescent="0.3">
      <c r="A6312" s="21" t="s">
        <v>53</v>
      </c>
      <c r="B6312" s="9" t="s">
        <v>5</v>
      </c>
      <c r="C6312">
        <v>0</v>
      </c>
      <c r="D6312">
        <v>0</v>
      </c>
      <c r="E6312">
        <v>0</v>
      </c>
      <c r="F6312" s="15">
        <f t="shared" si="98"/>
        <v>45575</v>
      </c>
    </row>
    <row r="6313" spans="1:6" ht="14.5" thickBot="1" x14ac:dyDescent="0.3">
      <c r="A6313" s="1" t="s">
        <v>31</v>
      </c>
      <c r="B6313" s="8" t="s">
        <v>29</v>
      </c>
      <c r="C6313">
        <v>0</v>
      </c>
      <c r="D6313">
        <v>0</v>
      </c>
      <c r="E6313">
        <v>0</v>
      </c>
      <c r="F6313" s="15">
        <f t="shared" si="98"/>
        <v>45575</v>
      </c>
    </row>
    <row r="6314" spans="1:6" ht="28.5" thickBot="1" x14ac:dyDescent="0.3">
      <c r="A6314" s="1" t="s">
        <v>32</v>
      </c>
      <c r="B6314" s="8" t="s">
        <v>29</v>
      </c>
      <c r="C6314">
        <v>0</v>
      </c>
      <c r="D6314">
        <v>0</v>
      </c>
      <c r="E6314">
        <v>0</v>
      </c>
      <c r="F6314" s="15">
        <f t="shared" si="98"/>
        <v>45575</v>
      </c>
    </row>
    <row r="6315" spans="1:6" ht="42.5" thickBot="1" x14ac:dyDescent="0.3">
      <c r="A6315" s="1" t="s">
        <v>42</v>
      </c>
      <c r="B6315" s="8" t="s">
        <v>29</v>
      </c>
      <c r="C6315">
        <v>0</v>
      </c>
      <c r="D6315">
        <v>0</v>
      </c>
      <c r="E6315">
        <v>0</v>
      </c>
      <c r="F6315" s="15">
        <f t="shared" si="98"/>
        <v>45575</v>
      </c>
    </row>
    <row r="6316" spans="1:6" ht="14.5" thickBot="1" x14ac:dyDescent="0.3">
      <c r="A6316" s="1" t="s">
        <v>12</v>
      </c>
      <c r="B6316" s="8" t="s">
        <v>45</v>
      </c>
      <c r="C6316">
        <v>0</v>
      </c>
      <c r="D6316">
        <v>0</v>
      </c>
      <c r="E6316">
        <v>0</v>
      </c>
      <c r="F6316" s="15">
        <f t="shared" si="98"/>
        <v>45575</v>
      </c>
    </row>
    <row r="6317" spans="1:6" ht="14.5" thickBot="1" x14ac:dyDescent="0.3">
      <c r="A6317" s="1" t="s">
        <v>11</v>
      </c>
      <c r="B6317" s="8" t="s">
        <v>45</v>
      </c>
      <c r="C6317">
        <v>0</v>
      </c>
      <c r="D6317">
        <v>0</v>
      </c>
      <c r="E6317">
        <v>0</v>
      </c>
      <c r="F6317" s="15">
        <f t="shared" si="98"/>
        <v>45575</v>
      </c>
    </row>
    <row r="6318" spans="1:6" ht="28.5" thickBot="1" x14ac:dyDescent="0.3">
      <c r="A6318" s="1" t="s">
        <v>10</v>
      </c>
      <c r="B6318" s="8" t="s">
        <v>45</v>
      </c>
      <c r="C6318">
        <v>0</v>
      </c>
      <c r="D6318">
        <v>0</v>
      </c>
      <c r="E6318">
        <v>0</v>
      </c>
      <c r="F6318" s="15">
        <f t="shared" si="98"/>
        <v>45575</v>
      </c>
    </row>
    <row r="6319" spans="1:6" ht="28.5" thickBot="1" x14ac:dyDescent="0.3">
      <c r="A6319" s="1" t="s">
        <v>13</v>
      </c>
      <c r="B6319" s="8" t="s">
        <v>45</v>
      </c>
      <c r="C6319">
        <v>0</v>
      </c>
      <c r="D6319">
        <v>0</v>
      </c>
      <c r="E6319">
        <v>0</v>
      </c>
      <c r="F6319" s="15">
        <f t="shared" si="98"/>
        <v>45575</v>
      </c>
    </row>
    <row r="6320" spans="1:6" ht="14.5" thickBot="1" x14ac:dyDescent="0.3">
      <c r="A6320" s="1" t="s">
        <v>7</v>
      </c>
      <c r="B6320" s="8" t="s">
        <v>45</v>
      </c>
      <c r="C6320">
        <v>0</v>
      </c>
      <c r="D6320">
        <v>0</v>
      </c>
      <c r="E6320">
        <v>0</v>
      </c>
      <c r="F6320" s="15">
        <f t="shared" si="98"/>
        <v>45575</v>
      </c>
    </row>
    <row r="6321" spans="1:6" ht="14.5" thickBot="1" x14ac:dyDescent="0.3">
      <c r="A6321" s="1" t="s">
        <v>6</v>
      </c>
      <c r="B6321" s="8" t="s">
        <v>45</v>
      </c>
      <c r="C6321">
        <v>0</v>
      </c>
      <c r="D6321">
        <v>0</v>
      </c>
      <c r="E6321">
        <v>0</v>
      </c>
      <c r="F6321" s="15">
        <f t="shared" si="98"/>
        <v>45575</v>
      </c>
    </row>
    <row r="6322" spans="1:6" ht="28.5" thickBot="1" x14ac:dyDescent="0.3">
      <c r="A6322" s="1" t="s">
        <v>8</v>
      </c>
      <c r="B6322" s="8" t="s">
        <v>45</v>
      </c>
      <c r="C6322">
        <v>0</v>
      </c>
      <c r="D6322">
        <v>0</v>
      </c>
      <c r="E6322">
        <v>0</v>
      </c>
      <c r="F6322" s="15">
        <f t="shared" si="98"/>
        <v>45575</v>
      </c>
    </row>
    <row r="6323" spans="1:6" ht="42.5" thickBot="1" x14ac:dyDescent="0.3">
      <c r="A6323" s="19" t="s">
        <v>30</v>
      </c>
      <c r="B6323" s="8" t="s">
        <v>45</v>
      </c>
      <c r="C6323">
        <v>0</v>
      </c>
      <c r="D6323">
        <v>0</v>
      </c>
      <c r="E6323">
        <v>0</v>
      </c>
      <c r="F6323" s="15">
        <f t="shared" si="98"/>
        <v>45575</v>
      </c>
    </row>
    <row r="6324" spans="1:6" ht="28.5" thickBot="1" x14ac:dyDescent="0.3">
      <c r="A6324" s="19" t="s">
        <v>3</v>
      </c>
      <c r="B6324" s="8" t="s">
        <v>45</v>
      </c>
      <c r="C6324">
        <v>0</v>
      </c>
      <c r="D6324">
        <v>0</v>
      </c>
      <c r="E6324">
        <v>0</v>
      </c>
      <c r="F6324" s="15">
        <f t="shared" si="98"/>
        <v>45575</v>
      </c>
    </row>
    <row r="6325" spans="1:6" ht="28.5" thickBot="1" x14ac:dyDescent="0.3">
      <c r="A6325" s="19" t="s">
        <v>40</v>
      </c>
      <c r="B6325" s="8" t="s">
        <v>45</v>
      </c>
      <c r="C6325">
        <v>0</v>
      </c>
      <c r="D6325">
        <v>0</v>
      </c>
      <c r="E6325">
        <v>0</v>
      </c>
      <c r="F6325" s="15">
        <f t="shared" si="98"/>
        <v>45575</v>
      </c>
    </row>
    <row r="6326" spans="1:6" ht="28.5" thickBot="1" x14ac:dyDescent="0.3">
      <c r="A6326" s="19" t="s">
        <v>9</v>
      </c>
      <c r="B6326" s="8" t="s">
        <v>2</v>
      </c>
      <c r="C6326">
        <v>0</v>
      </c>
      <c r="D6326">
        <v>0</v>
      </c>
      <c r="E6326">
        <v>0</v>
      </c>
      <c r="F6326" s="15">
        <f t="shared" si="98"/>
        <v>45575</v>
      </c>
    </row>
    <row r="6327" spans="1:6" ht="28.5" thickBot="1" x14ac:dyDescent="0.3">
      <c r="A6327" s="1" t="s">
        <v>26</v>
      </c>
      <c r="B6327" s="8" t="s">
        <v>2</v>
      </c>
      <c r="C6327">
        <v>0</v>
      </c>
      <c r="D6327">
        <v>0</v>
      </c>
      <c r="E6327">
        <v>0</v>
      </c>
      <c r="F6327" s="15">
        <f t="shared" si="98"/>
        <v>45575</v>
      </c>
    </row>
    <row r="6328" spans="1:6" ht="28.5" thickBot="1" x14ac:dyDescent="0.3">
      <c r="A6328" s="1" t="s">
        <v>27</v>
      </c>
      <c r="B6328" s="8" t="s">
        <v>2</v>
      </c>
      <c r="C6328">
        <v>0</v>
      </c>
      <c r="D6328">
        <v>0</v>
      </c>
      <c r="E6328">
        <v>0</v>
      </c>
      <c r="F6328" s="15">
        <f t="shared" si="98"/>
        <v>45575</v>
      </c>
    </row>
    <row r="6329" spans="1:6" ht="42.5" thickBot="1" x14ac:dyDescent="0.3">
      <c r="A6329" s="20" t="s">
        <v>28</v>
      </c>
      <c r="B6329" s="8" t="s">
        <v>5</v>
      </c>
      <c r="C6329">
        <v>0</v>
      </c>
      <c r="D6329">
        <v>0</v>
      </c>
      <c r="E6329">
        <v>0</v>
      </c>
      <c r="F6329" s="15">
        <f t="shared" si="98"/>
        <v>45575</v>
      </c>
    </row>
    <row r="6330" spans="1:6" ht="28.5" thickBot="1" x14ac:dyDescent="0.3">
      <c r="A6330" s="1" t="s">
        <v>33</v>
      </c>
      <c r="B6330" s="8" t="s">
        <v>5</v>
      </c>
      <c r="C6330">
        <v>0</v>
      </c>
      <c r="D6330">
        <v>0</v>
      </c>
      <c r="E6330">
        <v>0</v>
      </c>
      <c r="F6330" s="15">
        <f t="shared" si="98"/>
        <v>45575</v>
      </c>
    </row>
    <row r="6331" spans="1:6" ht="14.5" thickBot="1" x14ac:dyDescent="0.3">
      <c r="A6331" s="1" t="s">
        <v>34</v>
      </c>
      <c r="B6331" s="8" t="s">
        <v>5</v>
      </c>
      <c r="C6331">
        <v>0</v>
      </c>
      <c r="D6331">
        <v>0</v>
      </c>
      <c r="E6331">
        <v>0</v>
      </c>
      <c r="F6331" s="15">
        <f t="shared" si="98"/>
        <v>45575</v>
      </c>
    </row>
    <row r="6332" spans="1:6" ht="14.5" thickBot="1" x14ac:dyDescent="0.3">
      <c r="A6332" s="1" t="s">
        <v>35</v>
      </c>
      <c r="B6332" s="8" t="s">
        <v>5</v>
      </c>
      <c r="C6332">
        <v>0</v>
      </c>
      <c r="D6332">
        <v>0</v>
      </c>
      <c r="E6332">
        <v>0</v>
      </c>
      <c r="F6332" s="15">
        <f t="shared" si="98"/>
        <v>45575</v>
      </c>
    </row>
    <row r="6333" spans="1:6" ht="28.5" thickBot="1" x14ac:dyDescent="0.3">
      <c r="A6333" s="1" t="s">
        <v>36</v>
      </c>
      <c r="B6333" s="8" t="s">
        <v>5</v>
      </c>
      <c r="C6333">
        <v>0</v>
      </c>
      <c r="D6333">
        <v>0</v>
      </c>
      <c r="E6333">
        <v>0</v>
      </c>
      <c r="F6333" s="15">
        <f t="shared" si="98"/>
        <v>45575</v>
      </c>
    </row>
    <row r="6334" spans="1:6" ht="42.5" thickBot="1" x14ac:dyDescent="0.3">
      <c r="A6334" s="1" t="s">
        <v>41</v>
      </c>
      <c r="B6334" s="8" t="s">
        <v>5</v>
      </c>
      <c r="C6334">
        <v>0</v>
      </c>
      <c r="D6334">
        <v>0</v>
      </c>
      <c r="E6334">
        <v>0</v>
      </c>
      <c r="F6334" s="15">
        <f t="shared" si="98"/>
        <v>45575</v>
      </c>
    </row>
    <row r="6335" spans="1:6" ht="42.5" thickBot="1" x14ac:dyDescent="0.3">
      <c r="A6335" s="1" t="s">
        <v>38</v>
      </c>
      <c r="B6335" s="8" t="s">
        <v>46</v>
      </c>
      <c r="C6335">
        <v>0</v>
      </c>
      <c r="D6335">
        <v>0</v>
      </c>
      <c r="E6335">
        <v>0</v>
      </c>
      <c r="F6335" s="15">
        <f t="shared" si="98"/>
        <v>45575</v>
      </c>
    </row>
    <row r="6336" spans="1:6" ht="28.5" thickBot="1" x14ac:dyDescent="0.3">
      <c r="A6336" s="1" t="s">
        <v>39</v>
      </c>
      <c r="B6336" s="8" t="s">
        <v>4</v>
      </c>
      <c r="C6336">
        <v>0</v>
      </c>
      <c r="D6336">
        <v>0</v>
      </c>
      <c r="E6336">
        <v>0</v>
      </c>
      <c r="F6336" s="15">
        <f t="shared" si="98"/>
        <v>45575</v>
      </c>
    </row>
    <row r="6337" spans="1:6" ht="14.5" thickBot="1" x14ac:dyDescent="0.3">
      <c r="A6337" s="1" t="s">
        <v>61</v>
      </c>
      <c r="B6337" s="8" t="s">
        <v>4</v>
      </c>
      <c r="C6337">
        <v>0</v>
      </c>
      <c r="D6337">
        <v>0</v>
      </c>
      <c r="E6337">
        <v>0</v>
      </c>
      <c r="F6337" s="15">
        <f t="shared" si="98"/>
        <v>45575</v>
      </c>
    </row>
    <row r="6338" spans="1:6" ht="28.5" thickBot="1" x14ac:dyDescent="0.3">
      <c r="A6338" s="18" t="s">
        <v>58</v>
      </c>
      <c r="B6338" s="7" t="s">
        <v>44</v>
      </c>
      <c r="C6338">
        <v>0</v>
      </c>
      <c r="D6338" t="s">
        <v>48</v>
      </c>
      <c r="E6338" t="s">
        <v>48</v>
      </c>
      <c r="F6338" s="15">
        <f t="shared" si="98"/>
        <v>45576</v>
      </c>
    </row>
    <row r="6339" spans="1:6" ht="56.5" thickBot="1" x14ac:dyDescent="0.3">
      <c r="A6339" s="18" t="s">
        <v>15</v>
      </c>
      <c r="B6339" s="7" t="s">
        <v>44</v>
      </c>
      <c r="C6339">
        <v>0</v>
      </c>
      <c r="D6339" t="s">
        <v>48</v>
      </c>
      <c r="E6339" t="s">
        <v>48</v>
      </c>
      <c r="F6339" s="15">
        <f t="shared" ref="F6339:F6402" si="99">G$1 + INT((ROW(G6338)-1)/44)</f>
        <v>45576</v>
      </c>
    </row>
    <row r="6340" spans="1:6" ht="28.5" thickBot="1" x14ac:dyDescent="0.3">
      <c r="A6340" s="1" t="s">
        <v>14</v>
      </c>
      <c r="B6340" s="8" t="s">
        <v>44</v>
      </c>
      <c r="C6340">
        <v>0</v>
      </c>
      <c r="D6340" t="s">
        <v>48</v>
      </c>
      <c r="E6340" t="s">
        <v>48</v>
      </c>
      <c r="F6340" s="15">
        <f t="shared" si="99"/>
        <v>45576</v>
      </c>
    </row>
    <row r="6341" spans="1:6" ht="42.5" thickBot="1" x14ac:dyDescent="0.3">
      <c r="A6341" s="1" t="s">
        <v>16</v>
      </c>
      <c r="B6341" s="8" t="s">
        <v>44</v>
      </c>
      <c r="C6341">
        <v>0</v>
      </c>
      <c r="D6341" t="s">
        <v>48</v>
      </c>
      <c r="E6341" t="s">
        <v>48</v>
      </c>
      <c r="F6341" s="15">
        <f t="shared" si="99"/>
        <v>45576</v>
      </c>
    </row>
    <row r="6342" spans="1:6" ht="56.5" thickBot="1" x14ac:dyDescent="0.3">
      <c r="A6342" s="1" t="s">
        <v>17</v>
      </c>
      <c r="B6342" s="8" t="s">
        <v>44</v>
      </c>
      <c r="C6342">
        <v>0</v>
      </c>
      <c r="D6342" t="s">
        <v>48</v>
      </c>
      <c r="E6342" t="s">
        <v>48</v>
      </c>
      <c r="F6342" s="15">
        <f t="shared" si="99"/>
        <v>45576</v>
      </c>
    </row>
    <row r="6343" spans="1:6" ht="42.5" thickBot="1" x14ac:dyDescent="0.3">
      <c r="A6343" s="1" t="s">
        <v>18</v>
      </c>
      <c r="B6343" s="8" t="s">
        <v>44</v>
      </c>
      <c r="C6343">
        <v>0</v>
      </c>
      <c r="D6343">
        <v>0</v>
      </c>
      <c r="E6343" t="s">
        <v>48</v>
      </c>
      <c r="F6343" s="15">
        <f t="shared" si="99"/>
        <v>45576</v>
      </c>
    </row>
    <row r="6344" spans="1:6" ht="14.5" thickBot="1" x14ac:dyDescent="0.3">
      <c r="A6344" s="1" t="s">
        <v>19</v>
      </c>
      <c r="B6344" s="8" t="s">
        <v>44</v>
      </c>
      <c r="C6344">
        <v>0</v>
      </c>
      <c r="D6344">
        <v>0</v>
      </c>
      <c r="E6344" t="s">
        <v>48</v>
      </c>
      <c r="F6344" s="15">
        <f t="shared" si="99"/>
        <v>45576</v>
      </c>
    </row>
    <row r="6345" spans="1:6" ht="28.5" thickBot="1" x14ac:dyDescent="0.3">
      <c r="A6345" s="1" t="s">
        <v>57</v>
      </c>
      <c r="B6345" s="8" t="s">
        <v>44</v>
      </c>
      <c r="C6345">
        <v>0</v>
      </c>
      <c r="D6345" t="s">
        <v>48</v>
      </c>
      <c r="E6345" t="s">
        <v>48</v>
      </c>
      <c r="F6345" s="15">
        <f t="shared" si="99"/>
        <v>45576</v>
      </c>
    </row>
    <row r="6346" spans="1:6" ht="28.5" thickBot="1" x14ac:dyDescent="0.3">
      <c r="A6346" s="1" t="s">
        <v>20</v>
      </c>
      <c r="B6346" s="8" t="s">
        <v>44</v>
      </c>
      <c r="C6346">
        <v>0</v>
      </c>
      <c r="D6346" t="s">
        <v>48</v>
      </c>
      <c r="E6346" t="s">
        <v>48</v>
      </c>
      <c r="F6346" s="15">
        <f t="shared" si="99"/>
        <v>45576</v>
      </c>
    </row>
    <row r="6347" spans="1:6" ht="28.5" thickBot="1" x14ac:dyDescent="0.3">
      <c r="A6347" s="1" t="s">
        <v>21</v>
      </c>
      <c r="B6347" s="8" t="s">
        <v>44</v>
      </c>
      <c r="C6347">
        <v>0</v>
      </c>
      <c r="D6347" t="s">
        <v>56</v>
      </c>
      <c r="E6347" t="s">
        <v>56</v>
      </c>
      <c r="F6347" s="15">
        <f t="shared" si="99"/>
        <v>45576</v>
      </c>
    </row>
    <row r="6348" spans="1:6" ht="42.5" thickBot="1" x14ac:dyDescent="0.3">
      <c r="A6348" s="1" t="s">
        <v>22</v>
      </c>
      <c r="B6348" s="8" t="s">
        <v>44</v>
      </c>
      <c r="C6348">
        <v>0</v>
      </c>
      <c r="D6348" t="s">
        <v>56</v>
      </c>
      <c r="E6348" t="s">
        <v>56</v>
      </c>
      <c r="F6348" s="15">
        <f t="shared" si="99"/>
        <v>45576</v>
      </c>
    </row>
    <row r="6349" spans="1:6" ht="28.5" thickBot="1" x14ac:dyDescent="0.3">
      <c r="A6349" s="1" t="s">
        <v>73</v>
      </c>
      <c r="B6349" s="8" t="s">
        <v>44</v>
      </c>
      <c r="C6349" t="s">
        <v>48</v>
      </c>
      <c r="D6349">
        <v>0</v>
      </c>
      <c r="E6349">
        <v>0</v>
      </c>
      <c r="F6349" s="15">
        <f t="shared" si="99"/>
        <v>45576</v>
      </c>
    </row>
    <row r="6350" spans="1:6" ht="28.5" thickBot="1" x14ac:dyDescent="0.3">
      <c r="A6350" s="1" t="s">
        <v>23</v>
      </c>
      <c r="B6350" s="8" t="s">
        <v>44</v>
      </c>
      <c r="C6350">
        <v>0</v>
      </c>
      <c r="D6350" t="s">
        <v>56</v>
      </c>
      <c r="E6350" t="s">
        <v>56</v>
      </c>
      <c r="F6350" s="15">
        <f t="shared" si="99"/>
        <v>45576</v>
      </c>
    </row>
    <row r="6351" spans="1:6" ht="42.5" thickBot="1" x14ac:dyDescent="0.3">
      <c r="A6351" s="1" t="s">
        <v>24</v>
      </c>
      <c r="B6351" s="8" t="s">
        <v>44</v>
      </c>
      <c r="C6351">
        <v>0</v>
      </c>
      <c r="D6351" t="s">
        <v>56</v>
      </c>
      <c r="E6351" t="s">
        <v>56</v>
      </c>
      <c r="F6351" s="15">
        <f t="shared" si="99"/>
        <v>45576</v>
      </c>
    </row>
    <row r="6352" spans="1:6" ht="28.5" thickBot="1" x14ac:dyDescent="0.3">
      <c r="A6352" s="1" t="s">
        <v>25</v>
      </c>
      <c r="B6352" s="8" t="s">
        <v>44</v>
      </c>
      <c r="C6352">
        <v>0</v>
      </c>
      <c r="D6352" t="s">
        <v>56</v>
      </c>
      <c r="E6352">
        <v>0</v>
      </c>
      <c r="F6352" s="15">
        <f t="shared" si="99"/>
        <v>45576</v>
      </c>
    </row>
    <row r="6353" spans="1:6" ht="28.5" thickBot="1" x14ac:dyDescent="0.3">
      <c r="A6353" s="1" t="s">
        <v>37</v>
      </c>
      <c r="B6353" s="8" t="s">
        <v>44</v>
      </c>
      <c r="C6353">
        <v>0</v>
      </c>
      <c r="D6353" t="s">
        <v>56</v>
      </c>
      <c r="E6353" t="s">
        <v>56</v>
      </c>
      <c r="F6353" s="15">
        <f t="shared" si="99"/>
        <v>45576</v>
      </c>
    </row>
    <row r="6354" spans="1:6" ht="28.5" thickBot="1" x14ac:dyDescent="0.3">
      <c r="A6354" s="1" t="s">
        <v>43</v>
      </c>
      <c r="B6354" s="8" t="s">
        <v>44</v>
      </c>
      <c r="C6354">
        <v>0</v>
      </c>
      <c r="D6354" t="s">
        <v>56</v>
      </c>
      <c r="E6354" t="s">
        <v>56</v>
      </c>
      <c r="F6354" s="15">
        <f t="shared" si="99"/>
        <v>45576</v>
      </c>
    </row>
    <row r="6355" spans="1:6" ht="28.5" thickBot="1" x14ac:dyDescent="0.3">
      <c r="A6355" s="1" t="s">
        <v>51</v>
      </c>
      <c r="B6355" s="8" t="s">
        <v>52</v>
      </c>
      <c r="C6355" t="s">
        <v>48</v>
      </c>
      <c r="D6355">
        <v>0</v>
      </c>
      <c r="E6355">
        <v>0</v>
      </c>
      <c r="F6355" s="15">
        <f t="shared" si="99"/>
        <v>45576</v>
      </c>
    </row>
    <row r="6356" spans="1:6" ht="14.5" thickBot="1" x14ac:dyDescent="0.3">
      <c r="A6356" s="21" t="s">
        <v>53</v>
      </c>
      <c r="B6356" s="9" t="s">
        <v>5</v>
      </c>
      <c r="C6356">
        <v>0</v>
      </c>
      <c r="D6356">
        <v>0</v>
      </c>
      <c r="E6356">
        <v>0</v>
      </c>
      <c r="F6356" s="15">
        <f t="shared" si="99"/>
        <v>45576</v>
      </c>
    </row>
    <row r="6357" spans="1:6" ht="14.5" thickBot="1" x14ac:dyDescent="0.3">
      <c r="A6357" s="1" t="s">
        <v>31</v>
      </c>
      <c r="B6357" s="8" t="s">
        <v>29</v>
      </c>
      <c r="C6357">
        <v>0</v>
      </c>
      <c r="D6357">
        <v>0</v>
      </c>
      <c r="E6357">
        <v>0</v>
      </c>
      <c r="F6357" s="15">
        <f t="shared" si="99"/>
        <v>45576</v>
      </c>
    </row>
    <row r="6358" spans="1:6" ht="28.5" thickBot="1" x14ac:dyDescent="0.3">
      <c r="A6358" s="1" t="s">
        <v>32</v>
      </c>
      <c r="B6358" s="8" t="s">
        <v>29</v>
      </c>
      <c r="C6358">
        <v>0</v>
      </c>
      <c r="D6358">
        <v>0</v>
      </c>
      <c r="E6358">
        <v>0</v>
      </c>
      <c r="F6358" s="15">
        <f t="shared" si="99"/>
        <v>45576</v>
      </c>
    </row>
    <row r="6359" spans="1:6" ht="42.5" thickBot="1" x14ac:dyDescent="0.3">
      <c r="A6359" s="1" t="s">
        <v>42</v>
      </c>
      <c r="B6359" s="8" t="s">
        <v>29</v>
      </c>
      <c r="C6359" t="s">
        <v>56</v>
      </c>
      <c r="D6359">
        <v>0</v>
      </c>
      <c r="E6359">
        <v>0</v>
      </c>
      <c r="F6359" s="15">
        <f t="shared" si="99"/>
        <v>45576</v>
      </c>
    </row>
    <row r="6360" spans="1:6" ht="14.5" thickBot="1" x14ac:dyDescent="0.3">
      <c r="A6360" s="1" t="s">
        <v>12</v>
      </c>
      <c r="B6360" s="8" t="s">
        <v>45</v>
      </c>
      <c r="C6360">
        <v>0</v>
      </c>
      <c r="D6360">
        <v>0</v>
      </c>
      <c r="E6360">
        <v>0</v>
      </c>
      <c r="F6360" s="15">
        <f t="shared" si="99"/>
        <v>45576</v>
      </c>
    </row>
    <row r="6361" spans="1:6" ht="14.5" thickBot="1" x14ac:dyDescent="0.3">
      <c r="A6361" s="1" t="s">
        <v>11</v>
      </c>
      <c r="B6361" s="8" t="s">
        <v>45</v>
      </c>
      <c r="C6361">
        <v>0</v>
      </c>
      <c r="D6361">
        <v>0</v>
      </c>
      <c r="E6361">
        <v>0</v>
      </c>
      <c r="F6361" s="15">
        <f t="shared" si="99"/>
        <v>45576</v>
      </c>
    </row>
    <row r="6362" spans="1:6" ht="28.5" thickBot="1" x14ac:dyDescent="0.3">
      <c r="A6362" s="1" t="s">
        <v>10</v>
      </c>
      <c r="B6362" s="8" t="s">
        <v>45</v>
      </c>
      <c r="C6362">
        <v>0</v>
      </c>
      <c r="D6362">
        <v>0</v>
      </c>
      <c r="E6362">
        <v>0</v>
      </c>
      <c r="F6362" s="15">
        <f t="shared" si="99"/>
        <v>45576</v>
      </c>
    </row>
    <row r="6363" spans="1:6" ht="28.5" thickBot="1" x14ac:dyDescent="0.3">
      <c r="A6363" s="1" t="s">
        <v>13</v>
      </c>
      <c r="B6363" s="8" t="s">
        <v>45</v>
      </c>
      <c r="C6363">
        <v>0</v>
      </c>
      <c r="D6363">
        <v>0</v>
      </c>
      <c r="E6363">
        <v>0</v>
      </c>
      <c r="F6363" s="15">
        <f t="shared" si="99"/>
        <v>45576</v>
      </c>
    </row>
    <row r="6364" spans="1:6" ht="14.5" thickBot="1" x14ac:dyDescent="0.3">
      <c r="A6364" s="1" t="s">
        <v>7</v>
      </c>
      <c r="B6364" s="8" t="s">
        <v>45</v>
      </c>
      <c r="C6364">
        <v>0</v>
      </c>
      <c r="D6364">
        <v>0</v>
      </c>
      <c r="E6364">
        <v>0</v>
      </c>
      <c r="F6364" s="15">
        <f t="shared" si="99"/>
        <v>45576</v>
      </c>
    </row>
    <row r="6365" spans="1:6" ht="14.5" thickBot="1" x14ac:dyDescent="0.3">
      <c r="A6365" s="1" t="s">
        <v>6</v>
      </c>
      <c r="B6365" s="8" t="s">
        <v>45</v>
      </c>
      <c r="C6365">
        <v>0</v>
      </c>
      <c r="D6365">
        <v>0</v>
      </c>
      <c r="E6365">
        <v>0</v>
      </c>
      <c r="F6365" s="15">
        <f t="shared" si="99"/>
        <v>45576</v>
      </c>
    </row>
    <row r="6366" spans="1:6" ht="28.5" thickBot="1" x14ac:dyDescent="0.3">
      <c r="A6366" s="1" t="s">
        <v>8</v>
      </c>
      <c r="B6366" s="8" t="s">
        <v>45</v>
      </c>
      <c r="C6366">
        <v>0</v>
      </c>
      <c r="D6366">
        <v>0</v>
      </c>
      <c r="E6366">
        <v>0</v>
      </c>
      <c r="F6366" s="15">
        <f t="shared" si="99"/>
        <v>45576</v>
      </c>
    </row>
    <row r="6367" spans="1:6" ht="42.5" thickBot="1" x14ac:dyDescent="0.3">
      <c r="A6367" s="19" t="s">
        <v>30</v>
      </c>
      <c r="B6367" s="8" t="s">
        <v>45</v>
      </c>
      <c r="C6367">
        <v>0</v>
      </c>
      <c r="D6367">
        <v>0</v>
      </c>
      <c r="E6367">
        <v>0</v>
      </c>
      <c r="F6367" s="15">
        <f t="shared" si="99"/>
        <v>45576</v>
      </c>
    </row>
    <row r="6368" spans="1:6" ht="28.5" thickBot="1" x14ac:dyDescent="0.3">
      <c r="A6368" s="19" t="s">
        <v>3</v>
      </c>
      <c r="B6368" s="8" t="s">
        <v>45</v>
      </c>
      <c r="C6368">
        <v>0</v>
      </c>
      <c r="D6368">
        <v>0</v>
      </c>
      <c r="E6368">
        <v>0</v>
      </c>
      <c r="F6368" s="15">
        <f t="shared" si="99"/>
        <v>45576</v>
      </c>
    </row>
    <row r="6369" spans="1:6" ht="28.5" thickBot="1" x14ac:dyDescent="0.3">
      <c r="A6369" s="19" t="s">
        <v>40</v>
      </c>
      <c r="B6369" s="8" t="s">
        <v>45</v>
      </c>
      <c r="C6369">
        <v>0</v>
      </c>
      <c r="D6369">
        <v>0</v>
      </c>
      <c r="E6369">
        <v>0</v>
      </c>
      <c r="F6369" s="15">
        <f t="shared" si="99"/>
        <v>45576</v>
      </c>
    </row>
    <row r="6370" spans="1:6" ht="28.5" thickBot="1" x14ac:dyDescent="0.3">
      <c r="A6370" s="19" t="s">
        <v>9</v>
      </c>
      <c r="B6370" s="8" t="s">
        <v>2</v>
      </c>
      <c r="C6370">
        <v>0</v>
      </c>
      <c r="D6370">
        <v>0</v>
      </c>
      <c r="E6370">
        <v>0</v>
      </c>
      <c r="F6370" s="15">
        <f t="shared" si="99"/>
        <v>45576</v>
      </c>
    </row>
    <row r="6371" spans="1:6" ht="28.5" thickBot="1" x14ac:dyDescent="0.3">
      <c r="A6371" s="1" t="s">
        <v>26</v>
      </c>
      <c r="B6371" s="8" t="s">
        <v>2</v>
      </c>
      <c r="C6371">
        <v>0</v>
      </c>
      <c r="D6371">
        <v>0</v>
      </c>
      <c r="E6371">
        <v>0</v>
      </c>
      <c r="F6371" s="15">
        <f t="shared" si="99"/>
        <v>45576</v>
      </c>
    </row>
    <row r="6372" spans="1:6" ht="28.5" thickBot="1" x14ac:dyDescent="0.3">
      <c r="A6372" s="1" t="s">
        <v>27</v>
      </c>
      <c r="B6372" s="8" t="s">
        <v>2</v>
      </c>
      <c r="C6372">
        <v>0</v>
      </c>
      <c r="D6372">
        <v>0</v>
      </c>
      <c r="E6372">
        <v>0</v>
      </c>
      <c r="F6372" s="15">
        <f t="shared" si="99"/>
        <v>45576</v>
      </c>
    </row>
    <row r="6373" spans="1:6" ht="42.5" thickBot="1" x14ac:dyDescent="0.3">
      <c r="A6373" s="20" t="s">
        <v>28</v>
      </c>
      <c r="B6373" s="8" t="s">
        <v>5</v>
      </c>
      <c r="C6373">
        <v>0</v>
      </c>
      <c r="D6373">
        <v>0</v>
      </c>
      <c r="E6373">
        <v>0</v>
      </c>
      <c r="F6373" s="15">
        <f t="shared" si="99"/>
        <v>45576</v>
      </c>
    </row>
    <row r="6374" spans="1:6" ht="28.5" thickBot="1" x14ac:dyDescent="0.3">
      <c r="A6374" s="1" t="s">
        <v>33</v>
      </c>
      <c r="B6374" s="8" t="s">
        <v>5</v>
      </c>
      <c r="C6374">
        <v>0</v>
      </c>
      <c r="D6374">
        <v>0</v>
      </c>
      <c r="E6374">
        <v>0</v>
      </c>
      <c r="F6374" s="15">
        <f t="shared" si="99"/>
        <v>45576</v>
      </c>
    </row>
    <row r="6375" spans="1:6" ht="14.5" thickBot="1" x14ac:dyDescent="0.3">
      <c r="A6375" s="1" t="s">
        <v>34</v>
      </c>
      <c r="B6375" s="8" t="s">
        <v>5</v>
      </c>
      <c r="C6375">
        <v>0</v>
      </c>
      <c r="D6375">
        <v>0</v>
      </c>
      <c r="E6375">
        <v>0</v>
      </c>
      <c r="F6375" s="15">
        <f t="shared" si="99"/>
        <v>45576</v>
      </c>
    </row>
    <row r="6376" spans="1:6" ht="14.5" thickBot="1" x14ac:dyDescent="0.3">
      <c r="A6376" s="1" t="s">
        <v>35</v>
      </c>
      <c r="B6376" s="8" t="s">
        <v>5</v>
      </c>
      <c r="C6376">
        <v>0</v>
      </c>
      <c r="D6376">
        <v>0</v>
      </c>
      <c r="E6376">
        <v>0</v>
      </c>
      <c r="F6376" s="15">
        <f t="shared" si="99"/>
        <v>45576</v>
      </c>
    </row>
    <row r="6377" spans="1:6" ht="28.5" thickBot="1" x14ac:dyDescent="0.3">
      <c r="A6377" s="1" t="s">
        <v>36</v>
      </c>
      <c r="B6377" s="8" t="s">
        <v>5</v>
      </c>
      <c r="C6377">
        <v>0</v>
      </c>
      <c r="D6377">
        <v>0</v>
      </c>
      <c r="E6377">
        <v>0</v>
      </c>
      <c r="F6377" s="15">
        <f t="shared" si="99"/>
        <v>45576</v>
      </c>
    </row>
    <row r="6378" spans="1:6" ht="42.5" thickBot="1" x14ac:dyDescent="0.3">
      <c r="A6378" s="1" t="s">
        <v>41</v>
      </c>
      <c r="B6378" s="8" t="s">
        <v>5</v>
      </c>
      <c r="C6378">
        <v>0</v>
      </c>
      <c r="D6378">
        <v>0</v>
      </c>
      <c r="E6378">
        <v>0</v>
      </c>
      <c r="F6378" s="15">
        <f t="shared" si="99"/>
        <v>45576</v>
      </c>
    </row>
    <row r="6379" spans="1:6" ht="42.5" thickBot="1" x14ac:dyDescent="0.3">
      <c r="A6379" s="1" t="s">
        <v>38</v>
      </c>
      <c r="B6379" s="8" t="s">
        <v>46</v>
      </c>
      <c r="C6379">
        <v>0</v>
      </c>
      <c r="D6379">
        <v>0</v>
      </c>
      <c r="E6379">
        <v>0</v>
      </c>
      <c r="F6379" s="15">
        <f t="shared" si="99"/>
        <v>45576</v>
      </c>
    </row>
    <row r="6380" spans="1:6" ht="28.5" thickBot="1" x14ac:dyDescent="0.3">
      <c r="A6380" s="1" t="s">
        <v>39</v>
      </c>
      <c r="B6380" s="8" t="s">
        <v>4</v>
      </c>
      <c r="C6380">
        <v>0</v>
      </c>
      <c r="D6380">
        <v>0</v>
      </c>
      <c r="E6380">
        <v>0</v>
      </c>
      <c r="F6380" s="15">
        <f t="shared" si="99"/>
        <v>45576</v>
      </c>
    </row>
    <row r="6381" spans="1:6" ht="14.5" thickBot="1" x14ac:dyDescent="0.3">
      <c r="A6381" s="1" t="s">
        <v>61</v>
      </c>
      <c r="B6381" s="8" t="s">
        <v>4</v>
      </c>
      <c r="C6381">
        <v>0</v>
      </c>
      <c r="D6381">
        <v>0</v>
      </c>
      <c r="E6381">
        <v>0</v>
      </c>
      <c r="F6381" s="15">
        <f t="shared" si="99"/>
        <v>45576</v>
      </c>
    </row>
    <row r="6382" spans="1:6" ht="28.5" thickBot="1" x14ac:dyDescent="0.3">
      <c r="A6382" s="18" t="s">
        <v>58</v>
      </c>
      <c r="B6382" s="7" t="s">
        <v>44</v>
      </c>
      <c r="C6382">
        <v>0</v>
      </c>
      <c r="D6382" t="s">
        <v>48</v>
      </c>
      <c r="E6382" t="s">
        <v>48</v>
      </c>
      <c r="F6382" s="15">
        <f t="shared" si="99"/>
        <v>45577</v>
      </c>
    </row>
    <row r="6383" spans="1:6" ht="56.5" thickBot="1" x14ac:dyDescent="0.3">
      <c r="A6383" s="18" t="s">
        <v>15</v>
      </c>
      <c r="B6383" s="7" t="s">
        <v>44</v>
      </c>
      <c r="C6383">
        <v>0</v>
      </c>
      <c r="D6383" t="s">
        <v>48</v>
      </c>
      <c r="E6383" t="s">
        <v>48</v>
      </c>
      <c r="F6383" s="15">
        <f t="shared" si="99"/>
        <v>45577</v>
      </c>
    </row>
    <row r="6384" spans="1:6" ht="28.5" thickBot="1" x14ac:dyDescent="0.3">
      <c r="A6384" s="1" t="s">
        <v>14</v>
      </c>
      <c r="B6384" s="8" t="s">
        <v>44</v>
      </c>
      <c r="C6384">
        <v>0</v>
      </c>
      <c r="D6384" t="s">
        <v>48</v>
      </c>
      <c r="E6384" t="s">
        <v>48</v>
      </c>
      <c r="F6384" s="15">
        <f t="shared" si="99"/>
        <v>45577</v>
      </c>
    </row>
    <row r="6385" spans="1:6" ht="42.5" thickBot="1" x14ac:dyDescent="0.3">
      <c r="A6385" s="1" t="s">
        <v>16</v>
      </c>
      <c r="B6385" s="8" t="s">
        <v>44</v>
      </c>
      <c r="C6385">
        <v>0</v>
      </c>
      <c r="D6385" t="s">
        <v>48</v>
      </c>
      <c r="E6385" t="s">
        <v>48</v>
      </c>
      <c r="F6385" s="15">
        <f t="shared" si="99"/>
        <v>45577</v>
      </c>
    </row>
    <row r="6386" spans="1:6" ht="56.5" thickBot="1" x14ac:dyDescent="0.3">
      <c r="A6386" s="1" t="s">
        <v>17</v>
      </c>
      <c r="B6386" s="8" t="s">
        <v>44</v>
      </c>
      <c r="C6386">
        <v>0</v>
      </c>
      <c r="D6386" t="s">
        <v>48</v>
      </c>
      <c r="E6386" t="s">
        <v>48</v>
      </c>
      <c r="F6386" s="15">
        <f t="shared" si="99"/>
        <v>45577</v>
      </c>
    </row>
    <row r="6387" spans="1:6" ht="42.5" thickBot="1" x14ac:dyDescent="0.3">
      <c r="A6387" s="1" t="s">
        <v>18</v>
      </c>
      <c r="B6387" s="8" t="s">
        <v>44</v>
      </c>
      <c r="C6387">
        <v>0</v>
      </c>
      <c r="D6387">
        <v>0</v>
      </c>
      <c r="E6387" t="s">
        <v>48</v>
      </c>
      <c r="F6387" s="15">
        <f t="shared" si="99"/>
        <v>45577</v>
      </c>
    </row>
    <row r="6388" spans="1:6" ht="14.5" thickBot="1" x14ac:dyDescent="0.3">
      <c r="A6388" s="1" t="s">
        <v>19</v>
      </c>
      <c r="B6388" s="8" t="s">
        <v>44</v>
      </c>
      <c r="C6388">
        <v>0</v>
      </c>
      <c r="D6388">
        <v>0</v>
      </c>
      <c r="E6388" t="s">
        <v>48</v>
      </c>
      <c r="F6388" s="15">
        <f t="shared" si="99"/>
        <v>45577</v>
      </c>
    </row>
    <row r="6389" spans="1:6" ht="28.5" thickBot="1" x14ac:dyDescent="0.3">
      <c r="A6389" s="1" t="s">
        <v>57</v>
      </c>
      <c r="B6389" s="8" t="s">
        <v>44</v>
      </c>
      <c r="C6389">
        <v>0</v>
      </c>
      <c r="D6389" t="s">
        <v>48</v>
      </c>
      <c r="E6389" t="s">
        <v>48</v>
      </c>
      <c r="F6389" s="15">
        <f t="shared" si="99"/>
        <v>45577</v>
      </c>
    </row>
    <row r="6390" spans="1:6" ht="28.5" thickBot="1" x14ac:dyDescent="0.3">
      <c r="A6390" s="1" t="s">
        <v>20</v>
      </c>
      <c r="B6390" s="8" t="s">
        <v>44</v>
      </c>
      <c r="C6390">
        <v>0</v>
      </c>
      <c r="D6390" t="s">
        <v>48</v>
      </c>
      <c r="E6390" t="s">
        <v>48</v>
      </c>
      <c r="F6390" s="15">
        <f t="shared" si="99"/>
        <v>45577</v>
      </c>
    </row>
    <row r="6391" spans="1:6" ht="28.5" thickBot="1" x14ac:dyDescent="0.3">
      <c r="A6391" s="1" t="s">
        <v>21</v>
      </c>
      <c r="B6391" s="8" t="s">
        <v>44</v>
      </c>
      <c r="C6391">
        <v>0</v>
      </c>
      <c r="D6391" t="s">
        <v>56</v>
      </c>
      <c r="E6391" t="s">
        <v>56</v>
      </c>
      <c r="F6391" s="15">
        <f t="shared" si="99"/>
        <v>45577</v>
      </c>
    </row>
    <row r="6392" spans="1:6" ht="42.5" thickBot="1" x14ac:dyDescent="0.3">
      <c r="A6392" s="1" t="s">
        <v>22</v>
      </c>
      <c r="B6392" s="8" t="s">
        <v>44</v>
      </c>
      <c r="C6392">
        <v>0</v>
      </c>
      <c r="D6392" t="s">
        <v>56</v>
      </c>
      <c r="E6392" t="s">
        <v>56</v>
      </c>
      <c r="F6392" s="15">
        <f t="shared" si="99"/>
        <v>45577</v>
      </c>
    </row>
    <row r="6393" spans="1:6" ht="28.5" thickBot="1" x14ac:dyDescent="0.3">
      <c r="A6393" s="1" t="s">
        <v>73</v>
      </c>
      <c r="B6393" s="8" t="s">
        <v>44</v>
      </c>
      <c r="C6393" t="s">
        <v>48</v>
      </c>
      <c r="D6393">
        <v>0</v>
      </c>
      <c r="E6393">
        <v>0</v>
      </c>
      <c r="F6393" s="15">
        <f t="shared" si="99"/>
        <v>45577</v>
      </c>
    </row>
    <row r="6394" spans="1:6" ht="28.5" thickBot="1" x14ac:dyDescent="0.3">
      <c r="A6394" s="1" t="s">
        <v>23</v>
      </c>
      <c r="B6394" s="8" t="s">
        <v>44</v>
      </c>
      <c r="C6394">
        <v>0</v>
      </c>
      <c r="D6394" t="s">
        <v>56</v>
      </c>
      <c r="E6394" t="s">
        <v>56</v>
      </c>
      <c r="F6394" s="15">
        <f t="shared" si="99"/>
        <v>45577</v>
      </c>
    </row>
    <row r="6395" spans="1:6" ht="42.5" thickBot="1" x14ac:dyDescent="0.3">
      <c r="A6395" s="1" t="s">
        <v>24</v>
      </c>
      <c r="B6395" s="8" t="s">
        <v>44</v>
      </c>
      <c r="C6395">
        <v>0</v>
      </c>
      <c r="D6395" t="s">
        <v>56</v>
      </c>
      <c r="E6395" t="s">
        <v>56</v>
      </c>
      <c r="F6395" s="15">
        <f t="shared" si="99"/>
        <v>45577</v>
      </c>
    </row>
    <row r="6396" spans="1:6" ht="28.5" thickBot="1" x14ac:dyDescent="0.3">
      <c r="A6396" s="1" t="s">
        <v>25</v>
      </c>
      <c r="B6396" s="8" t="s">
        <v>44</v>
      </c>
      <c r="C6396">
        <v>0</v>
      </c>
      <c r="D6396" t="s">
        <v>56</v>
      </c>
      <c r="E6396">
        <v>0</v>
      </c>
      <c r="F6396" s="15">
        <f t="shared" si="99"/>
        <v>45577</v>
      </c>
    </row>
    <row r="6397" spans="1:6" ht="28.5" thickBot="1" x14ac:dyDescent="0.3">
      <c r="A6397" s="1" t="s">
        <v>37</v>
      </c>
      <c r="B6397" s="8" t="s">
        <v>44</v>
      </c>
      <c r="C6397">
        <v>0</v>
      </c>
      <c r="D6397" t="s">
        <v>56</v>
      </c>
      <c r="E6397" t="s">
        <v>56</v>
      </c>
      <c r="F6397" s="15">
        <f t="shared" si="99"/>
        <v>45577</v>
      </c>
    </row>
    <row r="6398" spans="1:6" ht="28.5" thickBot="1" x14ac:dyDescent="0.3">
      <c r="A6398" s="1" t="s">
        <v>43</v>
      </c>
      <c r="B6398" s="8" t="s">
        <v>44</v>
      </c>
      <c r="C6398">
        <v>0</v>
      </c>
      <c r="D6398" t="s">
        <v>56</v>
      </c>
      <c r="E6398" t="s">
        <v>56</v>
      </c>
      <c r="F6398" s="15">
        <f t="shared" si="99"/>
        <v>45577</v>
      </c>
    </row>
    <row r="6399" spans="1:6" ht="28.5" thickBot="1" x14ac:dyDescent="0.3">
      <c r="A6399" s="1" t="s">
        <v>51</v>
      </c>
      <c r="B6399" s="8" t="s">
        <v>52</v>
      </c>
      <c r="C6399">
        <v>0</v>
      </c>
      <c r="D6399">
        <v>0</v>
      </c>
      <c r="E6399">
        <v>0</v>
      </c>
      <c r="F6399" s="15">
        <f t="shared" si="99"/>
        <v>45577</v>
      </c>
    </row>
    <row r="6400" spans="1:6" ht="14.5" thickBot="1" x14ac:dyDescent="0.3">
      <c r="A6400" s="21" t="s">
        <v>53</v>
      </c>
      <c r="B6400" s="9" t="s">
        <v>5</v>
      </c>
      <c r="C6400">
        <v>0</v>
      </c>
      <c r="D6400">
        <v>0</v>
      </c>
      <c r="E6400">
        <v>0</v>
      </c>
      <c r="F6400" s="15">
        <f t="shared" si="99"/>
        <v>45577</v>
      </c>
    </row>
    <row r="6401" spans="1:6" ht="14.5" thickBot="1" x14ac:dyDescent="0.3">
      <c r="A6401" s="1" t="s">
        <v>31</v>
      </c>
      <c r="B6401" s="8" t="s">
        <v>29</v>
      </c>
      <c r="C6401">
        <v>0</v>
      </c>
      <c r="D6401">
        <v>0</v>
      </c>
      <c r="E6401">
        <v>0</v>
      </c>
      <c r="F6401" s="15">
        <f t="shared" si="99"/>
        <v>45577</v>
      </c>
    </row>
    <row r="6402" spans="1:6" ht="28.5" thickBot="1" x14ac:dyDescent="0.3">
      <c r="A6402" s="1" t="s">
        <v>32</v>
      </c>
      <c r="B6402" s="8" t="s">
        <v>29</v>
      </c>
      <c r="C6402">
        <v>0</v>
      </c>
      <c r="D6402">
        <v>0</v>
      </c>
      <c r="E6402">
        <v>0</v>
      </c>
      <c r="F6402" s="15">
        <f t="shared" si="99"/>
        <v>45577</v>
      </c>
    </row>
    <row r="6403" spans="1:6" ht="42.5" thickBot="1" x14ac:dyDescent="0.3">
      <c r="A6403" s="1" t="s">
        <v>42</v>
      </c>
      <c r="B6403" s="8" t="s">
        <v>29</v>
      </c>
      <c r="C6403">
        <v>0</v>
      </c>
      <c r="D6403">
        <v>0</v>
      </c>
      <c r="E6403">
        <v>0</v>
      </c>
      <c r="F6403" s="15">
        <f t="shared" ref="F6403:F6466" si="100">G$1 + INT((ROW(G6402)-1)/44)</f>
        <v>45577</v>
      </c>
    </row>
    <row r="6404" spans="1:6" ht="14.5" thickBot="1" x14ac:dyDescent="0.3">
      <c r="A6404" s="1" t="s">
        <v>12</v>
      </c>
      <c r="B6404" s="8" t="s">
        <v>45</v>
      </c>
      <c r="C6404">
        <v>0</v>
      </c>
      <c r="D6404" t="s">
        <v>56</v>
      </c>
      <c r="E6404">
        <v>0</v>
      </c>
      <c r="F6404" s="15">
        <f t="shared" si="100"/>
        <v>45577</v>
      </c>
    </row>
    <row r="6405" spans="1:6" ht="14.5" thickBot="1" x14ac:dyDescent="0.3">
      <c r="A6405" s="1" t="s">
        <v>11</v>
      </c>
      <c r="B6405" s="8" t="s">
        <v>45</v>
      </c>
      <c r="C6405">
        <v>0</v>
      </c>
      <c r="D6405">
        <v>0</v>
      </c>
      <c r="E6405" t="s">
        <v>56</v>
      </c>
      <c r="F6405" s="15">
        <f t="shared" si="100"/>
        <v>45577</v>
      </c>
    </row>
    <row r="6406" spans="1:6" ht="28.5" thickBot="1" x14ac:dyDescent="0.3">
      <c r="A6406" s="1" t="s">
        <v>10</v>
      </c>
      <c r="B6406" s="8" t="s">
        <v>45</v>
      </c>
      <c r="C6406">
        <v>0</v>
      </c>
      <c r="D6406">
        <v>0</v>
      </c>
      <c r="E6406">
        <v>0</v>
      </c>
      <c r="F6406" s="15">
        <f t="shared" si="100"/>
        <v>45577</v>
      </c>
    </row>
    <row r="6407" spans="1:6" ht="28.5" thickBot="1" x14ac:dyDescent="0.3">
      <c r="A6407" s="1" t="s">
        <v>13</v>
      </c>
      <c r="B6407" s="8" t="s">
        <v>45</v>
      </c>
      <c r="C6407">
        <v>0</v>
      </c>
      <c r="D6407">
        <v>0</v>
      </c>
      <c r="E6407">
        <v>0</v>
      </c>
      <c r="F6407" s="15">
        <f t="shared" si="100"/>
        <v>45577</v>
      </c>
    </row>
    <row r="6408" spans="1:6" ht="14.5" thickBot="1" x14ac:dyDescent="0.3">
      <c r="A6408" s="1" t="s">
        <v>7</v>
      </c>
      <c r="B6408" s="8" t="s">
        <v>45</v>
      </c>
      <c r="C6408">
        <v>0</v>
      </c>
      <c r="D6408" t="s">
        <v>56</v>
      </c>
      <c r="E6408">
        <v>0</v>
      </c>
      <c r="F6408" s="15">
        <f t="shared" si="100"/>
        <v>45577</v>
      </c>
    </row>
    <row r="6409" spans="1:6" ht="14.5" thickBot="1" x14ac:dyDescent="0.3">
      <c r="A6409" s="1" t="s">
        <v>6</v>
      </c>
      <c r="B6409" s="8" t="s">
        <v>45</v>
      </c>
      <c r="C6409">
        <v>0</v>
      </c>
      <c r="D6409">
        <v>0</v>
      </c>
      <c r="E6409">
        <v>0</v>
      </c>
      <c r="F6409" s="15">
        <f t="shared" si="100"/>
        <v>45577</v>
      </c>
    </row>
    <row r="6410" spans="1:6" ht="28.5" thickBot="1" x14ac:dyDescent="0.3">
      <c r="A6410" s="1" t="s">
        <v>8</v>
      </c>
      <c r="B6410" s="8" t="s">
        <v>45</v>
      </c>
      <c r="C6410">
        <v>0</v>
      </c>
      <c r="D6410" t="s">
        <v>56</v>
      </c>
      <c r="E6410">
        <v>0</v>
      </c>
      <c r="F6410" s="15">
        <f t="shared" si="100"/>
        <v>45577</v>
      </c>
    </row>
    <row r="6411" spans="1:6" ht="42.5" thickBot="1" x14ac:dyDescent="0.3">
      <c r="A6411" s="19" t="s">
        <v>30</v>
      </c>
      <c r="B6411" s="8" t="s">
        <v>45</v>
      </c>
      <c r="C6411">
        <v>0</v>
      </c>
      <c r="D6411">
        <v>0</v>
      </c>
      <c r="E6411">
        <v>0</v>
      </c>
      <c r="F6411" s="15">
        <f t="shared" si="100"/>
        <v>45577</v>
      </c>
    </row>
    <row r="6412" spans="1:6" ht="28.5" thickBot="1" x14ac:dyDescent="0.3">
      <c r="A6412" s="19" t="s">
        <v>3</v>
      </c>
      <c r="B6412" s="8" t="s">
        <v>45</v>
      </c>
      <c r="C6412">
        <v>0</v>
      </c>
      <c r="D6412">
        <v>0</v>
      </c>
      <c r="E6412" t="s">
        <v>56</v>
      </c>
      <c r="F6412" s="15">
        <f t="shared" si="100"/>
        <v>45577</v>
      </c>
    </row>
    <row r="6413" spans="1:6" ht="28.5" thickBot="1" x14ac:dyDescent="0.3">
      <c r="A6413" s="19" t="s">
        <v>40</v>
      </c>
      <c r="B6413" s="8" t="s">
        <v>45</v>
      </c>
      <c r="C6413">
        <v>0</v>
      </c>
      <c r="D6413" t="s">
        <v>48</v>
      </c>
      <c r="E6413">
        <v>0</v>
      </c>
      <c r="F6413" s="15">
        <f t="shared" si="100"/>
        <v>45577</v>
      </c>
    </row>
    <row r="6414" spans="1:6" ht="28.5" thickBot="1" x14ac:dyDescent="0.3">
      <c r="A6414" s="19" t="s">
        <v>9</v>
      </c>
      <c r="B6414" s="8" t="s">
        <v>2</v>
      </c>
      <c r="C6414">
        <v>0</v>
      </c>
      <c r="D6414">
        <v>0</v>
      </c>
      <c r="E6414">
        <v>0</v>
      </c>
      <c r="F6414" s="15">
        <f t="shared" si="100"/>
        <v>45577</v>
      </c>
    </row>
    <row r="6415" spans="1:6" ht="28.5" thickBot="1" x14ac:dyDescent="0.3">
      <c r="A6415" s="1" t="s">
        <v>26</v>
      </c>
      <c r="B6415" s="8" t="s">
        <v>2</v>
      </c>
      <c r="C6415">
        <v>0</v>
      </c>
      <c r="D6415">
        <v>0</v>
      </c>
      <c r="E6415">
        <v>0</v>
      </c>
      <c r="F6415" s="15">
        <f t="shared" si="100"/>
        <v>45577</v>
      </c>
    </row>
    <row r="6416" spans="1:6" ht="28.5" thickBot="1" x14ac:dyDescent="0.3">
      <c r="A6416" s="1" t="s">
        <v>27</v>
      </c>
      <c r="B6416" s="8" t="s">
        <v>2</v>
      </c>
      <c r="C6416">
        <v>0</v>
      </c>
      <c r="D6416">
        <v>0</v>
      </c>
      <c r="E6416">
        <v>0</v>
      </c>
      <c r="F6416" s="15">
        <f t="shared" si="100"/>
        <v>45577</v>
      </c>
    </row>
    <row r="6417" spans="1:6" ht="42.5" thickBot="1" x14ac:dyDescent="0.3">
      <c r="A6417" s="20" t="s">
        <v>28</v>
      </c>
      <c r="B6417" s="8" t="s">
        <v>5</v>
      </c>
      <c r="C6417">
        <v>0</v>
      </c>
      <c r="D6417">
        <v>0</v>
      </c>
      <c r="E6417">
        <v>0</v>
      </c>
      <c r="F6417" s="15">
        <f t="shared" si="100"/>
        <v>45577</v>
      </c>
    </row>
    <row r="6418" spans="1:6" ht="28.5" thickBot="1" x14ac:dyDescent="0.3">
      <c r="A6418" s="1" t="s">
        <v>33</v>
      </c>
      <c r="B6418" s="8" t="s">
        <v>5</v>
      </c>
      <c r="C6418">
        <v>0</v>
      </c>
      <c r="D6418">
        <v>0</v>
      </c>
      <c r="E6418">
        <v>0</v>
      </c>
      <c r="F6418" s="15">
        <f t="shared" si="100"/>
        <v>45577</v>
      </c>
    </row>
    <row r="6419" spans="1:6" ht="14.5" thickBot="1" x14ac:dyDescent="0.3">
      <c r="A6419" s="1" t="s">
        <v>34</v>
      </c>
      <c r="B6419" s="8" t="s">
        <v>5</v>
      </c>
      <c r="C6419">
        <v>0</v>
      </c>
      <c r="D6419">
        <v>0</v>
      </c>
      <c r="E6419">
        <v>0</v>
      </c>
      <c r="F6419" s="15">
        <f t="shared" si="100"/>
        <v>45577</v>
      </c>
    </row>
    <row r="6420" spans="1:6" ht="14.5" thickBot="1" x14ac:dyDescent="0.3">
      <c r="A6420" s="1" t="s">
        <v>35</v>
      </c>
      <c r="B6420" s="8" t="s">
        <v>5</v>
      </c>
      <c r="C6420">
        <v>0</v>
      </c>
      <c r="D6420">
        <v>0</v>
      </c>
      <c r="E6420">
        <v>0</v>
      </c>
      <c r="F6420" s="15">
        <f t="shared" si="100"/>
        <v>45577</v>
      </c>
    </row>
    <row r="6421" spans="1:6" ht="28.5" thickBot="1" x14ac:dyDescent="0.3">
      <c r="A6421" s="1" t="s">
        <v>36</v>
      </c>
      <c r="B6421" s="8" t="s">
        <v>5</v>
      </c>
      <c r="C6421">
        <v>0</v>
      </c>
      <c r="D6421">
        <v>0</v>
      </c>
      <c r="E6421">
        <v>0</v>
      </c>
      <c r="F6421" s="15">
        <f t="shared" si="100"/>
        <v>45577</v>
      </c>
    </row>
    <row r="6422" spans="1:6" ht="42.5" thickBot="1" x14ac:dyDescent="0.3">
      <c r="A6422" s="1" t="s">
        <v>41</v>
      </c>
      <c r="B6422" s="8" t="s">
        <v>5</v>
      </c>
      <c r="C6422">
        <v>0</v>
      </c>
      <c r="D6422">
        <v>0</v>
      </c>
      <c r="E6422">
        <v>0</v>
      </c>
      <c r="F6422" s="15">
        <f t="shared" si="100"/>
        <v>45577</v>
      </c>
    </row>
    <row r="6423" spans="1:6" ht="42.5" thickBot="1" x14ac:dyDescent="0.3">
      <c r="A6423" s="1" t="s">
        <v>38</v>
      </c>
      <c r="B6423" s="8" t="s">
        <v>46</v>
      </c>
      <c r="C6423">
        <v>0</v>
      </c>
      <c r="D6423">
        <v>0</v>
      </c>
      <c r="E6423">
        <v>0</v>
      </c>
      <c r="F6423" s="15">
        <f t="shared" si="100"/>
        <v>45577</v>
      </c>
    </row>
    <row r="6424" spans="1:6" ht="28.5" thickBot="1" x14ac:dyDescent="0.3">
      <c r="A6424" s="1" t="s">
        <v>39</v>
      </c>
      <c r="B6424" s="8" t="s">
        <v>4</v>
      </c>
      <c r="C6424">
        <v>0</v>
      </c>
      <c r="D6424">
        <v>0</v>
      </c>
      <c r="E6424">
        <v>0</v>
      </c>
      <c r="F6424" s="15">
        <f t="shared" si="100"/>
        <v>45577</v>
      </c>
    </row>
    <row r="6425" spans="1:6" ht="14.5" thickBot="1" x14ac:dyDescent="0.3">
      <c r="A6425" s="1" t="s">
        <v>61</v>
      </c>
      <c r="B6425" s="8" t="s">
        <v>4</v>
      </c>
      <c r="C6425">
        <v>0</v>
      </c>
      <c r="D6425">
        <v>0</v>
      </c>
      <c r="E6425">
        <v>0</v>
      </c>
      <c r="F6425" s="15">
        <f t="shared" si="100"/>
        <v>45577</v>
      </c>
    </row>
    <row r="6426" spans="1:6" ht="28.5" thickBot="1" x14ac:dyDescent="0.3">
      <c r="A6426" s="18" t="s">
        <v>58</v>
      </c>
      <c r="B6426" s="7" t="s">
        <v>44</v>
      </c>
      <c r="C6426">
        <v>0</v>
      </c>
      <c r="D6426" t="s">
        <v>48</v>
      </c>
      <c r="E6426" t="s">
        <v>48</v>
      </c>
      <c r="F6426" s="15">
        <f t="shared" si="100"/>
        <v>45578</v>
      </c>
    </row>
    <row r="6427" spans="1:6" ht="56.5" thickBot="1" x14ac:dyDescent="0.3">
      <c r="A6427" s="18" t="s">
        <v>15</v>
      </c>
      <c r="B6427" s="7" t="s">
        <v>44</v>
      </c>
      <c r="C6427">
        <v>0</v>
      </c>
      <c r="D6427" t="s">
        <v>48</v>
      </c>
      <c r="E6427" t="s">
        <v>48</v>
      </c>
      <c r="F6427" s="15">
        <f t="shared" si="100"/>
        <v>45578</v>
      </c>
    </row>
    <row r="6428" spans="1:6" ht="28.5" thickBot="1" x14ac:dyDescent="0.3">
      <c r="A6428" s="1" t="s">
        <v>14</v>
      </c>
      <c r="B6428" s="8" t="s">
        <v>44</v>
      </c>
      <c r="C6428">
        <v>0</v>
      </c>
      <c r="D6428" t="s">
        <v>48</v>
      </c>
      <c r="E6428" t="s">
        <v>48</v>
      </c>
      <c r="F6428" s="15">
        <f t="shared" si="100"/>
        <v>45578</v>
      </c>
    </row>
    <row r="6429" spans="1:6" ht="42.5" thickBot="1" x14ac:dyDescent="0.3">
      <c r="A6429" s="1" t="s">
        <v>16</v>
      </c>
      <c r="B6429" s="8" t="s">
        <v>44</v>
      </c>
      <c r="C6429">
        <v>0</v>
      </c>
      <c r="D6429" t="s">
        <v>48</v>
      </c>
      <c r="E6429" t="s">
        <v>48</v>
      </c>
      <c r="F6429" s="15">
        <f t="shared" si="100"/>
        <v>45578</v>
      </c>
    </row>
    <row r="6430" spans="1:6" ht="56.5" thickBot="1" x14ac:dyDescent="0.3">
      <c r="A6430" s="1" t="s">
        <v>17</v>
      </c>
      <c r="B6430" s="8" t="s">
        <v>44</v>
      </c>
      <c r="C6430">
        <v>0</v>
      </c>
      <c r="D6430" t="s">
        <v>48</v>
      </c>
      <c r="E6430" t="s">
        <v>48</v>
      </c>
      <c r="F6430" s="15">
        <f t="shared" si="100"/>
        <v>45578</v>
      </c>
    </row>
    <row r="6431" spans="1:6" ht="42.5" thickBot="1" x14ac:dyDescent="0.3">
      <c r="A6431" s="1" t="s">
        <v>18</v>
      </c>
      <c r="B6431" s="8" t="s">
        <v>44</v>
      </c>
      <c r="C6431">
        <v>0</v>
      </c>
      <c r="D6431">
        <v>0</v>
      </c>
      <c r="E6431" t="s">
        <v>48</v>
      </c>
      <c r="F6431" s="15">
        <f t="shared" si="100"/>
        <v>45578</v>
      </c>
    </row>
    <row r="6432" spans="1:6" ht="14.5" thickBot="1" x14ac:dyDescent="0.3">
      <c r="A6432" s="1" t="s">
        <v>19</v>
      </c>
      <c r="B6432" s="8" t="s">
        <v>44</v>
      </c>
      <c r="C6432">
        <v>0</v>
      </c>
      <c r="D6432">
        <v>0</v>
      </c>
      <c r="E6432" t="s">
        <v>48</v>
      </c>
      <c r="F6432" s="15">
        <f t="shared" si="100"/>
        <v>45578</v>
      </c>
    </row>
    <row r="6433" spans="1:6" ht="28.5" thickBot="1" x14ac:dyDescent="0.3">
      <c r="A6433" s="1" t="s">
        <v>57</v>
      </c>
      <c r="B6433" s="8" t="s">
        <v>44</v>
      </c>
      <c r="C6433">
        <v>0</v>
      </c>
      <c r="D6433" t="s">
        <v>48</v>
      </c>
      <c r="E6433" t="s">
        <v>48</v>
      </c>
      <c r="F6433" s="15">
        <f t="shared" si="100"/>
        <v>45578</v>
      </c>
    </row>
    <row r="6434" spans="1:6" ht="28.5" thickBot="1" x14ac:dyDescent="0.3">
      <c r="A6434" s="1" t="s">
        <v>20</v>
      </c>
      <c r="B6434" s="8" t="s">
        <v>44</v>
      </c>
      <c r="C6434">
        <v>0</v>
      </c>
      <c r="D6434" t="s">
        <v>48</v>
      </c>
      <c r="E6434" t="s">
        <v>48</v>
      </c>
      <c r="F6434" s="15">
        <f t="shared" si="100"/>
        <v>45578</v>
      </c>
    </row>
    <row r="6435" spans="1:6" ht="28.5" thickBot="1" x14ac:dyDescent="0.3">
      <c r="A6435" s="1" t="s">
        <v>21</v>
      </c>
      <c r="B6435" s="8" t="s">
        <v>44</v>
      </c>
      <c r="C6435">
        <v>0</v>
      </c>
      <c r="D6435" t="s">
        <v>56</v>
      </c>
      <c r="E6435" t="s">
        <v>56</v>
      </c>
      <c r="F6435" s="15">
        <f t="shared" si="100"/>
        <v>45578</v>
      </c>
    </row>
    <row r="6436" spans="1:6" ht="42.5" thickBot="1" x14ac:dyDescent="0.3">
      <c r="A6436" s="1" t="s">
        <v>22</v>
      </c>
      <c r="B6436" s="8" t="s">
        <v>44</v>
      </c>
      <c r="C6436">
        <v>0</v>
      </c>
      <c r="D6436" t="s">
        <v>56</v>
      </c>
      <c r="E6436" t="s">
        <v>56</v>
      </c>
      <c r="F6436" s="15">
        <f t="shared" si="100"/>
        <v>45578</v>
      </c>
    </row>
    <row r="6437" spans="1:6" ht="28.5" thickBot="1" x14ac:dyDescent="0.3">
      <c r="A6437" s="1" t="s">
        <v>73</v>
      </c>
      <c r="B6437" s="8" t="s">
        <v>44</v>
      </c>
      <c r="C6437" t="s">
        <v>48</v>
      </c>
      <c r="D6437">
        <v>0</v>
      </c>
      <c r="E6437">
        <v>0</v>
      </c>
      <c r="F6437" s="15">
        <f t="shared" si="100"/>
        <v>45578</v>
      </c>
    </row>
    <row r="6438" spans="1:6" ht="28.5" thickBot="1" x14ac:dyDescent="0.3">
      <c r="A6438" s="1" t="s">
        <v>23</v>
      </c>
      <c r="B6438" s="8" t="s">
        <v>44</v>
      </c>
      <c r="C6438">
        <v>0</v>
      </c>
      <c r="D6438" t="s">
        <v>56</v>
      </c>
      <c r="E6438" t="s">
        <v>56</v>
      </c>
      <c r="F6438" s="15">
        <f t="shared" si="100"/>
        <v>45578</v>
      </c>
    </row>
    <row r="6439" spans="1:6" ht="42.5" thickBot="1" x14ac:dyDescent="0.3">
      <c r="A6439" s="1" t="s">
        <v>24</v>
      </c>
      <c r="B6439" s="8" t="s">
        <v>44</v>
      </c>
      <c r="C6439">
        <v>0</v>
      </c>
      <c r="D6439" t="s">
        <v>56</v>
      </c>
      <c r="E6439" t="s">
        <v>56</v>
      </c>
      <c r="F6439" s="15">
        <f t="shared" si="100"/>
        <v>45578</v>
      </c>
    </row>
    <row r="6440" spans="1:6" ht="28.5" thickBot="1" x14ac:dyDescent="0.3">
      <c r="A6440" s="1" t="s">
        <v>25</v>
      </c>
      <c r="B6440" s="8" t="s">
        <v>44</v>
      </c>
      <c r="C6440">
        <v>0</v>
      </c>
      <c r="D6440" t="s">
        <v>56</v>
      </c>
      <c r="E6440">
        <v>0</v>
      </c>
      <c r="F6440" s="15">
        <f t="shared" si="100"/>
        <v>45578</v>
      </c>
    </row>
    <row r="6441" spans="1:6" ht="28.5" thickBot="1" x14ac:dyDescent="0.3">
      <c r="A6441" s="1" t="s">
        <v>37</v>
      </c>
      <c r="B6441" s="8" t="s">
        <v>44</v>
      </c>
      <c r="C6441">
        <v>0</v>
      </c>
      <c r="D6441" t="s">
        <v>56</v>
      </c>
      <c r="E6441" t="s">
        <v>56</v>
      </c>
      <c r="F6441" s="15">
        <f t="shared" si="100"/>
        <v>45578</v>
      </c>
    </row>
    <row r="6442" spans="1:6" ht="28.5" thickBot="1" x14ac:dyDescent="0.3">
      <c r="A6442" s="1" t="s">
        <v>43</v>
      </c>
      <c r="B6442" s="8" t="s">
        <v>44</v>
      </c>
      <c r="C6442">
        <v>0</v>
      </c>
      <c r="D6442" t="s">
        <v>56</v>
      </c>
      <c r="E6442" t="s">
        <v>56</v>
      </c>
      <c r="F6442" s="15">
        <f t="shared" si="100"/>
        <v>45578</v>
      </c>
    </row>
    <row r="6443" spans="1:6" ht="28.5" thickBot="1" x14ac:dyDescent="0.3">
      <c r="A6443" s="1" t="s">
        <v>51</v>
      </c>
      <c r="B6443" s="8" t="s">
        <v>52</v>
      </c>
      <c r="C6443">
        <v>0</v>
      </c>
      <c r="D6443">
        <v>0</v>
      </c>
      <c r="E6443">
        <v>0</v>
      </c>
      <c r="F6443" s="15">
        <f t="shared" si="100"/>
        <v>45578</v>
      </c>
    </row>
    <row r="6444" spans="1:6" ht="14.5" thickBot="1" x14ac:dyDescent="0.3">
      <c r="A6444" s="21" t="s">
        <v>53</v>
      </c>
      <c r="B6444" s="9" t="s">
        <v>5</v>
      </c>
      <c r="C6444">
        <v>0</v>
      </c>
      <c r="D6444">
        <v>0</v>
      </c>
      <c r="E6444">
        <v>0</v>
      </c>
      <c r="F6444" s="15">
        <f t="shared" si="100"/>
        <v>45578</v>
      </c>
    </row>
    <row r="6445" spans="1:6" ht="14.5" thickBot="1" x14ac:dyDescent="0.3">
      <c r="A6445" s="1" t="s">
        <v>31</v>
      </c>
      <c r="B6445" s="8" t="s">
        <v>29</v>
      </c>
      <c r="C6445">
        <v>0</v>
      </c>
      <c r="D6445">
        <v>0</v>
      </c>
      <c r="E6445">
        <v>0</v>
      </c>
      <c r="F6445" s="15">
        <f t="shared" si="100"/>
        <v>45578</v>
      </c>
    </row>
    <row r="6446" spans="1:6" ht="28.5" thickBot="1" x14ac:dyDescent="0.3">
      <c r="A6446" s="1" t="s">
        <v>32</v>
      </c>
      <c r="B6446" s="8" t="s">
        <v>29</v>
      </c>
      <c r="C6446">
        <v>0</v>
      </c>
      <c r="D6446">
        <v>0</v>
      </c>
      <c r="E6446">
        <v>0</v>
      </c>
      <c r="F6446" s="15">
        <f t="shared" si="100"/>
        <v>45578</v>
      </c>
    </row>
    <row r="6447" spans="1:6" ht="42.5" thickBot="1" x14ac:dyDescent="0.3">
      <c r="A6447" s="1" t="s">
        <v>42</v>
      </c>
      <c r="B6447" s="8" t="s">
        <v>29</v>
      </c>
      <c r="C6447">
        <v>0</v>
      </c>
      <c r="D6447">
        <v>0</v>
      </c>
      <c r="E6447">
        <v>0</v>
      </c>
      <c r="F6447" s="15">
        <f t="shared" si="100"/>
        <v>45578</v>
      </c>
    </row>
    <row r="6448" spans="1:6" ht="14.5" thickBot="1" x14ac:dyDescent="0.3">
      <c r="A6448" s="1" t="s">
        <v>12</v>
      </c>
      <c r="B6448" s="8" t="s">
        <v>45</v>
      </c>
      <c r="C6448">
        <v>0</v>
      </c>
      <c r="D6448">
        <v>0</v>
      </c>
      <c r="E6448">
        <v>0</v>
      </c>
      <c r="F6448" s="15">
        <f t="shared" si="100"/>
        <v>45578</v>
      </c>
    </row>
    <row r="6449" spans="1:6" ht="14.5" thickBot="1" x14ac:dyDescent="0.3">
      <c r="A6449" s="1" t="s">
        <v>11</v>
      </c>
      <c r="B6449" s="8" t="s">
        <v>45</v>
      </c>
      <c r="C6449">
        <v>0</v>
      </c>
      <c r="D6449">
        <v>0</v>
      </c>
      <c r="E6449">
        <v>0</v>
      </c>
      <c r="F6449" s="15">
        <f t="shared" si="100"/>
        <v>45578</v>
      </c>
    </row>
    <row r="6450" spans="1:6" ht="28.5" thickBot="1" x14ac:dyDescent="0.3">
      <c r="A6450" s="1" t="s">
        <v>10</v>
      </c>
      <c r="B6450" s="8" t="s">
        <v>45</v>
      </c>
      <c r="C6450">
        <v>0</v>
      </c>
      <c r="D6450" t="s">
        <v>56</v>
      </c>
      <c r="E6450">
        <v>0</v>
      </c>
      <c r="F6450" s="15">
        <f t="shared" si="100"/>
        <v>45578</v>
      </c>
    </row>
    <row r="6451" spans="1:6" ht="28.5" thickBot="1" x14ac:dyDescent="0.3">
      <c r="A6451" s="1" t="s">
        <v>13</v>
      </c>
      <c r="B6451" s="8" t="s">
        <v>45</v>
      </c>
      <c r="C6451">
        <v>0</v>
      </c>
      <c r="D6451" t="s">
        <v>56</v>
      </c>
      <c r="E6451">
        <v>0</v>
      </c>
      <c r="F6451" s="15">
        <f t="shared" si="100"/>
        <v>45578</v>
      </c>
    </row>
    <row r="6452" spans="1:6" ht="14.5" thickBot="1" x14ac:dyDescent="0.3">
      <c r="A6452" s="1" t="s">
        <v>7</v>
      </c>
      <c r="B6452" s="8" t="s">
        <v>45</v>
      </c>
      <c r="C6452">
        <v>0</v>
      </c>
      <c r="D6452">
        <v>0</v>
      </c>
      <c r="E6452">
        <v>0</v>
      </c>
      <c r="F6452" s="15">
        <f t="shared" si="100"/>
        <v>45578</v>
      </c>
    </row>
    <row r="6453" spans="1:6" ht="14.5" thickBot="1" x14ac:dyDescent="0.3">
      <c r="A6453" s="1" t="s">
        <v>6</v>
      </c>
      <c r="B6453" s="8" t="s">
        <v>45</v>
      </c>
      <c r="C6453">
        <v>0</v>
      </c>
      <c r="D6453">
        <v>0</v>
      </c>
      <c r="E6453" t="s">
        <v>56</v>
      </c>
      <c r="F6453" s="15">
        <f t="shared" si="100"/>
        <v>45578</v>
      </c>
    </row>
    <row r="6454" spans="1:6" ht="28.5" thickBot="1" x14ac:dyDescent="0.3">
      <c r="A6454" s="1" t="s">
        <v>8</v>
      </c>
      <c r="B6454" s="8" t="s">
        <v>45</v>
      </c>
      <c r="C6454">
        <v>0</v>
      </c>
      <c r="D6454">
        <v>0</v>
      </c>
      <c r="E6454">
        <v>0</v>
      </c>
      <c r="F6454" s="15">
        <f t="shared" si="100"/>
        <v>45578</v>
      </c>
    </row>
    <row r="6455" spans="1:6" ht="42.5" thickBot="1" x14ac:dyDescent="0.3">
      <c r="A6455" s="19" t="s">
        <v>30</v>
      </c>
      <c r="B6455" s="8" t="s">
        <v>45</v>
      </c>
      <c r="C6455">
        <v>0</v>
      </c>
      <c r="D6455" t="s">
        <v>48</v>
      </c>
      <c r="E6455">
        <v>0</v>
      </c>
      <c r="F6455" s="15">
        <f t="shared" si="100"/>
        <v>45578</v>
      </c>
    </row>
    <row r="6456" spans="1:6" ht="28.5" thickBot="1" x14ac:dyDescent="0.3">
      <c r="A6456" s="19" t="s">
        <v>3</v>
      </c>
      <c r="B6456" s="8" t="s">
        <v>45</v>
      </c>
      <c r="C6456">
        <v>0</v>
      </c>
      <c r="D6456">
        <v>0</v>
      </c>
      <c r="E6456">
        <v>0</v>
      </c>
      <c r="F6456" s="15">
        <f t="shared" si="100"/>
        <v>45578</v>
      </c>
    </row>
    <row r="6457" spans="1:6" ht="28.5" thickBot="1" x14ac:dyDescent="0.3">
      <c r="A6457" s="19" t="s">
        <v>40</v>
      </c>
      <c r="B6457" s="8" t="s">
        <v>45</v>
      </c>
      <c r="C6457">
        <v>0</v>
      </c>
      <c r="D6457">
        <v>0</v>
      </c>
      <c r="E6457">
        <v>0</v>
      </c>
      <c r="F6457" s="15">
        <f t="shared" si="100"/>
        <v>45578</v>
      </c>
    </row>
    <row r="6458" spans="1:6" ht="28.5" thickBot="1" x14ac:dyDescent="0.3">
      <c r="A6458" s="19" t="s">
        <v>9</v>
      </c>
      <c r="B6458" s="8" t="s">
        <v>2</v>
      </c>
      <c r="C6458">
        <v>0</v>
      </c>
      <c r="D6458">
        <v>0</v>
      </c>
      <c r="E6458">
        <v>0</v>
      </c>
      <c r="F6458" s="15">
        <f t="shared" si="100"/>
        <v>45578</v>
      </c>
    </row>
    <row r="6459" spans="1:6" ht="28.5" thickBot="1" x14ac:dyDescent="0.3">
      <c r="A6459" s="1" t="s">
        <v>26</v>
      </c>
      <c r="B6459" s="8" t="s">
        <v>2</v>
      </c>
      <c r="C6459">
        <v>0</v>
      </c>
      <c r="D6459">
        <v>0</v>
      </c>
      <c r="E6459">
        <v>0</v>
      </c>
      <c r="F6459" s="15">
        <f t="shared" si="100"/>
        <v>45578</v>
      </c>
    </row>
    <row r="6460" spans="1:6" ht="28.5" thickBot="1" x14ac:dyDescent="0.3">
      <c r="A6460" s="1" t="s">
        <v>27</v>
      </c>
      <c r="B6460" s="8" t="s">
        <v>2</v>
      </c>
      <c r="C6460">
        <v>0</v>
      </c>
      <c r="D6460">
        <v>0</v>
      </c>
      <c r="E6460">
        <v>0</v>
      </c>
      <c r="F6460" s="15">
        <f t="shared" si="100"/>
        <v>45578</v>
      </c>
    </row>
    <row r="6461" spans="1:6" ht="42.5" thickBot="1" x14ac:dyDescent="0.3">
      <c r="A6461" s="20" t="s">
        <v>28</v>
      </c>
      <c r="B6461" s="8" t="s">
        <v>5</v>
      </c>
      <c r="C6461">
        <v>0</v>
      </c>
      <c r="D6461">
        <v>0</v>
      </c>
      <c r="E6461">
        <v>0</v>
      </c>
      <c r="F6461" s="15">
        <f t="shared" si="100"/>
        <v>45578</v>
      </c>
    </row>
    <row r="6462" spans="1:6" ht="28.5" thickBot="1" x14ac:dyDescent="0.3">
      <c r="A6462" s="1" t="s">
        <v>33</v>
      </c>
      <c r="B6462" s="8" t="s">
        <v>5</v>
      </c>
      <c r="C6462">
        <v>0</v>
      </c>
      <c r="D6462">
        <v>0</v>
      </c>
      <c r="E6462">
        <v>0</v>
      </c>
      <c r="F6462" s="15">
        <f t="shared" si="100"/>
        <v>45578</v>
      </c>
    </row>
    <row r="6463" spans="1:6" ht="14.5" thickBot="1" x14ac:dyDescent="0.3">
      <c r="A6463" s="1" t="s">
        <v>34</v>
      </c>
      <c r="B6463" s="8" t="s">
        <v>5</v>
      </c>
      <c r="C6463">
        <v>0</v>
      </c>
      <c r="D6463">
        <v>0</v>
      </c>
      <c r="E6463">
        <v>0</v>
      </c>
      <c r="F6463" s="15">
        <f t="shared" si="100"/>
        <v>45578</v>
      </c>
    </row>
    <row r="6464" spans="1:6" ht="14.5" thickBot="1" x14ac:dyDescent="0.3">
      <c r="A6464" s="1" t="s">
        <v>35</v>
      </c>
      <c r="B6464" s="8" t="s">
        <v>5</v>
      </c>
      <c r="C6464">
        <v>0</v>
      </c>
      <c r="D6464">
        <v>0</v>
      </c>
      <c r="E6464">
        <v>0</v>
      </c>
      <c r="F6464" s="15">
        <f t="shared" si="100"/>
        <v>45578</v>
      </c>
    </row>
    <row r="6465" spans="1:6" ht="28.5" thickBot="1" x14ac:dyDescent="0.3">
      <c r="A6465" s="1" t="s">
        <v>36</v>
      </c>
      <c r="B6465" s="8" t="s">
        <v>5</v>
      </c>
      <c r="C6465">
        <v>0</v>
      </c>
      <c r="D6465">
        <v>0</v>
      </c>
      <c r="E6465">
        <v>0</v>
      </c>
      <c r="F6465" s="15">
        <f t="shared" si="100"/>
        <v>45578</v>
      </c>
    </row>
    <row r="6466" spans="1:6" ht="42.5" thickBot="1" x14ac:dyDescent="0.3">
      <c r="A6466" s="1" t="s">
        <v>41</v>
      </c>
      <c r="B6466" s="8" t="s">
        <v>5</v>
      </c>
      <c r="C6466">
        <v>0</v>
      </c>
      <c r="D6466">
        <v>0</v>
      </c>
      <c r="E6466">
        <v>0</v>
      </c>
      <c r="F6466" s="15">
        <f t="shared" si="100"/>
        <v>45578</v>
      </c>
    </row>
    <row r="6467" spans="1:6" ht="42.5" thickBot="1" x14ac:dyDescent="0.3">
      <c r="A6467" s="1" t="s">
        <v>38</v>
      </c>
      <c r="B6467" s="8" t="s">
        <v>46</v>
      </c>
      <c r="C6467">
        <v>0</v>
      </c>
      <c r="D6467">
        <v>0</v>
      </c>
      <c r="E6467">
        <v>0</v>
      </c>
      <c r="F6467" s="15">
        <f t="shared" ref="F6467:F6530" si="101">G$1 + INT((ROW(G6466)-1)/44)</f>
        <v>45578</v>
      </c>
    </row>
    <row r="6468" spans="1:6" ht="28.5" thickBot="1" x14ac:dyDescent="0.3">
      <c r="A6468" s="1" t="s">
        <v>39</v>
      </c>
      <c r="B6468" s="8" t="s">
        <v>4</v>
      </c>
      <c r="C6468">
        <v>0</v>
      </c>
      <c r="D6468">
        <v>0</v>
      </c>
      <c r="E6468">
        <v>0</v>
      </c>
      <c r="F6468" s="15">
        <f t="shared" si="101"/>
        <v>45578</v>
      </c>
    </row>
    <row r="6469" spans="1:6" ht="14.5" thickBot="1" x14ac:dyDescent="0.3">
      <c r="A6469" s="1" t="s">
        <v>61</v>
      </c>
      <c r="B6469" s="8" t="s">
        <v>4</v>
      </c>
      <c r="C6469">
        <v>0</v>
      </c>
      <c r="D6469">
        <v>0</v>
      </c>
      <c r="E6469">
        <v>0</v>
      </c>
      <c r="F6469" s="15">
        <f t="shared" si="101"/>
        <v>45578</v>
      </c>
    </row>
    <row r="6470" spans="1:6" ht="28.5" thickBot="1" x14ac:dyDescent="0.3">
      <c r="A6470" s="18" t="s">
        <v>58</v>
      </c>
      <c r="B6470" s="7" t="s">
        <v>44</v>
      </c>
      <c r="C6470">
        <v>0</v>
      </c>
      <c r="D6470" t="s">
        <v>48</v>
      </c>
      <c r="E6470" t="s">
        <v>48</v>
      </c>
      <c r="F6470" s="15">
        <f t="shared" si="101"/>
        <v>45579</v>
      </c>
    </row>
    <row r="6471" spans="1:6" ht="56.5" thickBot="1" x14ac:dyDescent="0.3">
      <c r="A6471" s="18" t="s">
        <v>15</v>
      </c>
      <c r="B6471" s="7" t="s">
        <v>44</v>
      </c>
      <c r="C6471">
        <v>0</v>
      </c>
      <c r="D6471" t="s">
        <v>48</v>
      </c>
      <c r="E6471" t="s">
        <v>48</v>
      </c>
      <c r="F6471" s="15">
        <f t="shared" si="101"/>
        <v>45579</v>
      </c>
    </row>
    <row r="6472" spans="1:6" ht="28.5" thickBot="1" x14ac:dyDescent="0.3">
      <c r="A6472" s="1" t="s">
        <v>14</v>
      </c>
      <c r="B6472" s="8" t="s">
        <v>44</v>
      </c>
      <c r="C6472">
        <v>0</v>
      </c>
      <c r="D6472" t="s">
        <v>48</v>
      </c>
      <c r="E6472" t="s">
        <v>48</v>
      </c>
      <c r="F6472" s="15">
        <f t="shared" si="101"/>
        <v>45579</v>
      </c>
    </row>
    <row r="6473" spans="1:6" ht="42.5" thickBot="1" x14ac:dyDescent="0.3">
      <c r="A6473" s="1" t="s">
        <v>16</v>
      </c>
      <c r="B6473" s="8" t="s">
        <v>44</v>
      </c>
      <c r="C6473">
        <v>0</v>
      </c>
      <c r="D6473" t="s">
        <v>48</v>
      </c>
      <c r="E6473" t="s">
        <v>48</v>
      </c>
      <c r="F6473" s="15">
        <f t="shared" si="101"/>
        <v>45579</v>
      </c>
    </row>
    <row r="6474" spans="1:6" ht="56.5" thickBot="1" x14ac:dyDescent="0.3">
      <c r="A6474" s="1" t="s">
        <v>17</v>
      </c>
      <c r="B6474" s="8" t="s">
        <v>44</v>
      </c>
      <c r="C6474">
        <v>0</v>
      </c>
      <c r="D6474" t="s">
        <v>48</v>
      </c>
      <c r="E6474" t="s">
        <v>48</v>
      </c>
      <c r="F6474" s="15">
        <f t="shared" si="101"/>
        <v>45579</v>
      </c>
    </row>
    <row r="6475" spans="1:6" ht="42.5" thickBot="1" x14ac:dyDescent="0.3">
      <c r="A6475" s="1" t="s">
        <v>18</v>
      </c>
      <c r="B6475" s="8" t="s">
        <v>44</v>
      </c>
      <c r="C6475">
        <v>0</v>
      </c>
      <c r="D6475">
        <v>0</v>
      </c>
      <c r="E6475" t="s">
        <v>48</v>
      </c>
      <c r="F6475" s="15">
        <f t="shared" si="101"/>
        <v>45579</v>
      </c>
    </row>
    <row r="6476" spans="1:6" ht="14.5" thickBot="1" x14ac:dyDescent="0.3">
      <c r="A6476" s="1" t="s">
        <v>19</v>
      </c>
      <c r="B6476" s="8" t="s">
        <v>44</v>
      </c>
      <c r="C6476">
        <v>0</v>
      </c>
      <c r="D6476">
        <v>0</v>
      </c>
      <c r="E6476" t="s">
        <v>48</v>
      </c>
      <c r="F6476" s="15">
        <f t="shared" si="101"/>
        <v>45579</v>
      </c>
    </row>
    <row r="6477" spans="1:6" ht="28.5" thickBot="1" x14ac:dyDescent="0.3">
      <c r="A6477" s="1" t="s">
        <v>57</v>
      </c>
      <c r="B6477" s="8" t="s">
        <v>44</v>
      </c>
      <c r="C6477">
        <v>0</v>
      </c>
      <c r="D6477" t="s">
        <v>48</v>
      </c>
      <c r="E6477" t="s">
        <v>48</v>
      </c>
      <c r="F6477" s="15">
        <f t="shared" si="101"/>
        <v>45579</v>
      </c>
    </row>
    <row r="6478" spans="1:6" ht="28.5" thickBot="1" x14ac:dyDescent="0.3">
      <c r="A6478" s="1" t="s">
        <v>20</v>
      </c>
      <c r="B6478" s="8" t="s">
        <v>44</v>
      </c>
      <c r="C6478">
        <v>0</v>
      </c>
      <c r="D6478" t="s">
        <v>48</v>
      </c>
      <c r="E6478" t="s">
        <v>48</v>
      </c>
      <c r="F6478" s="15">
        <f t="shared" si="101"/>
        <v>45579</v>
      </c>
    </row>
    <row r="6479" spans="1:6" ht="28.5" thickBot="1" x14ac:dyDescent="0.3">
      <c r="A6479" s="1" t="s">
        <v>21</v>
      </c>
      <c r="B6479" s="8" t="s">
        <v>44</v>
      </c>
      <c r="C6479">
        <v>0</v>
      </c>
      <c r="D6479" t="s">
        <v>56</v>
      </c>
      <c r="E6479" t="s">
        <v>56</v>
      </c>
      <c r="F6479" s="15">
        <f t="shared" si="101"/>
        <v>45579</v>
      </c>
    </row>
    <row r="6480" spans="1:6" ht="42.5" thickBot="1" x14ac:dyDescent="0.3">
      <c r="A6480" s="1" t="s">
        <v>22</v>
      </c>
      <c r="B6480" s="8" t="s">
        <v>44</v>
      </c>
      <c r="C6480">
        <v>0</v>
      </c>
      <c r="D6480" t="s">
        <v>56</v>
      </c>
      <c r="E6480" t="s">
        <v>56</v>
      </c>
      <c r="F6480" s="15">
        <f t="shared" si="101"/>
        <v>45579</v>
      </c>
    </row>
    <row r="6481" spans="1:6" ht="28.5" thickBot="1" x14ac:dyDescent="0.3">
      <c r="A6481" s="1" t="s">
        <v>73</v>
      </c>
      <c r="B6481" s="8" t="s">
        <v>44</v>
      </c>
      <c r="C6481" t="s">
        <v>48</v>
      </c>
      <c r="D6481">
        <v>0</v>
      </c>
      <c r="E6481">
        <v>0</v>
      </c>
      <c r="F6481" s="15">
        <f t="shared" si="101"/>
        <v>45579</v>
      </c>
    </row>
    <row r="6482" spans="1:6" ht="28.5" thickBot="1" x14ac:dyDescent="0.3">
      <c r="A6482" s="1" t="s">
        <v>23</v>
      </c>
      <c r="B6482" s="8" t="s">
        <v>44</v>
      </c>
      <c r="C6482">
        <v>0</v>
      </c>
      <c r="D6482" t="s">
        <v>56</v>
      </c>
      <c r="E6482" t="s">
        <v>56</v>
      </c>
      <c r="F6482" s="15">
        <f t="shared" si="101"/>
        <v>45579</v>
      </c>
    </row>
    <row r="6483" spans="1:6" ht="42.5" thickBot="1" x14ac:dyDescent="0.3">
      <c r="A6483" s="1" t="s">
        <v>24</v>
      </c>
      <c r="B6483" s="8" t="s">
        <v>44</v>
      </c>
      <c r="C6483">
        <v>0</v>
      </c>
      <c r="D6483" t="s">
        <v>56</v>
      </c>
      <c r="E6483" t="s">
        <v>56</v>
      </c>
      <c r="F6483" s="15">
        <f t="shared" si="101"/>
        <v>45579</v>
      </c>
    </row>
    <row r="6484" spans="1:6" ht="28.5" thickBot="1" x14ac:dyDescent="0.3">
      <c r="A6484" s="1" t="s">
        <v>25</v>
      </c>
      <c r="B6484" s="8" t="s">
        <v>44</v>
      </c>
      <c r="C6484">
        <v>0</v>
      </c>
      <c r="D6484" t="s">
        <v>56</v>
      </c>
      <c r="E6484">
        <v>0</v>
      </c>
      <c r="F6484" s="15">
        <f t="shared" si="101"/>
        <v>45579</v>
      </c>
    </row>
    <row r="6485" spans="1:6" ht="28.5" thickBot="1" x14ac:dyDescent="0.3">
      <c r="A6485" s="1" t="s">
        <v>37</v>
      </c>
      <c r="B6485" s="8" t="s">
        <v>44</v>
      </c>
      <c r="C6485">
        <v>0</v>
      </c>
      <c r="D6485" t="s">
        <v>56</v>
      </c>
      <c r="E6485" t="s">
        <v>56</v>
      </c>
      <c r="F6485" s="15">
        <f t="shared" si="101"/>
        <v>45579</v>
      </c>
    </row>
    <row r="6486" spans="1:6" ht="28.5" thickBot="1" x14ac:dyDescent="0.3">
      <c r="A6486" s="1" t="s">
        <v>43</v>
      </c>
      <c r="B6486" s="8" t="s">
        <v>44</v>
      </c>
      <c r="C6486">
        <v>0</v>
      </c>
      <c r="D6486" t="s">
        <v>56</v>
      </c>
      <c r="E6486" t="s">
        <v>56</v>
      </c>
      <c r="F6486" s="15">
        <f t="shared" si="101"/>
        <v>45579</v>
      </c>
    </row>
    <row r="6487" spans="1:6" ht="28.5" thickBot="1" x14ac:dyDescent="0.3">
      <c r="A6487" s="1" t="s">
        <v>51</v>
      </c>
      <c r="B6487" s="8" t="s">
        <v>52</v>
      </c>
      <c r="C6487" t="s">
        <v>48</v>
      </c>
      <c r="D6487">
        <v>0</v>
      </c>
      <c r="E6487">
        <v>0</v>
      </c>
      <c r="F6487" s="15">
        <f t="shared" si="101"/>
        <v>45579</v>
      </c>
    </row>
    <row r="6488" spans="1:6" ht="14.5" thickBot="1" x14ac:dyDescent="0.3">
      <c r="A6488" s="21" t="s">
        <v>53</v>
      </c>
      <c r="B6488" s="9" t="s">
        <v>5</v>
      </c>
      <c r="C6488">
        <v>0</v>
      </c>
      <c r="D6488">
        <v>0</v>
      </c>
      <c r="E6488">
        <v>0</v>
      </c>
      <c r="F6488" s="15">
        <f t="shared" si="101"/>
        <v>45579</v>
      </c>
    </row>
    <row r="6489" spans="1:6" ht="14.5" thickBot="1" x14ac:dyDescent="0.3">
      <c r="A6489" s="1" t="s">
        <v>31</v>
      </c>
      <c r="B6489" s="8" t="s">
        <v>29</v>
      </c>
      <c r="C6489">
        <v>0</v>
      </c>
      <c r="D6489">
        <v>0</v>
      </c>
      <c r="E6489">
        <v>0</v>
      </c>
      <c r="F6489" s="15">
        <f t="shared" si="101"/>
        <v>45579</v>
      </c>
    </row>
    <row r="6490" spans="1:6" ht="28.5" thickBot="1" x14ac:dyDescent="0.3">
      <c r="A6490" s="1" t="s">
        <v>32</v>
      </c>
      <c r="B6490" s="8" t="s">
        <v>29</v>
      </c>
      <c r="C6490">
        <v>0</v>
      </c>
      <c r="D6490">
        <v>0</v>
      </c>
      <c r="E6490">
        <v>0</v>
      </c>
      <c r="F6490" s="15">
        <f t="shared" si="101"/>
        <v>45579</v>
      </c>
    </row>
    <row r="6491" spans="1:6" ht="42.5" thickBot="1" x14ac:dyDescent="0.3">
      <c r="A6491" s="1" t="s">
        <v>42</v>
      </c>
      <c r="B6491" s="8" t="s">
        <v>29</v>
      </c>
      <c r="C6491">
        <v>0</v>
      </c>
      <c r="D6491">
        <v>0</v>
      </c>
      <c r="E6491">
        <v>0</v>
      </c>
      <c r="F6491" s="15">
        <f t="shared" si="101"/>
        <v>45579</v>
      </c>
    </row>
    <row r="6492" spans="1:6" ht="14.5" thickBot="1" x14ac:dyDescent="0.3">
      <c r="A6492" s="1" t="s">
        <v>12</v>
      </c>
      <c r="B6492" s="8" t="s">
        <v>45</v>
      </c>
      <c r="C6492">
        <v>0</v>
      </c>
      <c r="D6492">
        <v>0</v>
      </c>
      <c r="E6492">
        <v>0</v>
      </c>
      <c r="F6492" s="15">
        <f t="shared" si="101"/>
        <v>45579</v>
      </c>
    </row>
    <row r="6493" spans="1:6" ht="14.5" thickBot="1" x14ac:dyDescent="0.3">
      <c r="A6493" s="1" t="s">
        <v>11</v>
      </c>
      <c r="B6493" s="8" t="s">
        <v>45</v>
      </c>
      <c r="C6493">
        <v>0</v>
      </c>
      <c r="D6493">
        <v>0</v>
      </c>
      <c r="E6493">
        <v>0</v>
      </c>
      <c r="F6493" s="15">
        <f t="shared" si="101"/>
        <v>45579</v>
      </c>
    </row>
    <row r="6494" spans="1:6" ht="28.5" thickBot="1" x14ac:dyDescent="0.3">
      <c r="A6494" s="1" t="s">
        <v>10</v>
      </c>
      <c r="B6494" s="8" t="s">
        <v>45</v>
      </c>
      <c r="C6494">
        <v>0</v>
      </c>
      <c r="D6494">
        <v>0</v>
      </c>
      <c r="E6494">
        <v>0</v>
      </c>
      <c r="F6494" s="15">
        <f t="shared" si="101"/>
        <v>45579</v>
      </c>
    </row>
    <row r="6495" spans="1:6" ht="28.5" thickBot="1" x14ac:dyDescent="0.3">
      <c r="A6495" s="1" t="s">
        <v>13</v>
      </c>
      <c r="B6495" s="8" t="s">
        <v>45</v>
      </c>
      <c r="C6495">
        <v>0</v>
      </c>
      <c r="D6495">
        <v>0</v>
      </c>
      <c r="E6495">
        <v>0</v>
      </c>
      <c r="F6495" s="15">
        <f t="shared" si="101"/>
        <v>45579</v>
      </c>
    </row>
    <row r="6496" spans="1:6" ht="14.5" thickBot="1" x14ac:dyDescent="0.3">
      <c r="A6496" s="1" t="s">
        <v>7</v>
      </c>
      <c r="B6496" s="8" t="s">
        <v>45</v>
      </c>
      <c r="C6496">
        <v>0</v>
      </c>
      <c r="D6496">
        <v>0</v>
      </c>
      <c r="E6496">
        <v>0</v>
      </c>
      <c r="F6496" s="15">
        <f t="shared" si="101"/>
        <v>45579</v>
      </c>
    </row>
    <row r="6497" spans="1:6" ht="14.5" thickBot="1" x14ac:dyDescent="0.3">
      <c r="A6497" s="1" t="s">
        <v>6</v>
      </c>
      <c r="B6497" s="8" t="s">
        <v>45</v>
      </c>
      <c r="C6497">
        <v>0</v>
      </c>
      <c r="D6497">
        <v>0</v>
      </c>
      <c r="E6497">
        <v>0</v>
      </c>
      <c r="F6497" s="15">
        <f t="shared" si="101"/>
        <v>45579</v>
      </c>
    </row>
    <row r="6498" spans="1:6" ht="28.5" thickBot="1" x14ac:dyDescent="0.3">
      <c r="A6498" s="1" t="s">
        <v>8</v>
      </c>
      <c r="B6498" s="8" t="s">
        <v>45</v>
      </c>
      <c r="C6498">
        <v>0</v>
      </c>
      <c r="D6498">
        <v>0</v>
      </c>
      <c r="E6498">
        <v>0</v>
      </c>
      <c r="F6498" s="15">
        <f t="shared" si="101"/>
        <v>45579</v>
      </c>
    </row>
    <row r="6499" spans="1:6" ht="42.5" thickBot="1" x14ac:dyDescent="0.3">
      <c r="A6499" s="19" t="s">
        <v>30</v>
      </c>
      <c r="B6499" s="8" t="s">
        <v>45</v>
      </c>
      <c r="C6499">
        <v>0</v>
      </c>
      <c r="D6499">
        <v>0</v>
      </c>
      <c r="E6499">
        <v>0</v>
      </c>
      <c r="F6499" s="15">
        <f t="shared" si="101"/>
        <v>45579</v>
      </c>
    </row>
    <row r="6500" spans="1:6" ht="28.5" thickBot="1" x14ac:dyDescent="0.3">
      <c r="A6500" s="19" t="s">
        <v>3</v>
      </c>
      <c r="B6500" s="8" t="s">
        <v>45</v>
      </c>
      <c r="C6500">
        <v>0</v>
      </c>
      <c r="D6500">
        <v>0</v>
      </c>
      <c r="E6500">
        <v>0</v>
      </c>
      <c r="F6500" s="15">
        <f t="shared" si="101"/>
        <v>45579</v>
      </c>
    </row>
    <row r="6501" spans="1:6" ht="28.5" thickBot="1" x14ac:dyDescent="0.3">
      <c r="A6501" s="19" t="s">
        <v>40</v>
      </c>
      <c r="B6501" s="8" t="s">
        <v>45</v>
      </c>
      <c r="C6501">
        <v>0</v>
      </c>
      <c r="D6501">
        <v>0</v>
      </c>
      <c r="E6501">
        <v>0</v>
      </c>
      <c r="F6501" s="15">
        <f t="shared" si="101"/>
        <v>45579</v>
      </c>
    </row>
    <row r="6502" spans="1:6" ht="28.5" thickBot="1" x14ac:dyDescent="0.3">
      <c r="A6502" s="19" t="s">
        <v>9</v>
      </c>
      <c r="B6502" s="8" t="s">
        <v>2</v>
      </c>
      <c r="C6502">
        <v>0</v>
      </c>
      <c r="D6502">
        <v>0</v>
      </c>
      <c r="E6502">
        <v>0</v>
      </c>
      <c r="F6502" s="15">
        <f t="shared" si="101"/>
        <v>45579</v>
      </c>
    </row>
    <row r="6503" spans="1:6" ht="28.5" thickBot="1" x14ac:dyDescent="0.3">
      <c r="A6503" s="1" t="s">
        <v>26</v>
      </c>
      <c r="B6503" s="8" t="s">
        <v>2</v>
      </c>
      <c r="C6503">
        <v>0</v>
      </c>
      <c r="D6503">
        <v>0</v>
      </c>
      <c r="E6503">
        <v>0</v>
      </c>
      <c r="F6503" s="15">
        <f t="shared" si="101"/>
        <v>45579</v>
      </c>
    </row>
    <row r="6504" spans="1:6" ht="28.5" thickBot="1" x14ac:dyDescent="0.3">
      <c r="A6504" s="1" t="s">
        <v>27</v>
      </c>
      <c r="B6504" s="8" t="s">
        <v>2</v>
      </c>
      <c r="C6504">
        <v>0</v>
      </c>
      <c r="D6504">
        <v>0</v>
      </c>
      <c r="E6504">
        <v>0</v>
      </c>
      <c r="F6504" s="15">
        <f t="shared" si="101"/>
        <v>45579</v>
      </c>
    </row>
    <row r="6505" spans="1:6" ht="42.5" thickBot="1" x14ac:dyDescent="0.3">
      <c r="A6505" s="20" t="s">
        <v>28</v>
      </c>
      <c r="B6505" s="8" t="s">
        <v>5</v>
      </c>
      <c r="C6505">
        <v>0</v>
      </c>
      <c r="D6505">
        <v>0</v>
      </c>
      <c r="E6505">
        <v>0</v>
      </c>
      <c r="F6505" s="15">
        <f t="shared" si="101"/>
        <v>45579</v>
      </c>
    </row>
    <row r="6506" spans="1:6" ht="28.5" thickBot="1" x14ac:dyDescent="0.3">
      <c r="A6506" s="1" t="s">
        <v>33</v>
      </c>
      <c r="B6506" s="8" t="s">
        <v>5</v>
      </c>
      <c r="C6506">
        <v>0</v>
      </c>
      <c r="D6506">
        <v>0</v>
      </c>
      <c r="E6506">
        <v>0</v>
      </c>
      <c r="F6506" s="15">
        <f t="shared" si="101"/>
        <v>45579</v>
      </c>
    </row>
    <row r="6507" spans="1:6" ht="14.5" thickBot="1" x14ac:dyDescent="0.3">
      <c r="A6507" s="1" t="s">
        <v>34</v>
      </c>
      <c r="B6507" s="8" t="s">
        <v>5</v>
      </c>
      <c r="C6507">
        <v>0</v>
      </c>
      <c r="D6507">
        <v>0</v>
      </c>
      <c r="E6507">
        <v>0</v>
      </c>
      <c r="F6507" s="15">
        <f t="shared" si="101"/>
        <v>45579</v>
      </c>
    </row>
    <row r="6508" spans="1:6" ht="14.5" thickBot="1" x14ac:dyDescent="0.3">
      <c r="A6508" s="1" t="s">
        <v>35</v>
      </c>
      <c r="B6508" s="8" t="s">
        <v>5</v>
      </c>
      <c r="C6508">
        <v>0</v>
      </c>
      <c r="D6508">
        <v>0</v>
      </c>
      <c r="E6508">
        <v>0</v>
      </c>
      <c r="F6508" s="15">
        <f t="shared" si="101"/>
        <v>45579</v>
      </c>
    </row>
    <row r="6509" spans="1:6" ht="28.5" thickBot="1" x14ac:dyDescent="0.3">
      <c r="A6509" s="1" t="s">
        <v>36</v>
      </c>
      <c r="B6509" s="8" t="s">
        <v>5</v>
      </c>
      <c r="C6509">
        <v>0</v>
      </c>
      <c r="D6509">
        <v>0</v>
      </c>
      <c r="E6509">
        <v>0</v>
      </c>
      <c r="F6509" s="15">
        <f t="shared" si="101"/>
        <v>45579</v>
      </c>
    </row>
    <row r="6510" spans="1:6" ht="42.5" thickBot="1" x14ac:dyDescent="0.3">
      <c r="A6510" s="1" t="s">
        <v>41</v>
      </c>
      <c r="B6510" s="8" t="s">
        <v>5</v>
      </c>
      <c r="C6510">
        <v>0</v>
      </c>
      <c r="D6510">
        <v>0</v>
      </c>
      <c r="E6510">
        <v>0</v>
      </c>
      <c r="F6510" s="15">
        <f t="shared" si="101"/>
        <v>45579</v>
      </c>
    </row>
    <row r="6511" spans="1:6" ht="42.5" thickBot="1" x14ac:dyDescent="0.3">
      <c r="A6511" s="1" t="s">
        <v>38</v>
      </c>
      <c r="B6511" s="8" t="s">
        <v>46</v>
      </c>
      <c r="C6511">
        <v>0</v>
      </c>
      <c r="D6511">
        <v>0</v>
      </c>
      <c r="E6511">
        <v>0</v>
      </c>
      <c r="F6511" s="15">
        <f t="shared" si="101"/>
        <v>45579</v>
      </c>
    </row>
    <row r="6512" spans="1:6" ht="28.5" thickBot="1" x14ac:dyDescent="0.3">
      <c r="A6512" s="1" t="s">
        <v>39</v>
      </c>
      <c r="B6512" s="8" t="s">
        <v>4</v>
      </c>
      <c r="C6512">
        <v>0</v>
      </c>
      <c r="D6512">
        <v>0</v>
      </c>
      <c r="E6512">
        <v>0</v>
      </c>
      <c r="F6512" s="15">
        <f t="shared" si="101"/>
        <v>45579</v>
      </c>
    </row>
    <row r="6513" spans="1:6" ht="14.5" thickBot="1" x14ac:dyDescent="0.3">
      <c r="A6513" s="1" t="s">
        <v>61</v>
      </c>
      <c r="B6513" s="8" t="s">
        <v>4</v>
      </c>
      <c r="C6513">
        <v>0</v>
      </c>
      <c r="D6513">
        <v>0</v>
      </c>
      <c r="E6513">
        <v>0</v>
      </c>
      <c r="F6513" s="15">
        <f t="shared" si="101"/>
        <v>45579</v>
      </c>
    </row>
    <row r="6514" spans="1:6" ht="28.5" thickBot="1" x14ac:dyDescent="0.3">
      <c r="A6514" s="18" t="s">
        <v>58</v>
      </c>
      <c r="B6514" s="7" t="s">
        <v>44</v>
      </c>
      <c r="C6514">
        <v>0</v>
      </c>
      <c r="D6514" t="s">
        <v>48</v>
      </c>
      <c r="E6514" t="s">
        <v>48</v>
      </c>
      <c r="F6514" s="15">
        <f t="shared" si="101"/>
        <v>45580</v>
      </c>
    </row>
    <row r="6515" spans="1:6" ht="56.5" thickBot="1" x14ac:dyDescent="0.3">
      <c r="A6515" s="18" t="s">
        <v>15</v>
      </c>
      <c r="B6515" s="7" t="s">
        <v>44</v>
      </c>
      <c r="C6515">
        <v>0</v>
      </c>
      <c r="D6515" t="s">
        <v>48</v>
      </c>
      <c r="E6515" t="s">
        <v>48</v>
      </c>
      <c r="F6515" s="15">
        <f t="shared" si="101"/>
        <v>45580</v>
      </c>
    </row>
    <row r="6516" spans="1:6" ht="28.5" thickBot="1" x14ac:dyDescent="0.3">
      <c r="A6516" s="1" t="s">
        <v>14</v>
      </c>
      <c r="B6516" s="8" t="s">
        <v>44</v>
      </c>
      <c r="C6516">
        <v>0</v>
      </c>
      <c r="D6516" t="s">
        <v>48</v>
      </c>
      <c r="E6516" t="s">
        <v>48</v>
      </c>
      <c r="F6516" s="15">
        <f t="shared" si="101"/>
        <v>45580</v>
      </c>
    </row>
    <row r="6517" spans="1:6" ht="42.5" thickBot="1" x14ac:dyDescent="0.3">
      <c r="A6517" s="1" t="s">
        <v>16</v>
      </c>
      <c r="B6517" s="8" t="s">
        <v>44</v>
      </c>
      <c r="C6517">
        <v>0</v>
      </c>
      <c r="D6517" t="s">
        <v>48</v>
      </c>
      <c r="E6517" t="s">
        <v>48</v>
      </c>
      <c r="F6517" s="15">
        <f t="shared" si="101"/>
        <v>45580</v>
      </c>
    </row>
    <row r="6518" spans="1:6" ht="56.5" thickBot="1" x14ac:dyDescent="0.3">
      <c r="A6518" s="1" t="s">
        <v>17</v>
      </c>
      <c r="B6518" s="8" t="s">
        <v>44</v>
      </c>
      <c r="C6518">
        <v>0</v>
      </c>
      <c r="D6518" t="s">
        <v>48</v>
      </c>
      <c r="E6518" t="s">
        <v>48</v>
      </c>
      <c r="F6518" s="15">
        <f t="shared" si="101"/>
        <v>45580</v>
      </c>
    </row>
    <row r="6519" spans="1:6" ht="42.5" thickBot="1" x14ac:dyDescent="0.3">
      <c r="A6519" s="1" t="s">
        <v>18</v>
      </c>
      <c r="B6519" s="8" t="s">
        <v>44</v>
      </c>
      <c r="C6519">
        <v>0</v>
      </c>
      <c r="D6519">
        <v>0</v>
      </c>
      <c r="E6519" t="s">
        <v>48</v>
      </c>
      <c r="F6519" s="15">
        <f t="shared" si="101"/>
        <v>45580</v>
      </c>
    </row>
    <row r="6520" spans="1:6" ht="14.5" thickBot="1" x14ac:dyDescent="0.3">
      <c r="A6520" s="1" t="s">
        <v>19</v>
      </c>
      <c r="B6520" s="8" t="s">
        <v>44</v>
      </c>
      <c r="C6520">
        <v>0</v>
      </c>
      <c r="D6520">
        <v>0</v>
      </c>
      <c r="E6520" t="s">
        <v>48</v>
      </c>
      <c r="F6520" s="15">
        <f t="shared" si="101"/>
        <v>45580</v>
      </c>
    </row>
    <row r="6521" spans="1:6" ht="28.5" thickBot="1" x14ac:dyDescent="0.3">
      <c r="A6521" s="1" t="s">
        <v>57</v>
      </c>
      <c r="B6521" s="8" t="s">
        <v>44</v>
      </c>
      <c r="C6521">
        <v>0</v>
      </c>
      <c r="D6521" t="s">
        <v>48</v>
      </c>
      <c r="E6521" t="s">
        <v>48</v>
      </c>
      <c r="F6521" s="15">
        <f t="shared" si="101"/>
        <v>45580</v>
      </c>
    </row>
    <row r="6522" spans="1:6" ht="28.5" thickBot="1" x14ac:dyDescent="0.3">
      <c r="A6522" s="1" t="s">
        <v>20</v>
      </c>
      <c r="B6522" s="8" t="s">
        <v>44</v>
      </c>
      <c r="C6522">
        <v>0</v>
      </c>
      <c r="D6522" t="s">
        <v>48</v>
      </c>
      <c r="E6522" t="s">
        <v>48</v>
      </c>
      <c r="F6522" s="15">
        <f t="shared" si="101"/>
        <v>45580</v>
      </c>
    </row>
    <row r="6523" spans="1:6" ht="28.5" thickBot="1" x14ac:dyDescent="0.3">
      <c r="A6523" s="1" t="s">
        <v>21</v>
      </c>
      <c r="B6523" s="8" t="s">
        <v>44</v>
      </c>
      <c r="C6523">
        <v>0</v>
      </c>
      <c r="D6523" t="s">
        <v>56</v>
      </c>
      <c r="E6523" t="s">
        <v>56</v>
      </c>
      <c r="F6523" s="15">
        <f t="shared" si="101"/>
        <v>45580</v>
      </c>
    </row>
    <row r="6524" spans="1:6" ht="42.5" thickBot="1" x14ac:dyDescent="0.3">
      <c r="A6524" s="1" t="s">
        <v>22</v>
      </c>
      <c r="B6524" s="8" t="s">
        <v>44</v>
      </c>
      <c r="C6524">
        <v>0</v>
      </c>
      <c r="D6524" t="s">
        <v>56</v>
      </c>
      <c r="E6524" t="s">
        <v>56</v>
      </c>
      <c r="F6524" s="15">
        <f t="shared" si="101"/>
        <v>45580</v>
      </c>
    </row>
    <row r="6525" spans="1:6" ht="28.5" thickBot="1" x14ac:dyDescent="0.3">
      <c r="A6525" s="1" t="s">
        <v>73</v>
      </c>
      <c r="B6525" s="8" t="s">
        <v>44</v>
      </c>
      <c r="C6525" t="s">
        <v>48</v>
      </c>
      <c r="D6525">
        <v>0</v>
      </c>
      <c r="E6525">
        <v>0</v>
      </c>
      <c r="F6525" s="15">
        <f t="shared" si="101"/>
        <v>45580</v>
      </c>
    </row>
    <row r="6526" spans="1:6" ht="28.5" thickBot="1" x14ac:dyDescent="0.3">
      <c r="A6526" s="1" t="s">
        <v>23</v>
      </c>
      <c r="B6526" s="8" t="s">
        <v>44</v>
      </c>
      <c r="C6526">
        <v>0</v>
      </c>
      <c r="D6526" t="s">
        <v>56</v>
      </c>
      <c r="E6526" t="s">
        <v>56</v>
      </c>
      <c r="F6526" s="15">
        <f t="shared" si="101"/>
        <v>45580</v>
      </c>
    </row>
    <row r="6527" spans="1:6" ht="42.5" thickBot="1" x14ac:dyDescent="0.3">
      <c r="A6527" s="1" t="s">
        <v>24</v>
      </c>
      <c r="B6527" s="8" t="s">
        <v>44</v>
      </c>
      <c r="C6527">
        <v>0</v>
      </c>
      <c r="D6527" t="s">
        <v>56</v>
      </c>
      <c r="E6527" t="s">
        <v>56</v>
      </c>
      <c r="F6527" s="15">
        <f t="shared" si="101"/>
        <v>45580</v>
      </c>
    </row>
    <row r="6528" spans="1:6" ht="28.5" thickBot="1" x14ac:dyDescent="0.3">
      <c r="A6528" s="1" t="s">
        <v>25</v>
      </c>
      <c r="B6528" s="8" t="s">
        <v>44</v>
      </c>
      <c r="C6528">
        <v>0</v>
      </c>
      <c r="D6528" t="s">
        <v>56</v>
      </c>
      <c r="E6528">
        <v>0</v>
      </c>
      <c r="F6528" s="15">
        <f t="shared" si="101"/>
        <v>45580</v>
      </c>
    </row>
    <row r="6529" spans="1:6" ht="28.5" thickBot="1" x14ac:dyDescent="0.3">
      <c r="A6529" s="1" t="s">
        <v>37</v>
      </c>
      <c r="B6529" s="8" t="s">
        <v>44</v>
      </c>
      <c r="C6529">
        <v>0</v>
      </c>
      <c r="D6529" t="s">
        <v>56</v>
      </c>
      <c r="E6529" t="s">
        <v>56</v>
      </c>
      <c r="F6529" s="15">
        <f t="shared" si="101"/>
        <v>45580</v>
      </c>
    </row>
    <row r="6530" spans="1:6" ht="28.5" thickBot="1" x14ac:dyDescent="0.3">
      <c r="A6530" s="1" t="s">
        <v>43</v>
      </c>
      <c r="B6530" s="8" t="s">
        <v>44</v>
      </c>
      <c r="C6530">
        <v>0</v>
      </c>
      <c r="D6530" t="s">
        <v>56</v>
      </c>
      <c r="E6530" t="s">
        <v>56</v>
      </c>
      <c r="F6530" s="15">
        <f t="shared" si="101"/>
        <v>45580</v>
      </c>
    </row>
    <row r="6531" spans="1:6" ht="28.5" thickBot="1" x14ac:dyDescent="0.3">
      <c r="A6531" s="1" t="s">
        <v>51</v>
      </c>
      <c r="B6531" s="8" t="s">
        <v>52</v>
      </c>
      <c r="C6531">
        <v>0</v>
      </c>
      <c r="D6531">
        <v>0</v>
      </c>
      <c r="E6531">
        <v>0</v>
      </c>
      <c r="F6531" s="15">
        <f t="shared" ref="F6531:F6594" si="102">G$1 + INT((ROW(G6530)-1)/44)</f>
        <v>45580</v>
      </c>
    </row>
    <row r="6532" spans="1:6" ht="14.5" thickBot="1" x14ac:dyDescent="0.3">
      <c r="A6532" s="21" t="s">
        <v>53</v>
      </c>
      <c r="B6532" s="9" t="s">
        <v>5</v>
      </c>
      <c r="C6532">
        <v>0</v>
      </c>
      <c r="D6532">
        <v>0</v>
      </c>
      <c r="E6532">
        <v>0</v>
      </c>
      <c r="F6532" s="15">
        <f t="shared" si="102"/>
        <v>45580</v>
      </c>
    </row>
    <row r="6533" spans="1:6" ht="14.5" thickBot="1" x14ac:dyDescent="0.3">
      <c r="A6533" s="1" t="s">
        <v>31</v>
      </c>
      <c r="B6533" s="8" t="s">
        <v>29</v>
      </c>
      <c r="C6533">
        <v>0</v>
      </c>
      <c r="D6533">
        <v>0</v>
      </c>
      <c r="E6533">
        <v>0</v>
      </c>
      <c r="F6533" s="15">
        <f t="shared" si="102"/>
        <v>45580</v>
      </c>
    </row>
    <row r="6534" spans="1:6" ht="28.5" thickBot="1" x14ac:dyDescent="0.3">
      <c r="A6534" s="1" t="s">
        <v>32</v>
      </c>
      <c r="B6534" s="8" t="s">
        <v>29</v>
      </c>
      <c r="C6534">
        <v>0</v>
      </c>
      <c r="D6534">
        <v>0</v>
      </c>
      <c r="E6534">
        <v>0</v>
      </c>
      <c r="F6534" s="15">
        <f t="shared" si="102"/>
        <v>45580</v>
      </c>
    </row>
    <row r="6535" spans="1:6" ht="42.5" thickBot="1" x14ac:dyDescent="0.3">
      <c r="A6535" s="1" t="s">
        <v>42</v>
      </c>
      <c r="B6535" s="8" t="s">
        <v>29</v>
      </c>
      <c r="C6535">
        <v>0</v>
      </c>
      <c r="D6535">
        <v>0</v>
      </c>
      <c r="E6535">
        <v>0</v>
      </c>
      <c r="F6535" s="15">
        <f t="shared" si="102"/>
        <v>45580</v>
      </c>
    </row>
    <row r="6536" spans="1:6" ht="14.5" thickBot="1" x14ac:dyDescent="0.3">
      <c r="A6536" s="1" t="s">
        <v>12</v>
      </c>
      <c r="B6536" s="8" t="s">
        <v>45</v>
      </c>
      <c r="C6536">
        <v>0</v>
      </c>
      <c r="D6536">
        <v>0</v>
      </c>
      <c r="E6536">
        <v>0</v>
      </c>
      <c r="F6536" s="15">
        <f t="shared" si="102"/>
        <v>45580</v>
      </c>
    </row>
    <row r="6537" spans="1:6" ht="14.5" thickBot="1" x14ac:dyDescent="0.3">
      <c r="A6537" s="1" t="s">
        <v>11</v>
      </c>
      <c r="B6537" s="8" t="s">
        <v>45</v>
      </c>
      <c r="C6537">
        <v>0</v>
      </c>
      <c r="D6537">
        <v>0</v>
      </c>
      <c r="E6537">
        <v>0</v>
      </c>
      <c r="F6537" s="15">
        <f t="shared" si="102"/>
        <v>45580</v>
      </c>
    </row>
    <row r="6538" spans="1:6" ht="28.5" thickBot="1" x14ac:dyDescent="0.3">
      <c r="A6538" s="1" t="s">
        <v>10</v>
      </c>
      <c r="B6538" s="8" t="s">
        <v>45</v>
      </c>
      <c r="C6538">
        <v>0</v>
      </c>
      <c r="D6538">
        <v>0</v>
      </c>
      <c r="E6538">
        <v>0</v>
      </c>
      <c r="F6538" s="15">
        <f t="shared" si="102"/>
        <v>45580</v>
      </c>
    </row>
    <row r="6539" spans="1:6" ht="28.5" thickBot="1" x14ac:dyDescent="0.3">
      <c r="A6539" s="1" t="s">
        <v>13</v>
      </c>
      <c r="B6539" s="8" t="s">
        <v>45</v>
      </c>
      <c r="C6539">
        <v>0</v>
      </c>
      <c r="D6539">
        <v>0</v>
      </c>
      <c r="E6539">
        <v>0</v>
      </c>
      <c r="F6539" s="15">
        <f t="shared" si="102"/>
        <v>45580</v>
      </c>
    </row>
    <row r="6540" spans="1:6" ht="14.5" thickBot="1" x14ac:dyDescent="0.3">
      <c r="A6540" s="1" t="s">
        <v>7</v>
      </c>
      <c r="B6540" s="8" t="s">
        <v>45</v>
      </c>
      <c r="C6540">
        <v>0</v>
      </c>
      <c r="D6540">
        <v>0</v>
      </c>
      <c r="E6540">
        <v>0</v>
      </c>
      <c r="F6540" s="15">
        <f t="shared" si="102"/>
        <v>45580</v>
      </c>
    </row>
    <row r="6541" spans="1:6" ht="14.5" thickBot="1" x14ac:dyDescent="0.3">
      <c r="A6541" s="1" t="s">
        <v>6</v>
      </c>
      <c r="B6541" s="8" t="s">
        <v>45</v>
      </c>
      <c r="C6541">
        <v>0</v>
      </c>
      <c r="D6541">
        <v>0</v>
      </c>
      <c r="E6541">
        <v>0</v>
      </c>
      <c r="F6541" s="15">
        <f t="shared" si="102"/>
        <v>45580</v>
      </c>
    </row>
    <row r="6542" spans="1:6" ht="28.5" thickBot="1" x14ac:dyDescent="0.3">
      <c r="A6542" s="1" t="s">
        <v>8</v>
      </c>
      <c r="B6542" s="8" t="s">
        <v>45</v>
      </c>
      <c r="C6542">
        <v>0</v>
      </c>
      <c r="D6542">
        <v>0</v>
      </c>
      <c r="E6542">
        <v>0</v>
      </c>
      <c r="F6542" s="15">
        <f t="shared" si="102"/>
        <v>45580</v>
      </c>
    </row>
    <row r="6543" spans="1:6" ht="42.5" thickBot="1" x14ac:dyDescent="0.3">
      <c r="A6543" s="19" t="s">
        <v>30</v>
      </c>
      <c r="B6543" s="8" t="s">
        <v>45</v>
      </c>
      <c r="C6543">
        <v>0</v>
      </c>
      <c r="D6543">
        <v>0</v>
      </c>
      <c r="E6543">
        <v>0</v>
      </c>
      <c r="F6543" s="15">
        <f t="shared" si="102"/>
        <v>45580</v>
      </c>
    </row>
    <row r="6544" spans="1:6" ht="28.5" thickBot="1" x14ac:dyDescent="0.3">
      <c r="A6544" s="19" t="s">
        <v>3</v>
      </c>
      <c r="B6544" s="8" t="s">
        <v>45</v>
      </c>
      <c r="C6544">
        <v>0</v>
      </c>
      <c r="D6544">
        <v>0</v>
      </c>
      <c r="E6544">
        <v>0</v>
      </c>
      <c r="F6544" s="15">
        <f t="shared" si="102"/>
        <v>45580</v>
      </c>
    </row>
    <row r="6545" spans="1:6" ht="28.5" thickBot="1" x14ac:dyDescent="0.3">
      <c r="A6545" s="19" t="s">
        <v>40</v>
      </c>
      <c r="B6545" s="8" t="s">
        <v>45</v>
      </c>
      <c r="C6545">
        <v>0</v>
      </c>
      <c r="D6545">
        <v>0</v>
      </c>
      <c r="E6545">
        <v>0</v>
      </c>
      <c r="F6545" s="15">
        <f t="shared" si="102"/>
        <v>45580</v>
      </c>
    </row>
    <row r="6546" spans="1:6" ht="28.5" thickBot="1" x14ac:dyDescent="0.3">
      <c r="A6546" s="19" t="s">
        <v>9</v>
      </c>
      <c r="B6546" s="8" t="s">
        <v>2</v>
      </c>
      <c r="C6546">
        <v>0</v>
      </c>
      <c r="D6546">
        <v>0</v>
      </c>
      <c r="E6546">
        <v>0</v>
      </c>
      <c r="F6546" s="15">
        <f t="shared" si="102"/>
        <v>45580</v>
      </c>
    </row>
    <row r="6547" spans="1:6" ht="28.5" thickBot="1" x14ac:dyDescent="0.3">
      <c r="A6547" s="1" t="s">
        <v>26</v>
      </c>
      <c r="B6547" s="8" t="s">
        <v>2</v>
      </c>
      <c r="C6547">
        <v>0</v>
      </c>
      <c r="D6547">
        <v>0</v>
      </c>
      <c r="E6547">
        <v>0</v>
      </c>
      <c r="F6547" s="15">
        <f t="shared" si="102"/>
        <v>45580</v>
      </c>
    </row>
    <row r="6548" spans="1:6" ht="28.5" thickBot="1" x14ac:dyDescent="0.3">
      <c r="A6548" s="1" t="s">
        <v>27</v>
      </c>
      <c r="B6548" s="8" t="s">
        <v>2</v>
      </c>
      <c r="C6548">
        <v>0</v>
      </c>
      <c r="D6548">
        <v>0</v>
      </c>
      <c r="E6548">
        <v>0</v>
      </c>
      <c r="F6548" s="15">
        <f t="shared" si="102"/>
        <v>45580</v>
      </c>
    </row>
    <row r="6549" spans="1:6" ht="42.5" thickBot="1" x14ac:dyDescent="0.3">
      <c r="A6549" s="20" t="s">
        <v>28</v>
      </c>
      <c r="B6549" s="8" t="s">
        <v>5</v>
      </c>
      <c r="C6549">
        <v>0</v>
      </c>
      <c r="D6549">
        <v>0</v>
      </c>
      <c r="E6549">
        <v>0</v>
      </c>
      <c r="F6549" s="15">
        <f t="shared" si="102"/>
        <v>45580</v>
      </c>
    </row>
    <row r="6550" spans="1:6" ht="28.5" thickBot="1" x14ac:dyDescent="0.3">
      <c r="A6550" s="1" t="s">
        <v>33</v>
      </c>
      <c r="B6550" s="8" t="s">
        <v>5</v>
      </c>
      <c r="C6550">
        <v>0</v>
      </c>
      <c r="D6550">
        <v>0</v>
      </c>
      <c r="E6550">
        <v>0</v>
      </c>
      <c r="F6550" s="15">
        <f t="shared" si="102"/>
        <v>45580</v>
      </c>
    </row>
    <row r="6551" spans="1:6" ht="14.5" thickBot="1" x14ac:dyDescent="0.3">
      <c r="A6551" s="1" t="s">
        <v>34</v>
      </c>
      <c r="B6551" s="8" t="s">
        <v>5</v>
      </c>
      <c r="C6551">
        <v>0</v>
      </c>
      <c r="D6551">
        <v>0</v>
      </c>
      <c r="E6551">
        <v>0</v>
      </c>
      <c r="F6551" s="15">
        <f t="shared" si="102"/>
        <v>45580</v>
      </c>
    </row>
    <row r="6552" spans="1:6" ht="14.5" thickBot="1" x14ac:dyDescent="0.3">
      <c r="A6552" s="1" t="s">
        <v>35</v>
      </c>
      <c r="B6552" s="8" t="s">
        <v>5</v>
      </c>
      <c r="C6552">
        <v>0</v>
      </c>
      <c r="D6552">
        <v>0</v>
      </c>
      <c r="E6552">
        <v>0</v>
      </c>
      <c r="F6552" s="15">
        <f t="shared" si="102"/>
        <v>45580</v>
      </c>
    </row>
    <row r="6553" spans="1:6" ht="28.5" thickBot="1" x14ac:dyDescent="0.3">
      <c r="A6553" s="1" t="s">
        <v>36</v>
      </c>
      <c r="B6553" s="8" t="s">
        <v>5</v>
      </c>
      <c r="C6553">
        <v>0</v>
      </c>
      <c r="D6553">
        <v>0</v>
      </c>
      <c r="E6553">
        <v>0</v>
      </c>
      <c r="F6553" s="15">
        <f t="shared" si="102"/>
        <v>45580</v>
      </c>
    </row>
    <row r="6554" spans="1:6" ht="42.5" thickBot="1" x14ac:dyDescent="0.3">
      <c r="A6554" s="1" t="s">
        <v>41</v>
      </c>
      <c r="B6554" s="8" t="s">
        <v>5</v>
      </c>
      <c r="C6554">
        <v>0</v>
      </c>
      <c r="D6554">
        <v>0</v>
      </c>
      <c r="E6554">
        <v>0</v>
      </c>
      <c r="F6554" s="15">
        <f t="shared" si="102"/>
        <v>45580</v>
      </c>
    </row>
    <row r="6555" spans="1:6" ht="42.5" thickBot="1" x14ac:dyDescent="0.3">
      <c r="A6555" s="1" t="s">
        <v>38</v>
      </c>
      <c r="B6555" s="8" t="s">
        <v>46</v>
      </c>
      <c r="C6555">
        <v>0</v>
      </c>
      <c r="D6555">
        <v>0</v>
      </c>
      <c r="E6555">
        <v>0</v>
      </c>
      <c r="F6555" s="15">
        <f t="shared" si="102"/>
        <v>45580</v>
      </c>
    </row>
    <row r="6556" spans="1:6" ht="28.5" thickBot="1" x14ac:dyDescent="0.3">
      <c r="A6556" s="1" t="s">
        <v>39</v>
      </c>
      <c r="B6556" s="8" t="s">
        <v>4</v>
      </c>
      <c r="C6556">
        <v>0</v>
      </c>
      <c r="D6556">
        <v>0</v>
      </c>
      <c r="E6556">
        <v>0</v>
      </c>
      <c r="F6556" s="15">
        <f t="shared" si="102"/>
        <v>45580</v>
      </c>
    </row>
    <row r="6557" spans="1:6" ht="14.5" thickBot="1" x14ac:dyDescent="0.3">
      <c r="A6557" s="1" t="s">
        <v>61</v>
      </c>
      <c r="B6557" s="8" t="s">
        <v>4</v>
      </c>
      <c r="C6557">
        <v>0</v>
      </c>
      <c r="D6557">
        <v>0</v>
      </c>
      <c r="E6557">
        <v>0</v>
      </c>
      <c r="F6557" s="15">
        <f t="shared" si="102"/>
        <v>45580</v>
      </c>
    </row>
    <row r="6558" spans="1:6" ht="28.5" thickBot="1" x14ac:dyDescent="0.3">
      <c r="A6558" s="18" t="s">
        <v>58</v>
      </c>
      <c r="B6558" s="7" t="s">
        <v>44</v>
      </c>
      <c r="C6558">
        <v>0</v>
      </c>
      <c r="D6558" t="s">
        <v>48</v>
      </c>
      <c r="E6558" t="s">
        <v>48</v>
      </c>
      <c r="F6558" s="15">
        <f t="shared" si="102"/>
        <v>45581</v>
      </c>
    </row>
    <row r="6559" spans="1:6" ht="56.5" thickBot="1" x14ac:dyDescent="0.3">
      <c r="A6559" s="18" t="s">
        <v>15</v>
      </c>
      <c r="B6559" s="7" t="s">
        <v>44</v>
      </c>
      <c r="C6559">
        <v>0</v>
      </c>
      <c r="D6559" t="s">
        <v>48</v>
      </c>
      <c r="E6559" t="s">
        <v>48</v>
      </c>
      <c r="F6559" s="15">
        <f t="shared" si="102"/>
        <v>45581</v>
      </c>
    </row>
    <row r="6560" spans="1:6" ht="28.5" thickBot="1" x14ac:dyDescent="0.3">
      <c r="A6560" s="1" t="s">
        <v>14</v>
      </c>
      <c r="B6560" s="8" t="s">
        <v>44</v>
      </c>
      <c r="C6560">
        <v>0</v>
      </c>
      <c r="D6560" t="s">
        <v>48</v>
      </c>
      <c r="E6560" t="s">
        <v>48</v>
      </c>
      <c r="F6560" s="15">
        <f t="shared" si="102"/>
        <v>45581</v>
      </c>
    </row>
    <row r="6561" spans="1:6" ht="42.5" thickBot="1" x14ac:dyDescent="0.3">
      <c r="A6561" s="1" t="s">
        <v>16</v>
      </c>
      <c r="B6561" s="8" t="s">
        <v>44</v>
      </c>
      <c r="C6561">
        <v>0</v>
      </c>
      <c r="D6561" t="s">
        <v>48</v>
      </c>
      <c r="E6561" t="s">
        <v>48</v>
      </c>
      <c r="F6561" s="15">
        <f t="shared" si="102"/>
        <v>45581</v>
      </c>
    </row>
    <row r="6562" spans="1:6" ht="56.5" thickBot="1" x14ac:dyDescent="0.3">
      <c r="A6562" s="1" t="s">
        <v>17</v>
      </c>
      <c r="B6562" s="8" t="s">
        <v>44</v>
      </c>
      <c r="C6562">
        <v>0</v>
      </c>
      <c r="D6562" t="s">
        <v>48</v>
      </c>
      <c r="E6562" t="s">
        <v>48</v>
      </c>
      <c r="F6562" s="15">
        <f t="shared" si="102"/>
        <v>45581</v>
      </c>
    </row>
    <row r="6563" spans="1:6" ht="42.5" thickBot="1" x14ac:dyDescent="0.3">
      <c r="A6563" s="1" t="s">
        <v>18</v>
      </c>
      <c r="B6563" s="8" t="s">
        <v>44</v>
      </c>
      <c r="C6563">
        <v>0</v>
      </c>
      <c r="D6563">
        <v>0</v>
      </c>
      <c r="E6563" t="s">
        <v>48</v>
      </c>
      <c r="F6563" s="15">
        <f t="shared" si="102"/>
        <v>45581</v>
      </c>
    </row>
    <row r="6564" spans="1:6" ht="14.5" thickBot="1" x14ac:dyDescent="0.3">
      <c r="A6564" s="1" t="s">
        <v>19</v>
      </c>
      <c r="B6564" s="8" t="s">
        <v>44</v>
      </c>
      <c r="C6564">
        <v>0</v>
      </c>
      <c r="D6564">
        <v>0</v>
      </c>
      <c r="E6564" t="s">
        <v>48</v>
      </c>
      <c r="F6564" s="15">
        <f t="shared" si="102"/>
        <v>45581</v>
      </c>
    </row>
    <row r="6565" spans="1:6" ht="28.5" thickBot="1" x14ac:dyDescent="0.3">
      <c r="A6565" s="1" t="s">
        <v>57</v>
      </c>
      <c r="B6565" s="8" t="s">
        <v>44</v>
      </c>
      <c r="C6565">
        <v>0</v>
      </c>
      <c r="D6565" t="s">
        <v>48</v>
      </c>
      <c r="E6565" t="s">
        <v>48</v>
      </c>
      <c r="F6565" s="15">
        <f t="shared" si="102"/>
        <v>45581</v>
      </c>
    </row>
    <row r="6566" spans="1:6" ht="28.5" thickBot="1" x14ac:dyDescent="0.3">
      <c r="A6566" s="1" t="s">
        <v>20</v>
      </c>
      <c r="B6566" s="8" t="s">
        <v>44</v>
      </c>
      <c r="C6566">
        <v>0</v>
      </c>
      <c r="D6566" t="s">
        <v>48</v>
      </c>
      <c r="E6566" t="s">
        <v>48</v>
      </c>
      <c r="F6566" s="15">
        <f t="shared" si="102"/>
        <v>45581</v>
      </c>
    </row>
    <row r="6567" spans="1:6" ht="28.5" thickBot="1" x14ac:dyDescent="0.3">
      <c r="A6567" s="1" t="s">
        <v>21</v>
      </c>
      <c r="B6567" s="8" t="s">
        <v>44</v>
      </c>
      <c r="C6567">
        <v>0</v>
      </c>
      <c r="D6567" t="s">
        <v>56</v>
      </c>
      <c r="E6567" t="s">
        <v>56</v>
      </c>
      <c r="F6567" s="15">
        <f t="shared" si="102"/>
        <v>45581</v>
      </c>
    </row>
    <row r="6568" spans="1:6" ht="42.5" thickBot="1" x14ac:dyDescent="0.3">
      <c r="A6568" s="1" t="s">
        <v>22</v>
      </c>
      <c r="B6568" s="8" t="s">
        <v>44</v>
      </c>
      <c r="C6568">
        <v>0</v>
      </c>
      <c r="D6568" t="s">
        <v>56</v>
      </c>
      <c r="E6568" t="s">
        <v>56</v>
      </c>
      <c r="F6568" s="15">
        <f t="shared" si="102"/>
        <v>45581</v>
      </c>
    </row>
    <row r="6569" spans="1:6" ht="28.5" thickBot="1" x14ac:dyDescent="0.3">
      <c r="A6569" s="1" t="s">
        <v>73</v>
      </c>
      <c r="B6569" s="8" t="s">
        <v>44</v>
      </c>
      <c r="C6569" t="s">
        <v>48</v>
      </c>
      <c r="D6569">
        <v>0</v>
      </c>
      <c r="E6569">
        <v>0</v>
      </c>
      <c r="F6569" s="15">
        <f t="shared" si="102"/>
        <v>45581</v>
      </c>
    </row>
    <row r="6570" spans="1:6" ht="28.5" thickBot="1" x14ac:dyDescent="0.3">
      <c r="A6570" s="1" t="s">
        <v>23</v>
      </c>
      <c r="B6570" s="8" t="s">
        <v>44</v>
      </c>
      <c r="C6570">
        <v>0</v>
      </c>
      <c r="D6570" t="s">
        <v>56</v>
      </c>
      <c r="E6570" t="s">
        <v>56</v>
      </c>
      <c r="F6570" s="15">
        <f t="shared" si="102"/>
        <v>45581</v>
      </c>
    </row>
    <row r="6571" spans="1:6" ht="42.5" thickBot="1" x14ac:dyDescent="0.3">
      <c r="A6571" s="1" t="s">
        <v>24</v>
      </c>
      <c r="B6571" s="8" t="s">
        <v>44</v>
      </c>
      <c r="C6571">
        <v>0</v>
      </c>
      <c r="D6571" t="s">
        <v>56</v>
      </c>
      <c r="E6571" t="s">
        <v>56</v>
      </c>
      <c r="F6571" s="15">
        <f t="shared" si="102"/>
        <v>45581</v>
      </c>
    </row>
    <row r="6572" spans="1:6" ht="28.5" thickBot="1" x14ac:dyDescent="0.3">
      <c r="A6572" s="1" t="s">
        <v>25</v>
      </c>
      <c r="B6572" s="8" t="s">
        <v>44</v>
      </c>
      <c r="C6572">
        <v>0</v>
      </c>
      <c r="D6572" t="s">
        <v>56</v>
      </c>
      <c r="E6572">
        <v>0</v>
      </c>
      <c r="F6572" s="15">
        <f t="shared" si="102"/>
        <v>45581</v>
      </c>
    </row>
    <row r="6573" spans="1:6" ht="28.5" thickBot="1" x14ac:dyDescent="0.3">
      <c r="A6573" s="1" t="s">
        <v>37</v>
      </c>
      <c r="B6573" s="8" t="s">
        <v>44</v>
      </c>
      <c r="C6573">
        <v>0</v>
      </c>
      <c r="D6573" t="s">
        <v>56</v>
      </c>
      <c r="E6573" t="s">
        <v>56</v>
      </c>
      <c r="F6573" s="15">
        <f t="shared" si="102"/>
        <v>45581</v>
      </c>
    </row>
    <row r="6574" spans="1:6" ht="28.5" thickBot="1" x14ac:dyDescent="0.3">
      <c r="A6574" s="1" t="s">
        <v>43</v>
      </c>
      <c r="B6574" s="8" t="s">
        <v>44</v>
      </c>
      <c r="C6574">
        <v>0</v>
      </c>
      <c r="D6574" t="s">
        <v>56</v>
      </c>
      <c r="E6574" t="s">
        <v>56</v>
      </c>
      <c r="F6574" s="15">
        <f t="shared" si="102"/>
        <v>45581</v>
      </c>
    </row>
    <row r="6575" spans="1:6" ht="28.5" thickBot="1" x14ac:dyDescent="0.3">
      <c r="A6575" s="1" t="s">
        <v>51</v>
      </c>
      <c r="B6575" s="8" t="s">
        <v>52</v>
      </c>
      <c r="C6575">
        <v>0</v>
      </c>
      <c r="D6575">
        <v>0</v>
      </c>
      <c r="E6575">
        <v>0</v>
      </c>
      <c r="F6575" s="15">
        <f t="shared" si="102"/>
        <v>45581</v>
      </c>
    </row>
    <row r="6576" spans="1:6" ht="14.5" thickBot="1" x14ac:dyDescent="0.3">
      <c r="A6576" s="21" t="s">
        <v>53</v>
      </c>
      <c r="B6576" s="9" t="s">
        <v>5</v>
      </c>
      <c r="C6576">
        <v>0</v>
      </c>
      <c r="D6576">
        <v>0</v>
      </c>
      <c r="E6576">
        <v>0</v>
      </c>
      <c r="F6576" s="15">
        <f t="shared" si="102"/>
        <v>45581</v>
      </c>
    </row>
    <row r="6577" spans="1:6" ht="14.5" thickBot="1" x14ac:dyDescent="0.3">
      <c r="A6577" s="1" t="s">
        <v>31</v>
      </c>
      <c r="B6577" s="8" t="s">
        <v>29</v>
      </c>
      <c r="C6577">
        <v>0</v>
      </c>
      <c r="D6577">
        <v>0</v>
      </c>
      <c r="E6577">
        <v>0</v>
      </c>
      <c r="F6577" s="15">
        <f t="shared" si="102"/>
        <v>45581</v>
      </c>
    </row>
    <row r="6578" spans="1:6" ht="28.5" thickBot="1" x14ac:dyDescent="0.3">
      <c r="A6578" s="1" t="s">
        <v>32</v>
      </c>
      <c r="B6578" s="8" t="s">
        <v>29</v>
      </c>
      <c r="C6578">
        <v>0</v>
      </c>
      <c r="D6578">
        <v>0</v>
      </c>
      <c r="E6578">
        <v>0</v>
      </c>
      <c r="F6578" s="15">
        <f t="shared" si="102"/>
        <v>45581</v>
      </c>
    </row>
    <row r="6579" spans="1:6" ht="42.5" thickBot="1" x14ac:dyDescent="0.3">
      <c r="A6579" s="1" t="s">
        <v>42</v>
      </c>
      <c r="B6579" s="8" t="s">
        <v>29</v>
      </c>
      <c r="C6579">
        <v>0</v>
      </c>
      <c r="D6579">
        <v>0</v>
      </c>
      <c r="E6579">
        <v>0</v>
      </c>
      <c r="F6579" s="15">
        <f t="shared" si="102"/>
        <v>45581</v>
      </c>
    </row>
    <row r="6580" spans="1:6" ht="14.5" thickBot="1" x14ac:dyDescent="0.3">
      <c r="A6580" s="1" t="s">
        <v>12</v>
      </c>
      <c r="B6580" s="8" t="s">
        <v>45</v>
      </c>
      <c r="C6580">
        <v>0</v>
      </c>
      <c r="D6580">
        <v>0</v>
      </c>
      <c r="E6580">
        <v>0</v>
      </c>
      <c r="F6580" s="15">
        <f t="shared" si="102"/>
        <v>45581</v>
      </c>
    </row>
    <row r="6581" spans="1:6" ht="14.5" thickBot="1" x14ac:dyDescent="0.3">
      <c r="A6581" s="1" t="s">
        <v>11</v>
      </c>
      <c r="B6581" s="8" t="s">
        <v>45</v>
      </c>
      <c r="C6581">
        <v>0</v>
      </c>
      <c r="D6581">
        <v>0</v>
      </c>
      <c r="E6581">
        <v>0</v>
      </c>
      <c r="F6581" s="15">
        <f t="shared" si="102"/>
        <v>45581</v>
      </c>
    </row>
    <row r="6582" spans="1:6" ht="28.5" thickBot="1" x14ac:dyDescent="0.3">
      <c r="A6582" s="1" t="s">
        <v>10</v>
      </c>
      <c r="B6582" s="8" t="s">
        <v>45</v>
      </c>
      <c r="C6582">
        <v>0</v>
      </c>
      <c r="D6582">
        <v>0</v>
      </c>
      <c r="E6582">
        <v>0</v>
      </c>
      <c r="F6582" s="15">
        <f t="shared" si="102"/>
        <v>45581</v>
      </c>
    </row>
    <row r="6583" spans="1:6" ht="28.5" thickBot="1" x14ac:dyDescent="0.3">
      <c r="A6583" s="1" t="s">
        <v>13</v>
      </c>
      <c r="B6583" s="8" t="s">
        <v>45</v>
      </c>
      <c r="C6583">
        <v>0</v>
      </c>
      <c r="D6583">
        <v>0</v>
      </c>
      <c r="E6583">
        <v>0</v>
      </c>
      <c r="F6583" s="15">
        <f t="shared" si="102"/>
        <v>45581</v>
      </c>
    </row>
    <row r="6584" spans="1:6" ht="14.5" thickBot="1" x14ac:dyDescent="0.3">
      <c r="A6584" s="1" t="s">
        <v>7</v>
      </c>
      <c r="B6584" s="8" t="s">
        <v>45</v>
      </c>
      <c r="C6584">
        <v>0</v>
      </c>
      <c r="D6584">
        <v>0</v>
      </c>
      <c r="E6584">
        <v>0</v>
      </c>
      <c r="F6584" s="15">
        <f t="shared" si="102"/>
        <v>45581</v>
      </c>
    </row>
    <row r="6585" spans="1:6" ht="14.5" thickBot="1" x14ac:dyDescent="0.3">
      <c r="A6585" s="1" t="s">
        <v>6</v>
      </c>
      <c r="B6585" s="8" t="s">
        <v>45</v>
      </c>
      <c r="C6585">
        <v>0</v>
      </c>
      <c r="D6585">
        <v>0</v>
      </c>
      <c r="E6585">
        <v>0</v>
      </c>
      <c r="F6585" s="15">
        <f t="shared" si="102"/>
        <v>45581</v>
      </c>
    </row>
    <row r="6586" spans="1:6" ht="28.5" thickBot="1" x14ac:dyDescent="0.3">
      <c r="A6586" s="1" t="s">
        <v>8</v>
      </c>
      <c r="B6586" s="8" t="s">
        <v>45</v>
      </c>
      <c r="C6586">
        <v>0</v>
      </c>
      <c r="D6586">
        <v>0</v>
      </c>
      <c r="E6586">
        <v>0</v>
      </c>
      <c r="F6586" s="15">
        <f t="shared" si="102"/>
        <v>45581</v>
      </c>
    </row>
    <row r="6587" spans="1:6" ht="42.5" thickBot="1" x14ac:dyDescent="0.3">
      <c r="A6587" s="19" t="s">
        <v>30</v>
      </c>
      <c r="B6587" s="8" t="s">
        <v>45</v>
      </c>
      <c r="C6587">
        <v>0</v>
      </c>
      <c r="D6587">
        <v>0</v>
      </c>
      <c r="E6587">
        <v>0</v>
      </c>
      <c r="F6587" s="15">
        <f t="shared" si="102"/>
        <v>45581</v>
      </c>
    </row>
    <row r="6588" spans="1:6" ht="28.5" thickBot="1" x14ac:dyDescent="0.3">
      <c r="A6588" s="19" t="s">
        <v>3</v>
      </c>
      <c r="B6588" s="8" t="s">
        <v>45</v>
      </c>
      <c r="C6588">
        <v>0</v>
      </c>
      <c r="D6588">
        <v>0</v>
      </c>
      <c r="E6588">
        <v>0</v>
      </c>
      <c r="F6588" s="15">
        <f t="shared" si="102"/>
        <v>45581</v>
      </c>
    </row>
    <row r="6589" spans="1:6" ht="28.5" thickBot="1" x14ac:dyDescent="0.3">
      <c r="A6589" s="19" t="s">
        <v>40</v>
      </c>
      <c r="B6589" s="8" t="s">
        <v>45</v>
      </c>
      <c r="C6589">
        <v>0</v>
      </c>
      <c r="D6589">
        <v>0</v>
      </c>
      <c r="E6589">
        <v>0</v>
      </c>
      <c r="F6589" s="15">
        <f t="shared" si="102"/>
        <v>45581</v>
      </c>
    </row>
    <row r="6590" spans="1:6" ht="28.5" thickBot="1" x14ac:dyDescent="0.3">
      <c r="A6590" s="19" t="s">
        <v>9</v>
      </c>
      <c r="B6590" s="8" t="s">
        <v>2</v>
      </c>
      <c r="C6590">
        <v>0</v>
      </c>
      <c r="D6590">
        <v>0</v>
      </c>
      <c r="E6590" t="s">
        <v>48</v>
      </c>
      <c r="F6590" s="15">
        <f t="shared" si="102"/>
        <v>45581</v>
      </c>
    </row>
    <row r="6591" spans="1:6" ht="28.5" thickBot="1" x14ac:dyDescent="0.3">
      <c r="A6591" s="1" t="s">
        <v>26</v>
      </c>
      <c r="B6591" s="8" t="s">
        <v>2</v>
      </c>
      <c r="C6591">
        <v>0</v>
      </c>
      <c r="D6591">
        <v>0</v>
      </c>
      <c r="E6591">
        <v>0</v>
      </c>
      <c r="F6591" s="15">
        <f t="shared" si="102"/>
        <v>45581</v>
      </c>
    </row>
    <row r="6592" spans="1:6" ht="28.5" thickBot="1" x14ac:dyDescent="0.3">
      <c r="A6592" s="1" t="s">
        <v>27</v>
      </c>
      <c r="B6592" s="8" t="s">
        <v>2</v>
      </c>
      <c r="C6592">
        <v>0</v>
      </c>
      <c r="D6592">
        <v>0</v>
      </c>
      <c r="E6592">
        <v>0</v>
      </c>
      <c r="F6592" s="15">
        <f t="shared" si="102"/>
        <v>45581</v>
      </c>
    </row>
    <row r="6593" spans="1:6" ht="42.5" thickBot="1" x14ac:dyDescent="0.3">
      <c r="A6593" s="20" t="s">
        <v>28</v>
      </c>
      <c r="B6593" s="8" t="s">
        <v>5</v>
      </c>
      <c r="C6593">
        <v>0</v>
      </c>
      <c r="D6593">
        <v>0</v>
      </c>
      <c r="E6593">
        <v>0</v>
      </c>
      <c r="F6593" s="15">
        <f t="shared" si="102"/>
        <v>45581</v>
      </c>
    </row>
    <row r="6594" spans="1:6" ht="28.5" thickBot="1" x14ac:dyDescent="0.3">
      <c r="A6594" s="1" t="s">
        <v>33</v>
      </c>
      <c r="B6594" s="8" t="s">
        <v>5</v>
      </c>
      <c r="C6594">
        <v>0</v>
      </c>
      <c r="D6594">
        <v>0</v>
      </c>
      <c r="E6594">
        <v>0</v>
      </c>
      <c r="F6594" s="15">
        <f t="shared" si="102"/>
        <v>45581</v>
      </c>
    </row>
    <row r="6595" spans="1:6" ht="14.5" thickBot="1" x14ac:dyDescent="0.3">
      <c r="A6595" s="1" t="s">
        <v>34</v>
      </c>
      <c r="B6595" s="8" t="s">
        <v>5</v>
      </c>
      <c r="C6595">
        <v>0</v>
      </c>
      <c r="D6595">
        <v>0</v>
      </c>
      <c r="E6595">
        <v>0</v>
      </c>
      <c r="F6595" s="15">
        <f t="shared" ref="F6595:F6658" si="103">G$1 + INT((ROW(G6594)-1)/44)</f>
        <v>45581</v>
      </c>
    </row>
    <row r="6596" spans="1:6" ht="14.5" thickBot="1" x14ac:dyDescent="0.3">
      <c r="A6596" s="1" t="s">
        <v>35</v>
      </c>
      <c r="B6596" s="8" t="s">
        <v>5</v>
      </c>
      <c r="C6596">
        <v>0</v>
      </c>
      <c r="D6596">
        <v>0</v>
      </c>
      <c r="E6596">
        <v>0</v>
      </c>
      <c r="F6596" s="15">
        <f t="shared" si="103"/>
        <v>45581</v>
      </c>
    </row>
    <row r="6597" spans="1:6" ht="28.5" thickBot="1" x14ac:dyDescent="0.3">
      <c r="A6597" s="1" t="s">
        <v>36</v>
      </c>
      <c r="B6597" s="8" t="s">
        <v>5</v>
      </c>
      <c r="C6597">
        <v>0</v>
      </c>
      <c r="D6597">
        <v>0</v>
      </c>
      <c r="E6597">
        <v>0</v>
      </c>
      <c r="F6597" s="15">
        <f t="shared" si="103"/>
        <v>45581</v>
      </c>
    </row>
    <row r="6598" spans="1:6" ht="42.5" thickBot="1" x14ac:dyDescent="0.3">
      <c r="A6598" s="1" t="s">
        <v>41</v>
      </c>
      <c r="B6598" s="8" t="s">
        <v>5</v>
      </c>
      <c r="C6598">
        <v>0</v>
      </c>
      <c r="D6598">
        <v>0</v>
      </c>
      <c r="E6598">
        <v>0</v>
      </c>
      <c r="F6598" s="15">
        <f t="shared" si="103"/>
        <v>45581</v>
      </c>
    </row>
    <row r="6599" spans="1:6" ht="42.5" thickBot="1" x14ac:dyDescent="0.3">
      <c r="A6599" s="1" t="s">
        <v>38</v>
      </c>
      <c r="B6599" s="8" t="s">
        <v>46</v>
      </c>
      <c r="C6599">
        <v>0</v>
      </c>
      <c r="D6599">
        <v>0</v>
      </c>
      <c r="E6599">
        <v>0</v>
      </c>
      <c r="F6599" s="15">
        <f t="shared" si="103"/>
        <v>45581</v>
      </c>
    </row>
    <row r="6600" spans="1:6" ht="28.5" thickBot="1" x14ac:dyDescent="0.3">
      <c r="A6600" s="1" t="s">
        <v>39</v>
      </c>
      <c r="B6600" s="8" t="s">
        <v>4</v>
      </c>
      <c r="C6600">
        <v>0</v>
      </c>
      <c r="D6600">
        <v>0</v>
      </c>
      <c r="E6600">
        <v>0</v>
      </c>
      <c r="F6600" s="15">
        <f t="shared" si="103"/>
        <v>45581</v>
      </c>
    </row>
    <row r="6601" spans="1:6" ht="14.5" thickBot="1" x14ac:dyDescent="0.3">
      <c r="A6601" s="1" t="s">
        <v>61</v>
      </c>
      <c r="B6601" s="8" t="s">
        <v>4</v>
      </c>
      <c r="C6601">
        <v>0</v>
      </c>
      <c r="D6601">
        <v>0</v>
      </c>
      <c r="E6601">
        <v>0</v>
      </c>
      <c r="F6601" s="15">
        <f t="shared" si="103"/>
        <v>45581</v>
      </c>
    </row>
    <row r="6602" spans="1:6" ht="28.5" thickBot="1" x14ac:dyDescent="0.3">
      <c r="A6602" s="18" t="s">
        <v>58</v>
      </c>
      <c r="B6602" s="7" t="s">
        <v>44</v>
      </c>
      <c r="C6602">
        <v>0</v>
      </c>
      <c r="D6602" t="s">
        <v>48</v>
      </c>
      <c r="E6602" t="s">
        <v>48</v>
      </c>
      <c r="F6602" s="15">
        <f t="shared" si="103"/>
        <v>45582</v>
      </c>
    </row>
    <row r="6603" spans="1:6" ht="56.5" thickBot="1" x14ac:dyDescent="0.3">
      <c r="A6603" s="18" t="s">
        <v>15</v>
      </c>
      <c r="B6603" s="7" t="s">
        <v>44</v>
      </c>
      <c r="C6603">
        <v>0</v>
      </c>
      <c r="D6603" t="s">
        <v>48</v>
      </c>
      <c r="E6603" t="s">
        <v>48</v>
      </c>
      <c r="F6603" s="15">
        <f t="shared" si="103"/>
        <v>45582</v>
      </c>
    </row>
    <row r="6604" spans="1:6" ht="28.5" thickBot="1" x14ac:dyDescent="0.3">
      <c r="A6604" s="1" t="s">
        <v>14</v>
      </c>
      <c r="B6604" s="8" t="s">
        <v>44</v>
      </c>
      <c r="C6604">
        <v>0</v>
      </c>
      <c r="D6604" t="s">
        <v>48</v>
      </c>
      <c r="E6604" t="s">
        <v>48</v>
      </c>
      <c r="F6604" s="15">
        <f t="shared" si="103"/>
        <v>45582</v>
      </c>
    </row>
    <row r="6605" spans="1:6" ht="42.5" thickBot="1" x14ac:dyDescent="0.3">
      <c r="A6605" s="1" t="s">
        <v>16</v>
      </c>
      <c r="B6605" s="8" t="s">
        <v>44</v>
      </c>
      <c r="C6605">
        <v>0</v>
      </c>
      <c r="D6605" t="s">
        <v>48</v>
      </c>
      <c r="E6605" t="s">
        <v>48</v>
      </c>
      <c r="F6605" s="15">
        <f t="shared" si="103"/>
        <v>45582</v>
      </c>
    </row>
    <row r="6606" spans="1:6" ht="56.5" thickBot="1" x14ac:dyDescent="0.3">
      <c r="A6606" s="1" t="s">
        <v>17</v>
      </c>
      <c r="B6606" s="8" t="s">
        <v>44</v>
      </c>
      <c r="C6606">
        <v>0</v>
      </c>
      <c r="D6606" t="s">
        <v>48</v>
      </c>
      <c r="E6606" t="s">
        <v>48</v>
      </c>
      <c r="F6606" s="15">
        <f t="shared" si="103"/>
        <v>45582</v>
      </c>
    </row>
    <row r="6607" spans="1:6" ht="42.5" thickBot="1" x14ac:dyDescent="0.3">
      <c r="A6607" s="1" t="s">
        <v>18</v>
      </c>
      <c r="B6607" s="8" t="s">
        <v>44</v>
      </c>
      <c r="C6607">
        <v>0</v>
      </c>
      <c r="D6607">
        <v>0</v>
      </c>
      <c r="E6607" t="s">
        <v>48</v>
      </c>
      <c r="F6607" s="15">
        <f t="shared" si="103"/>
        <v>45582</v>
      </c>
    </row>
    <row r="6608" spans="1:6" ht="14.5" thickBot="1" x14ac:dyDescent="0.3">
      <c r="A6608" s="1" t="s">
        <v>19</v>
      </c>
      <c r="B6608" s="8" t="s">
        <v>44</v>
      </c>
      <c r="C6608">
        <v>0</v>
      </c>
      <c r="D6608">
        <v>0</v>
      </c>
      <c r="E6608" t="s">
        <v>48</v>
      </c>
      <c r="F6608" s="15">
        <f t="shared" si="103"/>
        <v>45582</v>
      </c>
    </row>
    <row r="6609" spans="1:6" ht="28.5" thickBot="1" x14ac:dyDescent="0.3">
      <c r="A6609" s="1" t="s">
        <v>57</v>
      </c>
      <c r="B6609" s="8" t="s">
        <v>44</v>
      </c>
      <c r="C6609">
        <v>0</v>
      </c>
      <c r="D6609" t="s">
        <v>48</v>
      </c>
      <c r="E6609" t="s">
        <v>48</v>
      </c>
      <c r="F6609" s="15">
        <f t="shared" si="103"/>
        <v>45582</v>
      </c>
    </row>
    <row r="6610" spans="1:6" ht="28.5" thickBot="1" x14ac:dyDescent="0.3">
      <c r="A6610" s="1" t="s">
        <v>20</v>
      </c>
      <c r="B6610" s="8" t="s">
        <v>44</v>
      </c>
      <c r="C6610">
        <v>0</v>
      </c>
      <c r="D6610" t="s">
        <v>48</v>
      </c>
      <c r="E6610" t="s">
        <v>48</v>
      </c>
      <c r="F6610" s="15">
        <f t="shared" si="103"/>
        <v>45582</v>
      </c>
    </row>
    <row r="6611" spans="1:6" ht="28.5" thickBot="1" x14ac:dyDescent="0.3">
      <c r="A6611" s="1" t="s">
        <v>21</v>
      </c>
      <c r="B6611" s="8" t="s">
        <v>44</v>
      </c>
      <c r="C6611">
        <v>0</v>
      </c>
      <c r="D6611" t="s">
        <v>56</v>
      </c>
      <c r="E6611" t="s">
        <v>56</v>
      </c>
      <c r="F6611" s="15">
        <f t="shared" si="103"/>
        <v>45582</v>
      </c>
    </row>
    <row r="6612" spans="1:6" ht="42.5" thickBot="1" x14ac:dyDescent="0.3">
      <c r="A6612" s="1" t="s">
        <v>22</v>
      </c>
      <c r="B6612" s="8" t="s">
        <v>44</v>
      </c>
      <c r="C6612">
        <v>0</v>
      </c>
      <c r="D6612" t="s">
        <v>56</v>
      </c>
      <c r="E6612" t="s">
        <v>56</v>
      </c>
      <c r="F6612" s="15">
        <f t="shared" si="103"/>
        <v>45582</v>
      </c>
    </row>
    <row r="6613" spans="1:6" ht="28.5" thickBot="1" x14ac:dyDescent="0.3">
      <c r="A6613" s="1" t="s">
        <v>73</v>
      </c>
      <c r="B6613" s="8" t="s">
        <v>44</v>
      </c>
      <c r="C6613" t="s">
        <v>48</v>
      </c>
      <c r="D6613">
        <v>0</v>
      </c>
      <c r="E6613">
        <v>0</v>
      </c>
      <c r="F6613" s="15">
        <f t="shared" si="103"/>
        <v>45582</v>
      </c>
    </row>
    <row r="6614" spans="1:6" ht="28.5" thickBot="1" x14ac:dyDescent="0.3">
      <c r="A6614" s="1" t="s">
        <v>23</v>
      </c>
      <c r="B6614" s="8" t="s">
        <v>44</v>
      </c>
      <c r="C6614">
        <v>0</v>
      </c>
      <c r="D6614" t="s">
        <v>56</v>
      </c>
      <c r="E6614" t="s">
        <v>56</v>
      </c>
      <c r="F6614" s="15">
        <f t="shared" si="103"/>
        <v>45582</v>
      </c>
    </row>
    <row r="6615" spans="1:6" ht="42.5" thickBot="1" x14ac:dyDescent="0.3">
      <c r="A6615" s="1" t="s">
        <v>24</v>
      </c>
      <c r="B6615" s="8" t="s">
        <v>44</v>
      </c>
      <c r="C6615">
        <v>0</v>
      </c>
      <c r="D6615" t="s">
        <v>56</v>
      </c>
      <c r="E6615" t="s">
        <v>56</v>
      </c>
      <c r="F6615" s="15">
        <f t="shared" si="103"/>
        <v>45582</v>
      </c>
    </row>
    <row r="6616" spans="1:6" ht="28.5" thickBot="1" x14ac:dyDescent="0.3">
      <c r="A6616" s="1" t="s">
        <v>25</v>
      </c>
      <c r="B6616" s="8" t="s">
        <v>44</v>
      </c>
      <c r="C6616">
        <v>0</v>
      </c>
      <c r="D6616" t="s">
        <v>56</v>
      </c>
      <c r="E6616">
        <v>0</v>
      </c>
      <c r="F6616" s="15">
        <f t="shared" si="103"/>
        <v>45582</v>
      </c>
    </row>
    <row r="6617" spans="1:6" ht="28.5" thickBot="1" x14ac:dyDescent="0.3">
      <c r="A6617" s="1" t="s">
        <v>37</v>
      </c>
      <c r="B6617" s="8" t="s">
        <v>44</v>
      </c>
      <c r="C6617">
        <v>0</v>
      </c>
      <c r="D6617" t="s">
        <v>56</v>
      </c>
      <c r="E6617" t="s">
        <v>56</v>
      </c>
      <c r="F6617" s="15">
        <f t="shared" si="103"/>
        <v>45582</v>
      </c>
    </row>
    <row r="6618" spans="1:6" ht="28.5" thickBot="1" x14ac:dyDescent="0.3">
      <c r="A6618" s="1" t="s">
        <v>43</v>
      </c>
      <c r="B6618" s="8" t="s">
        <v>44</v>
      </c>
      <c r="C6618">
        <v>0</v>
      </c>
      <c r="D6618" t="s">
        <v>56</v>
      </c>
      <c r="E6618" t="s">
        <v>56</v>
      </c>
      <c r="F6618" s="15">
        <f t="shared" si="103"/>
        <v>45582</v>
      </c>
    </row>
    <row r="6619" spans="1:6" ht="28.5" thickBot="1" x14ac:dyDescent="0.3">
      <c r="A6619" s="1" t="s">
        <v>51</v>
      </c>
      <c r="B6619" s="8" t="s">
        <v>52</v>
      </c>
      <c r="C6619">
        <v>0</v>
      </c>
      <c r="D6619">
        <v>0</v>
      </c>
      <c r="E6619">
        <v>0</v>
      </c>
      <c r="F6619" s="15">
        <f t="shared" si="103"/>
        <v>45582</v>
      </c>
    </row>
    <row r="6620" spans="1:6" ht="14.5" thickBot="1" x14ac:dyDescent="0.3">
      <c r="A6620" s="21" t="s">
        <v>53</v>
      </c>
      <c r="B6620" s="9" t="s">
        <v>5</v>
      </c>
      <c r="C6620">
        <v>0</v>
      </c>
      <c r="D6620">
        <v>0</v>
      </c>
      <c r="E6620">
        <v>0</v>
      </c>
      <c r="F6620" s="15">
        <f t="shared" si="103"/>
        <v>45582</v>
      </c>
    </row>
    <row r="6621" spans="1:6" ht="14.5" thickBot="1" x14ac:dyDescent="0.3">
      <c r="A6621" s="1" t="s">
        <v>31</v>
      </c>
      <c r="B6621" s="8" t="s">
        <v>29</v>
      </c>
      <c r="C6621">
        <v>0</v>
      </c>
      <c r="D6621">
        <v>0</v>
      </c>
      <c r="E6621">
        <v>0</v>
      </c>
      <c r="F6621" s="15">
        <f t="shared" si="103"/>
        <v>45582</v>
      </c>
    </row>
    <row r="6622" spans="1:6" ht="28.5" thickBot="1" x14ac:dyDescent="0.3">
      <c r="A6622" s="1" t="s">
        <v>32</v>
      </c>
      <c r="B6622" s="8" t="s">
        <v>29</v>
      </c>
      <c r="C6622">
        <v>0</v>
      </c>
      <c r="D6622">
        <v>0</v>
      </c>
      <c r="E6622">
        <v>0</v>
      </c>
      <c r="F6622" s="15">
        <f t="shared" si="103"/>
        <v>45582</v>
      </c>
    </row>
    <row r="6623" spans="1:6" ht="42.5" thickBot="1" x14ac:dyDescent="0.3">
      <c r="A6623" s="1" t="s">
        <v>42</v>
      </c>
      <c r="B6623" s="8" t="s">
        <v>29</v>
      </c>
      <c r="C6623">
        <v>0</v>
      </c>
      <c r="D6623">
        <v>0</v>
      </c>
      <c r="E6623">
        <v>0</v>
      </c>
      <c r="F6623" s="15">
        <f t="shared" si="103"/>
        <v>45582</v>
      </c>
    </row>
    <row r="6624" spans="1:6" ht="14.5" thickBot="1" x14ac:dyDescent="0.3">
      <c r="A6624" s="1" t="s">
        <v>12</v>
      </c>
      <c r="B6624" s="8" t="s">
        <v>45</v>
      </c>
      <c r="C6624">
        <v>0</v>
      </c>
      <c r="D6624">
        <v>0</v>
      </c>
      <c r="E6624">
        <v>0</v>
      </c>
      <c r="F6624" s="15">
        <f t="shared" si="103"/>
        <v>45582</v>
      </c>
    </row>
    <row r="6625" spans="1:6" ht="14.5" thickBot="1" x14ac:dyDescent="0.3">
      <c r="A6625" s="1" t="s">
        <v>11</v>
      </c>
      <c r="B6625" s="8" t="s">
        <v>45</v>
      </c>
      <c r="C6625">
        <v>0</v>
      </c>
      <c r="D6625">
        <v>0</v>
      </c>
      <c r="E6625">
        <v>0</v>
      </c>
      <c r="F6625" s="15">
        <f t="shared" si="103"/>
        <v>45582</v>
      </c>
    </row>
    <row r="6626" spans="1:6" ht="28.5" thickBot="1" x14ac:dyDescent="0.3">
      <c r="A6626" s="1" t="s">
        <v>10</v>
      </c>
      <c r="B6626" s="8" t="s">
        <v>45</v>
      </c>
      <c r="C6626">
        <v>0</v>
      </c>
      <c r="D6626">
        <v>0</v>
      </c>
      <c r="E6626">
        <v>0</v>
      </c>
      <c r="F6626" s="15">
        <f t="shared" si="103"/>
        <v>45582</v>
      </c>
    </row>
    <row r="6627" spans="1:6" ht="28.5" thickBot="1" x14ac:dyDescent="0.3">
      <c r="A6627" s="1" t="s">
        <v>13</v>
      </c>
      <c r="B6627" s="8" t="s">
        <v>45</v>
      </c>
      <c r="C6627">
        <v>0</v>
      </c>
      <c r="D6627">
        <v>0</v>
      </c>
      <c r="E6627">
        <v>0</v>
      </c>
      <c r="F6627" s="15">
        <f t="shared" si="103"/>
        <v>45582</v>
      </c>
    </row>
    <row r="6628" spans="1:6" ht="14.5" thickBot="1" x14ac:dyDescent="0.3">
      <c r="A6628" s="1" t="s">
        <v>7</v>
      </c>
      <c r="B6628" s="8" t="s">
        <v>45</v>
      </c>
      <c r="C6628">
        <v>0</v>
      </c>
      <c r="D6628">
        <v>0</v>
      </c>
      <c r="E6628">
        <v>0</v>
      </c>
      <c r="F6628" s="15">
        <f t="shared" si="103"/>
        <v>45582</v>
      </c>
    </row>
    <row r="6629" spans="1:6" ht="14.5" thickBot="1" x14ac:dyDescent="0.3">
      <c r="A6629" s="1" t="s">
        <v>6</v>
      </c>
      <c r="B6629" s="8" t="s">
        <v>45</v>
      </c>
      <c r="C6629">
        <v>0</v>
      </c>
      <c r="D6629">
        <v>0</v>
      </c>
      <c r="E6629">
        <v>0</v>
      </c>
      <c r="F6629" s="15">
        <f t="shared" si="103"/>
        <v>45582</v>
      </c>
    </row>
    <row r="6630" spans="1:6" ht="28.5" thickBot="1" x14ac:dyDescent="0.3">
      <c r="A6630" s="1" t="s">
        <v>8</v>
      </c>
      <c r="B6630" s="8" t="s">
        <v>45</v>
      </c>
      <c r="C6630">
        <v>0</v>
      </c>
      <c r="D6630">
        <v>0</v>
      </c>
      <c r="E6630">
        <v>0</v>
      </c>
      <c r="F6630" s="15">
        <f t="shared" si="103"/>
        <v>45582</v>
      </c>
    </row>
    <row r="6631" spans="1:6" ht="42.5" thickBot="1" x14ac:dyDescent="0.3">
      <c r="A6631" s="19" t="s">
        <v>30</v>
      </c>
      <c r="B6631" s="8" t="s">
        <v>45</v>
      </c>
      <c r="C6631">
        <v>0</v>
      </c>
      <c r="D6631">
        <v>0</v>
      </c>
      <c r="E6631">
        <v>0</v>
      </c>
      <c r="F6631" s="15">
        <f t="shared" si="103"/>
        <v>45582</v>
      </c>
    </row>
    <row r="6632" spans="1:6" ht="28.5" thickBot="1" x14ac:dyDescent="0.3">
      <c r="A6632" s="19" t="s">
        <v>3</v>
      </c>
      <c r="B6632" s="8" t="s">
        <v>45</v>
      </c>
      <c r="C6632">
        <v>0</v>
      </c>
      <c r="D6632">
        <v>0</v>
      </c>
      <c r="E6632">
        <v>0</v>
      </c>
      <c r="F6632" s="15">
        <f t="shared" si="103"/>
        <v>45582</v>
      </c>
    </row>
    <row r="6633" spans="1:6" ht="28.5" thickBot="1" x14ac:dyDescent="0.3">
      <c r="A6633" s="19" t="s">
        <v>40</v>
      </c>
      <c r="B6633" s="8" t="s">
        <v>45</v>
      </c>
      <c r="C6633">
        <v>0</v>
      </c>
      <c r="D6633">
        <v>0</v>
      </c>
      <c r="E6633">
        <v>0</v>
      </c>
      <c r="F6633" s="15">
        <f t="shared" si="103"/>
        <v>45582</v>
      </c>
    </row>
    <row r="6634" spans="1:6" ht="28.5" thickBot="1" x14ac:dyDescent="0.3">
      <c r="A6634" s="19" t="s">
        <v>9</v>
      </c>
      <c r="B6634" s="8" t="s">
        <v>2</v>
      </c>
      <c r="C6634">
        <v>0</v>
      </c>
      <c r="D6634">
        <v>0</v>
      </c>
      <c r="E6634">
        <v>0</v>
      </c>
      <c r="F6634" s="15">
        <f t="shared" si="103"/>
        <v>45582</v>
      </c>
    </row>
    <row r="6635" spans="1:6" ht="28.5" thickBot="1" x14ac:dyDescent="0.3">
      <c r="A6635" s="1" t="s">
        <v>26</v>
      </c>
      <c r="B6635" s="8" t="s">
        <v>2</v>
      </c>
      <c r="C6635">
        <v>0</v>
      </c>
      <c r="D6635">
        <v>0</v>
      </c>
      <c r="E6635">
        <v>0</v>
      </c>
      <c r="F6635" s="15">
        <f t="shared" si="103"/>
        <v>45582</v>
      </c>
    </row>
    <row r="6636" spans="1:6" ht="28.5" thickBot="1" x14ac:dyDescent="0.3">
      <c r="A6636" s="1" t="s">
        <v>27</v>
      </c>
      <c r="B6636" s="8" t="s">
        <v>2</v>
      </c>
      <c r="C6636">
        <v>0</v>
      </c>
      <c r="D6636">
        <v>0</v>
      </c>
      <c r="E6636">
        <v>0</v>
      </c>
      <c r="F6636" s="15">
        <f t="shared" si="103"/>
        <v>45582</v>
      </c>
    </row>
    <row r="6637" spans="1:6" ht="42.5" thickBot="1" x14ac:dyDescent="0.3">
      <c r="A6637" s="20" t="s">
        <v>28</v>
      </c>
      <c r="B6637" s="8" t="s">
        <v>5</v>
      </c>
      <c r="C6637">
        <v>0</v>
      </c>
      <c r="D6637">
        <v>0</v>
      </c>
      <c r="E6637">
        <v>0</v>
      </c>
      <c r="F6637" s="15">
        <f t="shared" si="103"/>
        <v>45582</v>
      </c>
    </row>
    <row r="6638" spans="1:6" ht="28.5" thickBot="1" x14ac:dyDescent="0.3">
      <c r="A6638" s="1" t="s">
        <v>33</v>
      </c>
      <c r="B6638" s="8" t="s">
        <v>5</v>
      </c>
      <c r="C6638">
        <v>0</v>
      </c>
      <c r="D6638">
        <v>0</v>
      </c>
      <c r="E6638">
        <v>0</v>
      </c>
      <c r="F6638" s="15">
        <f t="shared" si="103"/>
        <v>45582</v>
      </c>
    </row>
    <row r="6639" spans="1:6" ht="14.5" thickBot="1" x14ac:dyDescent="0.3">
      <c r="A6639" s="1" t="s">
        <v>34</v>
      </c>
      <c r="B6639" s="8" t="s">
        <v>5</v>
      </c>
      <c r="C6639">
        <v>0</v>
      </c>
      <c r="D6639">
        <v>0</v>
      </c>
      <c r="E6639">
        <v>0</v>
      </c>
      <c r="F6639" s="15">
        <f t="shared" si="103"/>
        <v>45582</v>
      </c>
    </row>
    <row r="6640" spans="1:6" ht="14.5" thickBot="1" x14ac:dyDescent="0.3">
      <c r="A6640" s="1" t="s">
        <v>35</v>
      </c>
      <c r="B6640" s="8" t="s">
        <v>5</v>
      </c>
      <c r="C6640">
        <v>0</v>
      </c>
      <c r="D6640">
        <v>0</v>
      </c>
      <c r="E6640">
        <v>0</v>
      </c>
      <c r="F6640" s="15">
        <f t="shared" si="103"/>
        <v>45582</v>
      </c>
    </row>
    <row r="6641" spans="1:6" ht="28.5" thickBot="1" x14ac:dyDescent="0.3">
      <c r="A6641" s="1" t="s">
        <v>36</v>
      </c>
      <c r="B6641" s="8" t="s">
        <v>5</v>
      </c>
      <c r="C6641">
        <v>0</v>
      </c>
      <c r="D6641">
        <v>0</v>
      </c>
      <c r="E6641">
        <v>0</v>
      </c>
      <c r="F6641" s="15">
        <f t="shared" si="103"/>
        <v>45582</v>
      </c>
    </row>
    <row r="6642" spans="1:6" ht="42.5" thickBot="1" x14ac:dyDescent="0.3">
      <c r="A6642" s="1" t="s">
        <v>41</v>
      </c>
      <c r="B6642" s="8" t="s">
        <v>5</v>
      </c>
      <c r="C6642">
        <v>0</v>
      </c>
      <c r="D6642">
        <v>0</v>
      </c>
      <c r="E6642">
        <v>0</v>
      </c>
      <c r="F6642" s="15">
        <f t="shared" si="103"/>
        <v>45582</v>
      </c>
    </row>
    <row r="6643" spans="1:6" ht="42.5" thickBot="1" x14ac:dyDescent="0.3">
      <c r="A6643" s="1" t="s">
        <v>38</v>
      </c>
      <c r="B6643" s="8" t="s">
        <v>46</v>
      </c>
      <c r="C6643">
        <v>0</v>
      </c>
      <c r="D6643">
        <v>0</v>
      </c>
      <c r="E6643">
        <v>0</v>
      </c>
      <c r="F6643" s="15">
        <f t="shared" si="103"/>
        <v>45582</v>
      </c>
    </row>
    <row r="6644" spans="1:6" ht="28.5" thickBot="1" x14ac:dyDescent="0.3">
      <c r="A6644" s="1" t="s">
        <v>39</v>
      </c>
      <c r="B6644" s="8" t="s">
        <v>4</v>
      </c>
      <c r="C6644">
        <v>0</v>
      </c>
      <c r="D6644">
        <v>0</v>
      </c>
      <c r="E6644">
        <v>0</v>
      </c>
      <c r="F6644" s="15">
        <f t="shared" si="103"/>
        <v>45582</v>
      </c>
    </row>
    <row r="6645" spans="1:6" ht="14.5" thickBot="1" x14ac:dyDescent="0.3">
      <c r="A6645" s="1" t="s">
        <v>61</v>
      </c>
      <c r="B6645" s="8" t="s">
        <v>4</v>
      </c>
      <c r="C6645">
        <v>0</v>
      </c>
      <c r="D6645">
        <v>0</v>
      </c>
      <c r="E6645">
        <v>0</v>
      </c>
      <c r="F6645" s="15">
        <f t="shared" si="103"/>
        <v>45582</v>
      </c>
    </row>
    <row r="6646" spans="1:6" ht="28.5" thickBot="1" x14ac:dyDescent="0.3">
      <c r="A6646" s="18" t="s">
        <v>58</v>
      </c>
      <c r="B6646" s="7" t="s">
        <v>44</v>
      </c>
      <c r="C6646">
        <v>0</v>
      </c>
      <c r="D6646" t="s">
        <v>48</v>
      </c>
      <c r="E6646" t="s">
        <v>48</v>
      </c>
      <c r="F6646" s="15">
        <f t="shared" si="103"/>
        <v>45583</v>
      </c>
    </row>
    <row r="6647" spans="1:6" ht="56.5" thickBot="1" x14ac:dyDescent="0.3">
      <c r="A6647" s="18" t="s">
        <v>15</v>
      </c>
      <c r="B6647" s="7" t="s">
        <v>44</v>
      </c>
      <c r="C6647">
        <v>0</v>
      </c>
      <c r="D6647" t="s">
        <v>48</v>
      </c>
      <c r="E6647" t="s">
        <v>48</v>
      </c>
      <c r="F6647" s="15">
        <f t="shared" si="103"/>
        <v>45583</v>
      </c>
    </row>
    <row r="6648" spans="1:6" ht="28.5" thickBot="1" x14ac:dyDescent="0.3">
      <c r="A6648" s="1" t="s">
        <v>14</v>
      </c>
      <c r="B6648" s="8" t="s">
        <v>44</v>
      </c>
      <c r="C6648">
        <v>0</v>
      </c>
      <c r="D6648" t="s">
        <v>48</v>
      </c>
      <c r="E6648" t="s">
        <v>48</v>
      </c>
      <c r="F6648" s="15">
        <f t="shared" si="103"/>
        <v>45583</v>
      </c>
    </row>
    <row r="6649" spans="1:6" ht="42.5" thickBot="1" x14ac:dyDescent="0.3">
      <c r="A6649" s="1" t="s">
        <v>16</v>
      </c>
      <c r="B6649" s="8" t="s">
        <v>44</v>
      </c>
      <c r="C6649">
        <v>0</v>
      </c>
      <c r="D6649" t="s">
        <v>48</v>
      </c>
      <c r="E6649" t="s">
        <v>48</v>
      </c>
      <c r="F6649" s="15">
        <f t="shared" si="103"/>
        <v>45583</v>
      </c>
    </row>
    <row r="6650" spans="1:6" ht="56.5" thickBot="1" x14ac:dyDescent="0.3">
      <c r="A6650" s="1" t="s">
        <v>17</v>
      </c>
      <c r="B6650" s="8" t="s">
        <v>44</v>
      </c>
      <c r="C6650">
        <v>0</v>
      </c>
      <c r="D6650" t="s">
        <v>48</v>
      </c>
      <c r="E6650" t="s">
        <v>48</v>
      </c>
      <c r="F6650" s="15">
        <f t="shared" si="103"/>
        <v>45583</v>
      </c>
    </row>
    <row r="6651" spans="1:6" ht="42.5" thickBot="1" x14ac:dyDescent="0.3">
      <c r="A6651" s="1" t="s">
        <v>18</v>
      </c>
      <c r="B6651" s="8" t="s">
        <v>44</v>
      </c>
      <c r="C6651">
        <v>0</v>
      </c>
      <c r="D6651">
        <v>0</v>
      </c>
      <c r="E6651" t="s">
        <v>48</v>
      </c>
      <c r="F6651" s="15">
        <f t="shared" si="103"/>
        <v>45583</v>
      </c>
    </row>
    <row r="6652" spans="1:6" ht="14.5" thickBot="1" x14ac:dyDescent="0.3">
      <c r="A6652" s="1" t="s">
        <v>19</v>
      </c>
      <c r="B6652" s="8" t="s">
        <v>44</v>
      </c>
      <c r="C6652">
        <v>0</v>
      </c>
      <c r="D6652">
        <v>0</v>
      </c>
      <c r="E6652" t="s">
        <v>48</v>
      </c>
      <c r="F6652" s="15">
        <f t="shared" si="103"/>
        <v>45583</v>
      </c>
    </row>
    <row r="6653" spans="1:6" ht="28.5" thickBot="1" x14ac:dyDescent="0.3">
      <c r="A6653" s="1" t="s">
        <v>57</v>
      </c>
      <c r="B6653" s="8" t="s">
        <v>44</v>
      </c>
      <c r="C6653">
        <v>0</v>
      </c>
      <c r="D6653" t="s">
        <v>48</v>
      </c>
      <c r="E6653" t="s">
        <v>48</v>
      </c>
      <c r="F6653" s="15">
        <f t="shared" si="103"/>
        <v>45583</v>
      </c>
    </row>
    <row r="6654" spans="1:6" ht="28.5" thickBot="1" x14ac:dyDescent="0.3">
      <c r="A6654" s="1" t="s">
        <v>20</v>
      </c>
      <c r="B6654" s="8" t="s">
        <v>44</v>
      </c>
      <c r="C6654">
        <v>0</v>
      </c>
      <c r="D6654" t="s">
        <v>48</v>
      </c>
      <c r="E6654" t="s">
        <v>48</v>
      </c>
      <c r="F6654" s="15">
        <f t="shared" si="103"/>
        <v>45583</v>
      </c>
    </row>
    <row r="6655" spans="1:6" ht="28.5" thickBot="1" x14ac:dyDescent="0.3">
      <c r="A6655" s="1" t="s">
        <v>21</v>
      </c>
      <c r="B6655" s="8" t="s">
        <v>44</v>
      </c>
      <c r="C6655">
        <v>0</v>
      </c>
      <c r="D6655" t="s">
        <v>56</v>
      </c>
      <c r="E6655" t="s">
        <v>56</v>
      </c>
      <c r="F6655" s="15">
        <f t="shared" si="103"/>
        <v>45583</v>
      </c>
    </row>
    <row r="6656" spans="1:6" ht="42.5" thickBot="1" x14ac:dyDescent="0.3">
      <c r="A6656" s="1" t="s">
        <v>22</v>
      </c>
      <c r="B6656" s="8" t="s">
        <v>44</v>
      </c>
      <c r="C6656">
        <v>0</v>
      </c>
      <c r="D6656" t="s">
        <v>56</v>
      </c>
      <c r="E6656" t="s">
        <v>56</v>
      </c>
      <c r="F6656" s="15">
        <f t="shared" si="103"/>
        <v>45583</v>
      </c>
    </row>
    <row r="6657" spans="1:6" ht="28.5" thickBot="1" x14ac:dyDescent="0.3">
      <c r="A6657" s="1" t="s">
        <v>73</v>
      </c>
      <c r="B6657" s="8" t="s">
        <v>44</v>
      </c>
      <c r="C6657" t="s">
        <v>48</v>
      </c>
      <c r="D6657">
        <v>0</v>
      </c>
      <c r="E6657">
        <v>0</v>
      </c>
      <c r="F6657" s="15">
        <f t="shared" si="103"/>
        <v>45583</v>
      </c>
    </row>
    <row r="6658" spans="1:6" ht="28.5" thickBot="1" x14ac:dyDescent="0.3">
      <c r="A6658" s="1" t="s">
        <v>23</v>
      </c>
      <c r="B6658" s="8" t="s">
        <v>44</v>
      </c>
      <c r="C6658">
        <v>0</v>
      </c>
      <c r="D6658" t="s">
        <v>56</v>
      </c>
      <c r="E6658" t="s">
        <v>56</v>
      </c>
      <c r="F6658" s="15">
        <f t="shared" si="103"/>
        <v>45583</v>
      </c>
    </row>
    <row r="6659" spans="1:6" ht="42.5" thickBot="1" x14ac:dyDescent="0.3">
      <c r="A6659" s="1" t="s">
        <v>24</v>
      </c>
      <c r="B6659" s="8" t="s">
        <v>44</v>
      </c>
      <c r="C6659">
        <v>0</v>
      </c>
      <c r="D6659" t="s">
        <v>56</v>
      </c>
      <c r="E6659" t="s">
        <v>56</v>
      </c>
      <c r="F6659" s="15">
        <f t="shared" ref="F6659:F6722" si="104">G$1 + INT((ROW(G6658)-1)/44)</f>
        <v>45583</v>
      </c>
    </row>
    <row r="6660" spans="1:6" ht="28.5" thickBot="1" x14ac:dyDescent="0.3">
      <c r="A6660" s="1" t="s">
        <v>25</v>
      </c>
      <c r="B6660" s="8" t="s">
        <v>44</v>
      </c>
      <c r="C6660">
        <v>0</v>
      </c>
      <c r="D6660" t="s">
        <v>56</v>
      </c>
      <c r="E6660">
        <v>0</v>
      </c>
      <c r="F6660" s="15">
        <f t="shared" si="104"/>
        <v>45583</v>
      </c>
    </row>
    <row r="6661" spans="1:6" ht="28.5" thickBot="1" x14ac:dyDescent="0.3">
      <c r="A6661" s="1" t="s">
        <v>37</v>
      </c>
      <c r="B6661" s="8" t="s">
        <v>44</v>
      </c>
      <c r="C6661">
        <v>0</v>
      </c>
      <c r="D6661" t="s">
        <v>56</v>
      </c>
      <c r="E6661" t="s">
        <v>56</v>
      </c>
      <c r="F6661" s="15">
        <f t="shared" si="104"/>
        <v>45583</v>
      </c>
    </row>
    <row r="6662" spans="1:6" ht="28.5" thickBot="1" x14ac:dyDescent="0.3">
      <c r="A6662" s="1" t="s">
        <v>43</v>
      </c>
      <c r="B6662" s="8" t="s">
        <v>44</v>
      </c>
      <c r="C6662">
        <v>0</v>
      </c>
      <c r="D6662" t="s">
        <v>56</v>
      </c>
      <c r="E6662" t="s">
        <v>56</v>
      </c>
      <c r="F6662" s="15">
        <f t="shared" si="104"/>
        <v>45583</v>
      </c>
    </row>
    <row r="6663" spans="1:6" ht="28.5" thickBot="1" x14ac:dyDescent="0.3">
      <c r="A6663" s="1" t="s">
        <v>51</v>
      </c>
      <c r="B6663" s="8" t="s">
        <v>52</v>
      </c>
      <c r="C6663" t="s">
        <v>48</v>
      </c>
      <c r="D6663">
        <v>0</v>
      </c>
      <c r="E6663">
        <v>0</v>
      </c>
      <c r="F6663" s="15">
        <f t="shared" si="104"/>
        <v>45583</v>
      </c>
    </row>
    <row r="6664" spans="1:6" ht="14.5" thickBot="1" x14ac:dyDescent="0.3">
      <c r="A6664" s="21" t="s">
        <v>53</v>
      </c>
      <c r="B6664" s="9" t="s">
        <v>5</v>
      </c>
      <c r="C6664">
        <v>0</v>
      </c>
      <c r="D6664">
        <v>0</v>
      </c>
      <c r="E6664">
        <v>0</v>
      </c>
      <c r="F6664" s="15">
        <f t="shared" si="104"/>
        <v>45583</v>
      </c>
    </row>
    <row r="6665" spans="1:6" ht="14.5" thickBot="1" x14ac:dyDescent="0.3">
      <c r="A6665" s="1" t="s">
        <v>31</v>
      </c>
      <c r="B6665" s="8" t="s">
        <v>29</v>
      </c>
      <c r="C6665">
        <v>0</v>
      </c>
      <c r="D6665">
        <v>0</v>
      </c>
      <c r="E6665">
        <v>0</v>
      </c>
      <c r="F6665" s="15">
        <f t="shared" si="104"/>
        <v>45583</v>
      </c>
    </row>
    <row r="6666" spans="1:6" ht="28.5" thickBot="1" x14ac:dyDescent="0.3">
      <c r="A6666" s="1" t="s">
        <v>32</v>
      </c>
      <c r="B6666" s="8" t="s">
        <v>29</v>
      </c>
      <c r="C6666">
        <v>0</v>
      </c>
      <c r="D6666">
        <v>0</v>
      </c>
      <c r="E6666">
        <v>0</v>
      </c>
      <c r="F6666" s="15">
        <f t="shared" si="104"/>
        <v>45583</v>
      </c>
    </row>
    <row r="6667" spans="1:6" ht="42.5" thickBot="1" x14ac:dyDescent="0.3">
      <c r="A6667" s="1" t="s">
        <v>42</v>
      </c>
      <c r="B6667" s="8" t="s">
        <v>29</v>
      </c>
      <c r="C6667" t="s">
        <v>56</v>
      </c>
      <c r="D6667">
        <v>0</v>
      </c>
      <c r="E6667">
        <v>0</v>
      </c>
      <c r="F6667" s="15">
        <f t="shared" si="104"/>
        <v>45583</v>
      </c>
    </row>
    <row r="6668" spans="1:6" ht="14.5" thickBot="1" x14ac:dyDescent="0.3">
      <c r="A6668" s="1" t="s">
        <v>12</v>
      </c>
      <c r="B6668" s="8" t="s">
        <v>45</v>
      </c>
      <c r="C6668">
        <v>0</v>
      </c>
      <c r="D6668">
        <v>0</v>
      </c>
      <c r="E6668">
        <v>0</v>
      </c>
      <c r="F6668" s="15">
        <f t="shared" si="104"/>
        <v>45583</v>
      </c>
    </row>
    <row r="6669" spans="1:6" ht="14.5" thickBot="1" x14ac:dyDescent="0.3">
      <c r="A6669" s="1" t="s">
        <v>11</v>
      </c>
      <c r="B6669" s="8" t="s">
        <v>45</v>
      </c>
      <c r="C6669">
        <v>0</v>
      </c>
      <c r="D6669">
        <v>0</v>
      </c>
      <c r="E6669">
        <v>0</v>
      </c>
      <c r="F6669" s="15">
        <f t="shared" si="104"/>
        <v>45583</v>
      </c>
    </row>
    <row r="6670" spans="1:6" ht="28.5" thickBot="1" x14ac:dyDescent="0.3">
      <c r="A6670" s="1" t="s">
        <v>10</v>
      </c>
      <c r="B6670" s="8" t="s">
        <v>45</v>
      </c>
      <c r="C6670">
        <v>0</v>
      </c>
      <c r="D6670">
        <v>0</v>
      </c>
      <c r="E6670">
        <v>0</v>
      </c>
      <c r="F6670" s="15">
        <f t="shared" si="104"/>
        <v>45583</v>
      </c>
    </row>
    <row r="6671" spans="1:6" ht="28.5" thickBot="1" x14ac:dyDescent="0.3">
      <c r="A6671" s="1" t="s">
        <v>13</v>
      </c>
      <c r="B6671" s="8" t="s">
        <v>45</v>
      </c>
      <c r="C6671">
        <v>0</v>
      </c>
      <c r="D6671">
        <v>0</v>
      </c>
      <c r="E6671">
        <v>0</v>
      </c>
      <c r="F6671" s="15">
        <f t="shared" si="104"/>
        <v>45583</v>
      </c>
    </row>
    <row r="6672" spans="1:6" ht="14.5" thickBot="1" x14ac:dyDescent="0.3">
      <c r="A6672" s="1" t="s">
        <v>7</v>
      </c>
      <c r="B6672" s="8" t="s">
        <v>45</v>
      </c>
      <c r="C6672">
        <v>0</v>
      </c>
      <c r="D6672">
        <v>0</v>
      </c>
      <c r="E6672">
        <v>0</v>
      </c>
      <c r="F6672" s="15">
        <f t="shared" si="104"/>
        <v>45583</v>
      </c>
    </row>
    <row r="6673" spans="1:6" ht="14.5" thickBot="1" x14ac:dyDescent="0.3">
      <c r="A6673" s="1" t="s">
        <v>6</v>
      </c>
      <c r="B6673" s="8" t="s">
        <v>45</v>
      </c>
      <c r="C6673">
        <v>0</v>
      </c>
      <c r="D6673">
        <v>0</v>
      </c>
      <c r="E6673">
        <v>0</v>
      </c>
      <c r="F6673" s="15">
        <f t="shared" si="104"/>
        <v>45583</v>
      </c>
    </row>
    <row r="6674" spans="1:6" ht="28.5" thickBot="1" x14ac:dyDescent="0.3">
      <c r="A6674" s="1" t="s">
        <v>8</v>
      </c>
      <c r="B6674" s="8" t="s">
        <v>45</v>
      </c>
      <c r="C6674">
        <v>0</v>
      </c>
      <c r="D6674">
        <v>0</v>
      </c>
      <c r="E6674">
        <v>0</v>
      </c>
      <c r="F6674" s="15">
        <f t="shared" si="104"/>
        <v>45583</v>
      </c>
    </row>
    <row r="6675" spans="1:6" ht="42.5" thickBot="1" x14ac:dyDescent="0.3">
      <c r="A6675" s="19" t="s">
        <v>30</v>
      </c>
      <c r="B6675" s="8" t="s">
        <v>45</v>
      </c>
      <c r="C6675">
        <v>0</v>
      </c>
      <c r="D6675">
        <v>0</v>
      </c>
      <c r="E6675">
        <v>0</v>
      </c>
      <c r="F6675" s="15">
        <f t="shared" si="104"/>
        <v>45583</v>
      </c>
    </row>
    <row r="6676" spans="1:6" ht="28.5" thickBot="1" x14ac:dyDescent="0.3">
      <c r="A6676" s="19" t="s">
        <v>3</v>
      </c>
      <c r="B6676" s="8" t="s">
        <v>45</v>
      </c>
      <c r="C6676">
        <v>0</v>
      </c>
      <c r="D6676">
        <v>0</v>
      </c>
      <c r="E6676">
        <v>0</v>
      </c>
      <c r="F6676" s="15">
        <f t="shared" si="104"/>
        <v>45583</v>
      </c>
    </row>
    <row r="6677" spans="1:6" ht="28.5" thickBot="1" x14ac:dyDescent="0.3">
      <c r="A6677" s="19" t="s">
        <v>40</v>
      </c>
      <c r="B6677" s="8" t="s">
        <v>45</v>
      </c>
      <c r="C6677">
        <v>0</v>
      </c>
      <c r="D6677">
        <v>0</v>
      </c>
      <c r="E6677">
        <v>0</v>
      </c>
      <c r="F6677" s="15">
        <f t="shared" si="104"/>
        <v>45583</v>
      </c>
    </row>
    <row r="6678" spans="1:6" ht="28.5" thickBot="1" x14ac:dyDescent="0.3">
      <c r="A6678" s="19" t="s">
        <v>9</v>
      </c>
      <c r="B6678" s="8" t="s">
        <v>2</v>
      </c>
      <c r="C6678">
        <v>0</v>
      </c>
      <c r="D6678">
        <v>0</v>
      </c>
      <c r="E6678">
        <v>0</v>
      </c>
      <c r="F6678" s="15">
        <f t="shared" si="104"/>
        <v>45583</v>
      </c>
    </row>
    <row r="6679" spans="1:6" ht="28.5" thickBot="1" x14ac:dyDescent="0.3">
      <c r="A6679" s="1" t="s">
        <v>26</v>
      </c>
      <c r="B6679" s="8" t="s">
        <v>2</v>
      </c>
      <c r="C6679">
        <v>0</v>
      </c>
      <c r="D6679">
        <v>0</v>
      </c>
      <c r="E6679">
        <v>0</v>
      </c>
      <c r="F6679" s="15">
        <f t="shared" si="104"/>
        <v>45583</v>
      </c>
    </row>
    <row r="6680" spans="1:6" ht="28.5" thickBot="1" x14ac:dyDescent="0.3">
      <c r="A6680" s="1" t="s">
        <v>27</v>
      </c>
      <c r="B6680" s="8" t="s">
        <v>2</v>
      </c>
      <c r="C6680">
        <v>0</v>
      </c>
      <c r="D6680" t="s">
        <v>48</v>
      </c>
      <c r="E6680">
        <v>0</v>
      </c>
      <c r="F6680" s="15">
        <f t="shared" si="104"/>
        <v>45583</v>
      </c>
    </row>
    <row r="6681" spans="1:6" ht="42.5" thickBot="1" x14ac:dyDescent="0.3">
      <c r="A6681" s="20" t="s">
        <v>28</v>
      </c>
      <c r="B6681" s="8" t="s">
        <v>5</v>
      </c>
      <c r="C6681">
        <v>0</v>
      </c>
      <c r="D6681">
        <v>0</v>
      </c>
      <c r="E6681">
        <v>0</v>
      </c>
      <c r="F6681" s="15">
        <f t="shared" si="104"/>
        <v>45583</v>
      </c>
    </row>
    <row r="6682" spans="1:6" ht="28.5" thickBot="1" x14ac:dyDescent="0.3">
      <c r="A6682" s="1" t="s">
        <v>33</v>
      </c>
      <c r="B6682" s="8" t="s">
        <v>5</v>
      </c>
      <c r="C6682">
        <v>0</v>
      </c>
      <c r="D6682">
        <v>0</v>
      </c>
      <c r="E6682">
        <v>0</v>
      </c>
      <c r="F6682" s="15">
        <f t="shared" si="104"/>
        <v>45583</v>
      </c>
    </row>
    <row r="6683" spans="1:6" ht="14.5" thickBot="1" x14ac:dyDescent="0.3">
      <c r="A6683" s="1" t="s">
        <v>34</v>
      </c>
      <c r="B6683" s="8" t="s">
        <v>5</v>
      </c>
      <c r="C6683">
        <v>0</v>
      </c>
      <c r="D6683">
        <v>0</v>
      </c>
      <c r="E6683">
        <v>0</v>
      </c>
      <c r="F6683" s="15">
        <f t="shared" si="104"/>
        <v>45583</v>
      </c>
    </row>
    <row r="6684" spans="1:6" ht="14.5" thickBot="1" x14ac:dyDescent="0.3">
      <c r="A6684" s="1" t="s">
        <v>35</v>
      </c>
      <c r="B6684" s="8" t="s">
        <v>5</v>
      </c>
      <c r="C6684">
        <v>0</v>
      </c>
      <c r="D6684">
        <v>0</v>
      </c>
      <c r="E6684">
        <v>0</v>
      </c>
      <c r="F6684" s="15">
        <f t="shared" si="104"/>
        <v>45583</v>
      </c>
    </row>
    <row r="6685" spans="1:6" ht="28.5" thickBot="1" x14ac:dyDescent="0.3">
      <c r="A6685" s="1" t="s">
        <v>36</v>
      </c>
      <c r="B6685" s="8" t="s">
        <v>5</v>
      </c>
      <c r="C6685">
        <v>0</v>
      </c>
      <c r="D6685">
        <v>0</v>
      </c>
      <c r="E6685">
        <v>0</v>
      </c>
      <c r="F6685" s="15">
        <f t="shared" si="104"/>
        <v>45583</v>
      </c>
    </row>
    <row r="6686" spans="1:6" ht="42.5" thickBot="1" x14ac:dyDescent="0.3">
      <c r="A6686" s="1" t="s">
        <v>41</v>
      </c>
      <c r="B6686" s="8" t="s">
        <v>5</v>
      </c>
      <c r="C6686">
        <v>0</v>
      </c>
      <c r="D6686">
        <v>0</v>
      </c>
      <c r="E6686">
        <v>0</v>
      </c>
      <c r="F6686" s="15">
        <f t="shared" si="104"/>
        <v>45583</v>
      </c>
    </row>
    <row r="6687" spans="1:6" ht="42.5" thickBot="1" x14ac:dyDescent="0.3">
      <c r="A6687" s="1" t="s">
        <v>38</v>
      </c>
      <c r="B6687" s="8" t="s">
        <v>46</v>
      </c>
      <c r="C6687">
        <v>0</v>
      </c>
      <c r="D6687">
        <v>0</v>
      </c>
      <c r="E6687">
        <v>0</v>
      </c>
      <c r="F6687" s="15">
        <f t="shared" si="104"/>
        <v>45583</v>
      </c>
    </row>
    <row r="6688" spans="1:6" ht="28.5" thickBot="1" x14ac:dyDescent="0.3">
      <c r="A6688" s="1" t="s">
        <v>39</v>
      </c>
      <c r="B6688" s="8" t="s">
        <v>4</v>
      </c>
      <c r="C6688">
        <v>0</v>
      </c>
      <c r="D6688">
        <v>0</v>
      </c>
      <c r="E6688">
        <v>0</v>
      </c>
      <c r="F6688" s="15">
        <f t="shared" si="104"/>
        <v>45583</v>
      </c>
    </row>
    <row r="6689" spans="1:6" ht="14.5" thickBot="1" x14ac:dyDescent="0.3">
      <c r="A6689" s="1" t="s">
        <v>61</v>
      </c>
      <c r="B6689" s="8" t="s">
        <v>4</v>
      </c>
      <c r="C6689">
        <v>0</v>
      </c>
      <c r="D6689">
        <v>0</v>
      </c>
      <c r="E6689">
        <v>0</v>
      </c>
      <c r="F6689" s="15">
        <f t="shared" si="104"/>
        <v>45583</v>
      </c>
    </row>
    <row r="6690" spans="1:6" ht="28.5" thickBot="1" x14ac:dyDescent="0.3">
      <c r="A6690" s="18" t="s">
        <v>58</v>
      </c>
      <c r="B6690" s="7" t="s">
        <v>44</v>
      </c>
      <c r="C6690">
        <v>0</v>
      </c>
      <c r="D6690" t="s">
        <v>48</v>
      </c>
      <c r="E6690" t="s">
        <v>48</v>
      </c>
      <c r="F6690" s="15">
        <f t="shared" si="104"/>
        <v>45584</v>
      </c>
    </row>
    <row r="6691" spans="1:6" ht="56.5" thickBot="1" x14ac:dyDescent="0.3">
      <c r="A6691" s="18" t="s">
        <v>15</v>
      </c>
      <c r="B6691" s="7" t="s">
        <v>44</v>
      </c>
      <c r="C6691">
        <v>0</v>
      </c>
      <c r="D6691" t="s">
        <v>48</v>
      </c>
      <c r="E6691" t="s">
        <v>48</v>
      </c>
      <c r="F6691" s="15">
        <f t="shared" si="104"/>
        <v>45584</v>
      </c>
    </row>
    <row r="6692" spans="1:6" ht="28.5" thickBot="1" x14ac:dyDescent="0.3">
      <c r="A6692" s="1" t="s">
        <v>14</v>
      </c>
      <c r="B6692" s="8" t="s">
        <v>44</v>
      </c>
      <c r="C6692">
        <v>0</v>
      </c>
      <c r="D6692" t="s">
        <v>48</v>
      </c>
      <c r="E6692" t="s">
        <v>48</v>
      </c>
      <c r="F6692" s="15">
        <f t="shared" si="104"/>
        <v>45584</v>
      </c>
    </row>
    <row r="6693" spans="1:6" ht="42.5" thickBot="1" x14ac:dyDescent="0.3">
      <c r="A6693" s="1" t="s">
        <v>16</v>
      </c>
      <c r="B6693" s="8" t="s">
        <v>44</v>
      </c>
      <c r="C6693">
        <v>0</v>
      </c>
      <c r="D6693" t="s">
        <v>48</v>
      </c>
      <c r="E6693" t="s">
        <v>48</v>
      </c>
      <c r="F6693" s="15">
        <f t="shared" si="104"/>
        <v>45584</v>
      </c>
    </row>
    <row r="6694" spans="1:6" ht="56.5" thickBot="1" x14ac:dyDescent="0.3">
      <c r="A6694" s="1" t="s">
        <v>17</v>
      </c>
      <c r="B6694" s="8" t="s">
        <v>44</v>
      </c>
      <c r="C6694">
        <v>0</v>
      </c>
      <c r="D6694" t="s">
        <v>48</v>
      </c>
      <c r="E6694" t="s">
        <v>48</v>
      </c>
      <c r="F6694" s="15">
        <f t="shared" si="104"/>
        <v>45584</v>
      </c>
    </row>
    <row r="6695" spans="1:6" ht="42.5" thickBot="1" x14ac:dyDescent="0.3">
      <c r="A6695" s="1" t="s">
        <v>18</v>
      </c>
      <c r="B6695" s="8" t="s">
        <v>44</v>
      </c>
      <c r="C6695">
        <v>0</v>
      </c>
      <c r="D6695">
        <v>0</v>
      </c>
      <c r="E6695" t="s">
        <v>48</v>
      </c>
      <c r="F6695" s="15">
        <f t="shared" si="104"/>
        <v>45584</v>
      </c>
    </row>
    <row r="6696" spans="1:6" ht="14.5" thickBot="1" x14ac:dyDescent="0.3">
      <c r="A6696" s="1" t="s">
        <v>19</v>
      </c>
      <c r="B6696" s="8" t="s">
        <v>44</v>
      </c>
      <c r="C6696">
        <v>0</v>
      </c>
      <c r="D6696">
        <v>0</v>
      </c>
      <c r="E6696" t="s">
        <v>48</v>
      </c>
      <c r="F6696" s="15">
        <f t="shared" si="104"/>
        <v>45584</v>
      </c>
    </row>
    <row r="6697" spans="1:6" ht="28.5" thickBot="1" x14ac:dyDescent="0.3">
      <c r="A6697" s="1" t="s">
        <v>57</v>
      </c>
      <c r="B6697" s="8" t="s">
        <v>44</v>
      </c>
      <c r="C6697">
        <v>0</v>
      </c>
      <c r="D6697" t="s">
        <v>48</v>
      </c>
      <c r="E6697" t="s">
        <v>48</v>
      </c>
      <c r="F6697" s="15">
        <f t="shared" si="104"/>
        <v>45584</v>
      </c>
    </row>
    <row r="6698" spans="1:6" ht="28.5" thickBot="1" x14ac:dyDescent="0.3">
      <c r="A6698" s="1" t="s">
        <v>20</v>
      </c>
      <c r="B6698" s="8" t="s">
        <v>44</v>
      </c>
      <c r="C6698">
        <v>0</v>
      </c>
      <c r="D6698" t="s">
        <v>48</v>
      </c>
      <c r="E6698" t="s">
        <v>48</v>
      </c>
      <c r="F6698" s="15">
        <f t="shared" si="104"/>
        <v>45584</v>
      </c>
    </row>
    <row r="6699" spans="1:6" ht="28.5" thickBot="1" x14ac:dyDescent="0.3">
      <c r="A6699" s="1" t="s">
        <v>21</v>
      </c>
      <c r="B6699" s="8" t="s">
        <v>44</v>
      </c>
      <c r="C6699">
        <v>0</v>
      </c>
      <c r="D6699" t="s">
        <v>56</v>
      </c>
      <c r="E6699" t="s">
        <v>56</v>
      </c>
      <c r="F6699" s="15">
        <f t="shared" si="104"/>
        <v>45584</v>
      </c>
    </row>
    <row r="6700" spans="1:6" ht="42.5" thickBot="1" x14ac:dyDescent="0.3">
      <c r="A6700" s="1" t="s">
        <v>22</v>
      </c>
      <c r="B6700" s="8" t="s">
        <v>44</v>
      </c>
      <c r="C6700">
        <v>0</v>
      </c>
      <c r="D6700" t="s">
        <v>56</v>
      </c>
      <c r="E6700" t="s">
        <v>56</v>
      </c>
      <c r="F6700" s="15">
        <f t="shared" si="104"/>
        <v>45584</v>
      </c>
    </row>
    <row r="6701" spans="1:6" ht="28.5" thickBot="1" x14ac:dyDescent="0.3">
      <c r="A6701" s="1" t="s">
        <v>73</v>
      </c>
      <c r="B6701" s="8" t="s">
        <v>44</v>
      </c>
      <c r="C6701" t="s">
        <v>48</v>
      </c>
      <c r="D6701">
        <v>0</v>
      </c>
      <c r="E6701">
        <v>0</v>
      </c>
      <c r="F6701" s="15">
        <f t="shared" si="104"/>
        <v>45584</v>
      </c>
    </row>
    <row r="6702" spans="1:6" ht="28.5" thickBot="1" x14ac:dyDescent="0.3">
      <c r="A6702" s="1" t="s">
        <v>23</v>
      </c>
      <c r="B6702" s="8" t="s">
        <v>44</v>
      </c>
      <c r="C6702">
        <v>0</v>
      </c>
      <c r="D6702" t="s">
        <v>56</v>
      </c>
      <c r="E6702" t="s">
        <v>56</v>
      </c>
      <c r="F6702" s="15">
        <f t="shared" si="104"/>
        <v>45584</v>
      </c>
    </row>
    <row r="6703" spans="1:6" ht="42.5" thickBot="1" x14ac:dyDescent="0.3">
      <c r="A6703" s="1" t="s">
        <v>24</v>
      </c>
      <c r="B6703" s="8" t="s">
        <v>44</v>
      </c>
      <c r="C6703">
        <v>0</v>
      </c>
      <c r="D6703" t="s">
        <v>56</v>
      </c>
      <c r="E6703" t="s">
        <v>56</v>
      </c>
      <c r="F6703" s="15">
        <f t="shared" si="104"/>
        <v>45584</v>
      </c>
    </row>
    <row r="6704" spans="1:6" ht="28.5" thickBot="1" x14ac:dyDescent="0.3">
      <c r="A6704" s="1" t="s">
        <v>25</v>
      </c>
      <c r="B6704" s="8" t="s">
        <v>44</v>
      </c>
      <c r="C6704">
        <v>0</v>
      </c>
      <c r="D6704" t="s">
        <v>56</v>
      </c>
      <c r="E6704">
        <v>0</v>
      </c>
      <c r="F6704" s="15">
        <f t="shared" si="104"/>
        <v>45584</v>
      </c>
    </row>
    <row r="6705" spans="1:6" ht="28.5" thickBot="1" x14ac:dyDescent="0.3">
      <c r="A6705" s="1" t="s">
        <v>37</v>
      </c>
      <c r="B6705" s="8" t="s">
        <v>44</v>
      </c>
      <c r="C6705">
        <v>0</v>
      </c>
      <c r="D6705" t="s">
        <v>56</v>
      </c>
      <c r="E6705" t="s">
        <v>56</v>
      </c>
      <c r="F6705" s="15">
        <f t="shared" si="104"/>
        <v>45584</v>
      </c>
    </row>
    <row r="6706" spans="1:6" ht="28.5" thickBot="1" x14ac:dyDescent="0.3">
      <c r="A6706" s="1" t="s">
        <v>43</v>
      </c>
      <c r="B6706" s="8" t="s">
        <v>44</v>
      </c>
      <c r="C6706">
        <v>0</v>
      </c>
      <c r="D6706" t="s">
        <v>56</v>
      </c>
      <c r="E6706" t="s">
        <v>56</v>
      </c>
      <c r="F6706" s="15">
        <f t="shared" si="104"/>
        <v>45584</v>
      </c>
    </row>
    <row r="6707" spans="1:6" ht="28.5" thickBot="1" x14ac:dyDescent="0.3">
      <c r="A6707" s="1" t="s">
        <v>51</v>
      </c>
      <c r="B6707" s="8" t="s">
        <v>52</v>
      </c>
      <c r="C6707">
        <v>0</v>
      </c>
      <c r="D6707">
        <v>0</v>
      </c>
      <c r="E6707">
        <v>0</v>
      </c>
      <c r="F6707" s="15">
        <f t="shared" si="104"/>
        <v>45584</v>
      </c>
    </row>
    <row r="6708" spans="1:6" ht="14.5" thickBot="1" x14ac:dyDescent="0.3">
      <c r="A6708" s="21" t="s">
        <v>53</v>
      </c>
      <c r="B6708" s="9" t="s">
        <v>5</v>
      </c>
      <c r="C6708">
        <v>0</v>
      </c>
      <c r="D6708">
        <v>0</v>
      </c>
      <c r="E6708">
        <v>0</v>
      </c>
      <c r="F6708" s="15">
        <f t="shared" si="104"/>
        <v>45584</v>
      </c>
    </row>
    <row r="6709" spans="1:6" ht="14.5" thickBot="1" x14ac:dyDescent="0.3">
      <c r="A6709" s="1" t="s">
        <v>31</v>
      </c>
      <c r="B6709" s="8" t="s">
        <v>29</v>
      </c>
      <c r="C6709">
        <v>0</v>
      </c>
      <c r="D6709">
        <v>0</v>
      </c>
      <c r="E6709">
        <v>0</v>
      </c>
      <c r="F6709" s="15">
        <f t="shared" si="104"/>
        <v>45584</v>
      </c>
    </row>
    <row r="6710" spans="1:6" ht="28.5" thickBot="1" x14ac:dyDescent="0.3">
      <c r="A6710" s="1" t="s">
        <v>32</v>
      </c>
      <c r="B6710" s="8" t="s">
        <v>29</v>
      </c>
      <c r="C6710">
        <v>0</v>
      </c>
      <c r="D6710">
        <v>0</v>
      </c>
      <c r="E6710">
        <v>0</v>
      </c>
      <c r="F6710" s="15">
        <f t="shared" si="104"/>
        <v>45584</v>
      </c>
    </row>
    <row r="6711" spans="1:6" ht="42.5" thickBot="1" x14ac:dyDescent="0.3">
      <c r="A6711" s="1" t="s">
        <v>42</v>
      </c>
      <c r="B6711" s="8" t="s">
        <v>29</v>
      </c>
      <c r="C6711">
        <v>0</v>
      </c>
      <c r="D6711">
        <v>0</v>
      </c>
      <c r="E6711">
        <v>0</v>
      </c>
      <c r="F6711" s="15">
        <f t="shared" si="104"/>
        <v>45584</v>
      </c>
    </row>
    <row r="6712" spans="1:6" ht="14.5" thickBot="1" x14ac:dyDescent="0.3">
      <c r="A6712" s="1" t="s">
        <v>12</v>
      </c>
      <c r="B6712" s="8" t="s">
        <v>45</v>
      </c>
      <c r="C6712">
        <v>0</v>
      </c>
      <c r="D6712">
        <v>0</v>
      </c>
      <c r="E6712" t="s">
        <v>48</v>
      </c>
      <c r="F6712" s="15">
        <f t="shared" si="104"/>
        <v>45584</v>
      </c>
    </row>
    <row r="6713" spans="1:6" ht="14.5" thickBot="1" x14ac:dyDescent="0.3">
      <c r="A6713" s="1" t="s">
        <v>11</v>
      </c>
      <c r="B6713" s="8" t="s">
        <v>45</v>
      </c>
      <c r="C6713">
        <v>0</v>
      </c>
      <c r="D6713" t="s">
        <v>48</v>
      </c>
      <c r="E6713">
        <v>0</v>
      </c>
      <c r="F6713" s="15">
        <f t="shared" si="104"/>
        <v>45584</v>
      </c>
    </row>
    <row r="6714" spans="1:6" ht="28.5" thickBot="1" x14ac:dyDescent="0.3">
      <c r="A6714" s="1" t="s">
        <v>10</v>
      </c>
      <c r="B6714" s="8" t="s">
        <v>45</v>
      </c>
      <c r="C6714">
        <v>0</v>
      </c>
      <c r="D6714">
        <v>0</v>
      </c>
      <c r="E6714">
        <v>0</v>
      </c>
      <c r="F6714" s="15">
        <f t="shared" si="104"/>
        <v>45584</v>
      </c>
    </row>
    <row r="6715" spans="1:6" ht="28.5" thickBot="1" x14ac:dyDescent="0.3">
      <c r="A6715" s="1" t="s">
        <v>13</v>
      </c>
      <c r="B6715" s="8" t="s">
        <v>45</v>
      </c>
      <c r="C6715">
        <v>0</v>
      </c>
      <c r="D6715">
        <v>0</v>
      </c>
      <c r="E6715">
        <v>0</v>
      </c>
      <c r="F6715" s="15">
        <f t="shared" si="104"/>
        <v>45584</v>
      </c>
    </row>
    <row r="6716" spans="1:6" ht="14.5" thickBot="1" x14ac:dyDescent="0.3">
      <c r="A6716" s="1" t="s">
        <v>7</v>
      </c>
      <c r="B6716" s="8" t="s">
        <v>45</v>
      </c>
      <c r="C6716">
        <v>0</v>
      </c>
      <c r="D6716">
        <v>0</v>
      </c>
      <c r="E6716" t="s">
        <v>48</v>
      </c>
      <c r="F6716" s="15">
        <f t="shared" si="104"/>
        <v>45584</v>
      </c>
    </row>
    <row r="6717" spans="1:6" ht="14.5" thickBot="1" x14ac:dyDescent="0.3">
      <c r="A6717" s="1" t="s">
        <v>6</v>
      </c>
      <c r="B6717" s="8" t="s">
        <v>45</v>
      </c>
      <c r="C6717">
        <v>0</v>
      </c>
      <c r="D6717">
        <v>0</v>
      </c>
      <c r="E6717">
        <v>0</v>
      </c>
      <c r="F6717" s="15">
        <f t="shared" si="104"/>
        <v>45584</v>
      </c>
    </row>
    <row r="6718" spans="1:6" ht="28.5" thickBot="1" x14ac:dyDescent="0.3">
      <c r="A6718" s="1" t="s">
        <v>8</v>
      </c>
      <c r="B6718" s="8" t="s">
        <v>45</v>
      </c>
      <c r="C6718">
        <v>0</v>
      </c>
      <c r="D6718">
        <v>0</v>
      </c>
      <c r="E6718">
        <v>0</v>
      </c>
      <c r="F6718" s="15">
        <f t="shared" si="104"/>
        <v>45584</v>
      </c>
    </row>
    <row r="6719" spans="1:6" ht="42.5" thickBot="1" x14ac:dyDescent="0.3">
      <c r="A6719" s="19" t="s">
        <v>30</v>
      </c>
      <c r="B6719" s="8" t="s">
        <v>45</v>
      </c>
      <c r="C6719">
        <v>0</v>
      </c>
      <c r="D6719">
        <v>0</v>
      </c>
      <c r="E6719">
        <v>0</v>
      </c>
      <c r="F6719" s="15">
        <f t="shared" si="104"/>
        <v>45584</v>
      </c>
    </row>
    <row r="6720" spans="1:6" ht="28.5" thickBot="1" x14ac:dyDescent="0.3">
      <c r="A6720" s="19" t="s">
        <v>3</v>
      </c>
      <c r="B6720" s="8" t="s">
        <v>45</v>
      </c>
      <c r="C6720">
        <v>0</v>
      </c>
      <c r="D6720" t="s">
        <v>48</v>
      </c>
      <c r="E6720">
        <v>0</v>
      </c>
      <c r="F6720" s="15">
        <f t="shared" si="104"/>
        <v>45584</v>
      </c>
    </row>
    <row r="6721" spans="1:6" ht="28.5" thickBot="1" x14ac:dyDescent="0.3">
      <c r="A6721" s="19" t="s">
        <v>40</v>
      </c>
      <c r="B6721" s="8" t="s">
        <v>45</v>
      </c>
      <c r="C6721">
        <v>0</v>
      </c>
      <c r="D6721">
        <v>0</v>
      </c>
      <c r="E6721">
        <v>0</v>
      </c>
      <c r="F6721" s="15">
        <f t="shared" si="104"/>
        <v>45584</v>
      </c>
    </row>
    <row r="6722" spans="1:6" ht="28.5" thickBot="1" x14ac:dyDescent="0.3">
      <c r="A6722" s="19" t="s">
        <v>9</v>
      </c>
      <c r="B6722" s="8" t="s">
        <v>2</v>
      </c>
      <c r="C6722">
        <v>0</v>
      </c>
      <c r="D6722">
        <v>0</v>
      </c>
      <c r="E6722">
        <v>0</v>
      </c>
      <c r="F6722" s="15">
        <f t="shared" si="104"/>
        <v>45584</v>
      </c>
    </row>
    <row r="6723" spans="1:6" ht="28.5" thickBot="1" x14ac:dyDescent="0.3">
      <c r="A6723" s="1" t="s">
        <v>26</v>
      </c>
      <c r="B6723" s="8" t="s">
        <v>2</v>
      </c>
      <c r="C6723">
        <v>0</v>
      </c>
      <c r="D6723">
        <v>0</v>
      </c>
      <c r="E6723">
        <v>0</v>
      </c>
      <c r="F6723" s="15">
        <f t="shared" ref="F6723:F6786" si="105">G$1 + INT((ROW(G6722)-1)/44)</f>
        <v>45584</v>
      </c>
    </row>
    <row r="6724" spans="1:6" ht="28.5" thickBot="1" x14ac:dyDescent="0.3">
      <c r="A6724" s="1" t="s">
        <v>27</v>
      </c>
      <c r="B6724" s="8" t="s">
        <v>2</v>
      </c>
      <c r="C6724">
        <v>0</v>
      </c>
      <c r="D6724">
        <v>0</v>
      </c>
      <c r="E6724">
        <v>0</v>
      </c>
      <c r="F6724" s="15">
        <f t="shared" si="105"/>
        <v>45584</v>
      </c>
    </row>
    <row r="6725" spans="1:6" ht="42.5" thickBot="1" x14ac:dyDescent="0.3">
      <c r="A6725" s="20" t="s">
        <v>28</v>
      </c>
      <c r="B6725" s="8" t="s">
        <v>5</v>
      </c>
      <c r="C6725">
        <v>0</v>
      </c>
      <c r="D6725">
        <v>0</v>
      </c>
      <c r="E6725">
        <v>0</v>
      </c>
      <c r="F6725" s="15">
        <f t="shared" si="105"/>
        <v>45584</v>
      </c>
    </row>
    <row r="6726" spans="1:6" ht="28.5" thickBot="1" x14ac:dyDescent="0.3">
      <c r="A6726" s="1" t="s">
        <v>33</v>
      </c>
      <c r="B6726" s="8" t="s">
        <v>5</v>
      </c>
      <c r="C6726">
        <v>0</v>
      </c>
      <c r="D6726">
        <v>0</v>
      </c>
      <c r="E6726">
        <v>0</v>
      </c>
      <c r="F6726" s="15">
        <f t="shared" si="105"/>
        <v>45584</v>
      </c>
    </row>
    <row r="6727" spans="1:6" ht="14.5" thickBot="1" x14ac:dyDescent="0.3">
      <c r="A6727" s="1" t="s">
        <v>34</v>
      </c>
      <c r="B6727" s="8" t="s">
        <v>5</v>
      </c>
      <c r="C6727">
        <v>0</v>
      </c>
      <c r="D6727">
        <v>0</v>
      </c>
      <c r="E6727">
        <v>0</v>
      </c>
      <c r="F6727" s="15">
        <f t="shared" si="105"/>
        <v>45584</v>
      </c>
    </row>
    <row r="6728" spans="1:6" ht="14.5" thickBot="1" x14ac:dyDescent="0.3">
      <c r="A6728" s="1" t="s">
        <v>35</v>
      </c>
      <c r="B6728" s="8" t="s">
        <v>5</v>
      </c>
      <c r="C6728">
        <v>0</v>
      </c>
      <c r="D6728">
        <v>0</v>
      </c>
      <c r="E6728">
        <v>0</v>
      </c>
      <c r="F6728" s="15">
        <f t="shared" si="105"/>
        <v>45584</v>
      </c>
    </row>
    <row r="6729" spans="1:6" ht="28.5" thickBot="1" x14ac:dyDescent="0.3">
      <c r="A6729" s="1" t="s">
        <v>36</v>
      </c>
      <c r="B6729" s="8" t="s">
        <v>5</v>
      </c>
      <c r="C6729">
        <v>0</v>
      </c>
      <c r="D6729">
        <v>0</v>
      </c>
      <c r="E6729">
        <v>0</v>
      </c>
      <c r="F6729" s="15">
        <f t="shared" si="105"/>
        <v>45584</v>
      </c>
    </row>
    <row r="6730" spans="1:6" ht="42.5" thickBot="1" x14ac:dyDescent="0.3">
      <c r="A6730" s="1" t="s">
        <v>41</v>
      </c>
      <c r="B6730" s="8" t="s">
        <v>5</v>
      </c>
      <c r="C6730">
        <v>0</v>
      </c>
      <c r="D6730">
        <v>0</v>
      </c>
      <c r="E6730">
        <v>0</v>
      </c>
      <c r="F6730" s="15">
        <f t="shared" si="105"/>
        <v>45584</v>
      </c>
    </row>
    <row r="6731" spans="1:6" ht="42.5" thickBot="1" x14ac:dyDescent="0.3">
      <c r="A6731" s="1" t="s">
        <v>38</v>
      </c>
      <c r="B6731" s="8" t="s">
        <v>46</v>
      </c>
      <c r="C6731">
        <v>0</v>
      </c>
      <c r="D6731">
        <v>0</v>
      </c>
      <c r="E6731">
        <v>0</v>
      </c>
      <c r="F6731" s="15">
        <f t="shared" si="105"/>
        <v>45584</v>
      </c>
    </row>
    <row r="6732" spans="1:6" ht="28.5" thickBot="1" x14ac:dyDescent="0.3">
      <c r="A6732" s="1" t="s">
        <v>39</v>
      </c>
      <c r="B6732" s="8" t="s">
        <v>4</v>
      </c>
      <c r="C6732">
        <v>0</v>
      </c>
      <c r="D6732">
        <v>0</v>
      </c>
      <c r="E6732">
        <v>0</v>
      </c>
      <c r="F6732" s="15">
        <f t="shared" si="105"/>
        <v>45584</v>
      </c>
    </row>
    <row r="6733" spans="1:6" ht="14.5" thickBot="1" x14ac:dyDescent="0.3">
      <c r="A6733" s="1" t="s">
        <v>61</v>
      </c>
      <c r="B6733" s="8" t="s">
        <v>4</v>
      </c>
      <c r="C6733">
        <v>0</v>
      </c>
      <c r="D6733">
        <v>0</v>
      </c>
      <c r="E6733">
        <v>0</v>
      </c>
      <c r="F6733" s="15">
        <f t="shared" si="105"/>
        <v>45584</v>
      </c>
    </row>
    <row r="6734" spans="1:6" ht="28.5" thickBot="1" x14ac:dyDescent="0.3">
      <c r="A6734" s="18" t="s">
        <v>58</v>
      </c>
      <c r="B6734" s="7" t="s">
        <v>44</v>
      </c>
      <c r="C6734">
        <v>0</v>
      </c>
      <c r="D6734" t="s">
        <v>48</v>
      </c>
      <c r="E6734" t="s">
        <v>48</v>
      </c>
      <c r="F6734" s="15">
        <f t="shared" si="105"/>
        <v>45585</v>
      </c>
    </row>
    <row r="6735" spans="1:6" ht="56.5" thickBot="1" x14ac:dyDescent="0.3">
      <c r="A6735" s="18" t="s">
        <v>15</v>
      </c>
      <c r="B6735" s="7" t="s">
        <v>44</v>
      </c>
      <c r="C6735">
        <v>0</v>
      </c>
      <c r="D6735" t="s">
        <v>48</v>
      </c>
      <c r="E6735" t="s">
        <v>48</v>
      </c>
      <c r="F6735" s="15">
        <f t="shared" si="105"/>
        <v>45585</v>
      </c>
    </row>
    <row r="6736" spans="1:6" ht="28.5" thickBot="1" x14ac:dyDescent="0.3">
      <c r="A6736" s="1" t="s">
        <v>14</v>
      </c>
      <c r="B6736" s="8" t="s">
        <v>44</v>
      </c>
      <c r="C6736">
        <v>0</v>
      </c>
      <c r="D6736" t="s">
        <v>48</v>
      </c>
      <c r="E6736" t="s">
        <v>48</v>
      </c>
      <c r="F6736" s="15">
        <f t="shared" si="105"/>
        <v>45585</v>
      </c>
    </row>
    <row r="6737" spans="1:6" ht="42.5" thickBot="1" x14ac:dyDescent="0.3">
      <c r="A6737" s="1" t="s">
        <v>16</v>
      </c>
      <c r="B6737" s="8" t="s">
        <v>44</v>
      </c>
      <c r="C6737">
        <v>0</v>
      </c>
      <c r="D6737" t="s">
        <v>48</v>
      </c>
      <c r="E6737" t="s">
        <v>48</v>
      </c>
      <c r="F6737" s="15">
        <f t="shared" si="105"/>
        <v>45585</v>
      </c>
    </row>
    <row r="6738" spans="1:6" ht="56.5" thickBot="1" x14ac:dyDescent="0.3">
      <c r="A6738" s="1" t="s">
        <v>17</v>
      </c>
      <c r="B6738" s="8" t="s">
        <v>44</v>
      </c>
      <c r="C6738">
        <v>0</v>
      </c>
      <c r="D6738" t="s">
        <v>48</v>
      </c>
      <c r="E6738" t="s">
        <v>48</v>
      </c>
      <c r="F6738" s="15">
        <f t="shared" si="105"/>
        <v>45585</v>
      </c>
    </row>
    <row r="6739" spans="1:6" ht="42.5" thickBot="1" x14ac:dyDescent="0.3">
      <c r="A6739" s="1" t="s">
        <v>18</v>
      </c>
      <c r="B6739" s="8" t="s">
        <v>44</v>
      </c>
      <c r="C6739">
        <v>0</v>
      </c>
      <c r="D6739">
        <v>0</v>
      </c>
      <c r="E6739" t="s">
        <v>48</v>
      </c>
      <c r="F6739" s="15">
        <f t="shared" si="105"/>
        <v>45585</v>
      </c>
    </row>
    <row r="6740" spans="1:6" ht="14.5" thickBot="1" x14ac:dyDescent="0.3">
      <c r="A6740" s="1" t="s">
        <v>19</v>
      </c>
      <c r="B6740" s="8" t="s">
        <v>44</v>
      </c>
      <c r="C6740">
        <v>0</v>
      </c>
      <c r="D6740">
        <v>0</v>
      </c>
      <c r="E6740" t="s">
        <v>48</v>
      </c>
      <c r="F6740" s="15">
        <f t="shared" si="105"/>
        <v>45585</v>
      </c>
    </row>
    <row r="6741" spans="1:6" ht="28.5" thickBot="1" x14ac:dyDescent="0.3">
      <c r="A6741" s="1" t="s">
        <v>57</v>
      </c>
      <c r="B6741" s="8" t="s">
        <v>44</v>
      </c>
      <c r="C6741">
        <v>0</v>
      </c>
      <c r="D6741" t="s">
        <v>48</v>
      </c>
      <c r="E6741" t="s">
        <v>48</v>
      </c>
      <c r="F6741" s="15">
        <f t="shared" si="105"/>
        <v>45585</v>
      </c>
    </row>
    <row r="6742" spans="1:6" ht="28.5" thickBot="1" x14ac:dyDescent="0.3">
      <c r="A6742" s="1" t="s">
        <v>20</v>
      </c>
      <c r="B6742" s="8" t="s">
        <v>44</v>
      </c>
      <c r="C6742">
        <v>0</v>
      </c>
      <c r="D6742" t="s">
        <v>48</v>
      </c>
      <c r="E6742" t="s">
        <v>48</v>
      </c>
      <c r="F6742" s="15">
        <f t="shared" si="105"/>
        <v>45585</v>
      </c>
    </row>
    <row r="6743" spans="1:6" ht="28.5" thickBot="1" x14ac:dyDescent="0.3">
      <c r="A6743" s="1" t="s">
        <v>21</v>
      </c>
      <c r="B6743" s="8" t="s">
        <v>44</v>
      </c>
      <c r="C6743">
        <v>0</v>
      </c>
      <c r="D6743" t="s">
        <v>56</v>
      </c>
      <c r="E6743" t="s">
        <v>56</v>
      </c>
      <c r="F6743" s="15">
        <f t="shared" si="105"/>
        <v>45585</v>
      </c>
    </row>
    <row r="6744" spans="1:6" ht="42.5" thickBot="1" x14ac:dyDescent="0.3">
      <c r="A6744" s="1" t="s">
        <v>22</v>
      </c>
      <c r="B6744" s="8" t="s">
        <v>44</v>
      </c>
      <c r="C6744">
        <v>0</v>
      </c>
      <c r="D6744" t="s">
        <v>56</v>
      </c>
      <c r="E6744" t="s">
        <v>56</v>
      </c>
      <c r="F6744" s="15">
        <f t="shared" si="105"/>
        <v>45585</v>
      </c>
    </row>
    <row r="6745" spans="1:6" ht="28.5" thickBot="1" x14ac:dyDescent="0.3">
      <c r="A6745" s="1" t="s">
        <v>73</v>
      </c>
      <c r="B6745" s="8" t="s">
        <v>44</v>
      </c>
      <c r="C6745" t="s">
        <v>48</v>
      </c>
      <c r="D6745">
        <v>0</v>
      </c>
      <c r="E6745">
        <v>0</v>
      </c>
      <c r="F6745" s="15">
        <f t="shared" si="105"/>
        <v>45585</v>
      </c>
    </row>
    <row r="6746" spans="1:6" ht="28.5" thickBot="1" x14ac:dyDescent="0.3">
      <c r="A6746" s="1" t="s">
        <v>23</v>
      </c>
      <c r="B6746" s="8" t="s">
        <v>44</v>
      </c>
      <c r="C6746">
        <v>0</v>
      </c>
      <c r="D6746" t="s">
        <v>56</v>
      </c>
      <c r="E6746" t="s">
        <v>56</v>
      </c>
      <c r="F6746" s="15">
        <f t="shared" si="105"/>
        <v>45585</v>
      </c>
    </row>
    <row r="6747" spans="1:6" ht="42.5" thickBot="1" x14ac:dyDescent="0.3">
      <c r="A6747" s="1" t="s">
        <v>24</v>
      </c>
      <c r="B6747" s="8" t="s">
        <v>44</v>
      </c>
      <c r="C6747">
        <v>0</v>
      </c>
      <c r="D6747" t="s">
        <v>56</v>
      </c>
      <c r="E6747" t="s">
        <v>56</v>
      </c>
      <c r="F6747" s="15">
        <f t="shared" si="105"/>
        <v>45585</v>
      </c>
    </row>
    <row r="6748" spans="1:6" ht="28.5" thickBot="1" x14ac:dyDescent="0.3">
      <c r="A6748" s="1" t="s">
        <v>25</v>
      </c>
      <c r="B6748" s="8" t="s">
        <v>44</v>
      </c>
      <c r="C6748">
        <v>0</v>
      </c>
      <c r="D6748" t="s">
        <v>56</v>
      </c>
      <c r="E6748">
        <v>0</v>
      </c>
      <c r="F6748" s="15">
        <f t="shared" si="105"/>
        <v>45585</v>
      </c>
    </row>
    <row r="6749" spans="1:6" ht="28.5" thickBot="1" x14ac:dyDescent="0.3">
      <c r="A6749" s="1" t="s">
        <v>37</v>
      </c>
      <c r="B6749" s="8" t="s">
        <v>44</v>
      </c>
      <c r="C6749">
        <v>0</v>
      </c>
      <c r="D6749" t="s">
        <v>56</v>
      </c>
      <c r="E6749" t="s">
        <v>56</v>
      </c>
      <c r="F6749" s="15">
        <f t="shared" si="105"/>
        <v>45585</v>
      </c>
    </row>
    <row r="6750" spans="1:6" ht="28.5" thickBot="1" x14ac:dyDescent="0.3">
      <c r="A6750" s="1" t="s">
        <v>43</v>
      </c>
      <c r="B6750" s="8" t="s">
        <v>44</v>
      </c>
      <c r="C6750">
        <v>0</v>
      </c>
      <c r="D6750" t="s">
        <v>56</v>
      </c>
      <c r="E6750" t="s">
        <v>56</v>
      </c>
      <c r="F6750" s="15">
        <f t="shared" si="105"/>
        <v>45585</v>
      </c>
    </row>
    <row r="6751" spans="1:6" ht="28.5" thickBot="1" x14ac:dyDescent="0.3">
      <c r="A6751" s="1" t="s">
        <v>51</v>
      </c>
      <c r="B6751" s="8" t="s">
        <v>52</v>
      </c>
      <c r="C6751">
        <v>0</v>
      </c>
      <c r="D6751">
        <v>0</v>
      </c>
      <c r="E6751">
        <v>0</v>
      </c>
      <c r="F6751" s="15">
        <f t="shared" si="105"/>
        <v>45585</v>
      </c>
    </row>
    <row r="6752" spans="1:6" ht="14.5" thickBot="1" x14ac:dyDescent="0.3">
      <c r="A6752" s="21" t="s">
        <v>53</v>
      </c>
      <c r="B6752" s="9" t="s">
        <v>5</v>
      </c>
      <c r="C6752">
        <v>0</v>
      </c>
      <c r="D6752">
        <v>0</v>
      </c>
      <c r="E6752">
        <v>0</v>
      </c>
      <c r="F6752" s="15">
        <f t="shared" si="105"/>
        <v>45585</v>
      </c>
    </row>
    <row r="6753" spans="1:6" ht="14.5" thickBot="1" x14ac:dyDescent="0.3">
      <c r="A6753" s="1" t="s">
        <v>31</v>
      </c>
      <c r="B6753" s="8" t="s">
        <v>29</v>
      </c>
      <c r="C6753">
        <v>0</v>
      </c>
      <c r="D6753">
        <v>0</v>
      </c>
      <c r="E6753">
        <v>0</v>
      </c>
      <c r="F6753" s="15">
        <f t="shared" si="105"/>
        <v>45585</v>
      </c>
    </row>
    <row r="6754" spans="1:6" ht="28.5" thickBot="1" x14ac:dyDescent="0.3">
      <c r="A6754" s="1" t="s">
        <v>32</v>
      </c>
      <c r="B6754" s="8" t="s">
        <v>29</v>
      </c>
      <c r="C6754">
        <v>0</v>
      </c>
      <c r="D6754">
        <v>0</v>
      </c>
      <c r="E6754">
        <v>0</v>
      </c>
      <c r="F6754" s="15">
        <f t="shared" si="105"/>
        <v>45585</v>
      </c>
    </row>
    <row r="6755" spans="1:6" ht="42.5" thickBot="1" x14ac:dyDescent="0.3">
      <c r="A6755" s="1" t="s">
        <v>42</v>
      </c>
      <c r="B6755" s="8" t="s">
        <v>29</v>
      </c>
      <c r="C6755">
        <v>0</v>
      </c>
      <c r="D6755">
        <v>0</v>
      </c>
      <c r="E6755">
        <v>0</v>
      </c>
      <c r="F6755" s="15">
        <f t="shared" si="105"/>
        <v>45585</v>
      </c>
    </row>
    <row r="6756" spans="1:6" ht="14.5" thickBot="1" x14ac:dyDescent="0.3">
      <c r="A6756" s="1" t="s">
        <v>12</v>
      </c>
      <c r="B6756" s="8" t="s">
        <v>45</v>
      </c>
      <c r="C6756">
        <v>0</v>
      </c>
      <c r="D6756">
        <v>0</v>
      </c>
      <c r="E6756">
        <v>0</v>
      </c>
      <c r="F6756" s="15">
        <f t="shared" si="105"/>
        <v>45585</v>
      </c>
    </row>
    <row r="6757" spans="1:6" ht="14.5" thickBot="1" x14ac:dyDescent="0.3">
      <c r="A6757" s="1" t="s">
        <v>11</v>
      </c>
      <c r="B6757" s="8" t="s">
        <v>45</v>
      </c>
      <c r="C6757">
        <v>0</v>
      </c>
      <c r="D6757">
        <v>0</v>
      </c>
      <c r="E6757">
        <v>0</v>
      </c>
      <c r="F6757" s="15">
        <f t="shared" si="105"/>
        <v>45585</v>
      </c>
    </row>
    <row r="6758" spans="1:6" ht="28.5" thickBot="1" x14ac:dyDescent="0.3">
      <c r="A6758" s="1" t="s">
        <v>10</v>
      </c>
      <c r="B6758" s="8" t="s">
        <v>45</v>
      </c>
      <c r="C6758">
        <v>0</v>
      </c>
      <c r="D6758" t="s">
        <v>48</v>
      </c>
      <c r="E6758">
        <v>0</v>
      </c>
      <c r="F6758" s="15">
        <f t="shared" si="105"/>
        <v>45585</v>
      </c>
    </row>
    <row r="6759" spans="1:6" ht="28.5" thickBot="1" x14ac:dyDescent="0.3">
      <c r="A6759" s="1" t="s">
        <v>13</v>
      </c>
      <c r="B6759" s="8" t="s">
        <v>45</v>
      </c>
      <c r="C6759">
        <v>0</v>
      </c>
      <c r="D6759" t="s">
        <v>48</v>
      </c>
      <c r="E6759">
        <v>0</v>
      </c>
      <c r="F6759" s="15">
        <f t="shared" si="105"/>
        <v>45585</v>
      </c>
    </row>
    <row r="6760" spans="1:6" ht="14.5" thickBot="1" x14ac:dyDescent="0.3">
      <c r="A6760" s="1" t="s">
        <v>7</v>
      </c>
      <c r="B6760" s="8" t="s">
        <v>45</v>
      </c>
      <c r="C6760">
        <v>0</v>
      </c>
      <c r="D6760">
        <v>0</v>
      </c>
      <c r="E6760">
        <v>0</v>
      </c>
      <c r="F6760" s="15">
        <f t="shared" si="105"/>
        <v>45585</v>
      </c>
    </row>
    <row r="6761" spans="1:6" ht="14.5" thickBot="1" x14ac:dyDescent="0.3">
      <c r="A6761" s="1" t="s">
        <v>6</v>
      </c>
      <c r="B6761" s="8" t="s">
        <v>45</v>
      </c>
      <c r="C6761">
        <v>0</v>
      </c>
      <c r="D6761" t="s">
        <v>48</v>
      </c>
      <c r="E6761">
        <v>0</v>
      </c>
      <c r="F6761" s="15">
        <f t="shared" si="105"/>
        <v>45585</v>
      </c>
    </row>
    <row r="6762" spans="1:6" ht="28.5" thickBot="1" x14ac:dyDescent="0.3">
      <c r="A6762" s="1" t="s">
        <v>8</v>
      </c>
      <c r="B6762" s="8" t="s">
        <v>45</v>
      </c>
      <c r="C6762">
        <v>0</v>
      </c>
      <c r="D6762">
        <v>0</v>
      </c>
      <c r="E6762" t="s">
        <v>56</v>
      </c>
      <c r="F6762" s="15">
        <f t="shared" si="105"/>
        <v>45585</v>
      </c>
    </row>
    <row r="6763" spans="1:6" ht="42.5" thickBot="1" x14ac:dyDescent="0.3">
      <c r="A6763" s="19" t="s">
        <v>30</v>
      </c>
      <c r="B6763" s="8" t="s">
        <v>45</v>
      </c>
      <c r="C6763">
        <v>0</v>
      </c>
      <c r="D6763">
        <v>0</v>
      </c>
      <c r="E6763" t="s">
        <v>48</v>
      </c>
      <c r="F6763" s="15">
        <f t="shared" si="105"/>
        <v>45585</v>
      </c>
    </row>
    <row r="6764" spans="1:6" ht="28.5" thickBot="1" x14ac:dyDescent="0.3">
      <c r="A6764" s="19" t="s">
        <v>3</v>
      </c>
      <c r="B6764" s="8" t="s">
        <v>45</v>
      </c>
      <c r="C6764">
        <v>0</v>
      </c>
      <c r="D6764">
        <v>0</v>
      </c>
      <c r="E6764">
        <v>0</v>
      </c>
      <c r="F6764" s="15">
        <f t="shared" si="105"/>
        <v>45585</v>
      </c>
    </row>
    <row r="6765" spans="1:6" ht="28.5" thickBot="1" x14ac:dyDescent="0.3">
      <c r="A6765" s="19" t="s">
        <v>40</v>
      </c>
      <c r="B6765" s="8" t="s">
        <v>45</v>
      </c>
      <c r="C6765">
        <v>0</v>
      </c>
      <c r="D6765">
        <v>0</v>
      </c>
      <c r="E6765">
        <v>0</v>
      </c>
      <c r="F6765" s="15">
        <f t="shared" si="105"/>
        <v>45585</v>
      </c>
    </row>
    <row r="6766" spans="1:6" ht="28.5" thickBot="1" x14ac:dyDescent="0.3">
      <c r="A6766" s="19" t="s">
        <v>9</v>
      </c>
      <c r="B6766" s="8" t="s">
        <v>2</v>
      </c>
      <c r="C6766">
        <v>0</v>
      </c>
      <c r="D6766">
        <v>0</v>
      </c>
      <c r="E6766">
        <v>0</v>
      </c>
      <c r="F6766" s="15">
        <f t="shared" si="105"/>
        <v>45585</v>
      </c>
    </row>
    <row r="6767" spans="1:6" ht="28.5" thickBot="1" x14ac:dyDescent="0.3">
      <c r="A6767" s="1" t="s">
        <v>26</v>
      </c>
      <c r="B6767" s="8" t="s">
        <v>2</v>
      </c>
      <c r="C6767">
        <v>0</v>
      </c>
      <c r="D6767">
        <v>0</v>
      </c>
      <c r="E6767">
        <v>0</v>
      </c>
      <c r="F6767" s="15">
        <f t="shared" si="105"/>
        <v>45585</v>
      </c>
    </row>
    <row r="6768" spans="1:6" ht="28.5" thickBot="1" x14ac:dyDescent="0.3">
      <c r="A6768" s="1" t="s">
        <v>27</v>
      </c>
      <c r="B6768" s="8" t="s">
        <v>2</v>
      </c>
      <c r="C6768">
        <v>0</v>
      </c>
      <c r="D6768">
        <v>0</v>
      </c>
      <c r="E6768">
        <v>0</v>
      </c>
      <c r="F6768" s="15">
        <f t="shared" si="105"/>
        <v>45585</v>
      </c>
    </row>
    <row r="6769" spans="1:6" ht="42.5" thickBot="1" x14ac:dyDescent="0.3">
      <c r="A6769" s="20" t="s">
        <v>28</v>
      </c>
      <c r="B6769" s="8" t="s">
        <v>5</v>
      </c>
      <c r="C6769">
        <v>0</v>
      </c>
      <c r="D6769">
        <v>0</v>
      </c>
      <c r="E6769">
        <v>0</v>
      </c>
      <c r="F6769" s="15">
        <f t="shared" si="105"/>
        <v>45585</v>
      </c>
    </row>
    <row r="6770" spans="1:6" ht="28.5" thickBot="1" x14ac:dyDescent="0.3">
      <c r="A6770" s="1" t="s">
        <v>33</v>
      </c>
      <c r="B6770" s="8" t="s">
        <v>5</v>
      </c>
      <c r="C6770">
        <v>0</v>
      </c>
      <c r="D6770">
        <v>0</v>
      </c>
      <c r="E6770">
        <v>0</v>
      </c>
      <c r="F6770" s="15">
        <f t="shared" si="105"/>
        <v>45585</v>
      </c>
    </row>
    <row r="6771" spans="1:6" ht="14.5" thickBot="1" x14ac:dyDescent="0.3">
      <c r="A6771" s="1" t="s">
        <v>34</v>
      </c>
      <c r="B6771" s="8" t="s">
        <v>5</v>
      </c>
      <c r="C6771">
        <v>0</v>
      </c>
      <c r="D6771">
        <v>0</v>
      </c>
      <c r="E6771">
        <v>0</v>
      </c>
      <c r="F6771" s="15">
        <f t="shared" si="105"/>
        <v>45585</v>
      </c>
    </row>
    <row r="6772" spans="1:6" ht="14.5" thickBot="1" x14ac:dyDescent="0.3">
      <c r="A6772" s="1" t="s">
        <v>35</v>
      </c>
      <c r="B6772" s="8" t="s">
        <v>5</v>
      </c>
      <c r="C6772">
        <v>0</v>
      </c>
      <c r="D6772">
        <v>0</v>
      </c>
      <c r="E6772">
        <v>0</v>
      </c>
      <c r="F6772" s="15">
        <f t="shared" si="105"/>
        <v>45585</v>
      </c>
    </row>
    <row r="6773" spans="1:6" ht="28.5" thickBot="1" x14ac:dyDescent="0.3">
      <c r="A6773" s="1" t="s">
        <v>36</v>
      </c>
      <c r="B6773" s="8" t="s">
        <v>5</v>
      </c>
      <c r="C6773">
        <v>0</v>
      </c>
      <c r="D6773">
        <v>0</v>
      </c>
      <c r="E6773">
        <v>0</v>
      </c>
      <c r="F6773" s="15">
        <f t="shared" si="105"/>
        <v>45585</v>
      </c>
    </row>
    <row r="6774" spans="1:6" ht="42.5" thickBot="1" x14ac:dyDescent="0.3">
      <c r="A6774" s="1" t="s">
        <v>41</v>
      </c>
      <c r="B6774" s="8" t="s">
        <v>5</v>
      </c>
      <c r="C6774">
        <v>0</v>
      </c>
      <c r="D6774">
        <v>0</v>
      </c>
      <c r="E6774">
        <v>0</v>
      </c>
      <c r="F6774" s="15">
        <f t="shared" si="105"/>
        <v>45585</v>
      </c>
    </row>
    <row r="6775" spans="1:6" ht="42.5" thickBot="1" x14ac:dyDescent="0.3">
      <c r="A6775" s="1" t="s">
        <v>38</v>
      </c>
      <c r="B6775" s="8" t="s">
        <v>46</v>
      </c>
      <c r="C6775">
        <v>0</v>
      </c>
      <c r="D6775">
        <v>0</v>
      </c>
      <c r="E6775">
        <v>0</v>
      </c>
      <c r="F6775" s="15">
        <f t="shared" si="105"/>
        <v>45585</v>
      </c>
    </row>
    <row r="6776" spans="1:6" ht="28.5" thickBot="1" x14ac:dyDescent="0.3">
      <c r="A6776" s="1" t="s">
        <v>39</v>
      </c>
      <c r="B6776" s="8" t="s">
        <v>4</v>
      </c>
      <c r="C6776">
        <v>0</v>
      </c>
      <c r="D6776">
        <v>0</v>
      </c>
      <c r="E6776">
        <v>0</v>
      </c>
      <c r="F6776" s="15">
        <f t="shared" si="105"/>
        <v>45585</v>
      </c>
    </row>
    <row r="6777" spans="1:6" ht="14.5" thickBot="1" x14ac:dyDescent="0.3">
      <c r="A6777" s="1" t="s">
        <v>61</v>
      </c>
      <c r="B6777" s="8" t="s">
        <v>4</v>
      </c>
      <c r="C6777">
        <v>0</v>
      </c>
      <c r="D6777">
        <v>0</v>
      </c>
      <c r="E6777">
        <v>0</v>
      </c>
      <c r="F6777" s="15">
        <f t="shared" si="105"/>
        <v>45585</v>
      </c>
    </row>
    <row r="6778" spans="1:6" ht="28.5" thickBot="1" x14ac:dyDescent="0.3">
      <c r="A6778" s="18" t="s">
        <v>58</v>
      </c>
      <c r="B6778" s="7" t="s">
        <v>44</v>
      </c>
      <c r="C6778">
        <v>0</v>
      </c>
      <c r="D6778" t="s">
        <v>48</v>
      </c>
      <c r="E6778" t="s">
        <v>48</v>
      </c>
      <c r="F6778" s="15">
        <f t="shared" si="105"/>
        <v>45586</v>
      </c>
    </row>
    <row r="6779" spans="1:6" ht="56.5" thickBot="1" x14ac:dyDescent="0.3">
      <c r="A6779" s="18" t="s">
        <v>15</v>
      </c>
      <c r="B6779" s="7" t="s">
        <v>44</v>
      </c>
      <c r="C6779">
        <v>0</v>
      </c>
      <c r="D6779" t="s">
        <v>48</v>
      </c>
      <c r="E6779" t="s">
        <v>48</v>
      </c>
      <c r="F6779" s="15">
        <f t="shared" si="105"/>
        <v>45586</v>
      </c>
    </row>
    <row r="6780" spans="1:6" ht="28.5" thickBot="1" x14ac:dyDescent="0.3">
      <c r="A6780" s="1" t="s">
        <v>14</v>
      </c>
      <c r="B6780" s="8" t="s">
        <v>44</v>
      </c>
      <c r="C6780">
        <v>0</v>
      </c>
      <c r="D6780" t="s">
        <v>48</v>
      </c>
      <c r="E6780" t="s">
        <v>48</v>
      </c>
      <c r="F6780" s="15">
        <f t="shared" si="105"/>
        <v>45586</v>
      </c>
    </row>
    <row r="6781" spans="1:6" ht="42.5" thickBot="1" x14ac:dyDescent="0.3">
      <c r="A6781" s="1" t="s">
        <v>16</v>
      </c>
      <c r="B6781" s="8" t="s">
        <v>44</v>
      </c>
      <c r="C6781">
        <v>0</v>
      </c>
      <c r="D6781" t="s">
        <v>48</v>
      </c>
      <c r="E6781" t="s">
        <v>48</v>
      </c>
      <c r="F6781" s="15">
        <f t="shared" si="105"/>
        <v>45586</v>
      </c>
    </row>
    <row r="6782" spans="1:6" ht="56.5" thickBot="1" x14ac:dyDescent="0.3">
      <c r="A6782" s="1" t="s">
        <v>17</v>
      </c>
      <c r="B6782" s="8" t="s">
        <v>44</v>
      </c>
      <c r="C6782">
        <v>0</v>
      </c>
      <c r="D6782" t="s">
        <v>48</v>
      </c>
      <c r="E6782" t="s">
        <v>48</v>
      </c>
      <c r="F6782" s="15">
        <f t="shared" si="105"/>
        <v>45586</v>
      </c>
    </row>
    <row r="6783" spans="1:6" ht="42.5" thickBot="1" x14ac:dyDescent="0.3">
      <c r="A6783" s="1" t="s">
        <v>18</v>
      </c>
      <c r="B6783" s="8" t="s">
        <v>44</v>
      </c>
      <c r="C6783">
        <v>0</v>
      </c>
      <c r="D6783">
        <v>0</v>
      </c>
      <c r="E6783" t="s">
        <v>48</v>
      </c>
      <c r="F6783" s="15">
        <f t="shared" si="105"/>
        <v>45586</v>
      </c>
    </row>
    <row r="6784" spans="1:6" ht="14.5" thickBot="1" x14ac:dyDescent="0.3">
      <c r="A6784" s="1" t="s">
        <v>19</v>
      </c>
      <c r="B6784" s="8" t="s">
        <v>44</v>
      </c>
      <c r="C6784">
        <v>0</v>
      </c>
      <c r="D6784">
        <v>0</v>
      </c>
      <c r="E6784" t="s">
        <v>48</v>
      </c>
      <c r="F6784" s="15">
        <f t="shared" si="105"/>
        <v>45586</v>
      </c>
    </row>
    <row r="6785" spans="1:6" ht="28.5" thickBot="1" x14ac:dyDescent="0.3">
      <c r="A6785" s="1" t="s">
        <v>57</v>
      </c>
      <c r="B6785" s="8" t="s">
        <v>44</v>
      </c>
      <c r="C6785">
        <v>0</v>
      </c>
      <c r="D6785" t="s">
        <v>48</v>
      </c>
      <c r="E6785" t="s">
        <v>48</v>
      </c>
      <c r="F6785" s="15">
        <f t="shared" si="105"/>
        <v>45586</v>
      </c>
    </row>
    <row r="6786" spans="1:6" ht="28.5" thickBot="1" x14ac:dyDescent="0.3">
      <c r="A6786" s="1" t="s">
        <v>20</v>
      </c>
      <c r="B6786" s="8" t="s">
        <v>44</v>
      </c>
      <c r="C6786">
        <v>0</v>
      </c>
      <c r="D6786" t="s">
        <v>48</v>
      </c>
      <c r="E6786" t="s">
        <v>48</v>
      </c>
      <c r="F6786" s="15">
        <f t="shared" si="105"/>
        <v>45586</v>
      </c>
    </row>
    <row r="6787" spans="1:6" ht="28.5" thickBot="1" x14ac:dyDescent="0.3">
      <c r="A6787" s="1" t="s">
        <v>21</v>
      </c>
      <c r="B6787" s="8" t="s">
        <v>44</v>
      </c>
      <c r="C6787">
        <v>0</v>
      </c>
      <c r="D6787" t="s">
        <v>56</v>
      </c>
      <c r="E6787" t="s">
        <v>56</v>
      </c>
      <c r="F6787" s="15">
        <f t="shared" ref="F6787:F6850" si="106">G$1 + INT((ROW(G6786)-1)/44)</f>
        <v>45586</v>
      </c>
    </row>
    <row r="6788" spans="1:6" ht="42.5" thickBot="1" x14ac:dyDescent="0.3">
      <c r="A6788" s="1" t="s">
        <v>22</v>
      </c>
      <c r="B6788" s="8" t="s">
        <v>44</v>
      </c>
      <c r="C6788">
        <v>0</v>
      </c>
      <c r="D6788" t="s">
        <v>56</v>
      </c>
      <c r="E6788" t="s">
        <v>56</v>
      </c>
      <c r="F6788" s="15">
        <f t="shared" si="106"/>
        <v>45586</v>
      </c>
    </row>
    <row r="6789" spans="1:6" ht="28.5" thickBot="1" x14ac:dyDescent="0.3">
      <c r="A6789" s="1" t="s">
        <v>73</v>
      </c>
      <c r="B6789" s="8" t="s">
        <v>44</v>
      </c>
      <c r="C6789" t="s">
        <v>48</v>
      </c>
      <c r="D6789">
        <v>0</v>
      </c>
      <c r="E6789">
        <v>0</v>
      </c>
      <c r="F6789" s="15">
        <f t="shared" si="106"/>
        <v>45586</v>
      </c>
    </row>
    <row r="6790" spans="1:6" ht="28.5" thickBot="1" x14ac:dyDescent="0.3">
      <c r="A6790" s="1" t="s">
        <v>23</v>
      </c>
      <c r="B6790" s="8" t="s">
        <v>44</v>
      </c>
      <c r="C6790">
        <v>0</v>
      </c>
      <c r="D6790" t="s">
        <v>56</v>
      </c>
      <c r="E6790" t="s">
        <v>56</v>
      </c>
      <c r="F6790" s="15">
        <f t="shared" si="106"/>
        <v>45586</v>
      </c>
    </row>
    <row r="6791" spans="1:6" ht="42.5" thickBot="1" x14ac:dyDescent="0.3">
      <c r="A6791" s="1" t="s">
        <v>24</v>
      </c>
      <c r="B6791" s="8" t="s">
        <v>44</v>
      </c>
      <c r="C6791">
        <v>0</v>
      </c>
      <c r="D6791" t="s">
        <v>56</v>
      </c>
      <c r="E6791" t="s">
        <v>56</v>
      </c>
      <c r="F6791" s="15">
        <f t="shared" si="106"/>
        <v>45586</v>
      </c>
    </row>
    <row r="6792" spans="1:6" ht="28.5" thickBot="1" x14ac:dyDescent="0.3">
      <c r="A6792" s="1" t="s">
        <v>25</v>
      </c>
      <c r="B6792" s="8" t="s">
        <v>44</v>
      </c>
      <c r="C6792">
        <v>0</v>
      </c>
      <c r="D6792" t="s">
        <v>56</v>
      </c>
      <c r="E6792">
        <v>0</v>
      </c>
      <c r="F6792" s="15">
        <f t="shared" si="106"/>
        <v>45586</v>
      </c>
    </row>
    <row r="6793" spans="1:6" ht="28.5" thickBot="1" x14ac:dyDescent="0.3">
      <c r="A6793" s="1" t="s">
        <v>37</v>
      </c>
      <c r="B6793" s="8" t="s">
        <v>44</v>
      </c>
      <c r="C6793">
        <v>0</v>
      </c>
      <c r="D6793" t="s">
        <v>56</v>
      </c>
      <c r="E6793" t="s">
        <v>56</v>
      </c>
      <c r="F6793" s="15">
        <f t="shared" si="106"/>
        <v>45586</v>
      </c>
    </row>
    <row r="6794" spans="1:6" ht="28.5" thickBot="1" x14ac:dyDescent="0.3">
      <c r="A6794" s="1" t="s">
        <v>43</v>
      </c>
      <c r="B6794" s="8" t="s">
        <v>44</v>
      </c>
      <c r="C6794">
        <v>0</v>
      </c>
      <c r="D6794" t="s">
        <v>56</v>
      </c>
      <c r="E6794" t="s">
        <v>56</v>
      </c>
      <c r="F6794" s="15">
        <f t="shared" si="106"/>
        <v>45586</v>
      </c>
    </row>
    <row r="6795" spans="1:6" ht="28.5" thickBot="1" x14ac:dyDescent="0.3">
      <c r="A6795" s="1" t="s">
        <v>51</v>
      </c>
      <c r="B6795" s="8" t="s">
        <v>52</v>
      </c>
      <c r="C6795" t="s">
        <v>48</v>
      </c>
      <c r="D6795">
        <v>0</v>
      </c>
      <c r="E6795">
        <v>0</v>
      </c>
      <c r="F6795" s="15">
        <f t="shared" si="106"/>
        <v>45586</v>
      </c>
    </row>
    <row r="6796" spans="1:6" ht="14.5" thickBot="1" x14ac:dyDescent="0.3">
      <c r="A6796" s="21" t="s">
        <v>53</v>
      </c>
      <c r="B6796" s="9" t="s">
        <v>5</v>
      </c>
      <c r="C6796">
        <v>0</v>
      </c>
      <c r="D6796">
        <v>0</v>
      </c>
      <c r="E6796">
        <v>0</v>
      </c>
      <c r="F6796" s="15">
        <f t="shared" si="106"/>
        <v>45586</v>
      </c>
    </row>
    <row r="6797" spans="1:6" ht="14.5" thickBot="1" x14ac:dyDescent="0.3">
      <c r="A6797" s="1" t="s">
        <v>31</v>
      </c>
      <c r="B6797" s="8" t="s">
        <v>29</v>
      </c>
      <c r="C6797">
        <v>0</v>
      </c>
      <c r="D6797">
        <v>0</v>
      </c>
      <c r="E6797">
        <v>0</v>
      </c>
      <c r="F6797" s="15">
        <f t="shared" si="106"/>
        <v>45586</v>
      </c>
    </row>
    <row r="6798" spans="1:6" ht="28.5" thickBot="1" x14ac:dyDescent="0.3">
      <c r="A6798" s="1" t="s">
        <v>32</v>
      </c>
      <c r="B6798" s="8" t="s">
        <v>29</v>
      </c>
      <c r="C6798">
        <v>0</v>
      </c>
      <c r="D6798">
        <v>0</v>
      </c>
      <c r="E6798">
        <v>0</v>
      </c>
      <c r="F6798" s="15">
        <f t="shared" si="106"/>
        <v>45586</v>
      </c>
    </row>
    <row r="6799" spans="1:6" ht="42.5" thickBot="1" x14ac:dyDescent="0.3">
      <c r="A6799" s="1" t="s">
        <v>42</v>
      </c>
      <c r="B6799" s="8" t="s">
        <v>29</v>
      </c>
      <c r="C6799">
        <v>0</v>
      </c>
      <c r="D6799">
        <v>0</v>
      </c>
      <c r="E6799">
        <v>0</v>
      </c>
      <c r="F6799" s="15">
        <f t="shared" si="106"/>
        <v>45586</v>
      </c>
    </row>
    <row r="6800" spans="1:6" ht="14.5" thickBot="1" x14ac:dyDescent="0.3">
      <c r="A6800" s="1" t="s">
        <v>12</v>
      </c>
      <c r="B6800" s="8" t="s">
        <v>45</v>
      </c>
      <c r="C6800">
        <v>0</v>
      </c>
      <c r="D6800">
        <v>0</v>
      </c>
      <c r="E6800">
        <v>0</v>
      </c>
      <c r="F6800" s="15">
        <f t="shared" si="106"/>
        <v>45586</v>
      </c>
    </row>
    <row r="6801" spans="1:6" ht="14.5" thickBot="1" x14ac:dyDescent="0.3">
      <c r="A6801" s="1" t="s">
        <v>11</v>
      </c>
      <c r="B6801" s="8" t="s">
        <v>45</v>
      </c>
      <c r="C6801">
        <v>0</v>
      </c>
      <c r="D6801">
        <v>0</v>
      </c>
      <c r="E6801">
        <v>0</v>
      </c>
      <c r="F6801" s="15">
        <f t="shared" si="106"/>
        <v>45586</v>
      </c>
    </row>
    <row r="6802" spans="1:6" ht="28.5" thickBot="1" x14ac:dyDescent="0.3">
      <c r="A6802" s="1" t="s">
        <v>10</v>
      </c>
      <c r="B6802" s="8" t="s">
        <v>45</v>
      </c>
      <c r="C6802">
        <v>0</v>
      </c>
      <c r="D6802">
        <v>0</v>
      </c>
      <c r="E6802">
        <v>0</v>
      </c>
      <c r="F6802" s="15">
        <f t="shared" si="106"/>
        <v>45586</v>
      </c>
    </row>
    <row r="6803" spans="1:6" ht="28.5" thickBot="1" x14ac:dyDescent="0.3">
      <c r="A6803" s="1" t="s">
        <v>13</v>
      </c>
      <c r="B6803" s="8" t="s">
        <v>45</v>
      </c>
      <c r="C6803">
        <v>0</v>
      </c>
      <c r="D6803">
        <v>0</v>
      </c>
      <c r="E6803">
        <v>0</v>
      </c>
      <c r="F6803" s="15">
        <f t="shared" si="106"/>
        <v>45586</v>
      </c>
    </row>
    <row r="6804" spans="1:6" ht="14.5" thickBot="1" x14ac:dyDescent="0.3">
      <c r="A6804" s="1" t="s">
        <v>7</v>
      </c>
      <c r="B6804" s="8" t="s">
        <v>45</v>
      </c>
      <c r="C6804">
        <v>0</v>
      </c>
      <c r="D6804">
        <v>0</v>
      </c>
      <c r="E6804">
        <v>0</v>
      </c>
      <c r="F6804" s="15">
        <f t="shared" si="106"/>
        <v>45586</v>
      </c>
    </row>
    <row r="6805" spans="1:6" ht="14.5" thickBot="1" x14ac:dyDescent="0.3">
      <c r="A6805" s="1" t="s">
        <v>6</v>
      </c>
      <c r="B6805" s="8" t="s">
        <v>45</v>
      </c>
      <c r="C6805">
        <v>0</v>
      </c>
      <c r="D6805">
        <v>0</v>
      </c>
      <c r="E6805">
        <v>0</v>
      </c>
      <c r="F6805" s="15">
        <f t="shared" si="106"/>
        <v>45586</v>
      </c>
    </row>
    <row r="6806" spans="1:6" ht="28.5" thickBot="1" x14ac:dyDescent="0.3">
      <c r="A6806" s="1" t="s">
        <v>8</v>
      </c>
      <c r="B6806" s="8" t="s">
        <v>45</v>
      </c>
      <c r="C6806">
        <v>0</v>
      </c>
      <c r="D6806">
        <v>0</v>
      </c>
      <c r="E6806">
        <v>0</v>
      </c>
      <c r="F6806" s="15">
        <f t="shared" si="106"/>
        <v>45586</v>
      </c>
    </row>
    <row r="6807" spans="1:6" ht="42.5" thickBot="1" x14ac:dyDescent="0.3">
      <c r="A6807" s="19" t="s">
        <v>30</v>
      </c>
      <c r="B6807" s="8" t="s">
        <v>45</v>
      </c>
      <c r="C6807">
        <v>0</v>
      </c>
      <c r="D6807">
        <v>0</v>
      </c>
      <c r="E6807">
        <v>0</v>
      </c>
      <c r="F6807" s="15">
        <f t="shared" si="106"/>
        <v>45586</v>
      </c>
    </row>
    <row r="6808" spans="1:6" ht="28.5" thickBot="1" x14ac:dyDescent="0.3">
      <c r="A6808" s="19" t="s">
        <v>3</v>
      </c>
      <c r="B6808" s="8" t="s">
        <v>45</v>
      </c>
      <c r="C6808">
        <v>0</v>
      </c>
      <c r="D6808">
        <v>0</v>
      </c>
      <c r="E6808">
        <v>0</v>
      </c>
      <c r="F6808" s="15">
        <f t="shared" si="106"/>
        <v>45586</v>
      </c>
    </row>
    <row r="6809" spans="1:6" ht="28.5" thickBot="1" x14ac:dyDescent="0.3">
      <c r="A6809" s="19" t="s">
        <v>40</v>
      </c>
      <c r="B6809" s="8" t="s">
        <v>45</v>
      </c>
      <c r="C6809">
        <v>0</v>
      </c>
      <c r="D6809">
        <v>0</v>
      </c>
      <c r="E6809">
        <v>0</v>
      </c>
      <c r="F6809" s="15">
        <f t="shared" si="106"/>
        <v>45586</v>
      </c>
    </row>
    <row r="6810" spans="1:6" ht="28.5" thickBot="1" x14ac:dyDescent="0.3">
      <c r="A6810" s="19" t="s">
        <v>9</v>
      </c>
      <c r="B6810" s="8" t="s">
        <v>2</v>
      </c>
      <c r="C6810">
        <v>0</v>
      </c>
      <c r="D6810">
        <v>0</v>
      </c>
      <c r="E6810">
        <v>0</v>
      </c>
      <c r="F6810" s="15">
        <f t="shared" si="106"/>
        <v>45586</v>
      </c>
    </row>
    <row r="6811" spans="1:6" ht="28.5" thickBot="1" x14ac:dyDescent="0.3">
      <c r="A6811" s="1" t="s">
        <v>26</v>
      </c>
      <c r="B6811" s="8" t="s">
        <v>2</v>
      </c>
      <c r="C6811">
        <v>0</v>
      </c>
      <c r="D6811">
        <v>0</v>
      </c>
      <c r="E6811">
        <v>0</v>
      </c>
      <c r="F6811" s="15">
        <f t="shared" si="106"/>
        <v>45586</v>
      </c>
    </row>
    <row r="6812" spans="1:6" ht="28.5" thickBot="1" x14ac:dyDescent="0.3">
      <c r="A6812" s="1" t="s">
        <v>27</v>
      </c>
      <c r="B6812" s="8" t="s">
        <v>2</v>
      </c>
      <c r="C6812">
        <v>0</v>
      </c>
      <c r="D6812">
        <v>0</v>
      </c>
      <c r="E6812">
        <v>0</v>
      </c>
      <c r="F6812" s="15">
        <f t="shared" si="106"/>
        <v>45586</v>
      </c>
    </row>
    <row r="6813" spans="1:6" ht="42.5" thickBot="1" x14ac:dyDescent="0.3">
      <c r="A6813" s="20" t="s">
        <v>28</v>
      </c>
      <c r="B6813" s="8" t="s">
        <v>5</v>
      </c>
      <c r="C6813">
        <v>0</v>
      </c>
      <c r="D6813">
        <v>0</v>
      </c>
      <c r="E6813">
        <v>0</v>
      </c>
      <c r="F6813" s="15">
        <f t="shared" si="106"/>
        <v>45586</v>
      </c>
    </row>
    <row r="6814" spans="1:6" ht="28.5" thickBot="1" x14ac:dyDescent="0.3">
      <c r="A6814" s="1" t="s">
        <v>33</v>
      </c>
      <c r="B6814" s="8" t="s">
        <v>5</v>
      </c>
      <c r="C6814">
        <v>0</v>
      </c>
      <c r="D6814">
        <v>0</v>
      </c>
      <c r="E6814">
        <v>0</v>
      </c>
      <c r="F6814" s="15">
        <f t="shared" si="106"/>
        <v>45586</v>
      </c>
    </row>
    <row r="6815" spans="1:6" ht="14.5" thickBot="1" x14ac:dyDescent="0.3">
      <c r="A6815" s="1" t="s">
        <v>34</v>
      </c>
      <c r="B6815" s="8" t="s">
        <v>5</v>
      </c>
      <c r="C6815">
        <v>0</v>
      </c>
      <c r="D6815">
        <v>0</v>
      </c>
      <c r="E6815">
        <v>0</v>
      </c>
      <c r="F6815" s="15">
        <f t="shared" si="106"/>
        <v>45586</v>
      </c>
    </row>
    <row r="6816" spans="1:6" ht="14.5" thickBot="1" x14ac:dyDescent="0.3">
      <c r="A6816" s="1" t="s">
        <v>35</v>
      </c>
      <c r="B6816" s="8" t="s">
        <v>5</v>
      </c>
      <c r="C6816">
        <v>0</v>
      </c>
      <c r="D6816">
        <v>0</v>
      </c>
      <c r="E6816">
        <v>0</v>
      </c>
      <c r="F6816" s="15">
        <f t="shared" si="106"/>
        <v>45586</v>
      </c>
    </row>
    <row r="6817" spans="1:6" ht="28.5" thickBot="1" x14ac:dyDescent="0.3">
      <c r="A6817" s="1" t="s">
        <v>36</v>
      </c>
      <c r="B6817" s="8" t="s">
        <v>5</v>
      </c>
      <c r="C6817">
        <v>0</v>
      </c>
      <c r="D6817">
        <v>0</v>
      </c>
      <c r="E6817">
        <v>0</v>
      </c>
      <c r="F6817" s="15">
        <f t="shared" si="106"/>
        <v>45586</v>
      </c>
    </row>
    <row r="6818" spans="1:6" ht="42.5" thickBot="1" x14ac:dyDescent="0.3">
      <c r="A6818" s="1" t="s">
        <v>41</v>
      </c>
      <c r="B6818" s="8" t="s">
        <v>5</v>
      </c>
      <c r="C6818">
        <v>0</v>
      </c>
      <c r="D6818">
        <v>0</v>
      </c>
      <c r="E6818">
        <v>0</v>
      </c>
      <c r="F6818" s="15">
        <f t="shared" si="106"/>
        <v>45586</v>
      </c>
    </row>
    <row r="6819" spans="1:6" ht="42.5" thickBot="1" x14ac:dyDescent="0.3">
      <c r="A6819" s="1" t="s">
        <v>38</v>
      </c>
      <c r="B6819" s="8" t="s">
        <v>46</v>
      </c>
      <c r="C6819">
        <v>0</v>
      </c>
      <c r="D6819">
        <v>0</v>
      </c>
      <c r="E6819">
        <v>0</v>
      </c>
      <c r="F6819" s="15">
        <f t="shared" si="106"/>
        <v>45586</v>
      </c>
    </row>
    <row r="6820" spans="1:6" ht="28.5" thickBot="1" x14ac:dyDescent="0.3">
      <c r="A6820" s="1" t="s">
        <v>39</v>
      </c>
      <c r="B6820" s="8" t="s">
        <v>4</v>
      </c>
      <c r="C6820">
        <v>0</v>
      </c>
      <c r="D6820">
        <v>0</v>
      </c>
      <c r="E6820">
        <v>0</v>
      </c>
      <c r="F6820" s="15">
        <f t="shared" si="106"/>
        <v>45586</v>
      </c>
    </row>
    <row r="6821" spans="1:6" ht="14.5" thickBot="1" x14ac:dyDescent="0.3">
      <c r="A6821" s="1" t="s">
        <v>61</v>
      </c>
      <c r="B6821" s="8" t="s">
        <v>4</v>
      </c>
      <c r="C6821">
        <v>0</v>
      </c>
      <c r="D6821">
        <v>0</v>
      </c>
      <c r="E6821">
        <v>0</v>
      </c>
      <c r="F6821" s="15">
        <f t="shared" si="106"/>
        <v>45586</v>
      </c>
    </row>
    <row r="6822" spans="1:6" ht="28.5" thickBot="1" x14ac:dyDescent="0.3">
      <c r="A6822" s="18" t="s">
        <v>58</v>
      </c>
      <c r="B6822" s="7" t="s">
        <v>44</v>
      </c>
      <c r="C6822">
        <v>0</v>
      </c>
      <c r="D6822" t="s">
        <v>48</v>
      </c>
      <c r="E6822" t="s">
        <v>48</v>
      </c>
      <c r="F6822" s="15">
        <f t="shared" si="106"/>
        <v>45587</v>
      </c>
    </row>
    <row r="6823" spans="1:6" ht="56.5" thickBot="1" x14ac:dyDescent="0.3">
      <c r="A6823" s="18" t="s">
        <v>15</v>
      </c>
      <c r="B6823" s="7" t="s">
        <v>44</v>
      </c>
      <c r="C6823">
        <v>0</v>
      </c>
      <c r="D6823" t="s">
        <v>48</v>
      </c>
      <c r="E6823" t="s">
        <v>48</v>
      </c>
      <c r="F6823" s="15">
        <f t="shared" si="106"/>
        <v>45587</v>
      </c>
    </row>
    <row r="6824" spans="1:6" ht="28.5" thickBot="1" x14ac:dyDescent="0.3">
      <c r="A6824" s="1" t="s">
        <v>14</v>
      </c>
      <c r="B6824" s="8" t="s">
        <v>44</v>
      </c>
      <c r="C6824">
        <v>0</v>
      </c>
      <c r="D6824" t="s">
        <v>48</v>
      </c>
      <c r="E6824" t="s">
        <v>48</v>
      </c>
      <c r="F6824" s="15">
        <f t="shared" si="106"/>
        <v>45587</v>
      </c>
    </row>
    <row r="6825" spans="1:6" ht="42.5" thickBot="1" x14ac:dyDescent="0.3">
      <c r="A6825" s="1" t="s">
        <v>16</v>
      </c>
      <c r="B6825" s="8" t="s">
        <v>44</v>
      </c>
      <c r="C6825">
        <v>0</v>
      </c>
      <c r="D6825" t="s">
        <v>48</v>
      </c>
      <c r="E6825" t="s">
        <v>48</v>
      </c>
      <c r="F6825" s="15">
        <f t="shared" si="106"/>
        <v>45587</v>
      </c>
    </row>
    <row r="6826" spans="1:6" ht="56.5" thickBot="1" x14ac:dyDescent="0.3">
      <c r="A6826" s="1" t="s">
        <v>17</v>
      </c>
      <c r="B6826" s="8" t="s">
        <v>44</v>
      </c>
      <c r="C6826">
        <v>0</v>
      </c>
      <c r="D6826" t="s">
        <v>48</v>
      </c>
      <c r="E6826" t="s">
        <v>48</v>
      </c>
      <c r="F6826" s="15">
        <f t="shared" si="106"/>
        <v>45587</v>
      </c>
    </row>
    <row r="6827" spans="1:6" ht="42.5" thickBot="1" x14ac:dyDescent="0.3">
      <c r="A6827" s="1" t="s">
        <v>18</v>
      </c>
      <c r="B6827" s="8" t="s">
        <v>44</v>
      </c>
      <c r="C6827">
        <v>0</v>
      </c>
      <c r="D6827">
        <v>0</v>
      </c>
      <c r="E6827" t="s">
        <v>48</v>
      </c>
      <c r="F6827" s="15">
        <f t="shared" si="106"/>
        <v>45587</v>
      </c>
    </row>
    <row r="6828" spans="1:6" ht="14.5" thickBot="1" x14ac:dyDescent="0.3">
      <c r="A6828" s="1" t="s">
        <v>19</v>
      </c>
      <c r="B6828" s="8" t="s">
        <v>44</v>
      </c>
      <c r="C6828">
        <v>0</v>
      </c>
      <c r="D6828">
        <v>0</v>
      </c>
      <c r="E6828" t="s">
        <v>48</v>
      </c>
      <c r="F6828" s="15">
        <f t="shared" si="106"/>
        <v>45587</v>
      </c>
    </row>
    <row r="6829" spans="1:6" ht="28.5" thickBot="1" x14ac:dyDescent="0.3">
      <c r="A6829" s="1" t="s">
        <v>57</v>
      </c>
      <c r="B6829" s="8" t="s">
        <v>44</v>
      </c>
      <c r="C6829">
        <v>0</v>
      </c>
      <c r="D6829" t="s">
        <v>48</v>
      </c>
      <c r="E6829" t="s">
        <v>48</v>
      </c>
      <c r="F6829" s="15">
        <f t="shared" si="106"/>
        <v>45587</v>
      </c>
    </row>
    <row r="6830" spans="1:6" ht="28.5" thickBot="1" x14ac:dyDescent="0.3">
      <c r="A6830" s="1" t="s">
        <v>20</v>
      </c>
      <c r="B6830" s="8" t="s">
        <v>44</v>
      </c>
      <c r="C6830">
        <v>0</v>
      </c>
      <c r="D6830" t="s">
        <v>48</v>
      </c>
      <c r="E6830" t="s">
        <v>48</v>
      </c>
      <c r="F6830" s="15">
        <f t="shared" si="106"/>
        <v>45587</v>
      </c>
    </row>
    <row r="6831" spans="1:6" ht="28.5" thickBot="1" x14ac:dyDescent="0.3">
      <c r="A6831" s="1" t="s">
        <v>21</v>
      </c>
      <c r="B6831" s="8" t="s">
        <v>44</v>
      </c>
      <c r="C6831">
        <v>0</v>
      </c>
      <c r="D6831" t="s">
        <v>56</v>
      </c>
      <c r="E6831" t="s">
        <v>56</v>
      </c>
      <c r="F6831" s="15">
        <f t="shared" si="106"/>
        <v>45587</v>
      </c>
    </row>
    <row r="6832" spans="1:6" ht="42.5" thickBot="1" x14ac:dyDescent="0.3">
      <c r="A6832" s="1" t="s">
        <v>22</v>
      </c>
      <c r="B6832" s="8" t="s">
        <v>44</v>
      </c>
      <c r="C6832">
        <v>0</v>
      </c>
      <c r="D6832" t="s">
        <v>56</v>
      </c>
      <c r="E6832" t="s">
        <v>56</v>
      </c>
      <c r="F6832" s="15">
        <f t="shared" si="106"/>
        <v>45587</v>
      </c>
    </row>
    <row r="6833" spans="1:6" ht="28.5" thickBot="1" x14ac:dyDescent="0.3">
      <c r="A6833" s="1" t="s">
        <v>73</v>
      </c>
      <c r="B6833" s="8" t="s">
        <v>44</v>
      </c>
      <c r="C6833" t="s">
        <v>48</v>
      </c>
      <c r="D6833">
        <v>0</v>
      </c>
      <c r="E6833">
        <v>0</v>
      </c>
      <c r="F6833" s="15">
        <f t="shared" si="106"/>
        <v>45587</v>
      </c>
    </row>
    <row r="6834" spans="1:6" ht="28.5" thickBot="1" x14ac:dyDescent="0.3">
      <c r="A6834" s="1" t="s">
        <v>23</v>
      </c>
      <c r="B6834" s="8" t="s">
        <v>44</v>
      </c>
      <c r="C6834">
        <v>0</v>
      </c>
      <c r="D6834" t="s">
        <v>56</v>
      </c>
      <c r="E6834" t="s">
        <v>56</v>
      </c>
      <c r="F6834" s="15">
        <f t="shared" si="106"/>
        <v>45587</v>
      </c>
    </row>
    <row r="6835" spans="1:6" ht="42.5" thickBot="1" x14ac:dyDescent="0.3">
      <c r="A6835" s="1" t="s">
        <v>24</v>
      </c>
      <c r="B6835" s="8" t="s">
        <v>44</v>
      </c>
      <c r="C6835">
        <v>0</v>
      </c>
      <c r="D6835" t="s">
        <v>56</v>
      </c>
      <c r="E6835" t="s">
        <v>56</v>
      </c>
      <c r="F6835" s="15">
        <f t="shared" si="106"/>
        <v>45587</v>
      </c>
    </row>
    <row r="6836" spans="1:6" ht="28.5" thickBot="1" x14ac:dyDescent="0.3">
      <c r="A6836" s="1" t="s">
        <v>25</v>
      </c>
      <c r="B6836" s="8" t="s">
        <v>44</v>
      </c>
      <c r="C6836">
        <v>0</v>
      </c>
      <c r="D6836" t="s">
        <v>56</v>
      </c>
      <c r="E6836">
        <v>0</v>
      </c>
      <c r="F6836" s="15">
        <f t="shared" si="106"/>
        <v>45587</v>
      </c>
    </row>
    <row r="6837" spans="1:6" ht="28.5" thickBot="1" x14ac:dyDescent="0.3">
      <c r="A6837" s="1" t="s">
        <v>37</v>
      </c>
      <c r="B6837" s="8" t="s">
        <v>44</v>
      </c>
      <c r="C6837">
        <v>0</v>
      </c>
      <c r="D6837" t="s">
        <v>56</v>
      </c>
      <c r="E6837" t="s">
        <v>56</v>
      </c>
      <c r="F6837" s="15">
        <f t="shared" si="106"/>
        <v>45587</v>
      </c>
    </row>
    <row r="6838" spans="1:6" ht="28.5" thickBot="1" x14ac:dyDescent="0.3">
      <c r="A6838" s="1" t="s">
        <v>43</v>
      </c>
      <c r="B6838" s="8" t="s">
        <v>44</v>
      </c>
      <c r="C6838">
        <v>0</v>
      </c>
      <c r="D6838" t="s">
        <v>56</v>
      </c>
      <c r="E6838" t="s">
        <v>56</v>
      </c>
      <c r="F6838" s="15">
        <f t="shared" si="106"/>
        <v>45587</v>
      </c>
    </row>
    <row r="6839" spans="1:6" ht="28.5" thickBot="1" x14ac:dyDescent="0.3">
      <c r="A6839" s="1" t="s">
        <v>51</v>
      </c>
      <c r="B6839" s="8" t="s">
        <v>52</v>
      </c>
      <c r="C6839">
        <v>0</v>
      </c>
      <c r="D6839">
        <v>0</v>
      </c>
      <c r="E6839">
        <v>0</v>
      </c>
      <c r="F6839" s="15">
        <f t="shared" si="106"/>
        <v>45587</v>
      </c>
    </row>
    <row r="6840" spans="1:6" ht="14.5" thickBot="1" x14ac:dyDescent="0.3">
      <c r="A6840" s="21" t="s">
        <v>53</v>
      </c>
      <c r="B6840" s="9" t="s">
        <v>5</v>
      </c>
      <c r="C6840">
        <v>0</v>
      </c>
      <c r="D6840">
        <v>0</v>
      </c>
      <c r="E6840">
        <v>0</v>
      </c>
      <c r="F6840" s="15">
        <f t="shared" si="106"/>
        <v>45587</v>
      </c>
    </row>
    <row r="6841" spans="1:6" ht="14.5" thickBot="1" x14ac:dyDescent="0.3">
      <c r="A6841" s="1" t="s">
        <v>31</v>
      </c>
      <c r="B6841" s="8" t="s">
        <v>29</v>
      </c>
      <c r="C6841">
        <v>0</v>
      </c>
      <c r="D6841">
        <v>0</v>
      </c>
      <c r="E6841">
        <v>0</v>
      </c>
      <c r="F6841" s="15">
        <f t="shared" si="106"/>
        <v>45587</v>
      </c>
    </row>
    <row r="6842" spans="1:6" ht="28.5" thickBot="1" x14ac:dyDescent="0.3">
      <c r="A6842" s="1" t="s">
        <v>32</v>
      </c>
      <c r="B6842" s="8" t="s">
        <v>29</v>
      </c>
      <c r="C6842">
        <v>0</v>
      </c>
      <c r="D6842">
        <v>0</v>
      </c>
      <c r="E6842">
        <v>0</v>
      </c>
      <c r="F6842" s="15">
        <f t="shared" si="106"/>
        <v>45587</v>
      </c>
    </row>
    <row r="6843" spans="1:6" ht="42.5" thickBot="1" x14ac:dyDescent="0.3">
      <c r="A6843" s="1" t="s">
        <v>42</v>
      </c>
      <c r="B6843" s="8" t="s">
        <v>29</v>
      </c>
      <c r="C6843">
        <v>0</v>
      </c>
      <c r="D6843">
        <v>0</v>
      </c>
      <c r="E6843">
        <v>0</v>
      </c>
      <c r="F6843" s="15">
        <f t="shared" si="106"/>
        <v>45587</v>
      </c>
    </row>
    <row r="6844" spans="1:6" ht="14.5" thickBot="1" x14ac:dyDescent="0.3">
      <c r="A6844" s="1" t="s">
        <v>12</v>
      </c>
      <c r="B6844" s="8" t="s">
        <v>45</v>
      </c>
      <c r="C6844">
        <v>0</v>
      </c>
      <c r="D6844">
        <v>0</v>
      </c>
      <c r="E6844">
        <v>0</v>
      </c>
      <c r="F6844" s="15">
        <f t="shared" si="106"/>
        <v>45587</v>
      </c>
    </row>
    <row r="6845" spans="1:6" ht="14.5" thickBot="1" x14ac:dyDescent="0.3">
      <c r="A6845" s="1" t="s">
        <v>11</v>
      </c>
      <c r="B6845" s="8" t="s">
        <v>45</v>
      </c>
      <c r="C6845">
        <v>0</v>
      </c>
      <c r="D6845">
        <v>0</v>
      </c>
      <c r="E6845">
        <v>0</v>
      </c>
      <c r="F6845" s="15">
        <f t="shared" si="106"/>
        <v>45587</v>
      </c>
    </row>
    <row r="6846" spans="1:6" ht="28.5" thickBot="1" x14ac:dyDescent="0.3">
      <c r="A6846" s="1" t="s">
        <v>10</v>
      </c>
      <c r="B6846" s="8" t="s">
        <v>45</v>
      </c>
      <c r="C6846">
        <v>0</v>
      </c>
      <c r="D6846">
        <v>0</v>
      </c>
      <c r="E6846">
        <v>0</v>
      </c>
      <c r="F6846" s="15">
        <f t="shared" si="106"/>
        <v>45587</v>
      </c>
    </row>
    <row r="6847" spans="1:6" ht="28.5" thickBot="1" x14ac:dyDescent="0.3">
      <c r="A6847" s="1" t="s">
        <v>13</v>
      </c>
      <c r="B6847" s="8" t="s">
        <v>45</v>
      </c>
      <c r="C6847">
        <v>0</v>
      </c>
      <c r="D6847">
        <v>0</v>
      </c>
      <c r="E6847">
        <v>0</v>
      </c>
      <c r="F6847" s="15">
        <f t="shared" si="106"/>
        <v>45587</v>
      </c>
    </row>
    <row r="6848" spans="1:6" ht="14.5" thickBot="1" x14ac:dyDescent="0.3">
      <c r="A6848" s="1" t="s">
        <v>7</v>
      </c>
      <c r="B6848" s="8" t="s">
        <v>45</v>
      </c>
      <c r="C6848">
        <v>0</v>
      </c>
      <c r="D6848">
        <v>0</v>
      </c>
      <c r="E6848">
        <v>0</v>
      </c>
      <c r="F6848" s="15">
        <f t="shared" si="106"/>
        <v>45587</v>
      </c>
    </row>
    <row r="6849" spans="1:6" ht="14.5" thickBot="1" x14ac:dyDescent="0.3">
      <c r="A6849" s="1" t="s">
        <v>6</v>
      </c>
      <c r="B6849" s="8" t="s">
        <v>45</v>
      </c>
      <c r="C6849">
        <v>0</v>
      </c>
      <c r="D6849">
        <v>0</v>
      </c>
      <c r="E6849">
        <v>0</v>
      </c>
      <c r="F6849" s="15">
        <f t="shared" si="106"/>
        <v>45587</v>
      </c>
    </row>
    <row r="6850" spans="1:6" ht="28.5" thickBot="1" x14ac:dyDescent="0.3">
      <c r="A6850" s="1" t="s">
        <v>8</v>
      </c>
      <c r="B6850" s="8" t="s">
        <v>45</v>
      </c>
      <c r="C6850">
        <v>0</v>
      </c>
      <c r="D6850">
        <v>0</v>
      </c>
      <c r="E6850">
        <v>0</v>
      </c>
      <c r="F6850" s="15">
        <f t="shared" si="106"/>
        <v>45587</v>
      </c>
    </row>
    <row r="6851" spans="1:6" ht="42.5" thickBot="1" x14ac:dyDescent="0.3">
      <c r="A6851" s="19" t="s">
        <v>30</v>
      </c>
      <c r="B6851" s="8" t="s">
        <v>45</v>
      </c>
      <c r="C6851">
        <v>0</v>
      </c>
      <c r="D6851">
        <v>0</v>
      </c>
      <c r="E6851">
        <v>0</v>
      </c>
      <c r="F6851" s="15">
        <f t="shared" ref="F6851:F6914" si="107">G$1 + INT((ROW(G6850)-1)/44)</f>
        <v>45587</v>
      </c>
    </row>
    <row r="6852" spans="1:6" ht="28.5" thickBot="1" x14ac:dyDescent="0.3">
      <c r="A6852" s="19" t="s">
        <v>3</v>
      </c>
      <c r="B6852" s="8" t="s">
        <v>45</v>
      </c>
      <c r="C6852">
        <v>0</v>
      </c>
      <c r="D6852">
        <v>0</v>
      </c>
      <c r="E6852">
        <v>0</v>
      </c>
      <c r="F6852" s="15">
        <f t="shared" si="107"/>
        <v>45587</v>
      </c>
    </row>
    <row r="6853" spans="1:6" ht="28.5" thickBot="1" x14ac:dyDescent="0.3">
      <c r="A6853" s="19" t="s">
        <v>40</v>
      </c>
      <c r="B6853" s="8" t="s">
        <v>45</v>
      </c>
      <c r="C6853">
        <v>0</v>
      </c>
      <c r="D6853">
        <v>0</v>
      </c>
      <c r="E6853">
        <v>0</v>
      </c>
      <c r="F6853" s="15">
        <f t="shared" si="107"/>
        <v>45587</v>
      </c>
    </row>
    <row r="6854" spans="1:6" ht="28.5" thickBot="1" x14ac:dyDescent="0.3">
      <c r="A6854" s="19" t="s">
        <v>9</v>
      </c>
      <c r="B6854" s="8" t="s">
        <v>2</v>
      </c>
      <c r="C6854">
        <v>0</v>
      </c>
      <c r="D6854">
        <v>0</v>
      </c>
      <c r="E6854">
        <v>0</v>
      </c>
      <c r="F6854" s="15">
        <f t="shared" si="107"/>
        <v>45587</v>
      </c>
    </row>
    <row r="6855" spans="1:6" ht="28.5" thickBot="1" x14ac:dyDescent="0.3">
      <c r="A6855" s="1" t="s">
        <v>26</v>
      </c>
      <c r="B6855" s="8" t="s">
        <v>2</v>
      </c>
      <c r="C6855">
        <v>0</v>
      </c>
      <c r="D6855">
        <v>0</v>
      </c>
      <c r="E6855">
        <v>0</v>
      </c>
      <c r="F6855" s="15">
        <f t="shared" si="107"/>
        <v>45587</v>
      </c>
    </row>
    <row r="6856" spans="1:6" ht="28.5" thickBot="1" x14ac:dyDescent="0.3">
      <c r="A6856" s="1" t="s">
        <v>27</v>
      </c>
      <c r="B6856" s="8" t="s">
        <v>2</v>
      </c>
      <c r="C6856">
        <v>0</v>
      </c>
      <c r="D6856">
        <v>0</v>
      </c>
      <c r="E6856">
        <v>0</v>
      </c>
      <c r="F6856" s="15">
        <f t="shared" si="107"/>
        <v>45587</v>
      </c>
    </row>
    <row r="6857" spans="1:6" ht="42.5" thickBot="1" x14ac:dyDescent="0.3">
      <c r="A6857" s="20" t="s">
        <v>28</v>
      </c>
      <c r="B6857" s="8" t="s">
        <v>5</v>
      </c>
      <c r="C6857">
        <v>0</v>
      </c>
      <c r="D6857">
        <v>0</v>
      </c>
      <c r="E6857">
        <v>0</v>
      </c>
      <c r="F6857" s="15">
        <f t="shared" si="107"/>
        <v>45587</v>
      </c>
    </row>
    <row r="6858" spans="1:6" ht="28.5" thickBot="1" x14ac:dyDescent="0.3">
      <c r="A6858" s="1" t="s">
        <v>33</v>
      </c>
      <c r="B6858" s="8" t="s">
        <v>5</v>
      </c>
      <c r="C6858">
        <v>0</v>
      </c>
      <c r="D6858">
        <v>0</v>
      </c>
      <c r="E6858">
        <v>0</v>
      </c>
      <c r="F6858" s="15">
        <f t="shared" si="107"/>
        <v>45587</v>
      </c>
    </row>
    <row r="6859" spans="1:6" ht="14.5" thickBot="1" x14ac:dyDescent="0.3">
      <c r="A6859" s="1" t="s">
        <v>34</v>
      </c>
      <c r="B6859" s="8" t="s">
        <v>5</v>
      </c>
      <c r="C6859">
        <v>0</v>
      </c>
      <c r="D6859">
        <v>0</v>
      </c>
      <c r="E6859">
        <v>0</v>
      </c>
      <c r="F6859" s="15">
        <f t="shared" si="107"/>
        <v>45587</v>
      </c>
    </row>
    <row r="6860" spans="1:6" ht="14.5" thickBot="1" x14ac:dyDescent="0.3">
      <c r="A6860" s="1" t="s">
        <v>35</v>
      </c>
      <c r="B6860" s="8" t="s">
        <v>5</v>
      </c>
      <c r="C6860">
        <v>0</v>
      </c>
      <c r="D6860">
        <v>0</v>
      </c>
      <c r="E6860">
        <v>0</v>
      </c>
      <c r="F6860" s="15">
        <f t="shared" si="107"/>
        <v>45587</v>
      </c>
    </row>
    <row r="6861" spans="1:6" ht="28.5" thickBot="1" x14ac:dyDescent="0.3">
      <c r="A6861" s="1" t="s">
        <v>36</v>
      </c>
      <c r="B6861" s="8" t="s">
        <v>5</v>
      </c>
      <c r="C6861">
        <v>0</v>
      </c>
      <c r="D6861">
        <v>0</v>
      </c>
      <c r="E6861">
        <v>0</v>
      </c>
      <c r="F6861" s="15">
        <f t="shared" si="107"/>
        <v>45587</v>
      </c>
    </row>
    <row r="6862" spans="1:6" ht="42.5" thickBot="1" x14ac:dyDescent="0.3">
      <c r="A6862" s="1" t="s">
        <v>41</v>
      </c>
      <c r="B6862" s="8" t="s">
        <v>5</v>
      </c>
      <c r="C6862">
        <v>0</v>
      </c>
      <c r="D6862">
        <v>0</v>
      </c>
      <c r="E6862">
        <v>0</v>
      </c>
      <c r="F6862" s="15">
        <f t="shared" si="107"/>
        <v>45587</v>
      </c>
    </row>
    <row r="6863" spans="1:6" ht="42.5" thickBot="1" x14ac:dyDescent="0.3">
      <c r="A6863" s="1" t="s">
        <v>38</v>
      </c>
      <c r="B6863" s="8" t="s">
        <v>46</v>
      </c>
      <c r="C6863">
        <v>0</v>
      </c>
      <c r="D6863">
        <v>0</v>
      </c>
      <c r="E6863">
        <v>0</v>
      </c>
      <c r="F6863" s="15">
        <f t="shared" si="107"/>
        <v>45587</v>
      </c>
    </row>
    <row r="6864" spans="1:6" ht="28.5" thickBot="1" x14ac:dyDescent="0.3">
      <c r="A6864" s="1" t="s">
        <v>39</v>
      </c>
      <c r="B6864" s="8" t="s">
        <v>4</v>
      </c>
      <c r="C6864">
        <v>0</v>
      </c>
      <c r="D6864">
        <v>0</v>
      </c>
      <c r="E6864">
        <v>0</v>
      </c>
      <c r="F6864" s="15">
        <f t="shared" si="107"/>
        <v>45587</v>
      </c>
    </row>
    <row r="6865" spans="1:6" ht="14.5" thickBot="1" x14ac:dyDescent="0.3">
      <c r="A6865" s="1" t="s">
        <v>61</v>
      </c>
      <c r="B6865" s="8" t="s">
        <v>4</v>
      </c>
      <c r="C6865">
        <v>0</v>
      </c>
      <c r="D6865">
        <v>0</v>
      </c>
      <c r="E6865">
        <v>0</v>
      </c>
      <c r="F6865" s="15">
        <f t="shared" si="107"/>
        <v>45587</v>
      </c>
    </row>
    <row r="6866" spans="1:6" ht="28.5" thickBot="1" x14ac:dyDescent="0.3">
      <c r="A6866" s="18" t="s">
        <v>58</v>
      </c>
      <c r="B6866" s="7" t="s">
        <v>44</v>
      </c>
      <c r="C6866">
        <v>0</v>
      </c>
      <c r="D6866" t="s">
        <v>48</v>
      </c>
      <c r="E6866" t="s">
        <v>48</v>
      </c>
      <c r="F6866" s="15">
        <f t="shared" si="107"/>
        <v>45588</v>
      </c>
    </row>
    <row r="6867" spans="1:6" ht="56.5" thickBot="1" x14ac:dyDescent="0.3">
      <c r="A6867" s="18" t="s">
        <v>15</v>
      </c>
      <c r="B6867" s="7" t="s">
        <v>44</v>
      </c>
      <c r="C6867">
        <v>0</v>
      </c>
      <c r="D6867" t="s">
        <v>48</v>
      </c>
      <c r="E6867" t="s">
        <v>48</v>
      </c>
      <c r="F6867" s="15">
        <f t="shared" si="107"/>
        <v>45588</v>
      </c>
    </row>
    <row r="6868" spans="1:6" ht="28.5" thickBot="1" x14ac:dyDescent="0.3">
      <c r="A6868" s="1" t="s">
        <v>14</v>
      </c>
      <c r="B6868" s="8" t="s">
        <v>44</v>
      </c>
      <c r="C6868">
        <v>0</v>
      </c>
      <c r="D6868" t="s">
        <v>48</v>
      </c>
      <c r="E6868" t="s">
        <v>48</v>
      </c>
      <c r="F6868" s="15">
        <f t="shared" si="107"/>
        <v>45588</v>
      </c>
    </row>
    <row r="6869" spans="1:6" ht="42.5" thickBot="1" x14ac:dyDescent="0.3">
      <c r="A6869" s="1" t="s">
        <v>16</v>
      </c>
      <c r="B6869" s="8" t="s">
        <v>44</v>
      </c>
      <c r="C6869">
        <v>0</v>
      </c>
      <c r="D6869" t="s">
        <v>48</v>
      </c>
      <c r="E6869" t="s">
        <v>48</v>
      </c>
      <c r="F6869" s="15">
        <f t="shared" si="107"/>
        <v>45588</v>
      </c>
    </row>
    <row r="6870" spans="1:6" ht="56.5" thickBot="1" x14ac:dyDescent="0.3">
      <c r="A6870" s="1" t="s">
        <v>17</v>
      </c>
      <c r="B6870" s="8" t="s">
        <v>44</v>
      </c>
      <c r="C6870">
        <v>0</v>
      </c>
      <c r="D6870" t="s">
        <v>48</v>
      </c>
      <c r="E6870" t="s">
        <v>48</v>
      </c>
      <c r="F6870" s="15">
        <f t="shared" si="107"/>
        <v>45588</v>
      </c>
    </row>
    <row r="6871" spans="1:6" ht="42.5" thickBot="1" x14ac:dyDescent="0.3">
      <c r="A6871" s="1" t="s">
        <v>18</v>
      </c>
      <c r="B6871" s="8" t="s">
        <v>44</v>
      </c>
      <c r="C6871">
        <v>0</v>
      </c>
      <c r="D6871">
        <v>0</v>
      </c>
      <c r="E6871" t="s">
        <v>48</v>
      </c>
      <c r="F6871" s="15">
        <f t="shared" si="107"/>
        <v>45588</v>
      </c>
    </row>
    <row r="6872" spans="1:6" ht="14.5" thickBot="1" x14ac:dyDescent="0.3">
      <c r="A6872" s="1" t="s">
        <v>19</v>
      </c>
      <c r="B6872" s="8" t="s">
        <v>44</v>
      </c>
      <c r="C6872">
        <v>0</v>
      </c>
      <c r="D6872">
        <v>0</v>
      </c>
      <c r="E6872" t="s">
        <v>48</v>
      </c>
      <c r="F6872" s="15">
        <f t="shared" si="107"/>
        <v>45588</v>
      </c>
    </row>
    <row r="6873" spans="1:6" ht="28.5" thickBot="1" x14ac:dyDescent="0.3">
      <c r="A6873" s="1" t="s">
        <v>57</v>
      </c>
      <c r="B6873" s="8" t="s">
        <v>44</v>
      </c>
      <c r="C6873">
        <v>0</v>
      </c>
      <c r="D6873" t="s">
        <v>48</v>
      </c>
      <c r="E6873" t="s">
        <v>48</v>
      </c>
      <c r="F6873" s="15">
        <f t="shared" si="107"/>
        <v>45588</v>
      </c>
    </row>
    <row r="6874" spans="1:6" ht="28.5" thickBot="1" x14ac:dyDescent="0.3">
      <c r="A6874" s="1" t="s">
        <v>20</v>
      </c>
      <c r="B6874" s="8" t="s">
        <v>44</v>
      </c>
      <c r="C6874">
        <v>0</v>
      </c>
      <c r="D6874" t="s">
        <v>48</v>
      </c>
      <c r="E6874" t="s">
        <v>48</v>
      </c>
      <c r="F6874" s="15">
        <f t="shared" si="107"/>
        <v>45588</v>
      </c>
    </row>
    <row r="6875" spans="1:6" ht="28.5" thickBot="1" x14ac:dyDescent="0.3">
      <c r="A6875" s="1" t="s">
        <v>21</v>
      </c>
      <c r="B6875" s="8" t="s">
        <v>44</v>
      </c>
      <c r="C6875">
        <v>0</v>
      </c>
      <c r="D6875" t="s">
        <v>56</v>
      </c>
      <c r="E6875" t="s">
        <v>56</v>
      </c>
      <c r="F6875" s="15">
        <f t="shared" si="107"/>
        <v>45588</v>
      </c>
    </row>
    <row r="6876" spans="1:6" ht="42.5" thickBot="1" x14ac:dyDescent="0.3">
      <c r="A6876" s="1" t="s">
        <v>22</v>
      </c>
      <c r="B6876" s="8" t="s">
        <v>44</v>
      </c>
      <c r="C6876">
        <v>0</v>
      </c>
      <c r="D6876" t="s">
        <v>56</v>
      </c>
      <c r="E6876" t="s">
        <v>56</v>
      </c>
      <c r="F6876" s="15">
        <f t="shared" si="107"/>
        <v>45588</v>
      </c>
    </row>
    <row r="6877" spans="1:6" ht="28.5" thickBot="1" x14ac:dyDescent="0.3">
      <c r="A6877" s="1" t="s">
        <v>73</v>
      </c>
      <c r="B6877" s="8" t="s">
        <v>44</v>
      </c>
      <c r="C6877" t="s">
        <v>48</v>
      </c>
      <c r="D6877">
        <v>0</v>
      </c>
      <c r="E6877">
        <v>0</v>
      </c>
      <c r="F6877" s="15">
        <f t="shared" si="107"/>
        <v>45588</v>
      </c>
    </row>
    <row r="6878" spans="1:6" ht="28.5" thickBot="1" x14ac:dyDescent="0.3">
      <c r="A6878" s="1" t="s">
        <v>23</v>
      </c>
      <c r="B6878" s="8" t="s">
        <v>44</v>
      </c>
      <c r="C6878">
        <v>0</v>
      </c>
      <c r="D6878" t="s">
        <v>56</v>
      </c>
      <c r="E6878" t="s">
        <v>56</v>
      </c>
      <c r="F6878" s="15">
        <f t="shared" si="107"/>
        <v>45588</v>
      </c>
    </row>
    <row r="6879" spans="1:6" ht="42.5" thickBot="1" x14ac:dyDescent="0.3">
      <c r="A6879" s="1" t="s">
        <v>24</v>
      </c>
      <c r="B6879" s="8" t="s">
        <v>44</v>
      </c>
      <c r="C6879">
        <v>0</v>
      </c>
      <c r="D6879" t="s">
        <v>56</v>
      </c>
      <c r="E6879" t="s">
        <v>56</v>
      </c>
      <c r="F6879" s="15">
        <f t="shared" si="107"/>
        <v>45588</v>
      </c>
    </row>
    <row r="6880" spans="1:6" ht="28.5" thickBot="1" x14ac:dyDescent="0.3">
      <c r="A6880" s="1" t="s">
        <v>25</v>
      </c>
      <c r="B6880" s="8" t="s">
        <v>44</v>
      </c>
      <c r="C6880">
        <v>0</v>
      </c>
      <c r="D6880" t="s">
        <v>56</v>
      </c>
      <c r="E6880">
        <v>0</v>
      </c>
      <c r="F6880" s="15">
        <f t="shared" si="107"/>
        <v>45588</v>
      </c>
    </row>
    <row r="6881" spans="1:6" ht="28.5" thickBot="1" x14ac:dyDescent="0.3">
      <c r="A6881" s="1" t="s">
        <v>37</v>
      </c>
      <c r="B6881" s="8" t="s">
        <v>44</v>
      </c>
      <c r="C6881">
        <v>0</v>
      </c>
      <c r="D6881" t="s">
        <v>56</v>
      </c>
      <c r="E6881" t="s">
        <v>56</v>
      </c>
      <c r="F6881" s="15">
        <f t="shared" si="107"/>
        <v>45588</v>
      </c>
    </row>
    <row r="6882" spans="1:6" ht="28.5" thickBot="1" x14ac:dyDescent="0.3">
      <c r="A6882" s="1" t="s">
        <v>43</v>
      </c>
      <c r="B6882" s="8" t="s">
        <v>44</v>
      </c>
      <c r="C6882">
        <v>0</v>
      </c>
      <c r="D6882" t="s">
        <v>56</v>
      </c>
      <c r="E6882" t="s">
        <v>56</v>
      </c>
      <c r="F6882" s="15">
        <f t="shared" si="107"/>
        <v>45588</v>
      </c>
    </row>
    <row r="6883" spans="1:6" ht="28.5" thickBot="1" x14ac:dyDescent="0.3">
      <c r="A6883" s="1" t="s">
        <v>51</v>
      </c>
      <c r="B6883" s="8" t="s">
        <v>52</v>
      </c>
      <c r="C6883">
        <v>0</v>
      </c>
      <c r="D6883">
        <v>0</v>
      </c>
      <c r="E6883">
        <v>0</v>
      </c>
      <c r="F6883" s="15">
        <f t="shared" si="107"/>
        <v>45588</v>
      </c>
    </row>
    <row r="6884" spans="1:6" ht="14.5" thickBot="1" x14ac:dyDescent="0.3">
      <c r="A6884" s="21" t="s">
        <v>53</v>
      </c>
      <c r="B6884" s="9" t="s">
        <v>5</v>
      </c>
      <c r="C6884">
        <v>0</v>
      </c>
      <c r="D6884">
        <v>0</v>
      </c>
      <c r="E6884">
        <v>0</v>
      </c>
      <c r="F6884" s="15">
        <f t="shared" si="107"/>
        <v>45588</v>
      </c>
    </row>
    <row r="6885" spans="1:6" ht="14.5" thickBot="1" x14ac:dyDescent="0.3">
      <c r="A6885" s="1" t="s">
        <v>31</v>
      </c>
      <c r="B6885" s="8" t="s">
        <v>29</v>
      </c>
      <c r="C6885">
        <v>0</v>
      </c>
      <c r="D6885">
        <v>0</v>
      </c>
      <c r="E6885">
        <v>0</v>
      </c>
      <c r="F6885" s="15">
        <f t="shared" si="107"/>
        <v>45588</v>
      </c>
    </row>
    <row r="6886" spans="1:6" ht="28.5" thickBot="1" x14ac:dyDescent="0.3">
      <c r="A6886" s="1" t="s">
        <v>32</v>
      </c>
      <c r="B6886" s="8" t="s">
        <v>29</v>
      </c>
      <c r="C6886">
        <v>0</v>
      </c>
      <c r="D6886">
        <v>0</v>
      </c>
      <c r="E6886">
        <v>0</v>
      </c>
      <c r="F6886" s="15">
        <f t="shared" si="107"/>
        <v>45588</v>
      </c>
    </row>
    <row r="6887" spans="1:6" ht="42.5" thickBot="1" x14ac:dyDescent="0.3">
      <c r="A6887" s="1" t="s">
        <v>42</v>
      </c>
      <c r="B6887" s="8" t="s">
        <v>29</v>
      </c>
      <c r="C6887">
        <v>0</v>
      </c>
      <c r="D6887">
        <v>0</v>
      </c>
      <c r="E6887">
        <v>0</v>
      </c>
      <c r="F6887" s="15">
        <f t="shared" si="107"/>
        <v>45588</v>
      </c>
    </row>
    <row r="6888" spans="1:6" ht="14.5" thickBot="1" x14ac:dyDescent="0.3">
      <c r="A6888" s="1" t="s">
        <v>12</v>
      </c>
      <c r="B6888" s="8" t="s">
        <v>45</v>
      </c>
      <c r="C6888">
        <v>0</v>
      </c>
      <c r="D6888">
        <v>0</v>
      </c>
      <c r="E6888">
        <v>0</v>
      </c>
      <c r="F6888" s="15">
        <f t="shared" si="107"/>
        <v>45588</v>
      </c>
    </row>
    <row r="6889" spans="1:6" ht="14.5" thickBot="1" x14ac:dyDescent="0.3">
      <c r="A6889" s="1" t="s">
        <v>11</v>
      </c>
      <c r="B6889" s="8" t="s">
        <v>45</v>
      </c>
      <c r="C6889">
        <v>0</v>
      </c>
      <c r="D6889">
        <v>0</v>
      </c>
      <c r="E6889">
        <v>0</v>
      </c>
      <c r="F6889" s="15">
        <f t="shared" si="107"/>
        <v>45588</v>
      </c>
    </row>
    <row r="6890" spans="1:6" ht="28.5" thickBot="1" x14ac:dyDescent="0.3">
      <c r="A6890" s="1" t="s">
        <v>10</v>
      </c>
      <c r="B6890" s="8" t="s">
        <v>45</v>
      </c>
      <c r="C6890">
        <v>0</v>
      </c>
      <c r="D6890">
        <v>0</v>
      </c>
      <c r="E6890">
        <v>0</v>
      </c>
      <c r="F6890" s="15">
        <f t="shared" si="107"/>
        <v>45588</v>
      </c>
    </row>
    <row r="6891" spans="1:6" ht="28.5" thickBot="1" x14ac:dyDescent="0.3">
      <c r="A6891" s="1" t="s">
        <v>13</v>
      </c>
      <c r="B6891" s="8" t="s">
        <v>45</v>
      </c>
      <c r="C6891">
        <v>0</v>
      </c>
      <c r="D6891">
        <v>0</v>
      </c>
      <c r="E6891">
        <v>0</v>
      </c>
      <c r="F6891" s="15">
        <f t="shared" si="107"/>
        <v>45588</v>
      </c>
    </row>
    <row r="6892" spans="1:6" ht="14.5" thickBot="1" x14ac:dyDescent="0.3">
      <c r="A6892" s="1" t="s">
        <v>7</v>
      </c>
      <c r="B6892" s="8" t="s">
        <v>45</v>
      </c>
      <c r="C6892">
        <v>0</v>
      </c>
      <c r="D6892">
        <v>0</v>
      </c>
      <c r="E6892">
        <v>0</v>
      </c>
      <c r="F6892" s="15">
        <f t="shared" si="107"/>
        <v>45588</v>
      </c>
    </row>
    <row r="6893" spans="1:6" ht="14.5" thickBot="1" x14ac:dyDescent="0.3">
      <c r="A6893" s="1" t="s">
        <v>6</v>
      </c>
      <c r="B6893" s="8" t="s">
        <v>45</v>
      </c>
      <c r="C6893">
        <v>0</v>
      </c>
      <c r="D6893">
        <v>0</v>
      </c>
      <c r="E6893">
        <v>0</v>
      </c>
      <c r="F6893" s="15">
        <f t="shared" si="107"/>
        <v>45588</v>
      </c>
    </row>
    <row r="6894" spans="1:6" ht="28.5" thickBot="1" x14ac:dyDescent="0.3">
      <c r="A6894" s="1" t="s">
        <v>8</v>
      </c>
      <c r="B6894" s="8" t="s">
        <v>45</v>
      </c>
      <c r="C6894">
        <v>0</v>
      </c>
      <c r="D6894">
        <v>0</v>
      </c>
      <c r="E6894">
        <v>0</v>
      </c>
      <c r="F6894" s="15">
        <f t="shared" si="107"/>
        <v>45588</v>
      </c>
    </row>
    <row r="6895" spans="1:6" ht="42.5" thickBot="1" x14ac:dyDescent="0.3">
      <c r="A6895" s="19" t="s">
        <v>30</v>
      </c>
      <c r="B6895" s="8" t="s">
        <v>45</v>
      </c>
      <c r="C6895">
        <v>0</v>
      </c>
      <c r="D6895">
        <v>0</v>
      </c>
      <c r="E6895">
        <v>0</v>
      </c>
      <c r="F6895" s="15">
        <f t="shared" si="107"/>
        <v>45588</v>
      </c>
    </row>
    <row r="6896" spans="1:6" ht="28.5" thickBot="1" x14ac:dyDescent="0.3">
      <c r="A6896" s="19" t="s">
        <v>3</v>
      </c>
      <c r="B6896" s="8" t="s">
        <v>45</v>
      </c>
      <c r="C6896">
        <v>0</v>
      </c>
      <c r="D6896">
        <v>0</v>
      </c>
      <c r="E6896">
        <v>0</v>
      </c>
      <c r="F6896" s="15">
        <f t="shared" si="107"/>
        <v>45588</v>
      </c>
    </row>
    <row r="6897" spans="1:6" ht="28.5" thickBot="1" x14ac:dyDescent="0.3">
      <c r="A6897" s="19" t="s">
        <v>40</v>
      </c>
      <c r="B6897" s="8" t="s">
        <v>45</v>
      </c>
      <c r="C6897">
        <v>0</v>
      </c>
      <c r="D6897">
        <v>0</v>
      </c>
      <c r="E6897">
        <v>0</v>
      </c>
      <c r="F6897" s="15">
        <f t="shared" si="107"/>
        <v>45588</v>
      </c>
    </row>
    <row r="6898" spans="1:6" ht="28.5" thickBot="1" x14ac:dyDescent="0.3">
      <c r="A6898" s="19" t="s">
        <v>9</v>
      </c>
      <c r="B6898" s="8" t="s">
        <v>2</v>
      </c>
      <c r="C6898">
        <v>0</v>
      </c>
      <c r="D6898">
        <v>0</v>
      </c>
      <c r="E6898">
        <v>0</v>
      </c>
      <c r="F6898" s="15">
        <f t="shared" si="107"/>
        <v>45588</v>
      </c>
    </row>
    <row r="6899" spans="1:6" ht="28.5" thickBot="1" x14ac:dyDescent="0.3">
      <c r="A6899" s="1" t="s">
        <v>26</v>
      </c>
      <c r="B6899" s="8" t="s">
        <v>2</v>
      </c>
      <c r="C6899">
        <v>0</v>
      </c>
      <c r="D6899">
        <v>0</v>
      </c>
      <c r="E6899">
        <v>0</v>
      </c>
      <c r="F6899" s="15">
        <f t="shared" si="107"/>
        <v>45588</v>
      </c>
    </row>
    <row r="6900" spans="1:6" ht="28.5" thickBot="1" x14ac:dyDescent="0.3">
      <c r="A6900" s="1" t="s">
        <v>27</v>
      </c>
      <c r="B6900" s="8" t="s">
        <v>2</v>
      </c>
      <c r="C6900">
        <v>0</v>
      </c>
      <c r="D6900">
        <v>0</v>
      </c>
      <c r="E6900">
        <v>0</v>
      </c>
      <c r="F6900" s="15">
        <f t="shared" si="107"/>
        <v>45588</v>
      </c>
    </row>
    <row r="6901" spans="1:6" ht="42.5" thickBot="1" x14ac:dyDescent="0.3">
      <c r="A6901" s="20" t="s">
        <v>28</v>
      </c>
      <c r="B6901" s="8" t="s">
        <v>5</v>
      </c>
      <c r="C6901">
        <v>0</v>
      </c>
      <c r="D6901">
        <v>0</v>
      </c>
      <c r="E6901">
        <v>0</v>
      </c>
      <c r="F6901" s="15">
        <f t="shared" si="107"/>
        <v>45588</v>
      </c>
    </row>
    <row r="6902" spans="1:6" ht="28.5" thickBot="1" x14ac:dyDescent="0.3">
      <c r="A6902" s="1" t="s">
        <v>33</v>
      </c>
      <c r="B6902" s="8" t="s">
        <v>5</v>
      </c>
      <c r="C6902">
        <v>0</v>
      </c>
      <c r="D6902">
        <v>0</v>
      </c>
      <c r="E6902">
        <v>0</v>
      </c>
      <c r="F6902" s="15">
        <f t="shared" si="107"/>
        <v>45588</v>
      </c>
    </row>
    <row r="6903" spans="1:6" ht="14.5" thickBot="1" x14ac:dyDescent="0.3">
      <c r="A6903" s="1" t="s">
        <v>34</v>
      </c>
      <c r="B6903" s="8" t="s">
        <v>5</v>
      </c>
      <c r="C6903">
        <v>0</v>
      </c>
      <c r="D6903">
        <v>0</v>
      </c>
      <c r="E6903">
        <v>0</v>
      </c>
      <c r="F6903" s="15">
        <f t="shared" si="107"/>
        <v>45588</v>
      </c>
    </row>
    <row r="6904" spans="1:6" ht="14.5" thickBot="1" x14ac:dyDescent="0.3">
      <c r="A6904" s="1" t="s">
        <v>35</v>
      </c>
      <c r="B6904" s="8" t="s">
        <v>5</v>
      </c>
      <c r="C6904">
        <v>0</v>
      </c>
      <c r="D6904">
        <v>0</v>
      </c>
      <c r="E6904">
        <v>0</v>
      </c>
      <c r="F6904" s="15">
        <f t="shared" si="107"/>
        <v>45588</v>
      </c>
    </row>
    <row r="6905" spans="1:6" ht="28.5" thickBot="1" x14ac:dyDescent="0.3">
      <c r="A6905" s="1" t="s">
        <v>36</v>
      </c>
      <c r="B6905" s="8" t="s">
        <v>5</v>
      </c>
      <c r="C6905">
        <v>0</v>
      </c>
      <c r="D6905">
        <v>0</v>
      </c>
      <c r="E6905">
        <v>0</v>
      </c>
      <c r="F6905" s="15">
        <f t="shared" si="107"/>
        <v>45588</v>
      </c>
    </row>
    <row r="6906" spans="1:6" ht="42.5" thickBot="1" x14ac:dyDescent="0.3">
      <c r="A6906" s="1" t="s">
        <v>41</v>
      </c>
      <c r="B6906" s="8" t="s">
        <v>5</v>
      </c>
      <c r="C6906">
        <v>0</v>
      </c>
      <c r="D6906">
        <v>0</v>
      </c>
      <c r="E6906">
        <v>0</v>
      </c>
      <c r="F6906" s="15">
        <f t="shared" si="107"/>
        <v>45588</v>
      </c>
    </row>
    <row r="6907" spans="1:6" ht="42.5" thickBot="1" x14ac:dyDescent="0.3">
      <c r="A6907" s="1" t="s">
        <v>38</v>
      </c>
      <c r="B6907" s="8" t="s">
        <v>46</v>
      </c>
      <c r="C6907">
        <v>0</v>
      </c>
      <c r="D6907">
        <v>0</v>
      </c>
      <c r="E6907">
        <v>0</v>
      </c>
      <c r="F6907" s="15">
        <f t="shared" si="107"/>
        <v>45588</v>
      </c>
    </row>
    <row r="6908" spans="1:6" ht="28.5" thickBot="1" x14ac:dyDescent="0.3">
      <c r="A6908" s="1" t="s">
        <v>39</v>
      </c>
      <c r="B6908" s="8" t="s">
        <v>4</v>
      </c>
      <c r="C6908">
        <v>0</v>
      </c>
      <c r="D6908">
        <v>0</v>
      </c>
      <c r="E6908">
        <v>0</v>
      </c>
      <c r="F6908" s="15">
        <f t="shared" si="107"/>
        <v>45588</v>
      </c>
    </row>
    <row r="6909" spans="1:6" ht="14.5" thickBot="1" x14ac:dyDescent="0.3">
      <c r="A6909" s="1" t="s">
        <v>61</v>
      </c>
      <c r="B6909" s="8" t="s">
        <v>4</v>
      </c>
      <c r="C6909">
        <v>0</v>
      </c>
      <c r="D6909">
        <v>0</v>
      </c>
      <c r="E6909">
        <v>0</v>
      </c>
      <c r="F6909" s="15">
        <f t="shared" si="107"/>
        <v>45588</v>
      </c>
    </row>
    <row r="6910" spans="1:6" ht="28.5" thickBot="1" x14ac:dyDescent="0.3">
      <c r="A6910" s="18" t="s">
        <v>58</v>
      </c>
      <c r="B6910" s="7" t="s">
        <v>44</v>
      </c>
      <c r="C6910">
        <v>0</v>
      </c>
      <c r="D6910" t="s">
        <v>48</v>
      </c>
      <c r="E6910" t="s">
        <v>48</v>
      </c>
      <c r="F6910" s="15">
        <f t="shared" si="107"/>
        <v>45589</v>
      </c>
    </row>
    <row r="6911" spans="1:6" ht="56.5" thickBot="1" x14ac:dyDescent="0.3">
      <c r="A6911" s="18" t="s">
        <v>15</v>
      </c>
      <c r="B6911" s="7" t="s">
        <v>44</v>
      </c>
      <c r="C6911">
        <v>0</v>
      </c>
      <c r="D6911" t="s">
        <v>48</v>
      </c>
      <c r="E6911" t="s">
        <v>48</v>
      </c>
      <c r="F6911" s="15">
        <f t="shared" si="107"/>
        <v>45589</v>
      </c>
    </row>
    <row r="6912" spans="1:6" ht="28.5" thickBot="1" x14ac:dyDescent="0.3">
      <c r="A6912" s="1" t="s">
        <v>14</v>
      </c>
      <c r="B6912" s="8" t="s">
        <v>44</v>
      </c>
      <c r="C6912">
        <v>0</v>
      </c>
      <c r="D6912" t="s">
        <v>48</v>
      </c>
      <c r="E6912" t="s">
        <v>48</v>
      </c>
      <c r="F6912" s="15">
        <f t="shared" si="107"/>
        <v>45589</v>
      </c>
    </row>
    <row r="6913" spans="1:6" ht="42.5" thickBot="1" x14ac:dyDescent="0.3">
      <c r="A6913" s="1" t="s">
        <v>16</v>
      </c>
      <c r="B6913" s="8" t="s">
        <v>44</v>
      </c>
      <c r="C6913">
        <v>0</v>
      </c>
      <c r="D6913" t="s">
        <v>48</v>
      </c>
      <c r="E6913" t="s">
        <v>48</v>
      </c>
      <c r="F6913" s="15">
        <f t="shared" si="107"/>
        <v>45589</v>
      </c>
    </row>
    <row r="6914" spans="1:6" ht="56.5" thickBot="1" x14ac:dyDescent="0.3">
      <c r="A6914" s="1" t="s">
        <v>17</v>
      </c>
      <c r="B6914" s="8" t="s">
        <v>44</v>
      </c>
      <c r="C6914">
        <v>0</v>
      </c>
      <c r="D6914" t="s">
        <v>48</v>
      </c>
      <c r="E6914" t="s">
        <v>48</v>
      </c>
      <c r="F6914" s="15">
        <f t="shared" si="107"/>
        <v>45589</v>
      </c>
    </row>
    <row r="6915" spans="1:6" ht="42.5" thickBot="1" x14ac:dyDescent="0.3">
      <c r="A6915" s="1" t="s">
        <v>18</v>
      </c>
      <c r="B6915" s="8" t="s">
        <v>44</v>
      </c>
      <c r="C6915">
        <v>0</v>
      </c>
      <c r="D6915">
        <v>0</v>
      </c>
      <c r="E6915" t="s">
        <v>48</v>
      </c>
      <c r="F6915" s="15">
        <f t="shared" ref="F6915:F6978" si="108">G$1 + INT((ROW(G6914)-1)/44)</f>
        <v>45589</v>
      </c>
    </row>
    <row r="6916" spans="1:6" ht="14.5" thickBot="1" x14ac:dyDescent="0.3">
      <c r="A6916" s="1" t="s">
        <v>19</v>
      </c>
      <c r="B6916" s="8" t="s">
        <v>44</v>
      </c>
      <c r="C6916">
        <v>0</v>
      </c>
      <c r="D6916">
        <v>0</v>
      </c>
      <c r="E6916" t="s">
        <v>48</v>
      </c>
      <c r="F6916" s="15">
        <f t="shared" si="108"/>
        <v>45589</v>
      </c>
    </row>
    <row r="6917" spans="1:6" ht="28.5" thickBot="1" x14ac:dyDescent="0.3">
      <c r="A6917" s="1" t="s">
        <v>57</v>
      </c>
      <c r="B6917" s="8" t="s">
        <v>44</v>
      </c>
      <c r="C6917">
        <v>0</v>
      </c>
      <c r="D6917" t="s">
        <v>48</v>
      </c>
      <c r="E6917" t="s">
        <v>48</v>
      </c>
      <c r="F6917" s="15">
        <f t="shared" si="108"/>
        <v>45589</v>
      </c>
    </row>
    <row r="6918" spans="1:6" ht="28.5" thickBot="1" x14ac:dyDescent="0.3">
      <c r="A6918" s="1" t="s">
        <v>20</v>
      </c>
      <c r="B6918" s="8" t="s">
        <v>44</v>
      </c>
      <c r="C6918">
        <v>0</v>
      </c>
      <c r="D6918" t="s">
        <v>48</v>
      </c>
      <c r="E6918" t="s">
        <v>48</v>
      </c>
      <c r="F6918" s="15">
        <f t="shared" si="108"/>
        <v>45589</v>
      </c>
    </row>
    <row r="6919" spans="1:6" ht="28.5" thickBot="1" x14ac:dyDescent="0.3">
      <c r="A6919" s="1" t="s">
        <v>21</v>
      </c>
      <c r="B6919" s="8" t="s">
        <v>44</v>
      </c>
      <c r="C6919">
        <v>0</v>
      </c>
      <c r="D6919" t="s">
        <v>56</v>
      </c>
      <c r="E6919" t="s">
        <v>56</v>
      </c>
      <c r="F6919" s="15">
        <f t="shared" si="108"/>
        <v>45589</v>
      </c>
    </row>
    <row r="6920" spans="1:6" ht="42.5" thickBot="1" x14ac:dyDescent="0.3">
      <c r="A6920" s="1" t="s">
        <v>22</v>
      </c>
      <c r="B6920" s="8" t="s">
        <v>44</v>
      </c>
      <c r="C6920">
        <v>0</v>
      </c>
      <c r="D6920" t="s">
        <v>56</v>
      </c>
      <c r="E6920" t="s">
        <v>56</v>
      </c>
      <c r="F6920" s="15">
        <f t="shared" si="108"/>
        <v>45589</v>
      </c>
    </row>
    <row r="6921" spans="1:6" ht="28.5" thickBot="1" x14ac:dyDescent="0.3">
      <c r="A6921" s="1" t="s">
        <v>73</v>
      </c>
      <c r="B6921" s="8" t="s">
        <v>44</v>
      </c>
      <c r="C6921" t="s">
        <v>48</v>
      </c>
      <c r="D6921">
        <v>0</v>
      </c>
      <c r="E6921">
        <v>0</v>
      </c>
      <c r="F6921" s="15">
        <f t="shared" si="108"/>
        <v>45589</v>
      </c>
    </row>
    <row r="6922" spans="1:6" ht="28.5" thickBot="1" x14ac:dyDescent="0.3">
      <c r="A6922" s="1" t="s">
        <v>23</v>
      </c>
      <c r="B6922" s="8" t="s">
        <v>44</v>
      </c>
      <c r="C6922">
        <v>0</v>
      </c>
      <c r="D6922" t="s">
        <v>56</v>
      </c>
      <c r="E6922" t="s">
        <v>56</v>
      </c>
      <c r="F6922" s="15">
        <f t="shared" si="108"/>
        <v>45589</v>
      </c>
    </row>
    <row r="6923" spans="1:6" ht="42.5" thickBot="1" x14ac:dyDescent="0.3">
      <c r="A6923" s="1" t="s">
        <v>24</v>
      </c>
      <c r="B6923" s="8" t="s">
        <v>44</v>
      </c>
      <c r="C6923">
        <v>0</v>
      </c>
      <c r="D6923" t="s">
        <v>56</v>
      </c>
      <c r="E6923" t="s">
        <v>56</v>
      </c>
      <c r="F6923" s="15">
        <f t="shared" si="108"/>
        <v>45589</v>
      </c>
    </row>
    <row r="6924" spans="1:6" ht="28.5" thickBot="1" x14ac:dyDescent="0.3">
      <c r="A6924" s="1" t="s">
        <v>25</v>
      </c>
      <c r="B6924" s="8" t="s">
        <v>44</v>
      </c>
      <c r="C6924">
        <v>0</v>
      </c>
      <c r="D6924" t="s">
        <v>56</v>
      </c>
      <c r="E6924">
        <v>0</v>
      </c>
      <c r="F6924" s="15">
        <f t="shared" si="108"/>
        <v>45589</v>
      </c>
    </row>
    <row r="6925" spans="1:6" ht="28.5" thickBot="1" x14ac:dyDescent="0.3">
      <c r="A6925" s="1" t="s">
        <v>37</v>
      </c>
      <c r="B6925" s="8" t="s">
        <v>44</v>
      </c>
      <c r="C6925">
        <v>0</v>
      </c>
      <c r="D6925" t="s">
        <v>56</v>
      </c>
      <c r="E6925" t="s">
        <v>56</v>
      </c>
      <c r="F6925" s="15">
        <f t="shared" si="108"/>
        <v>45589</v>
      </c>
    </row>
    <row r="6926" spans="1:6" ht="28.5" thickBot="1" x14ac:dyDescent="0.3">
      <c r="A6926" s="1" t="s">
        <v>43</v>
      </c>
      <c r="B6926" s="8" t="s">
        <v>44</v>
      </c>
      <c r="C6926">
        <v>0</v>
      </c>
      <c r="D6926" t="s">
        <v>56</v>
      </c>
      <c r="E6926" t="s">
        <v>56</v>
      </c>
      <c r="F6926" s="15">
        <f t="shared" si="108"/>
        <v>45589</v>
      </c>
    </row>
    <row r="6927" spans="1:6" ht="28.5" thickBot="1" x14ac:dyDescent="0.3">
      <c r="A6927" s="1" t="s">
        <v>51</v>
      </c>
      <c r="B6927" s="8" t="s">
        <v>52</v>
      </c>
      <c r="C6927">
        <v>0</v>
      </c>
      <c r="D6927">
        <v>0</v>
      </c>
      <c r="E6927">
        <v>0</v>
      </c>
      <c r="F6927" s="15">
        <f t="shared" si="108"/>
        <v>45589</v>
      </c>
    </row>
    <row r="6928" spans="1:6" ht="14.5" thickBot="1" x14ac:dyDescent="0.3">
      <c r="A6928" s="21" t="s">
        <v>53</v>
      </c>
      <c r="B6928" s="9" t="s">
        <v>5</v>
      </c>
      <c r="C6928">
        <v>0</v>
      </c>
      <c r="D6928">
        <v>0</v>
      </c>
      <c r="E6928">
        <v>0</v>
      </c>
      <c r="F6928" s="15">
        <f t="shared" si="108"/>
        <v>45589</v>
      </c>
    </row>
    <row r="6929" spans="1:6" ht="14.5" thickBot="1" x14ac:dyDescent="0.3">
      <c r="A6929" s="1" t="s">
        <v>31</v>
      </c>
      <c r="B6929" s="8" t="s">
        <v>29</v>
      </c>
      <c r="C6929">
        <v>0</v>
      </c>
      <c r="D6929">
        <v>0</v>
      </c>
      <c r="E6929">
        <v>0</v>
      </c>
      <c r="F6929" s="15">
        <f t="shared" si="108"/>
        <v>45589</v>
      </c>
    </row>
    <row r="6930" spans="1:6" ht="28.5" thickBot="1" x14ac:dyDescent="0.3">
      <c r="A6930" s="1" t="s">
        <v>32</v>
      </c>
      <c r="B6930" s="8" t="s">
        <v>29</v>
      </c>
      <c r="C6930">
        <v>0</v>
      </c>
      <c r="D6930">
        <v>0</v>
      </c>
      <c r="E6930">
        <v>0</v>
      </c>
      <c r="F6930" s="15">
        <f t="shared" si="108"/>
        <v>45589</v>
      </c>
    </row>
    <row r="6931" spans="1:6" ht="42.5" thickBot="1" x14ac:dyDescent="0.3">
      <c r="A6931" s="1" t="s">
        <v>42</v>
      </c>
      <c r="B6931" s="8" t="s">
        <v>29</v>
      </c>
      <c r="C6931">
        <v>0</v>
      </c>
      <c r="D6931">
        <v>0</v>
      </c>
      <c r="E6931">
        <v>0</v>
      </c>
      <c r="F6931" s="15">
        <f t="shared" si="108"/>
        <v>45589</v>
      </c>
    </row>
    <row r="6932" spans="1:6" ht="14.5" thickBot="1" x14ac:dyDescent="0.3">
      <c r="A6932" s="1" t="s">
        <v>12</v>
      </c>
      <c r="B6932" s="8" t="s">
        <v>45</v>
      </c>
      <c r="C6932">
        <v>0</v>
      </c>
      <c r="D6932">
        <v>0</v>
      </c>
      <c r="E6932">
        <v>0</v>
      </c>
      <c r="F6932" s="15">
        <f t="shared" si="108"/>
        <v>45589</v>
      </c>
    </row>
    <row r="6933" spans="1:6" ht="14.5" thickBot="1" x14ac:dyDescent="0.3">
      <c r="A6933" s="1" t="s">
        <v>11</v>
      </c>
      <c r="B6933" s="8" t="s">
        <v>45</v>
      </c>
      <c r="C6933">
        <v>0</v>
      </c>
      <c r="D6933">
        <v>0</v>
      </c>
      <c r="E6933">
        <v>0</v>
      </c>
      <c r="F6933" s="15">
        <f t="shared" si="108"/>
        <v>45589</v>
      </c>
    </row>
    <row r="6934" spans="1:6" ht="28.5" thickBot="1" x14ac:dyDescent="0.3">
      <c r="A6934" s="1" t="s">
        <v>10</v>
      </c>
      <c r="B6934" s="8" t="s">
        <v>45</v>
      </c>
      <c r="C6934">
        <v>0</v>
      </c>
      <c r="D6934">
        <v>0</v>
      </c>
      <c r="E6934">
        <v>0</v>
      </c>
      <c r="F6934" s="15">
        <f t="shared" si="108"/>
        <v>45589</v>
      </c>
    </row>
    <row r="6935" spans="1:6" ht="28.5" thickBot="1" x14ac:dyDescent="0.3">
      <c r="A6935" s="1" t="s">
        <v>13</v>
      </c>
      <c r="B6935" s="8" t="s">
        <v>45</v>
      </c>
      <c r="C6935">
        <v>0</v>
      </c>
      <c r="D6935">
        <v>0</v>
      </c>
      <c r="E6935">
        <v>0</v>
      </c>
      <c r="F6935" s="15">
        <f t="shared" si="108"/>
        <v>45589</v>
      </c>
    </row>
    <row r="6936" spans="1:6" ht="14.5" thickBot="1" x14ac:dyDescent="0.3">
      <c r="A6936" s="1" t="s">
        <v>7</v>
      </c>
      <c r="B6936" s="8" t="s">
        <v>45</v>
      </c>
      <c r="C6936">
        <v>0</v>
      </c>
      <c r="D6936">
        <v>0</v>
      </c>
      <c r="E6936">
        <v>0</v>
      </c>
      <c r="F6936" s="15">
        <f t="shared" si="108"/>
        <v>45589</v>
      </c>
    </row>
    <row r="6937" spans="1:6" ht="14.5" thickBot="1" x14ac:dyDescent="0.3">
      <c r="A6937" s="1" t="s">
        <v>6</v>
      </c>
      <c r="B6937" s="8" t="s">
        <v>45</v>
      </c>
      <c r="C6937">
        <v>0</v>
      </c>
      <c r="D6937">
        <v>0</v>
      </c>
      <c r="E6937">
        <v>0</v>
      </c>
      <c r="F6937" s="15">
        <f t="shared" si="108"/>
        <v>45589</v>
      </c>
    </row>
    <row r="6938" spans="1:6" ht="28.5" thickBot="1" x14ac:dyDescent="0.3">
      <c r="A6938" s="1" t="s">
        <v>8</v>
      </c>
      <c r="B6938" s="8" t="s">
        <v>45</v>
      </c>
      <c r="C6938">
        <v>0</v>
      </c>
      <c r="D6938">
        <v>0</v>
      </c>
      <c r="E6938">
        <v>0</v>
      </c>
      <c r="F6938" s="15">
        <f t="shared" si="108"/>
        <v>45589</v>
      </c>
    </row>
    <row r="6939" spans="1:6" ht="42.5" thickBot="1" x14ac:dyDescent="0.3">
      <c r="A6939" s="19" t="s">
        <v>30</v>
      </c>
      <c r="B6939" s="8" t="s">
        <v>45</v>
      </c>
      <c r="C6939">
        <v>0</v>
      </c>
      <c r="D6939">
        <v>0</v>
      </c>
      <c r="E6939">
        <v>0</v>
      </c>
      <c r="F6939" s="15">
        <f t="shared" si="108"/>
        <v>45589</v>
      </c>
    </row>
    <row r="6940" spans="1:6" ht="28.5" thickBot="1" x14ac:dyDescent="0.3">
      <c r="A6940" s="19" t="s">
        <v>3</v>
      </c>
      <c r="B6940" s="8" t="s">
        <v>45</v>
      </c>
      <c r="C6940">
        <v>0</v>
      </c>
      <c r="D6940">
        <v>0</v>
      </c>
      <c r="E6940">
        <v>0</v>
      </c>
      <c r="F6940" s="15">
        <f t="shared" si="108"/>
        <v>45589</v>
      </c>
    </row>
    <row r="6941" spans="1:6" ht="28.5" thickBot="1" x14ac:dyDescent="0.3">
      <c r="A6941" s="19" t="s">
        <v>40</v>
      </c>
      <c r="B6941" s="8" t="s">
        <v>45</v>
      </c>
      <c r="C6941">
        <v>0</v>
      </c>
      <c r="D6941">
        <v>0</v>
      </c>
      <c r="E6941">
        <v>0</v>
      </c>
      <c r="F6941" s="15">
        <f t="shared" si="108"/>
        <v>45589</v>
      </c>
    </row>
    <row r="6942" spans="1:6" ht="28.5" thickBot="1" x14ac:dyDescent="0.3">
      <c r="A6942" s="19" t="s">
        <v>9</v>
      </c>
      <c r="B6942" s="8" t="s">
        <v>2</v>
      </c>
      <c r="C6942">
        <v>0</v>
      </c>
      <c r="D6942">
        <v>0</v>
      </c>
      <c r="E6942">
        <v>0</v>
      </c>
      <c r="F6942" s="15">
        <f t="shared" si="108"/>
        <v>45589</v>
      </c>
    </row>
    <row r="6943" spans="1:6" ht="28.5" thickBot="1" x14ac:dyDescent="0.3">
      <c r="A6943" s="1" t="s">
        <v>26</v>
      </c>
      <c r="B6943" s="8" t="s">
        <v>2</v>
      </c>
      <c r="C6943">
        <v>0</v>
      </c>
      <c r="D6943">
        <v>0</v>
      </c>
      <c r="E6943">
        <v>0</v>
      </c>
      <c r="F6943" s="15">
        <f t="shared" si="108"/>
        <v>45589</v>
      </c>
    </row>
    <row r="6944" spans="1:6" ht="28.5" thickBot="1" x14ac:dyDescent="0.3">
      <c r="A6944" s="1" t="s">
        <v>27</v>
      </c>
      <c r="B6944" s="8" t="s">
        <v>2</v>
      </c>
      <c r="C6944">
        <v>0</v>
      </c>
      <c r="D6944">
        <v>0</v>
      </c>
      <c r="E6944">
        <v>0</v>
      </c>
      <c r="F6944" s="15">
        <f t="shared" si="108"/>
        <v>45589</v>
      </c>
    </row>
    <row r="6945" spans="1:6" ht="42.5" thickBot="1" x14ac:dyDescent="0.3">
      <c r="A6945" s="20" t="s">
        <v>28</v>
      </c>
      <c r="B6945" s="8" t="s">
        <v>5</v>
      </c>
      <c r="C6945">
        <v>0</v>
      </c>
      <c r="D6945">
        <v>0</v>
      </c>
      <c r="E6945">
        <v>0</v>
      </c>
      <c r="F6945" s="15">
        <f t="shared" si="108"/>
        <v>45589</v>
      </c>
    </row>
    <row r="6946" spans="1:6" ht="28.5" thickBot="1" x14ac:dyDescent="0.3">
      <c r="A6946" s="1" t="s">
        <v>33</v>
      </c>
      <c r="B6946" s="8" t="s">
        <v>5</v>
      </c>
      <c r="C6946">
        <v>0</v>
      </c>
      <c r="D6946">
        <v>0</v>
      </c>
      <c r="E6946">
        <v>0</v>
      </c>
      <c r="F6946" s="15">
        <f t="shared" si="108"/>
        <v>45589</v>
      </c>
    </row>
    <row r="6947" spans="1:6" ht="14.5" thickBot="1" x14ac:dyDescent="0.3">
      <c r="A6947" s="1" t="s">
        <v>34</v>
      </c>
      <c r="B6947" s="8" t="s">
        <v>5</v>
      </c>
      <c r="C6947">
        <v>0</v>
      </c>
      <c r="D6947">
        <v>0</v>
      </c>
      <c r="E6947">
        <v>0</v>
      </c>
      <c r="F6947" s="15">
        <f t="shared" si="108"/>
        <v>45589</v>
      </c>
    </row>
    <row r="6948" spans="1:6" ht="14.5" thickBot="1" x14ac:dyDescent="0.3">
      <c r="A6948" s="1" t="s">
        <v>35</v>
      </c>
      <c r="B6948" s="8" t="s">
        <v>5</v>
      </c>
      <c r="C6948">
        <v>0</v>
      </c>
      <c r="D6948">
        <v>0</v>
      </c>
      <c r="E6948">
        <v>0</v>
      </c>
      <c r="F6948" s="15">
        <f t="shared" si="108"/>
        <v>45589</v>
      </c>
    </row>
    <row r="6949" spans="1:6" ht="28.5" thickBot="1" x14ac:dyDescent="0.3">
      <c r="A6949" s="1" t="s">
        <v>36</v>
      </c>
      <c r="B6949" s="8" t="s">
        <v>5</v>
      </c>
      <c r="C6949">
        <v>0</v>
      </c>
      <c r="D6949">
        <v>0</v>
      </c>
      <c r="E6949">
        <v>0</v>
      </c>
      <c r="F6949" s="15">
        <f t="shared" si="108"/>
        <v>45589</v>
      </c>
    </row>
    <row r="6950" spans="1:6" ht="42.5" thickBot="1" x14ac:dyDescent="0.3">
      <c r="A6950" s="1" t="s">
        <v>41</v>
      </c>
      <c r="B6950" s="8" t="s">
        <v>5</v>
      </c>
      <c r="C6950">
        <v>0</v>
      </c>
      <c r="D6950">
        <v>0</v>
      </c>
      <c r="E6950">
        <v>0</v>
      </c>
      <c r="F6950" s="15">
        <f t="shared" si="108"/>
        <v>45589</v>
      </c>
    </row>
    <row r="6951" spans="1:6" ht="42.5" thickBot="1" x14ac:dyDescent="0.3">
      <c r="A6951" s="1" t="s">
        <v>38</v>
      </c>
      <c r="B6951" s="8" t="s">
        <v>46</v>
      </c>
      <c r="C6951">
        <v>0</v>
      </c>
      <c r="D6951">
        <v>0</v>
      </c>
      <c r="E6951">
        <v>0</v>
      </c>
      <c r="F6951" s="15">
        <f t="shared" si="108"/>
        <v>45589</v>
      </c>
    </row>
    <row r="6952" spans="1:6" ht="28.5" thickBot="1" x14ac:dyDescent="0.3">
      <c r="A6952" s="1" t="s">
        <v>39</v>
      </c>
      <c r="B6952" s="8" t="s">
        <v>4</v>
      </c>
      <c r="C6952">
        <v>0</v>
      </c>
      <c r="D6952">
        <v>0</v>
      </c>
      <c r="E6952">
        <v>0</v>
      </c>
      <c r="F6952" s="15">
        <f t="shared" si="108"/>
        <v>45589</v>
      </c>
    </row>
    <row r="6953" spans="1:6" ht="14.5" thickBot="1" x14ac:dyDescent="0.3">
      <c r="A6953" s="1" t="s">
        <v>61</v>
      </c>
      <c r="B6953" s="8" t="s">
        <v>4</v>
      </c>
      <c r="C6953">
        <v>0</v>
      </c>
      <c r="D6953">
        <v>0</v>
      </c>
      <c r="E6953">
        <v>0</v>
      </c>
      <c r="F6953" s="15">
        <f t="shared" si="108"/>
        <v>45589</v>
      </c>
    </row>
    <row r="6954" spans="1:6" ht="28.5" thickBot="1" x14ac:dyDescent="0.3">
      <c r="A6954" s="18" t="s">
        <v>58</v>
      </c>
      <c r="B6954" s="7" t="s">
        <v>44</v>
      </c>
      <c r="C6954">
        <v>0</v>
      </c>
      <c r="D6954" t="s">
        <v>48</v>
      </c>
      <c r="E6954" t="s">
        <v>48</v>
      </c>
      <c r="F6954" s="15">
        <f t="shared" si="108"/>
        <v>45590</v>
      </c>
    </row>
    <row r="6955" spans="1:6" ht="56.5" thickBot="1" x14ac:dyDescent="0.3">
      <c r="A6955" s="18" t="s">
        <v>15</v>
      </c>
      <c r="B6955" s="7" t="s">
        <v>44</v>
      </c>
      <c r="C6955">
        <v>0</v>
      </c>
      <c r="D6955" t="s">
        <v>48</v>
      </c>
      <c r="E6955" t="s">
        <v>48</v>
      </c>
      <c r="F6955" s="15">
        <f t="shared" si="108"/>
        <v>45590</v>
      </c>
    </row>
    <row r="6956" spans="1:6" ht="28.5" thickBot="1" x14ac:dyDescent="0.3">
      <c r="A6956" s="1" t="s">
        <v>14</v>
      </c>
      <c r="B6956" s="8" t="s">
        <v>44</v>
      </c>
      <c r="C6956">
        <v>0</v>
      </c>
      <c r="D6956" t="s">
        <v>48</v>
      </c>
      <c r="E6956" t="s">
        <v>48</v>
      </c>
      <c r="F6956" s="15">
        <f t="shared" si="108"/>
        <v>45590</v>
      </c>
    </row>
    <row r="6957" spans="1:6" ht="42.5" thickBot="1" x14ac:dyDescent="0.3">
      <c r="A6957" s="1" t="s">
        <v>16</v>
      </c>
      <c r="B6957" s="8" t="s">
        <v>44</v>
      </c>
      <c r="C6957">
        <v>0</v>
      </c>
      <c r="D6957" t="s">
        <v>48</v>
      </c>
      <c r="E6957" t="s">
        <v>48</v>
      </c>
      <c r="F6957" s="15">
        <f t="shared" si="108"/>
        <v>45590</v>
      </c>
    </row>
    <row r="6958" spans="1:6" ht="56.5" thickBot="1" x14ac:dyDescent="0.3">
      <c r="A6958" s="1" t="s">
        <v>17</v>
      </c>
      <c r="B6958" s="8" t="s">
        <v>44</v>
      </c>
      <c r="C6958">
        <v>0</v>
      </c>
      <c r="D6958" t="s">
        <v>48</v>
      </c>
      <c r="E6958" t="s">
        <v>48</v>
      </c>
      <c r="F6958" s="15">
        <f t="shared" si="108"/>
        <v>45590</v>
      </c>
    </row>
    <row r="6959" spans="1:6" ht="42.5" thickBot="1" x14ac:dyDescent="0.3">
      <c r="A6959" s="1" t="s">
        <v>18</v>
      </c>
      <c r="B6959" s="8" t="s">
        <v>44</v>
      </c>
      <c r="C6959">
        <v>0</v>
      </c>
      <c r="D6959">
        <v>0</v>
      </c>
      <c r="E6959" t="s">
        <v>48</v>
      </c>
      <c r="F6959" s="15">
        <f t="shared" si="108"/>
        <v>45590</v>
      </c>
    </row>
    <row r="6960" spans="1:6" ht="14.5" thickBot="1" x14ac:dyDescent="0.3">
      <c r="A6960" s="1" t="s">
        <v>19</v>
      </c>
      <c r="B6960" s="8" t="s">
        <v>44</v>
      </c>
      <c r="C6960">
        <v>0</v>
      </c>
      <c r="D6960">
        <v>0</v>
      </c>
      <c r="E6960" t="s">
        <v>48</v>
      </c>
      <c r="F6960" s="15">
        <f t="shared" si="108"/>
        <v>45590</v>
      </c>
    </row>
    <row r="6961" spans="1:6" ht="28.5" thickBot="1" x14ac:dyDescent="0.3">
      <c r="A6961" s="1" t="s">
        <v>57</v>
      </c>
      <c r="B6961" s="8" t="s">
        <v>44</v>
      </c>
      <c r="C6961">
        <v>0</v>
      </c>
      <c r="D6961" t="s">
        <v>48</v>
      </c>
      <c r="E6961" t="s">
        <v>48</v>
      </c>
      <c r="F6961" s="15">
        <f t="shared" si="108"/>
        <v>45590</v>
      </c>
    </row>
    <row r="6962" spans="1:6" ht="28.5" thickBot="1" x14ac:dyDescent="0.3">
      <c r="A6962" s="1" t="s">
        <v>20</v>
      </c>
      <c r="B6962" s="8" t="s">
        <v>44</v>
      </c>
      <c r="C6962">
        <v>0</v>
      </c>
      <c r="D6962" t="s">
        <v>48</v>
      </c>
      <c r="E6962" t="s">
        <v>48</v>
      </c>
      <c r="F6962" s="15">
        <f t="shared" si="108"/>
        <v>45590</v>
      </c>
    </row>
    <row r="6963" spans="1:6" ht="28.5" thickBot="1" x14ac:dyDescent="0.3">
      <c r="A6963" s="1" t="s">
        <v>21</v>
      </c>
      <c r="B6963" s="8" t="s">
        <v>44</v>
      </c>
      <c r="C6963">
        <v>0</v>
      </c>
      <c r="D6963" t="s">
        <v>56</v>
      </c>
      <c r="E6963" t="s">
        <v>56</v>
      </c>
      <c r="F6963" s="15">
        <f t="shared" si="108"/>
        <v>45590</v>
      </c>
    </row>
    <row r="6964" spans="1:6" ht="42.5" thickBot="1" x14ac:dyDescent="0.3">
      <c r="A6964" s="1" t="s">
        <v>22</v>
      </c>
      <c r="B6964" s="8" t="s">
        <v>44</v>
      </c>
      <c r="C6964">
        <v>0</v>
      </c>
      <c r="D6964" t="s">
        <v>56</v>
      </c>
      <c r="E6964" t="s">
        <v>56</v>
      </c>
      <c r="F6964" s="15">
        <f t="shared" si="108"/>
        <v>45590</v>
      </c>
    </row>
    <row r="6965" spans="1:6" ht="28.5" thickBot="1" x14ac:dyDescent="0.3">
      <c r="A6965" s="1" t="s">
        <v>73</v>
      </c>
      <c r="B6965" s="8" t="s">
        <v>44</v>
      </c>
      <c r="C6965" t="s">
        <v>48</v>
      </c>
      <c r="D6965">
        <v>0</v>
      </c>
      <c r="E6965">
        <v>0</v>
      </c>
      <c r="F6965" s="15">
        <f t="shared" si="108"/>
        <v>45590</v>
      </c>
    </row>
    <row r="6966" spans="1:6" ht="28.5" thickBot="1" x14ac:dyDescent="0.3">
      <c r="A6966" s="1" t="s">
        <v>23</v>
      </c>
      <c r="B6966" s="8" t="s">
        <v>44</v>
      </c>
      <c r="C6966">
        <v>0</v>
      </c>
      <c r="D6966" t="s">
        <v>56</v>
      </c>
      <c r="E6966" t="s">
        <v>56</v>
      </c>
      <c r="F6966" s="15">
        <f t="shared" si="108"/>
        <v>45590</v>
      </c>
    </row>
    <row r="6967" spans="1:6" ht="42.5" thickBot="1" x14ac:dyDescent="0.3">
      <c r="A6967" s="1" t="s">
        <v>24</v>
      </c>
      <c r="B6967" s="8" t="s">
        <v>44</v>
      </c>
      <c r="C6967">
        <v>0</v>
      </c>
      <c r="D6967" t="s">
        <v>56</v>
      </c>
      <c r="E6967" t="s">
        <v>56</v>
      </c>
      <c r="F6967" s="15">
        <f t="shared" si="108"/>
        <v>45590</v>
      </c>
    </row>
    <row r="6968" spans="1:6" ht="28.5" thickBot="1" x14ac:dyDescent="0.3">
      <c r="A6968" s="1" t="s">
        <v>25</v>
      </c>
      <c r="B6968" s="8" t="s">
        <v>44</v>
      </c>
      <c r="C6968">
        <v>0</v>
      </c>
      <c r="D6968" t="s">
        <v>56</v>
      </c>
      <c r="E6968">
        <v>0</v>
      </c>
      <c r="F6968" s="15">
        <f t="shared" si="108"/>
        <v>45590</v>
      </c>
    </row>
    <row r="6969" spans="1:6" ht="28.5" thickBot="1" x14ac:dyDescent="0.3">
      <c r="A6969" s="1" t="s">
        <v>37</v>
      </c>
      <c r="B6969" s="8" t="s">
        <v>44</v>
      </c>
      <c r="C6969">
        <v>0</v>
      </c>
      <c r="D6969" t="s">
        <v>56</v>
      </c>
      <c r="E6969" t="s">
        <v>56</v>
      </c>
      <c r="F6969" s="15">
        <f t="shared" si="108"/>
        <v>45590</v>
      </c>
    </row>
    <row r="6970" spans="1:6" ht="28.5" thickBot="1" x14ac:dyDescent="0.3">
      <c r="A6970" s="1" t="s">
        <v>43</v>
      </c>
      <c r="B6970" s="8" t="s">
        <v>44</v>
      </c>
      <c r="C6970">
        <v>0</v>
      </c>
      <c r="D6970" t="s">
        <v>56</v>
      </c>
      <c r="E6970" t="s">
        <v>56</v>
      </c>
      <c r="F6970" s="15">
        <f t="shared" si="108"/>
        <v>45590</v>
      </c>
    </row>
    <row r="6971" spans="1:6" ht="28.5" thickBot="1" x14ac:dyDescent="0.3">
      <c r="A6971" s="1" t="s">
        <v>51</v>
      </c>
      <c r="B6971" s="8" t="s">
        <v>52</v>
      </c>
      <c r="C6971" t="s">
        <v>48</v>
      </c>
      <c r="D6971">
        <v>0</v>
      </c>
      <c r="E6971">
        <v>0</v>
      </c>
      <c r="F6971" s="15">
        <f t="shared" si="108"/>
        <v>45590</v>
      </c>
    </row>
    <row r="6972" spans="1:6" ht="14.5" thickBot="1" x14ac:dyDescent="0.3">
      <c r="A6972" s="21" t="s">
        <v>53</v>
      </c>
      <c r="B6972" s="9" t="s">
        <v>5</v>
      </c>
      <c r="C6972">
        <v>0</v>
      </c>
      <c r="D6972">
        <v>0</v>
      </c>
      <c r="E6972">
        <v>0</v>
      </c>
      <c r="F6972" s="15">
        <f t="shared" si="108"/>
        <v>45590</v>
      </c>
    </row>
    <row r="6973" spans="1:6" ht="14.5" thickBot="1" x14ac:dyDescent="0.3">
      <c r="A6973" s="1" t="s">
        <v>31</v>
      </c>
      <c r="B6973" s="8" t="s">
        <v>29</v>
      </c>
      <c r="C6973">
        <v>0</v>
      </c>
      <c r="D6973">
        <v>0</v>
      </c>
      <c r="E6973">
        <v>0</v>
      </c>
      <c r="F6973" s="15">
        <f t="shared" si="108"/>
        <v>45590</v>
      </c>
    </row>
    <row r="6974" spans="1:6" ht="28.5" thickBot="1" x14ac:dyDescent="0.3">
      <c r="A6974" s="1" t="s">
        <v>32</v>
      </c>
      <c r="B6974" s="8" t="s">
        <v>29</v>
      </c>
      <c r="C6974">
        <v>0</v>
      </c>
      <c r="D6974">
        <v>0</v>
      </c>
      <c r="E6974">
        <v>0</v>
      </c>
      <c r="F6974" s="15">
        <f t="shared" si="108"/>
        <v>45590</v>
      </c>
    </row>
    <row r="6975" spans="1:6" ht="42.5" thickBot="1" x14ac:dyDescent="0.3">
      <c r="A6975" s="1" t="s">
        <v>42</v>
      </c>
      <c r="B6975" s="8" t="s">
        <v>29</v>
      </c>
      <c r="C6975" t="s">
        <v>56</v>
      </c>
      <c r="D6975">
        <v>0</v>
      </c>
      <c r="E6975">
        <v>0</v>
      </c>
      <c r="F6975" s="15">
        <f t="shared" si="108"/>
        <v>45590</v>
      </c>
    </row>
    <row r="6976" spans="1:6" ht="14.5" thickBot="1" x14ac:dyDescent="0.3">
      <c r="A6976" s="1" t="s">
        <v>12</v>
      </c>
      <c r="B6976" s="8" t="s">
        <v>45</v>
      </c>
      <c r="C6976">
        <v>0</v>
      </c>
      <c r="D6976">
        <v>0</v>
      </c>
      <c r="E6976">
        <v>0</v>
      </c>
      <c r="F6976" s="15">
        <f t="shared" si="108"/>
        <v>45590</v>
      </c>
    </row>
    <row r="6977" spans="1:6" ht="14.5" thickBot="1" x14ac:dyDescent="0.3">
      <c r="A6977" s="1" t="s">
        <v>11</v>
      </c>
      <c r="B6977" s="8" t="s">
        <v>45</v>
      </c>
      <c r="C6977">
        <v>0</v>
      </c>
      <c r="D6977">
        <v>0</v>
      </c>
      <c r="E6977">
        <v>0</v>
      </c>
      <c r="F6977" s="15">
        <f t="shared" si="108"/>
        <v>45590</v>
      </c>
    </row>
    <row r="6978" spans="1:6" ht="28.5" thickBot="1" x14ac:dyDescent="0.3">
      <c r="A6978" s="1" t="s">
        <v>10</v>
      </c>
      <c r="B6978" s="8" t="s">
        <v>45</v>
      </c>
      <c r="C6978">
        <v>0</v>
      </c>
      <c r="D6978">
        <v>0</v>
      </c>
      <c r="E6978">
        <v>0</v>
      </c>
      <c r="F6978" s="15">
        <f t="shared" si="108"/>
        <v>45590</v>
      </c>
    </row>
    <row r="6979" spans="1:6" ht="28.5" thickBot="1" x14ac:dyDescent="0.3">
      <c r="A6979" s="1" t="s">
        <v>13</v>
      </c>
      <c r="B6979" s="8" t="s">
        <v>45</v>
      </c>
      <c r="C6979">
        <v>0</v>
      </c>
      <c r="D6979">
        <v>0</v>
      </c>
      <c r="E6979">
        <v>0</v>
      </c>
      <c r="F6979" s="15">
        <f t="shared" ref="F6979:F7042" si="109">G$1 + INT((ROW(G6978)-1)/44)</f>
        <v>45590</v>
      </c>
    </row>
    <row r="6980" spans="1:6" ht="14.5" thickBot="1" x14ac:dyDescent="0.3">
      <c r="A6980" s="1" t="s">
        <v>7</v>
      </c>
      <c r="B6980" s="8" t="s">
        <v>45</v>
      </c>
      <c r="C6980">
        <v>0</v>
      </c>
      <c r="D6980">
        <v>0</v>
      </c>
      <c r="E6980">
        <v>0</v>
      </c>
      <c r="F6980" s="15">
        <f t="shared" si="109"/>
        <v>45590</v>
      </c>
    </row>
    <row r="6981" spans="1:6" ht="14.5" thickBot="1" x14ac:dyDescent="0.3">
      <c r="A6981" s="1" t="s">
        <v>6</v>
      </c>
      <c r="B6981" s="8" t="s">
        <v>45</v>
      </c>
      <c r="C6981">
        <v>0</v>
      </c>
      <c r="D6981">
        <v>0</v>
      </c>
      <c r="E6981">
        <v>0</v>
      </c>
      <c r="F6981" s="15">
        <f t="shared" si="109"/>
        <v>45590</v>
      </c>
    </row>
    <row r="6982" spans="1:6" ht="28.5" thickBot="1" x14ac:dyDescent="0.3">
      <c r="A6982" s="1" t="s">
        <v>8</v>
      </c>
      <c r="B6982" s="8" t="s">
        <v>45</v>
      </c>
      <c r="C6982">
        <v>0</v>
      </c>
      <c r="D6982">
        <v>0</v>
      </c>
      <c r="E6982">
        <v>0</v>
      </c>
      <c r="F6982" s="15">
        <f t="shared" si="109"/>
        <v>45590</v>
      </c>
    </row>
    <row r="6983" spans="1:6" ht="42.5" thickBot="1" x14ac:dyDescent="0.3">
      <c r="A6983" s="19" t="s">
        <v>30</v>
      </c>
      <c r="B6983" s="8" t="s">
        <v>45</v>
      </c>
      <c r="C6983">
        <v>0</v>
      </c>
      <c r="D6983">
        <v>0</v>
      </c>
      <c r="E6983">
        <v>0</v>
      </c>
      <c r="F6983" s="15">
        <f t="shared" si="109"/>
        <v>45590</v>
      </c>
    </row>
    <row r="6984" spans="1:6" ht="28.5" thickBot="1" x14ac:dyDescent="0.3">
      <c r="A6984" s="19" t="s">
        <v>3</v>
      </c>
      <c r="B6984" s="8" t="s">
        <v>45</v>
      </c>
      <c r="C6984">
        <v>0</v>
      </c>
      <c r="D6984">
        <v>0</v>
      </c>
      <c r="E6984">
        <v>0</v>
      </c>
      <c r="F6984" s="15">
        <f t="shared" si="109"/>
        <v>45590</v>
      </c>
    </row>
    <row r="6985" spans="1:6" ht="28.5" thickBot="1" x14ac:dyDescent="0.3">
      <c r="A6985" s="19" t="s">
        <v>40</v>
      </c>
      <c r="B6985" s="8" t="s">
        <v>45</v>
      </c>
      <c r="C6985">
        <v>0</v>
      </c>
      <c r="D6985">
        <v>0</v>
      </c>
      <c r="E6985">
        <v>0</v>
      </c>
      <c r="F6985" s="15">
        <f t="shared" si="109"/>
        <v>45590</v>
      </c>
    </row>
    <row r="6986" spans="1:6" ht="28.5" thickBot="1" x14ac:dyDescent="0.3">
      <c r="A6986" s="19" t="s">
        <v>9</v>
      </c>
      <c r="B6986" s="8" t="s">
        <v>2</v>
      </c>
      <c r="C6986">
        <v>0</v>
      </c>
      <c r="D6986">
        <v>0</v>
      </c>
      <c r="E6986">
        <v>0</v>
      </c>
      <c r="F6986" s="15">
        <f t="shared" si="109"/>
        <v>45590</v>
      </c>
    </row>
    <row r="6987" spans="1:6" ht="28.5" thickBot="1" x14ac:dyDescent="0.3">
      <c r="A6987" s="1" t="s">
        <v>26</v>
      </c>
      <c r="B6987" s="8" t="s">
        <v>2</v>
      </c>
      <c r="C6987">
        <v>0</v>
      </c>
      <c r="D6987">
        <v>0</v>
      </c>
      <c r="E6987">
        <v>0</v>
      </c>
      <c r="F6987" s="15">
        <f t="shared" si="109"/>
        <v>45590</v>
      </c>
    </row>
    <row r="6988" spans="1:6" ht="28.5" thickBot="1" x14ac:dyDescent="0.3">
      <c r="A6988" s="1" t="s">
        <v>27</v>
      </c>
      <c r="B6988" s="8" t="s">
        <v>2</v>
      </c>
      <c r="C6988">
        <v>0</v>
      </c>
      <c r="D6988">
        <v>0</v>
      </c>
      <c r="E6988">
        <v>0</v>
      </c>
      <c r="F6988" s="15">
        <f t="shared" si="109"/>
        <v>45590</v>
      </c>
    </row>
    <row r="6989" spans="1:6" ht="42.5" thickBot="1" x14ac:dyDescent="0.3">
      <c r="A6989" s="20" t="s">
        <v>28</v>
      </c>
      <c r="B6989" s="8" t="s">
        <v>5</v>
      </c>
      <c r="C6989">
        <v>0</v>
      </c>
      <c r="D6989">
        <v>0</v>
      </c>
      <c r="E6989">
        <v>0</v>
      </c>
      <c r="F6989" s="15">
        <f t="shared" si="109"/>
        <v>45590</v>
      </c>
    </row>
    <row r="6990" spans="1:6" ht="28.5" thickBot="1" x14ac:dyDescent="0.3">
      <c r="A6990" s="1" t="s">
        <v>33</v>
      </c>
      <c r="B6990" s="8" t="s">
        <v>5</v>
      </c>
      <c r="C6990">
        <v>0</v>
      </c>
      <c r="D6990">
        <v>0</v>
      </c>
      <c r="E6990">
        <v>0</v>
      </c>
      <c r="F6990" s="15">
        <f t="shared" si="109"/>
        <v>45590</v>
      </c>
    </row>
    <row r="6991" spans="1:6" ht="14.5" thickBot="1" x14ac:dyDescent="0.3">
      <c r="A6991" s="1" t="s">
        <v>34</v>
      </c>
      <c r="B6991" s="8" t="s">
        <v>5</v>
      </c>
      <c r="C6991">
        <v>0</v>
      </c>
      <c r="D6991">
        <v>0</v>
      </c>
      <c r="E6991">
        <v>0</v>
      </c>
      <c r="F6991" s="15">
        <f t="shared" si="109"/>
        <v>45590</v>
      </c>
    </row>
    <row r="6992" spans="1:6" ht="14.5" thickBot="1" x14ac:dyDescent="0.3">
      <c r="A6992" s="1" t="s">
        <v>35</v>
      </c>
      <c r="B6992" s="8" t="s">
        <v>5</v>
      </c>
      <c r="C6992">
        <v>0</v>
      </c>
      <c r="D6992">
        <v>0</v>
      </c>
      <c r="E6992">
        <v>0</v>
      </c>
      <c r="F6992" s="15">
        <f t="shared" si="109"/>
        <v>45590</v>
      </c>
    </row>
    <row r="6993" spans="1:6" ht="28.5" thickBot="1" x14ac:dyDescent="0.3">
      <c r="A6993" s="1" t="s">
        <v>36</v>
      </c>
      <c r="B6993" s="8" t="s">
        <v>5</v>
      </c>
      <c r="C6993">
        <v>0</v>
      </c>
      <c r="D6993">
        <v>0</v>
      </c>
      <c r="E6993">
        <v>0</v>
      </c>
      <c r="F6993" s="15">
        <f t="shared" si="109"/>
        <v>45590</v>
      </c>
    </row>
    <row r="6994" spans="1:6" ht="42.5" thickBot="1" x14ac:dyDescent="0.3">
      <c r="A6994" s="1" t="s">
        <v>41</v>
      </c>
      <c r="B6994" s="8" t="s">
        <v>5</v>
      </c>
      <c r="C6994">
        <v>0</v>
      </c>
      <c r="D6994">
        <v>0</v>
      </c>
      <c r="E6994">
        <v>0</v>
      </c>
      <c r="F6994" s="15">
        <f t="shared" si="109"/>
        <v>45590</v>
      </c>
    </row>
    <row r="6995" spans="1:6" ht="42.5" thickBot="1" x14ac:dyDescent="0.3">
      <c r="A6995" s="1" t="s">
        <v>38</v>
      </c>
      <c r="B6995" s="8" t="s">
        <v>46</v>
      </c>
      <c r="C6995">
        <v>0</v>
      </c>
      <c r="D6995">
        <v>0</v>
      </c>
      <c r="E6995">
        <v>0</v>
      </c>
      <c r="F6995" s="15">
        <f t="shared" si="109"/>
        <v>45590</v>
      </c>
    </row>
    <row r="6996" spans="1:6" ht="28.5" thickBot="1" x14ac:dyDescent="0.3">
      <c r="A6996" s="1" t="s">
        <v>39</v>
      </c>
      <c r="B6996" s="8" t="s">
        <v>4</v>
      </c>
      <c r="C6996">
        <v>0</v>
      </c>
      <c r="D6996">
        <v>0</v>
      </c>
      <c r="E6996">
        <v>0</v>
      </c>
      <c r="F6996" s="15">
        <f t="shared" si="109"/>
        <v>45590</v>
      </c>
    </row>
    <row r="6997" spans="1:6" ht="14.5" thickBot="1" x14ac:dyDescent="0.3">
      <c r="A6997" s="1" t="s">
        <v>61</v>
      </c>
      <c r="B6997" s="8" t="s">
        <v>4</v>
      </c>
      <c r="C6997">
        <v>0</v>
      </c>
      <c r="D6997">
        <v>0</v>
      </c>
      <c r="E6997">
        <v>0</v>
      </c>
      <c r="F6997" s="15">
        <f t="shared" si="109"/>
        <v>45590</v>
      </c>
    </row>
    <row r="6998" spans="1:6" ht="28.5" thickBot="1" x14ac:dyDescent="0.3">
      <c r="A6998" s="18" t="s">
        <v>58</v>
      </c>
      <c r="B6998" s="7" t="s">
        <v>44</v>
      </c>
      <c r="C6998">
        <v>0</v>
      </c>
      <c r="D6998" t="s">
        <v>48</v>
      </c>
      <c r="E6998" t="s">
        <v>48</v>
      </c>
      <c r="F6998" s="15">
        <f t="shared" si="109"/>
        <v>45591</v>
      </c>
    </row>
    <row r="6999" spans="1:6" ht="56.5" thickBot="1" x14ac:dyDescent="0.3">
      <c r="A6999" s="18" t="s">
        <v>15</v>
      </c>
      <c r="B6999" s="7" t="s">
        <v>44</v>
      </c>
      <c r="C6999">
        <v>0</v>
      </c>
      <c r="D6999" t="s">
        <v>48</v>
      </c>
      <c r="E6999" t="s">
        <v>48</v>
      </c>
      <c r="F6999" s="15">
        <f t="shared" si="109"/>
        <v>45591</v>
      </c>
    </row>
    <row r="7000" spans="1:6" ht="28.5" thickBot="1" x14ac:dyDescent="0.3">
      <c r="A7000" s="1" t="s">
        <v>14</v>
      </c>
      <c r="B7000" s="8" t="s">
        <v>44</v>
      </c>
      <c r="C7000">
        <v>0</v>
      </c>
      <c r="D7000" t="s">
        <v>48</v>
      </c>
      <c r="E7000" t="s">
        <v>48</v>
      </c>
      <c r="F7000" s="15">
        <f t="shared" si="109"/>
        <v>45591</v>
      </c>
    </row>
    <row r="7001" spans="1:6" ht="42.5" thickBot="1" x14ac:dyDescent="0.3">
      <c r="A7001" s="1" t="s">
        <v>16</v>
      </c>
      <c r="B7001" s="8" t="s">
        <v>44</v>
      </c>
      <c r="C7001">
        <v>0</v>
      </c>
      <c r="D7001" t="s">
        <v>48</v>
      </c>
      <c r="E7001" t="s">
        <v>48</v>
      </c>
      <c r="F7001" s="15">
        <f t="shared" si="109"/>
        <v>45591</v>
      </c>
    </row>
    <row r="7002" spans="1:6" ht="56.5" thickBot="1" x14ac:dyDescent="0.3">
      <c r="A7002" s="1" t="s">
        <v>17</v>
      </c>
      <c r="B7002" s="8" t="s">
        <v>44</v>
      </c>
      <c r="C7002">
        <v>0</v>
      </c>
      <c r="D7002" t="s">
        <v>48</v>
      </c>
      <c r="E7002" t="s">
        <v>48</v>
      </c>
      <c r="F7002" s="15">
        <f t="shared" si="109"/>
        <v>45591</v>
      </c>
    </row>
    <row r="7003" spans="1:6" ht="42.5" thickBot="1" x14ac:dyDescent="0.3">
      <c r="A7003" s="1" t="s">
        <v>18</v>
      </c>
      <c r="B7003" s="8" t="s">
        <v>44</v>
      </c>
      <c r="C7003">
        <v>0</v>
      </c>
      <c r="D7003">
        <v>0</v>
      </c>
      <c r="E7003" t="s">
        <v>48</v>
      </c>
      <c r="F7003" s="15">
        <f t="shared" si="109"/>
        <v>45591</v>
      </c>
    </row>
    <row r="7004" spans="1:6" ht="14.5" thickBot="1" x14ac:dyDescent="0.3">
      <c r="A7004" s="1" t="s">
        <v>19</v>
      </c>
      <c r="B7004" s="8" t="s">
        <v>44</v>
      </c>
      <c r="C7004">
        <v>0</v>
      </c>
      <c r="D7004">
        <v>0</v>
      </c>
      <c r="E7004" t="s">
        <v>48</v>
      </c>
      <c r="F7004" s="15">
        <f t="shared" si="109"/>
        <v>45591</v>
      </c>
    </row>
    <row r="7005" spans="1:6" ht="28.5" thickBot="1" x14ac:dyDescent="0.3">
      <c r="A7005" s="1" t="s">
        <v>57</v>
      </c>
      <c r="B7005" s="8" t="s">
        <v>44</v>
      </c>
      <c r="C7005">
        <v>0</v>
      </c>
      <c r="D7005" t="s">
        <v>48</v>
      </c>
      <c r="E7005" t="s">
        <v>48</v>
      </c>
      <c r="F7005" s="15">
        <f t="shared" si="109"/>
        <v>45591</v>
      </c>
    </row>
    <row r="7006" spans="1:6" ht="28.5" thickBot="1" x14ac:dyDescent="0.3">
      <c r="A7006" s="1" t="s">
        <v>20</v>
      </c>
      <c r="B7006" s="8" t="s">
        <v>44</v>
      </c>
      <c r="C7006">
        <v>0</v>
      </c>
      <c r="D7006" t="s">
        <v>48</v>
      </c>
      <c r="E7006" t="s">
        <v>48</v>
      </c>
      <c r="F7006" s="15">
        <f t="shared" si="109"/>
        <v>45591</v>
      </c>
    </row>
    <row r="7007" spans="1:6" ht="28.5" thickBot="1" x14ac:dyDescent="0.3">
      <c r="A7007" s="1" t="s">
        <v>21</v>
      </c>
      <c r="B7007" s="8" t="s">
        <v>44</v>
      </c>
      <c r="C7007">
        <v>0</v>
      </c>
      <c r="D7007" t="s">
        <v>56</v>
      </c>
      <c r="E7007" t="s">
        <v>56</v>
      </c>
      <c r="F7007" s="15">
        <f t="shared" si="109"/>
        <v>45591</v>
      </c>
    </row>
    <row r="7008" spans="1:6" ht="42.5" thickBot="1" x14ac:dyDescent="0.3">
      <c r="A7008" s="1" t="s">
        <v>22</v>
      </c>
      <c r="B7008" s="8" t="s">
        <v>44</v>
      </c>
      <c r="C7008">
        <v>0</v>
      </c>
      <c r="D7008" t="s">
        <v>56</v>
      </c>
      <c r="E7008" t="s">
        <v>56</v>
      </c>
      <c r="F7008" s="15">
        <f t="shared" si="109"/>
        <v>45591</v>
      </c>
    </row>
    <row r="7009" spans="1:6" ht="28.5" thickBot="1" x14ac:dyDescent="0.3">
      <c r="A7009" s="1" t="s">
        <v>73</v>
      </c>
      <c r="B7009" s="8" t="s">
        <v>44</v>
      </c>
      <c r="C7009" t="s">
        <v>48</v>
      </c>
      <c r="D7009">
        <v>0</v>
      </c>
      <c r="E7009">
        <v>0</v>
      </c>
      <c r="F7009" s="15">
        <f t="shared" si="109"/>
        <v>45591</v>
      </c>
    </row>
    <row r="7010" spans="1:6" ht="28.5" thickBot="1" x14ac:dyDescent="0.3">
      <c r="A7010" s="1" t="s">
        <v>23</v>
      </c>
      <c r="B7010" s="8" t="s">
        <v>44</v>
      </c>
      <c r="C7010">
        <v>0</v>
      </c>
      <c r="D7010" t="s">
        <v>56</v>
      </c>
      <c r="E7010" t="s">
        <v>56</v>
      </c>
      <c r="F7010" s="15">
        <f t="shared" si="109"/>
        <v>45591</v>
      </c>
    </row>
    <row r="7011" spans="1:6" ht="42.5" thickBot="1" x14ac:dyDescent="0.3">
      <c r="A7011" s="1" t="s">
        <v>24</v>
      </c>
      <c r="B7011" s="8" t="s">
        <v>44</v>
      </c>
      <c r="C7011">
        <v>0</v>
      </c>
      <c r="D7011" t="s">
        <v>56</v>
      </c>
      <c r="E7011" t="s">
        <v>56</v>
      </c>
      <c r="F7011" s="15">
        <f t="shared" si="109"/>
        <v>45591</v>
      </c>
    </row>
    <row r="7012" spans="1:6" ht="28.5" thickBot="1" x14ac:dyDescent="0.3">
      <c r="A7012" s="1" t="s">
        <v>25</v>
      </c>
      <c r="B7012" s="8" t="s">
        <v>44</v>
      </c>
      <c r="C7012">
        <v>0</v>
      </c>
      <c r="D7012" t="s">
        <v>56</v>
      </c>
      <c r="E7012">
        <v>0</v>
      </c>
      <c r="F7012" s="15">
        <f t="shared" si="109"/>
        <v>45591</v>
      </c>
    </row>
    <row r="7013" spans="1:6" ht="28.5" thickBot="1" x14ac:dyDescent="0.3">
      <c r="A7013" s="1" t="s">
        <v>37</v>
      </c>
      <c r="B7013" s="8" t="s">
        <v>44</v>
      </c>
      <c r="C7013">
        <v>0</v>
      </c>
      <c r="D7013" t="s">
        <v>56</v>
      </c>
      <c r="E7013" t="s">
        <v>56</v>
      </c>
      <c r="F7013" s="15">
        <f t="shared" si="109"/>
        <v>45591</v>
      </c>
    </row>
    <row r="7014" spans="1:6" ht="28.5" thickBot="1" x14ac:dyDescent="0.3">
      <c r="A7014" s="1" t="s">
        <v>43</v>
      </c>
      <c r="B7014" s="8" t="s">
        <v>44</v>
      </c>
      <c r="C7014">
        <v>0</v>
      </c>
      <c r="D7014" t="s">
        <v>56</v>
      </c>
      <c r="E7014" t="s">
        <v>56</v>
      </c>
      <c r="F7014" s="15">
        <f t="shared" si="109"/>
        <v>45591</v>
      </c>
    </row>
    <row r="7015" spans="1:6" ht="28.5" thickBot="1" x14ac:dyDescent="0.3">
      <c r="A7015" s="1" t="s">
        <v>51</v>
      </c>
      <c r="B7015" s="8" t="s">
        <v>52</v>
      </c>
      <c r="C7015">
        <v>0</v>
      </c>
      <c r="D7015">
        <v>0</v>
      </c>
      <c r="E7015">
        <v>0</v>
      </c>
      <c r="F7015" s="15">
        <f t="shared" si="109"/>
        <v>45591</v>
      </c>
    </row>
    <row r="7016" spans="1:6" ht="14.5" thickBot="1" x14ac:dyDescent="0.3">
      <c r="A7016" s="21" t="s">
        <v>53</v>
      </c>
      <c r="B7016" s="9" t="s">
        <v>5</v>
      </c>
      <c r="C7016">
        <v>0</v>
      </c>
      <c r="D7016">
        <v>0</v>
      </c>
      <c r="E7016">
        <v>0</v>
      </c>
      <c r="F7016" s="15">
        <f t="shared" si="109"/>
        <v>45591</v>
      </c>
    </row>
    <row r="7017" spans="1:6" ht="14.5" thickBot="1" x14ac:dyDescent="0.3">
      <c r="A7017" s="1" t="s">
        <v>31</v>
      </c>
      <c r="B7017" s="8" t="s">
        <v>29</v>
      </c>
      <c r="C7017">
        <v>0</v>
      </c>
      <c r="D7017">
        <v>0</v>
      </c>
      <c r="E7017">
        <v>0</v>
      </c>
      <c r="F7017" s="15">
        <f t="shared" si="109"/>
        <v>45591</v>
      </c>
    </row>
    <row r="7018" spans="1:6" ht="28.5" thickBot="1" x14ac:dyDescent="0.3">
      <c r="A7018" s="1" t="s">
        <v>32</v>
      </c>
      <c r="B7018" s="8" t="s">
        <v>29</v>
      </c>
      <c r="C7018">
        <v>0</v>
      </c>
      <c r="D7018">
        <v>0</v>
      </c>
      <c r="E7018">
        <v>0</v>
      </c>
      <c r="F7018" s="15">
        <f t="shared" si="109"/>
        <v>45591</v>
      </c>
    </row>
    <row r="7019" spans="1:6" ht="42.5" thickBot="1" x14ac:dyDescent="0.3">
      <c r="A7019" s="1" t="s">
        <v>42</v>
      </c>
      <c r="B7019" s="8" t="s">
        <v>29</v>
      </c>
      <c r="C7019">
        <v>0</v>
      </c>
      <c r="D7019">
        <v>0</v>
      </c>
      <c r="E7019">
        <v>0</v>
      </c>
      <c r="F7019" s="15">
        <f t="shared" si="109"/>
        <v>45591</v>
      </c>
    </row>
    <row r="7020" spans="1:6" ht="14.5" thickBot="1" x14ac:dyDescent="0.3">
      <c r="A7020" s="1" t="s">
        <v>12</v>
      </c>
      <c r="B7020" s="8" t="s">
        <v>45</v>
      </c>
      <c r="C7020">
        <v>0</v>
      </c>
      <c r="D7020" t="s">
        <v>56</v>
      </c>
      <c r="E7020">
        <v>0</v>
      </c>
      <c r="F7020" s="15">
        <f t="shared" si="109"/>
        <v>45591</v>
      </c>
    </row>
    <row r="7021" spans="1:6" ht="14.5" thickBot="1" x14ac:dyDescent="0.3">
      <c r="A7021" s="1" t="s">
        <v>11</v>
      </c>
      <c r="B7021" s="8" t="s">
        <v>45</v>
      </c>
      <c r="C7021">
        <v>0</v>
      </c>
      <c r="D7021">
        <v>0</v>
      </c>
      <c r="E7021" t="s">
        <v>56</v>
      </c>
      <c r="F7021" s="15">
        <f t="shared" si="109"/>
        <v>45591</v>
      </c>
    </row>
    <row r="7022" spans="1:6" ht="28.5" thickBot="1" x14ac:dyDescent="0.3">
      <c r="A7022" s="1" t="s">
        <v>10</v>
      </c>
      <c r="B7022" s="8" t="s">
        <v>45</v>
      </c>
      <c r="C7022">
        <v>0</v>
      </c>
      <c r="D7022">
        <v>0</v>
      </c>
      <c r="E7022">
        <v>0</v>
      </c>
      <c r="F7022" s="15">
        <f t="shared" si="109"/>
        <v>45591</v>
      </c>
    </row>
    <row r="7023" spans="1:6" ht="28.5" thickBot="1" x14ac:dyDescent="0.3">
      <c r="A7023" s="1" t="s">
        <v>13</v>
      </c>
      <c r="B7023" s="8" t="s">
        <v>45</v>
      </c>
      <c r="C7023">
        <v>0</v>
      </c>
      <c r="D7023">
        <v>0</v>
      </c>
      <c r="E7023">
        <v>0</v>
      </c>
      <c r="F7023" s="15">
        <f t="shared" si="109"/>
        <v>45591</v>
      </c>
    </row>
    <row r="7024" spans="1:6" ht="14.5" thickBot="1" x14ac:dyDescent="0.3">
      <c r="A7024" s="1" t="s">
        <v>7</v>
      </c>
      <c r="B7024" s="8" t="s">
        <v>45</v>
      </c>
      <c r="C7024">
        <v>0</v>
      </c>
      <c r="D7024" t="s">
        <v>56</v>
      </c>
      <c r="E7024">
        <v>0</v>
      </c>
      <c r="F7024" s="15">
        <f t="shared" si="109"/>
        <v>45591</v>
      </c>
    </row>
    <row r="7025" spans="1:6" ht="14.5" thickBot="1" x14ac:dyDescent="0.3">
      <c r="A7025" s="1" t="s">
        <v>6</v>
      </c>
      <c r="B7025" s="8" t="s">
        <v>45</v>
      </c>
      <c r="C7025">
        <v>0</v>
      </c>
      <c r="D7025">
        <v>0</v>
      </c>
      <c r="E7025">
        <v>0</v>
      </c>
      <c r="F7025" s="15">
        <f t="shared" si="109"/>
        <v>45591</v>
      </c>
    </row>
    <row r="7026" spans="1:6" ht="28.5" thickBot="1" x14ac:dyDescent="0.3">
      <c r="A7026" s="1" t="s">
        <v>8</v>
      </c>
      <c r="B7026" s="8" t="s">
        <v>45</v>
      </c>
      <c r="C7026">
        <v>0</v>
      </c>
      <c r="D7026" t="s">
        <v>56</v>
      </c>
      <c r="E7026">
        <v>0</v>
      </c>
      <c r="F7026" s="15">
        <f t="shared" si="109"/>
        <v>45591</v>
      </c>
    </row>
    <row r="7027" spans="1:6" ht="42.5" thickBot="1" x14ac:dyDescent="0.3">
      <c r="A7027" s="19" t="s">
        <v>30</v>
      </c>
      <c r="B7027" s="8" t="s">
        <v>45</v>
      </c>
      <c r="C7027">
        <v>0</v>
      </c>
      <c r="D7027">
        <v>0</v>
      </c>
      <c r="E7027">
        <v>0</v>
      </c>
      <c r="F7027" s="15">
        <f t="shared" si="109"/>
        <v>45591</v>
      </c>
    </row>
    <row r="7028" spans="1:6" ht="28.5" thickBot="1" x14ac:dyDescent="0.3">
      <c r="A7028" s="19" t="s">
        <v>3</v>
      </c>
      <c r="B7028" s="8" t="s">
        <v>45</v>
      </c>
      <c r="C7028">
        <v>0</v>
      </c>
      <c r="D7028">
        <v>0</v>
      </c>
      <c r="E7028" t="s">
        <v>56</v>
      </c>
      <c r="F7028" s="15">
        <f t="shared" si="109"/>
        <v>45591</v>
      </c>
    </row>
    <row r="7029" spans="1:6" ht="28.5" thickBot="1" x14ac:dyDescent="0.3">
      <c r="A7029" s="19" t="s">
        <v>40</v>
      </c>
      <c r="B7029" s="8" t="s">
        <v>45</v>
      </c>
      <c r="C7029">
        <v>0</v>
      </c>
      <c r="D7029" t="s">
        <v>48</v>
      </c>
      <c r="E7029">
        <v>0</v>
      </c>
      <c r="F7029" s="15">
        <f t="shared" si="109"/>
        <v>45591</v>
      </c>
    </row>
    <row r="7030" spans="1:6" ht="28.5" thickBot="1" x14ac:dyDescent="0.3">
      <c r="A7030" s="19" t="s">
        <v>9</v>
      </c>
      <c r="B7030" s="8" t="s">
        <v>2</v>
      </c>
      <c r="C7030">
        <v>0</v>
      </c>
      <c r="D7030">
        <v>0</v>
      </c>
      <c r="E7030">
        <v>0</v>
      </c>
      <c r="F7030" s="15">
        <f t="shared" si="109"/>
        <v>45591</v>
      </c>
    </row>
    <row r="7031" spans="1:6" ht="28.5" thickBot="1" x14ac:dyDescent="0.3">
      <c r="A7031" s="1" t="s">
        <v>26</v>
      </c>
      <c r="B7031" s="8" t="s">
        <v>2</v>
      </c>
      <c r="C7031">
        <v>0</v>
      </c>
      <c r="D7031">
        <v>0</v>
      </c>
      <c r="E7031">
        <v>0</v>
      </c>
      <c r="F7031" s="15">
        <f t="shared" si="109"/>
        <v>45591</v>
      </c>
    </row>
    <row r="7032" spans="1:6" ht="28.5" thickBot="1" x14ac:dyDescent="0.3">
      <c r="A7032" s="1" t="s">
        <v>27</v>
      </c>
      <c r="B7032" s="8" t="s">
        <v>2</v>
      </c>
      <c r="C7032">
        <v>0</v>
      </c>
      <c r="D7032">
        <v>0</v>
      </c>
      <c r="E7032">
        <v>0</v>
      </c>
      <c r="F7032" s="15">
        <f t="shared" si="109"/>
        <v>45591</v>
      </c>
    </row>
    <row r="7033" spans="1:6" ht="42.5" thickBot="1" x14ac:dyDescent="0.3">
      <c r="A7033" s="20" t="s">
        <v>28</v>
      </c>
      <c r="B7033" s="8" t="s">
        <v>5</v>
      </c>
      <c r="C7033">
        <v>0</v>
      </c>
      <c r="D7033">
        <v>0</v>
      </c>
      <c r="E7033">
        <v>0</v>
      </c>
      <c r="F7033" s="15">
        <f t="shared" si="109"/>
        <v>45591</v>
      </c>
    </row>
    <row r="7034" spans="1:6" ht="28.5" thickBot="1" x14ac:dyDescent="0.3">
      <c r="A7034" s="1" t="s">
        <v>33</v>
      </c>
      <c r="B7034" s="8" t="s">
        <v>5</v>
      </c>
      <c r="C7034">
        <v>0</v>
      </c>
      <c r="D7034">
        <v>0</v>
      </c>
      <c r="E7034">
        <v>0</v>
      </c>
      <c r="F7034" s="15">
        <f t="shared" si="109"/>
        <v>45591</v>
      </c>
    </row>
    <row r="7035" spans="1:6" ht="14.5" thickBot="1" x14ac:dyDescent="0.3">
      <c r="A7035" s="1" t="s">
        <v>34</v>
      </c>
      <c r="B7035" s="8" t="s">
        <v>5</v>
      </c>
      <c r="C7035">
        <v>0</v>
      </c>
      <c r="D7035">
        <v>0</v>
      </c>
      <c r="E7035">
        <v>0</v>
      </c>
      <c r="F7035" s="15">
        <f t="shared" si="109"/>
        <v>45591</v>
      </c>
    </row>
    <row r="7036" spans="1:6" ht="14.5" thickBot="1" x14ac:dyDescent="0.3">
      <c r="A7036" s="1" t="s">
        <v>35</v>
      </c>
      <c r="B7036" s="8" t="s">
        <v>5</v>
      </c>
      <c r="C7036">
        <v>0</v>
      </c>
      <c r="D7036">
        <v>0</v>
      </c>
      <c r="E7036">
        <v>0</v>
      </c>
      <c r="F7036" s="15">
        <f t="shared" si="109"/>
        <v>45591</v>
      </c>
    </row>
    <row r="7037" spans="1:6" ht="28.5" thickBot="1" x14ac:dyDescent="0.3">
      <c r="A7037" s="1" t="s">
        <v>36</v>
      </c>
      <c r="B7037" s="8" t="s">
        <v>5</v>
      </c>
      <c r="C7037">
        <v>0</v>
      </c>
      <c r="D7037">
        <v>0</v>
      </c>
      <c r="E7037">
        <v>0</v>
      </c>
      <c r="F7037" s="15">
        <f t="shared" si="109"/>
        <v>45591</v>
      </c>
    </row>
    <row r="7038" spans="1:6" ht="42.5" thickBot="1" x14ac:dyDescent="0.3">
      <c r="A7038" s="1" t="s">
        <v>41</v>
      </c>
      <c r="B7038" s="8" t="s">
        <v>5</v>
      </c>
      <c r="C7038">
        <v>0</v>
      </c>
      <c r="D7038">
        <v>0</v>
      </c>
      <c r="E7038">
        <v>0</v>
      </c>
      <c r="F7038" s="15">
        <f t="shared" si="109"/>
        <v>45591</v>
      </c>
    </row>
    <row r="7039" spans="1:6" ht="42.5" thickBot="1" x14ac:dyDescent="0.3">
      <c r="A7039" s="1" t="s">
        <v>38</v>
      </c>
      <c r="B7039" s="8" t="s">
        <v>46</v>
      </c>
      <c r="C7039">
        <v>0</v>
      </c>
      <c r="D7039">
        <v>0</v>
      </c>
      <c r="E7039">
        <v>0</v>
      </c>
      <c r="F7039" s="15">
        <f t="shared" si="109"/>
        <v>45591</v>
      </c>
    </row>
    <row r="7040" spans="1:6" ht="28.5" thickBot="1" x14ac:dyDescent="0.3">
      <c r="A7040" s="1" t="s">
        <v>39</v>
      </c>
      <c r="B7040" s="8" t="s">
        <v>4</v>
      </c>
      <c r="C7040">
        <v>0</v>
      </c>
      <c r="D7040">
        <v>0</v>
      </c>
      <c r="E7040">
        <v>0</v>
      </c>
      <c r="F7040" s="15">
        <f t="shared" si="109"/>
        <v>45591</v>
      </c>
    </row>
    <row r="7041" spans="1:6" ht="14.5" thickBot="1" x14ac:dyDescent="0.3">
      <c r="A7041" s="1" t="s">
        <v>61</v>
      </c>
      <c r="B7041" s="8" t="s">
        <v>4</v>
      </c>
      <c r="C7041">
        <v>0</v>
      </c>
      <c r="D7041">
        <v>0</v>
      </c>
      <c r="E7041">
        <v>0</v>
      </c>
      <c r="F7041" s="15">
        <f t="shared" si="109"/>
        <v>45591</v>
      </c>
    </row>
    <row r="7042" spans="1:6" ht="28.5" thickBot="1" x14ac:dyDescent="0.3">
      <c r="A7042" s="18" t="s">
        <v>58</v>
      </c>
      <c r="B7042" s="7" t="s">
        <v>44</v>
      </c>
      <c r="C7042">
        <v>0</v>
      </c>
      <c r="D7042" t="s">
        <v>48</v>
      </c>
      <c r="E7042" t="s">
        <v>48</v>
      </c>
      <c r="F7042" s="15">
        <f t="shared" si="109"/>
        <v>45592</v>
      </c>
    </row>
    <row r="7043" spans="1:6" ht="56.5" thickBot="1" x14ac:dyDescent="0.3">
      <c r="A7043" s="18" t="s">
        <v>15</v>
      </c>
      <c r="B7043" s="7" t="s">
        <v>44</v>
      </c>
      <c r="C7043">
        <v>0</v>
      </c>
      <c r="D7043" t="s">
        <v>48</v>
      </c>
      <c r="E7043" t="s">
        <v>48</v>
      </c>
      <c r="F7043" s="15">
        <f t="shared" ref="F7043:F7106" si="110">G$1 + INT((ROW(G7042)-1)/44)</f>
        <v>45592</v>
      </c>
    </row>
    <row r="7044" spans="1:6" ht="28.5" thickBot="1" x14ac:dyDescent="0.3">
      <c r="A7044" s="1" t="s">
        <v>14</v>
      </c>
      <c r="B7044" s="8" t="s">
        <v>44</v>
      </c>
      <c r="C7044">
        <v>0</v>
      </c>
      <c r="D7044" t="s">
        <v>48</v>
      </c>
      <c r="E7044" t="s">
        <v>48</v>
      </c>
      <c r="F7044" s="15">
        <f t="shared" si="110"/>
        <v>45592</v>
      </c>
    </row>
    <row r="7045" spans="1:6" ht="42.5" thickBot="1" x14ac:dyDescent="0.3">
      <c r="A7045" s="1" t="s">
        <v>16</v>
      </c>
      <c r="B7045" s="8" t="s">
        <v>44</v>
      </c>
      <c r="C7045">
        <v>0</v>
      </c>
      <c r="D7045" t="s">
        <v>48</v>
      </c>
      <c r="E7045" t="s">
        <v>48</v>
      </c>
      <c r="F7045" s="15">
        <f t="shared" si="110"/>
        <v>45592</v>
      </c>
    </row>
    <row r="7046" spans="1:6" ht="56.5" thickBot="1" x14ac:dyDescent="0.3">
      <c r="A7046" s="1" t="s">
        <v>17</v>
      </c>
      <c r="B7046" s="8" t="s">
        <v>44</v>
      </c>
      <c r="C7046">
        <v>0</v>
      </c>
      <c r="D7046" t="s">
        <v>48</v>
      </c>
      <c r="E7046" t="s">
        <v>48</v>
      </c>
      <c r="F7046" s="15">
        <f t="shared" si="110"/>
        <v>45592</v>
      </c>
    </row>
    <row r="7047" spans="1:6" ht="42.5" thickBot="1" x14ac:dyDescent="0.3">
      <c r="A7047" s="1" t="s">
        <v>18</v>
      </c>
      <c r="B7047" s="8" t="s">
        <v>44</v>
      </c>
      <c r="C7047">
        <v>0</v>
      </c>
      <c r="D7047">
        <v>0</v>
      </c>
      <c r="E7047" t="s">
        <v>48</v>
      </c>
      <c r="F7047" s="15">
        <f t="shared" si="110"/>
        <v>45592</v>
      </c>
    </row>
    <row r="7048" spans="1:6" ht="14.5" thickBot="1" x14ac:dyDescent="0.3">
      <c r="A7048" s="1" t="s">
        <v>19</v>
      </c>
      <c r="B7048" s="8" t="s">
        <v>44</v>
      </c>
      <c r="C7048">
        <v>0</v>
      </c>
      <c r="D7048">
        <v>0</v>
      </c>
      <c r="E7048" t="s">
        <v>48</v>
      </c>
      <c r="F7048" s="15">
        <f t="shared" si="110"/>
        <v>45592</v>
      </c>
    </row>
    <row r="7049" spans="1:6" ht="28.5" thickBot="1" x14ac:dyDescent="0.3">
      <c r="A7049" s="1" t="s">
        <v>57</v>
      </c>
      <c r="B7049" s="8" t="s">
        <v>44</v>
      </c>
      <c r="C7049">
        <v>0</v>
      </c>
      <c r="D7049" t="s">
        <v>48</v>
      </c>
      <c r="E7049" t="s">
        <v>48</v>
      </c>
      <c r="F7049" s="15">
        <f t="shared" si="110"/>
        <v>45592</v>
      </c>
    </row>
    <row r="7050" spans="1:6" ht="28.5" thickBot="1" x14ac:dyDescent="0.3">
      <c r="A7050" s="1" t="s">
        <v>20</v>
      </c>
      <c r="B7050" s="8" t="s">
        <v>44</v>
      </c>
      <c r="C7050">
        <v>0</v>
      </c>
      <c r="D7050" t="s">
        <v>48</v>
      </c>
      <c r="E7050" t="s">
        <v>48</v>
      </c>
      <c r="F7050" s="15">
        <f t="shared" si="110"/>
        <v>45592</v>
      </c>
    </row>
    <row r="7051" spans="1:6" ht="28.5" thickBot="1" x14ac:dyDescent="0.3">
      <c r="A7051" s="1" t="s">
        <v>21</v>
      </c>
      <c r="B7051" s="8" t="s">
        <v>44</v>
      </c>
      <c r="C7051">
        <v>0</v>
      </c>
      <c r="D7051" t="s">
        <v>56</v>
      </c>
      <c r="E7051" t="s">
        <v>56</v>
      </c>
      <c r="F7051" s="15">
        <f t="shared" si="110"/>
        <v>45592</v>
      </c>
    </row>
    <row r="7052" spans="1:6" ht="42.5" thickBot="1" x14ac:dyDescent="0.3">
      <c r="A7052" s="1" t="s">
        <v>22</v>
      </c>
      <c r="B7052" s="8" t="s">
        <v>44</v>
      </c>
      <c r="C7052">
        <v>0</v>
      </c>
      <c r="D7052" t="s">
        <v>56</v>
      </c>
      <c r="E7052" t="s">
        <v>56</v>
      </c>
      <c r="F7052" s="15">
        <f t="shared" si="110"/>
        <v>45592</v>
      </c>
    </row>
    <row r="7053" spans="1:6" ht="28.5" thickBot="1" x14ac:dyDescent="0.3">
      <c r="A7053" s="1" t="s">
        <v>73</v>
      </c>
      <c r="B7053" s="8" t="s">
        <v>44</v>
      </c>
      <c r="C7053" t="s">
        <v>48</v>
      </c>
      <c r="D7053">
        <v>0</v>
      </c>
      <c r="E7053">
        <v>0</v>
      </c>
      <c r="F7053" s="15">
        <f t="shared" si="110"/>
        <v>45592</v>
      </c>
    </row>
    <row r="7054" spans="1:6" ht="28.5" thickBot="1" x14ac:dyDescent="0.3">
      <c r="A7054" s="1" t="s">
        <v>23</v>
      </c>
      <c r="B7054" s="8" t="s">
        <v>44</v>
      </c>
      <c r="C7054">
        <v>0</v>
      </c>
      <c r="D7054" t="s">
        <v>56</v>
      </c>
      <c r="E7054" t="s">
        <v>56</v>
      </c>
      <c r="F7054" s="15">
        <f t="shared" si="110"/>
        <v>45592</v>
      </c>
    </row>
    <row r="7055" spans="1:6" ht="42.5" thickBot="1" x14ac:dyDescent="0.3">
      <c r="A7055" s="1" t="s">
        <v>24</v>
      </c>
      <c r="B7055" s="8" t="s">
        <v>44</v>
      </c>
      <c r="C7055">
        <v>0</v>
      </c>
      <c r="D7055" t="s">
        <v>56</v>
      </c>
      <c r="E7055" t="s">
        <v>56</v>
      </c>
      <c r="F7055" s="15">
        <f t="shared" si="110"/>
        <v>45592</v>
      </c>
    </row>
    <row r="7056" spans="1:6" ht="28.5" thickBot="1" x14ac:dyDescent="0.3">
      <c r="A7056" s="1" t="s">
        <v>25</v>
      </c>
      <c r="B7056" s="8" t="s">
        <v>44</v>
      </c>
      <c r="C7056">
        <v>0</v>
      </c>
      <c r="D7056" t="s">
        <v>56</v>
      </c>
      <c r="E7056">
        <v>0</v>
      </c>
      <c r="F7056" s="15">
        <f t="shared" si="110"/>
        <v>45592</v>
      </c>
    </row>
    <row r="7057" spans="1:6" ht="28.5" thickBot="1" x14ac:dyDescent="0.3">
      <c r="A7057" s="1" t="s">
        <v>37</v>
      </c>
      <c r="B7057" s="8" t="s">
        <v>44</v>
      </c>
      <c r="C7057">
        <v>0</v>
      </c>
      <c r="D7057" t="s">
        <v>56</v>
      </c>
      <c r="E7057" t="s">
        <v>56</v>
      </c>
      <c r="F7057" s="15">
        <f t="shared" si="110"/>
        <v>45592</v>
      </c>
    </row>
    <row r="7058" spans="1:6" ht="28.5" thickBot="1" x14ac:dyDescent="0.3">
      <c r="A7058" s="1" t="s">
        <v>43</v>
      </c>
      <c r="B7058" s="8" t="s">
        <v>44</v>
      </c>
      <c r="C7058">
        <v>0</v>
      </c>
      <c r="D7058" t="s">
        <v>56</v>
      </c>
      <c r="E7058" t="s">
        <v>56</v>
      </c>
      <c r="F7058" s="15">
        <f t="shared" si="110"/>
        <v>45592</v>
      </c>
    </row>
    <row r="7059" spans="1:6" ht="28.5" thickBot="1" x14ac:dyDescent="0.3">
      <c r="A7059" s="1" t="s">
        <v>51</v>
      </c>
      <c r="B7059" s="8" t="s">
        <v>52</v>
      </c>
      <c r="C7059">
        <v>0</v>
      </c>
      <c r="D7059">
        <v>0</v>
      </c>
      <c r="E7059">
        <v>0</v>
      </c>
      <c r="F7059" s="15">
        <f t="shared" si="110"/>
        <v>45592</v>
      </c>
    </row>
    <row r="7060" spans="1:6" ht="14.5" thickBot="1" x14ac:dyDescent="0.3">
      <c r="A7060" s="21" t="s">
        <v>53</v>
      </c>
      <c r="B7060" s="9" t="s">
        <v>5</v>
      </c>
      <c r="C7060">
        <v>0</v>
      </c>
      <c r="D7060">
        <v>0</v>
      </c>
      <c r="E7060">
        <v>0</v>
      </c>
      <c r="F7060" s="15">
        <f t="shared" si="110"/>
        <v>45592</v>
      </c>
    </row>
    <row r="7061" spans="1:6" ht="14.5" thickBot="1" x14ac:dyDescent="0.3">
      <c r="A7061" s="1" t="s">
        <v>31</v>
      </c>
      <c r="B7061" s="8" t="s">
        <v>29</v>
      </c>
      <c r="C7061">
        <v>0</v>
      </c>
      <c r="D7061">
        <v>0</v>
      </c>
      <c r="E7061">
        <v>0</v>
      </c>
      <c r="F7061" s="15">
        <f t="shared" si="110"/>
        <v>45592</v>
      </c>
    </row>
    <row r="7062" spans="1:6" ht="28.5" thickBot="1" x14ac:dyDescent="0.3">
      <c r="A7062" s="1" t="s">
        <v>32</v>
      </c>
      <c r="B7062" s="8" t="s">
        <v>29</v>
      </c>
      <c r="C7062">
        <v>0</v>
      </c>
      <c r="D7062">
        <v>0</v>
      </c>
      <c r="E7062">
        <v>0</v>
      </c>
      <c r="F7062" s="15">
        <f t="shared" si="110"/>
        <v>45592</v>
      </c>
    </row>
    <row r="7063" spans="1:6" ht="42.5" thickBot="1" x14ac:dyDescent="0.3">
      <c r="A7063" s="1" t="s">
        <v>42</v>
      </c>
      <c r="B7063" s="8" t="s">
        <v>29</v>
      </c>
      <c r="C7063">
        <v>0</v>
      </c>
      <c r="D7063">
        <v>0</v>
      </c>
      <c r="E7063">
        <v>0</v>
      </c>
      <c r="F7063" s="15">
        <f t="shared" si="110"/>
        <v>45592</v>
      </c>
    </row>
    <row r="7064" spans="1:6" ht="14.5" thickBot="1" x14ac:dyDescent="0.3">
      <c r="A7064" s="1" t="s">
        <v>12</v>
      </c>
      <c r="B7064" s="8" t="s">
        <v>45</v>
      </c>
      <c r="C7064">
        <v>0</v>
      </c>
      <c r="D7064">
        <v>0</v>
      </c>
      <c r="E7064">
        <v>0</v>
      </c>
      <c r="F7064" s="15">
        <f t="shared" si="110"/>
        <v>45592</v>
      </c>
    </row>
    <row r="7065" spans="1:6" ht="14.5" thickBot="1" x14ac:dyDescent="0.3">
      <c r="A7065" s="1" t="s">
        <v>11</v>
      </c>
      <c r="B7065" s="8" t="s">
        <v>45</v>
      </c>
      <c r="C7065">
        <v>0</v>
      </c>
      <c r="D7065">
        <v>0</v>
      </c>
      <c r="E7065">
        <v>0</v>
      </c>
      <c r="F7065" s="15">
        <f t="shared" si="110"/>
        <v>45592</v>
      </c>
    </row>
    <row r="7066" spans="1:6" ht="28.5" thickBot="1" x14ac:dyDescent="0.3">
      <c r="A7066" s="1" t="s">
        <v>10</v>
      </c>
      <c r="B7066" s="8" t="s">
        <v>45</v>
      </c>
      <c r="C7066">
        <v>0</v>
      </c>
      <c r="D7066" t="s">
        <v>56</v>
      </c>
      <c r="E7066">
        <v>0</v>
      </c>
      <c r="F7066" s="15">
        <f t="shared" si="110"/>
        <v>45592</v>
      </c>
    </row>
    <row r="7067" spans="1:6" ht="28.5" thickBot="1" x14ac:dyDescent="0.3">
      <c r="A7067" s="1" t="s">
        <v>13</v>
      </c>
      <c r="B7067" s="8" t="s">
        <v>45</v>
      </c>
      <c r="C7067">
        <v>0</v>
      </c>
      <c r="D7067" t="s">
        <v>56</v>
      </c>
      <c r="E7067">
        <v>0</v>
      </c>
      <c r="F7067" s="15">
        <f t="shared" si="110"/>
        <v>45592</v>
      </c>
    </row>
    <row r="7068" spans="1:6" ht="14.5" thickBot="1" x14ac:dyDescent="0.3">
      <c r="A7068" s="1" t="s">
        <v>7</v>
      </c>
      <c r="B7068" s="8" t="s">
        <v>45</v>
      </c>
      <c r="C7068">
        <v>0</v>
      </c>
      <c r="D7068">
        <v>0</v>
      </c>
      <c r="E7068">
        <v>0</v>
      </c>
      <c r="F7068" s="15">
        <f t="shared" si="110"/>
        <v>45592</v>
      </c>
    </row>
    <row r="7069" spans="1:6" ht="14.5" thickBot="1" x14ac:dyDescent="0.3">
      <c r="A7069" s="1" t="s">
        <v>6</v>
      </c>
      <c r="B7069" s="8" t="s">
        <v>45</v>
      </c>
      <c r="C7069">
        <v>0</v>
      </c>
      <c r="D7069">
        <v>0</v>
      </c>
      <c r="E7069" t="s">
        <v>56</v>
      </c>
      <c r="F7069" s="15">
        <f t="shared" si="110"/>
        <v>45592</v>
      </c>
    </row>
    <row r="7070" spans="1:6" ht="28.5" thickBot="1" x14ac:dyDescent="0.3">
      <c r="A7070" s="1" t="s">
        <v>8</v>
      </c>
      <c r="B7070" s="8" t="s">
        <v>45</v>
      </c>
      <c r="C7070">
        <v>0</v>
      </c>
      <c r="D7070">
        <v>0</v>
      </c>
      <c r="E7070">
        <v>0</v>
      </c>
      <c r="F7070" s="15">
        <f t="shared" si="110"/>
        <v>45592</v>
      </c>
    </row>
    <row r="7071" spans="1:6" ht="42.5" thickBot="1" x14ac:dyDescent="0.3">
      <c r="A7071" s="19" t="s">
        <v>30</v>
      </c>
      <c r="B7071" s="8" t="s">
        <v>45</v>
      </c>
      <c r="C7071">
        <v>0</v>
      </c>
      <c r="D7071" t="s">
        <v>48</v>
      </c>
      <c r="E7071">
        <v>0</v>
      </c>
      <c r="F7071" s="15">
        <f t="shared" si="110"/>
        <v>45592</v>
      </c>
    </row>
    <row r="7072" spans="1:6" ht="28.5" thickBot="1" x14ac:dyDescent="0.3">
      <c r="A7072" s="19" t="s">
        <v>3</v>
      </c>
      <c r="B7072" s="8" t="s">
        <v>45</v>
      </c>
      <c r="C7072">
        <v>0</v>
      </c>
      <c r="D7072">
        <v>0</v>
      </c>
      <c r="E7072">
        <v>0</v>
      </c>
      <c r="F7072" s="15">
        <f t="shared" si="110"/>
        <v>45592</v>
      </c>
    </row>
    <row r="7073" spans="1:6" ht="28.5" thickBot="1" x14ac:dyDescent="0.3">
      <c r="A7073" s="19" t="s">
        <v>40</v>
      </c>
      <c r="B7073" s="8" t="s">
        <v>45</v>
      </c>
      <c r="C7073">
        <v>0</v>
      </c>
      <c r="D7073">
        <v>0</v>
      </c>
      <c r="E7073">
        <v>0</v>
      </c>
      <c r="F7073" s="15">
        <f t="shared" si="110"/>
        <v>45592</v>
      </c>
    </row>
    <row r="7074" spans="1:6" ht="28.5" thickBot="1" x14ac:dyDescent="0.3">
      <c r="A7074" s="19" t="s">
        <v>9</v>
      </c>
      <c r="B7074" s="8" t="s">
        <v>2</v>
      </c>
      <c r="C7074">
        <v>0</v>
      </c>
      <c r="D7074">
        <v>0</v>
      </c>
      <c r="E7074">
        <v>0</v>
      </c>
      <c r="F7074" s="15">
        <f t="shared" si="110"/>
        <v>45592</v>
      </c>
    </row>
    <row r="7075" spans="1:6" ht="28.5" thickBot="1" x14ac:dyDescent="0.3">
      <c r="A7075" s="1" t="s">
        <v>26</v>
      </c>
      <c r="B7075" s="8" t="s">
        <v>2</v>
      </c>
      <c r="C7075">
        <v>0</v>
      </c>
      <c r="D7075">
        <v>0</v>
      </c>
      <c r="E7075">
        <v>0</v>
      </c>
      <c r="F7075" s="15">
        <f t="shared" si="110"/>
        <v>45592</v>
      </c>
    </row>
    <row r="7076" spans="1:6" ht="28.5" thickBot="1" x14ac:dyDescent="0.3">
      <c r="A7076" s="1" t="s">
        <v>27</v>
      </c>
      <c r="B7076" s="8" t="s">
        <v>2</v>
      </c>
      <c r="C7076">
        <v>0</v>
      </c>
      <c r="D7076">
        <v>0</v>
      </c>
      <c r="E7076">
        <v>0</v>
      </c>
      <c r="F7076" s="15">
        <f t="shared" si="110"/>
        <v>45592</v>
      </c>
    </row>
    <row r="7077" spans="1:6" ht="42.5" thickBot="1" x14ac:dyDescent="0.3">
      <c r="A7077" s="20" t="s">
        <v>28</v>
      </c>
      <c r="B7077" s="8" t="s">
        <v>5</v>
      </c>
      <c r="C7077">
        <v>0</v>
      </c>
      <c r="D7077">
        <v>0</v>
      </c>
      <c r="E7077">
        <v>0</v>
      </c>
      <c r="F7077" s="15">
        <f t="shared" si="110"/>
        <v>45592</v>
      </c>
    </row>
    <row r="7078" spans="1:6" ht="28.5" thickBot="1" x14ac:dyDescent="0.3">
      <c r="A7078" s="1" t="s">
        <v>33</v>
      </c>
      <c r="B7078" s="8" t="s">
        <v>5</v>
      </c>
      <c r="C7078">
        <v>0</v>
      </c>
      <c r="D7078">
        <v>0</v>
      </c>
      <c r="E7078">
        <v>0</v>
      </c>
      <c r="F7078" s="15">
        <f t="shared" si="110"/>
        <v>45592</v>
      </c>
    </row>
    <row r="7079" spans="1:6" ht="14.5" thickBot="1" x14ac:dyDescent="0.3">
      <c r="A7079" s="1" t="s">
        <v>34</v>
      </c>
      <c r="B7079" s="8" t="s">
        <v>5</v>
      </c>
      <c r="C7079">
        <v>0</v>
      </c>
      <c r="D7079">
        <v>0</v>
      </c>
      <c r="E7079">
        <v>0</v>
      </c>
      <c r="F7079" s="15">
        <f t="shared" si="110"/>
        <v>45592</v>
      </c>
    </row>
    <row r="7080" spans="1:6" ht="14.5" thickBot="1" x14ac:dyDescent="0.3">
      <c r="A7080" s="1" t="s">
        <v>35</v>
      </c>
      <c r="B7080" s="8" t="s">
        <v>5</v>
      </c>
      <c r="C7080">
        <v>0</v>
      </c>
      <c r="D7080">
        <v>0</v>
      </c>
      <c r="E7080">
        <v>0</v>
      </c>
      <c r="F7080" s="15">
        <f t="shared" si="110"/>
        <v>45592</v>
      </c>
    </row>
    <row r="7081" spans="1:6" ht="28.5" thickBot="1" x14ac:dyDescent="0.3">
      <c r="A7081" s="1" t="s">
        <v>36</v>
      </c>
      <c r="B7081" s="8" t="s">
        <v>5</v>
      </c>
      <c r="C7081">
        <v>0</v>
      </c>
      <c r="D7081">
        <v>0</v>
      </c>
      <c r="E7081">
        <v>0</v>
      </c>
      <c r="F7081" s="15">
        <f t="shared" si="110"/>
        <v>45592</v>
      </c>
    </row>
    <row r="7082" spans="1:6" ht="42.5" thickBot="1" x14ac:dyDescent="0.3">
      <c r="A7082" s="1" t="s">
        <v>41</v>
      </c>
      <c r="B7082" s="8" t="s">
        <v>5</v>
      </c>
      <c r="C7082">
        <v>0</v>
      </c>
      <c r="D7082">
        <v>0</v>
      </c>
      <c r="E7082">
        <v>0</v>
      </c>
      <c r="F7082" s="15">
        <f t="shared" si="110"/>
        <v>45592</v>
      </c>
    </row>
    <row r="7083" spans="1:6" ht="42.5" thickBot="1" x14ac:dyDescent="0.3">
      <c r="A7083" s="1" t="s">
        <v>38</v>
      </c>
      <c r="B7083" s="8" t="s">
        <v>46</v>
      </c>
      <c r="C7083">
        <v>0</v>
      </c>
      <c r="D7083">
        <v>0</v>
      </c>
      <c r="E7083">
        <v>0</v>
      </c>
      <c r="F7083" s="15">
        <f t="shared" si="110"/>
        <v>45592</v>
      </c>
    </row>
    <row r="7084" spans="1:6" ht="28.5" thickBot="1" x14ac:dyDescent="0.3">
      <c r="A7084" s="1" t="s">
        <v>39</v>
      </c>
      <c r="B7084" s="8" t="s">
        <v>4</v>
      </c>
      <c r="C7084">
        <v>0</v>
      </c>
      <c r="D7084">
        <v>0</v>
      </c>
      <c r="E7084">
        <v>0</v>
      </c>
      <c r="F7084" s="15">
        <f t="shared" si="110"/>
        <v>45592</v>
      </c>
    </row>
    <row r="7085" spans="1:6" ht="14.5" thickBot="1" x14ac:dyDescent="0.3">
      <c r="A7085" s="1" t="s">
        <v>61</v>
      </c>
      <c r="B7085" s="8" t="s">
        <v>4</v>
      </c>
      <c r="C7085">
        <v>0</v>
      </c>
      <c r="D7085">
        <v>0</v>
      </c>
      <c r="E7085">
        <v>0</v>
      </c>
      <c r="F7085" s="15">
        <f t="shared" si="110"/>
        <v>45592</v>
      </c>
    </row>
    <row r="7086" spans="1:6" ht="28.5" thickBot="1" x14ac:dyDescent="0.3">
      <c r="A7086" s="18" t="s">
        <v>58</v>
      </c>
      <c r="B7086" s="7" t="s">
        <v>44</v>
      </c>
      <c r="C7086">
        <v>0</v>
      </c>
      <c r="D7086" t="s">
        <v>48</v>
      </c>
      <c r="E7086" t="s">
        <v>48</v>
      </c>
      <c r="F7086" s="15">
        <f t="shared" si="110"/>
        <v>45593</v>
      </c>
    </row>
    <row r="7087" spans="1:6" ht="56.5" thickBot="1" x14ac:dyDescent="0.3">
      <c r="A7087" s="18" t="s">
        <v>15</v>
      </c>
      <c r="B7087" s="7" t="s">
        <v>44</v>
      </c>
      <c r="C7087">
        <v>0</v>
      </c>
      <c r="D7087" t="s">
        <v>48</v>
      </c>
      <c r="E7087" t="s">
        <v>48</v>
      </c>
      <c r="F7087" s="15">
        <f t="shared" si="110"/>
        <v>45593</v>
      </c>
    </row>
    <row r="7088" spans="1:6" ht="28.5" thickBot="1" x14ac:dyDescent="0.3">
      <c r="A7088" s="1" t="s">
        <v>14</v>
      </c>
      <c r="B7088" s="8" t="s">
        <v>44</v>
      </c>
      <c r="C7088">
        <v>0</v>
      </c>
      <c r="D7088" t="s">
        <v>48</v>
      </c>
      <c r="E7088" t="s">
        <v>48</v>
      </c>
      <c r="F7088" s="15">
        <f t="shared" si="110"/>
        <v>45593</v>
      </c>
    </row>
    <row r="7089" spans="1:6" ht="42.5" thickBot="1" x14ac:dyDescent="0.3">
      <c r="A7089" s="1" t="s">
        <v>16</v>
      </c>
      <c r="B7089" s="8" t="s">
        <v>44</v>
      </c>
      <c r="C7089">
        <v>0</v>
      </c>
      <c r="D7089" t="s">
        <v>48</v>
      </c>
      <c r="E7089" t="s">
        <v>48</v>
      </c>
      <c r="F7089" s="15">
        <f t="shared" si="110"/>
        <v>45593</v>
      </c>
    </row>
    <row r="7090" spans="1:6" ht="56.5" thickBot="1" x14ac:dyDescent="0.3">
      <c r="A7090" s="1" t="s">
        <v>17</v>
      </c>
      <c r="B7090" s="8" t="s">
        <v>44</v>
      </c>
      <c r="C7090">
        <v>0</v>
      </c>
      <c r="D7090" t="s">
        <v>48</v>
      </c>
      <c r="E7090" t="s">
        <v>48</v>
      </c>
      <c r="F7090" s="15">
        <f t="shared" si="110"/>
        <v>45593</v>
      </c>
    </row>
    <row r="7091" spans="1:6" ht="42.5" thickBot="1" x14ac:dyDescent="0.3">
      <c r="A7091" s="1" t="s">
        <v>18</v>
      </c>
      <c r="B7091" s="8" t="s">
        <v>44</v>
      </c>
      <c r="C7091">
        <v>0</v>
      </c>
      <c r="D7091">
        <v>0</v>
      </c>
      <c r="E7091" t="s">
        <v>48</v>
      </c>
      <c r="F7091" s="15">
        <f t="shared" si="110"/>
        <v>45593</v>
      </c>
    </row>
    <row r="7092" spans="1:6" ht="14.5" thickBot="1" x14ac:dyDescent="0.3">
      <c r="A7092" s="1" t="s">
        <v>19</v>
      </c>
      <c r="B7092" s="8" t="s">
        <v>44</v>
      </c>
      <c r="C7092">
        <v>0</v>
      </c>
      <c r="D7092">
        <v>0</v>
      </c>
      <c r="E7092" t="s">
        <v>48</v>
      </c>
      <c r="F7092" s="15">
        <f t="shared" si="110"/>
        <v>45593</v>
      </c>
    </row>
    <row r="7093" spans="1:6" ht="28.5" thickBot="1" x14ac:dyDescent="0.3">
      <c r="A7093" s="1" t="s">
        <v>57</v>
      </c>
      <c r="B7093" s="8" t="s">
        <v>44</v>
      </c>
      <c r="C7093">
        <v>0</v>
      </c>
      <c r="D7093" t="s">
        <v>48</v>
      </c>
      <c r="E7093" t="s">
        <v>48</v>
      </c>
      <c r="F7093" s="15">
        <f t="shared" si="110"/>
        <v>45593</v>
      </c>
    </row>
    <row r="7094" spans="1:6" ht="28.5" thickBot="1" x14ac:dyDescent="0.3">
      <c r="A7094" s="1" t="s">
        <v>20</v>
      </c>
      <c r="B7094" s="8" t="s">
        <v>44</v>
      </c>
      <c r="C7094">
        <v>0</v>
      </c>
      <c r="D7094" t="s">
        <v>48</v>
      </c>
      <c r="E7094" t="s">
        <v>48</v>
      </c>
      <c r="F7094" s="15">
        <f t="shared" si="110"/>
        <v>45593</v>
      </c>
    </row>
    <row r="7095" spans="1:6" ht="28.5" thickBot="1" x14ac:dyDescent="0.3">
      <c r="A7095" s="1" t="s">
        <v>21</v>
      </c>
      <c r="B7095" s="8" t="s">
        <v>44</v>
      </c>
      <c r="C7095">
        <v>0</v>
      </c>
      <c r="D7095" t="s">
        <v>56</v>
      </c>
      <c r="E7095" t="s">
        <v>56</v>
      </c>
      <c r="F7095" s="15">
        <f t="shared" si="110"/>
        <v>45593</v>
      </c>
    </row>
    <row r="7096" spans="1:6" ht="42.5" thickBot="1" x14ac:dyDescent="0.3">
      <c r="A7096" s="1" t="s">
        <v>22</v>
      </c>
      <c r="B7096" s="8" t="s">
        <v>44</v>
      </c>
      <c r="C7096">
        <v>0</v>
      </c>
      <c r="D7096" t="s">
        <v>56</v>
      </c>
      <c r="E7096" t="s">
        <v>56</v>
      </c>
      <c r="F7096" s="15">
        <f t="shared" si="110"/>
        <v>45593</v>
      </c>
    </row>
    <row r="7097" spans="1:6" ht="28.5" thickBot="1" x14ac:dyDescent="0.3">
      <c r="A7097" s="1" t="s">
        <v>73</v>
      </c>
      <c r="B7097" s="8" t="s">
        <v>44</v>
      </c>
      <c r="C7097" t="s">
        <v>48</v>
      </c>
      <c r="D7097">
        <v>0</v>
      </c>
      <c r="E7097">
        <v>0</v>
      </c>
      <c r="F7097" s="15">
        <f t="shared" si="110"/>
        <v>45593</v>
      </c>
    </row>
    <row r="7098" spans="1:6" ht="28.5" thickBot="1" x14ac:dyDescent="0.3">
      <c r="A7098" s="1" t="s">
        <v>23</v>
      </c>
      <c r="B7098" s="8" t="s">
        <v>44</v>
      </c>
      <c r="C7098">
        <v>0</v>
      </c>
      <c r="D7098" t="s">
        <v>56</v>
      </c>
      <c r="E7098" t="s">
        <v>56</v>
      </c>
      <c r="F7098" s="15">
        <f t="shared" si="110"/>
        <v>45593</v>
      </c>
    </row>
    <row r="7099" spans="1:6" ht="42.5" thickBot="1" x14ac:dyDescent="0.3">
      <c r="A7099" s="1" t="s">
        <v>24</v>
      </c>
      <c r="B7099" s="8" t="s">
        <v>44</v>
      </c>
      <c r="C7099">
        <v>0</v>
      </c>
      <c r="D7099" t="s">
        <v>56</v>
      </c>
      <c r="E7099" t="s">
        <v>56</v>
      </c>
      <c r="F7099" s="15">
        <f t="shared" si="110"/>
        <v>45593</v>
      </c>
    </row>
    <row r="7100" spans="1:6" ht="28.5" thickBot="1" x14ac:dyDescent="0.3">
      <c r="A7100" s="1" t="s">
        <v>25</v>
      </c>
      <c r="B7100" s="8" t="s">
        <v>44</v>
      </c>
      <c r="C7100">
        <v>0</v>
      </c>
      <c r="D7100" t="s">
        <v>56</v>
      </c>
      <c r="E7100">
        <v>0</v>
      </c>
      <c r="F7100" s="15">
        <f t="shared" si="110"/>
        <v>45593</v>
      </c>
    </row>
    <row r="7101" spans="1:6" ht="28.5" thickBot="1" x14ac:dyDescent="0.3">
      <c r="A7101" s="1" t="s">
        <v>37</v>
      </c>
      <c r="B7101" s="8" t="s">
        <v>44</v>
      </c>
      <c r="C7101">
        <v>0</v>
      </c>
      <c r="D7101" t="s">
        <v>56</v>
      </c>
      <c r="E7101" t="s">
        <v>56</v>
      </c>
      <c r="F7101" s="15">
        <f t="shared" si="110"/>
        <v>45593</v>
      </c>
    </row>
    <row r="7102" spans="1:6" ht="28.5" thickBot="1" x14ac:dyDescent="0.3">
      <c r="A7102" s="1" t="s">
        <v>43</v>
      </c>
      <c r="B7102" s="8" t="s">
        <v>44</v>
      </c>
      <c r="C7102">
        <v>0</v>
      </c>
      <c r="D7102" t="s">
        <v>56</v>
      </c>
      <c r="E7102" t="s">
        <v>56</v>
      </c>
      <c r="F7102" s="15">
        <f t="shared" si="110"/>
        <v>45593</v>
      </c>
    </row>
    <row r="7103" spans="1:6" ht="28.5" thickBot="1" x14ac:dyDescent="0.3">
      <c r="A7103" s="1" t="s">
        <v>51</v>
      </c>
      <c r="B7103" s="8" t="s">
        <v>52</v>
      </c>
      <c r="C7103" t="s">
        <v>48</v>
      </c>
      <c r="D7103">
        <v>0</v>
      </c>
      <c r="E7103">
        <v>0</v>
      </c>
      <c r="F7103" s="15">
        <f t="shared" si="110"/>
        <v>45593</v>
      </c>
    </row>
    <row r="7104" spans="1:6" ht="14.5" thickBot="1" x14ac:dyDescent="0.3">
      <c r="A7104" s="21" t="s">
        <v>53</v>
      </c>
      <c r="B7104" s="9" t="s">
        <v>5</v>
      </c>
      <c r="C7104">
        <v>0</v>
      </c>
      <c r="D7104">
        <v>0</v>
      </c>
      <c r="E7104">
        <v>0</v>
      </c>
      <c r="F7104" s="15">
        <f t="shared" si="110"/>
        <v>45593</v>
      </c>
    </row>
    <row r="7105" spans="1:6" ht="14.5" thickBot="1" x14ac:dyDescent="0.3">
      <c r="A7105" s="1" t="s">
        <v>31</v>
      </c>
      <c r="B7105" s="8" t="s">
        <v>29</v>
      </c>
      <c r="C7105">
        <v>0</v>
      </c>
      <c r="D7105">
        <v>0</v>
      </c>
      <c r="E7105">
        <v>0</v>
      </c>
      <c r="F7105" s="15">
        <f t="shared" si="110"/>
        <v>45593</v>
      </c>
    </row>
    <row r="7106" spans="1:6" ht="28.5" thickBot="1" x14ac:dyDescent="0.3">
      <c r="A7106" s="1" t="s">
        <v>32</v>
      </c>
      <c r="B7106" s="8" t="s">
        <v>29</v>
      </c>
      <c r="C7106">
        <v>0</v>
      </c>
      <c r="D7106">
        <v>0</v>
      </c>
      <c r="E7106">
        <v>0</v>
      </c>
      <c r="F7106" s="15">
        <f t="shared" si="110"/>
        <v>45593</v>
      </c>
    </row>
    <row r="7107" spans="1:6" ht="42.5" thickBot="1" x14ac:dyDescent="0.3">
      <c r="A7107" s="1" t="s">
        <v>42</v>
      </c>
      <c r="B7107" s="8" t="s">
        <v>29</v>
      </c>
      <c r="C7107">
        <v>0</v>
      </c>
      <c r="D7107">
        <v>0</v>
      </c>
      <c r="E7107">
        <v>0</v>
      </c>
      <c r="F7107" s="15">
        <f t="shared" ref="F7107:F7170" si="111">G$1 + INT((ROW(G7106)-1)/44)</f>
        <v>45593</v>
      </c>
    </row>
    <row r="7108" spans="1:6" ht="14.5" thickBot="1" x14ac:dyDescent="0.3">
      <c r="A7108" s="1" t="s">
        <v>12</v>
      </c>
      <c r="B7108" s="8" t="s">
        <v>45</v>
      </c>
      <c r="C7108">
        <v>0</v>
      </c>
      <c r="D7108">
        <v>0</v>
      </c>
      <c r="E7108">
        <v>0</v>
      </c>
      <c r="F7108" s="15">
        <f t="shared" si="111"/>
        <v>45593</v>
      </c>
    </row>
    <row r="7109" spans="1:6" ht="14.5" thickBot="1" x14ac:dyDescent="0.3">
      <c r="A7109" s="1" t="s">
        <v>11</v>
      </c>
      <c r="B7109" s="8" t="s">
        <v>45</v>
      </c>
      <c r="C7109">
        <v>0</v>
      </c>
      <c r="D7109">
        <v>0</v>
      </c>
      <c r="E7109">
        <v>0</v>
      </c>
      <c r="F7109" s="15">
        <f t="shared" si="111"/>
        <v>45593</v>
      </c>
    </row>
    <row r="7110" spans="1:6" ht="28.5" thickBot="1" x14ac:dyDescent="0.3">
      <c r="A7110" s="1" t="s">
        <v>10</v>
      </c>
      <c r="B7110" s="8" t="s">
        <v>45</v>
      </c>
      <c r="C7110">
        <v>0</v>
      </c>
      <c r="D7110">
        <v>0</v>
      </c>
      <c r="E7110">
        <v>0</v>
      </c>
      <c r="F7110" s="15">
        <f t="shared" si="111"/>
        <v>45593</v>
      </c>
    </row>
    <row r="7111" spans="1:6" ht="28.5" thickBot="1" x14ac:dyDescent="0.3">
      <c r="A7111" s="1" t="s">
        <v>13</v>
      </c>
      <c r="B7111" s="8" t="s">
        <v>45</v>
      </c>
      <c r="C7111">
        <v>0</v>
      </c>
      <c r="D7111">
        <v>0</v>
      </c>
      <c r="E7111">
        <v>0</v>
      </c>
      <c r="F7111" s="15">
        <f t="shared" si="111"/>
        <v>45593</v>
      </c>
    </row>
    <row r="7112" spans="1:6" ht="14.5" thickBot="1" x14ac:dyDescent="0.3">
      <c r="A7112" s="1" t="s">
        <v>7</v>
      </c>
      <c r="B7112" s="8" t="s">
        <v>45</v>
      </c>
      <c r="C7112">
        <v>0</v>
      </c>
      <c r="D7112">
        <v>0</v>
      </c>
      <c r="E7112">
        <v>0</v>
      </c>
      <c r="F7112" s="15">
        <f t="shared" si="111"/>
        <v>45593</v>
      </c>
    </row>
    <row r="7113" spans="1:6" ht="14.5" thickBot="1" x14ac:dyDescent="0.3">
      <c r="A7113" s="1" t="s">
        <v>6</v>
      </c>
      <c r="B7113" s="8" t="s">
        <v>45</v>
      </c>
      <c r="C7113">
        <v>0</v>
      </c>
      <c r="D7113">
        <v>0</v>
      </c>
      <c r="E7113">
        <v>0</v>
      </c>
      <c r="F7113" s="15">
        <f t="shared" si="111"/>
        <v>45593</v>
      </c>
    </row>
    <row r="7114" spans="1:6" ht="28.5" thickBot="1" x14ac:dyDescent="0.3">
      <c r="A7114" s="1" t="s">
        <v>8</v>
      </c>
      <c r="B7114" s="8" t="s">
        <v>45</v>
      </c>
      <c r="C7114">
        <v>0</v>
      </c>
      <c r="D7114">
        <v>0</v>
      </c>
      <c r="E7114">
        <v>0</v>
      </c>
      <c r="F7114" s="15">
        <f t="shared" si="111"/>
        <v>45593</v>
      </c>
    </row>
    <row r="7115" spans="1:6" ht="42.5" thickBot="1" x14ac:dyDescent="0.3">
      <c r="A7115" s="19" t="s">
        <v>30</v>
      </c>
      <c r="B7115" s="8" t="s">
        <v>45</v>
      </c>
      <c r="C7115">
        <v>0</v>
      </c>
      <c r="D7115">
        <v>0</v>
      </c>
      <c r="E7115">
        <v>0</v>
      </c>
      <c r="F7115" s="15">
        <f t="shared" si="111"/>
        <v>45593</v>
      </c>
    </row>
    <row r="7116" spans="1:6" ht="28.5" thickBot="1" x14ac:dyDescent="0.3">
      <c r="A7116" s="19" t="s">
        <v>3</v>
      </c>
      <c r="B7116" s="8" t="s">
        <v>45</v>
      </c>
      <c r="C7116">
        <v>0</v>
      </c>
      <c r="D7116">
        <v>0</v>
      </c>
      <c r="E7116">
        <v>0</v>
      </c>
      <c r="F7116" s="15">
        <f t="shared" si="111"/>
        <v>45593</v>
      </c>
    </row>
    <row r="7117" spans="1:6" ht="28.5" thickBot="1" x14ac:dyDescent="0.3">
      <c r="A7117" s="19" t="s">
        <v>40</v>
      </c>
      <c r="B7117" s="8" t="s">
        <v>45</v>
      </c>
      <c r="C7117">
        <v>0</v>
      </c>
      <c r="D7117">
        <v>0</v>
      </c>
      <c r="E7117">
        <v>0</v>
      </c>
      <c r="F7117" s="15">
        <f t="shared" si="111"/>
        <v>45593</v>
      </c>
    </row>
    <row r="7118" spans="1:6" ht="28.5" thickBot="1" x14ac:dyDescent="0.3">
      <c r="A7118" s="19" t="s">
        <v>9</v>
      </c>
      <c r="B7118" s="8" t="s">
        <v>2</v>
      </c>
      <c r="C7118">
        <v>0</v>
      </c>
      <c r="D7118">
        <v>0</v>
      </c>
      <c r="E7118">
        <v>0</v>
      </c>
      <c r="F7118" s="15">
        <f t="shared" si="111"/>
        <v>45593</v>
      </c>
    </row>
    <row r="7119" spans="1:6" ht="28.5" thickBot="1" x14ac:dyDescent="0.3">
      <c r="A7119" s="1" t="s">
        <v>26</v>
      </c>
      <c r="B7119" s="8" t="s">
        <v>2</v>
      </c>
      <c r="C7119">
        <v>0</v>
      </c>
      <c r="D7119">
        <v>0</v>
      </c>
      <c r="E7119">
        <v>0</v>
      </c>
      <c r="F7119" s="15">
        <f t="shared" si="111"/>
        <v>45593</v>
      </c>
    </row>
    <row r="7120" spans="1:6" ht="28.5" thickBot="1" x14ac:dyDescent="0.3">
      <c r="A7120" s="1" t="s">
        <v>27</v>
      </c>
      <c r="B7120" s="8" t="s">
        <v>2</v>
      </c>
      <c r="C7120">
        <v>0</v>
      </c>
      <c r="D7120">
        <v>0</v>
      </c>
      <c r="E7120">
        <v>0</v>
      </c>
      <c r="F7120" s="15">
        <f t="shared" si="111"/>
        <v>45593</v>
      </c>
    </row>
    <row r="7121" spans="1:6" ht="42.5" thickBot="1" x14ac:dyDescent="0.3">
      <c r="A7121" s="20" t="s">
        <v>28</v>
      </c>
      <c r="B7121" s="8" t="s">
        <v>5</v>
      </c>
      <c r="C7121">
        <v>0</v>
      </c>
      <c r="D7121">
        <v>0</v>
      </c>
      <c r="E7121">
        <v>0</v>
      </c>
      <c r="F7121" s="15">
        <f t="shared" si="111"/>
        <v>45593</v>
      </c>
    </row>
    <row r="7122" spans="1:6" ht="28.5" thickBot="1" x14ac:dyDescent="0.3">
      <c r="A7122" s="1" t="s">
        <v>33</v>
      </c>
      <c r="B7122" s="8" t="s">
        <v>5</v>
      </c>
      <c r="C7122">
        <v>0</v>
      </c>
      <c r="D7122">
        <v>0</v>
      </c>
      <c r="E7122">
        <v>0</v>
      </c>
      <c r="F7122" s="15">
        <f t="shared" si="111"/>
        <v>45593</v>
      </c>
    </row>
    <row r="7123" spans="1:6" ht="14.5" thickBot="1" x14ac:dyDescent="0.3">
      <c r="A7123" s="1" t="s">
        <v>34</v>
      </c>
      <c r="B7123" s="8" t="s">
        <v>5</v>
      </c>
      <c r="C7123">
        <v>0</v>
      </c>
      <c r="D7123">
        <v>0</v>
      </c>
      <c r="E7123">
        <v>0</v>
      </c>
      <c r="F7123" s="15">
        <f t="shared" si="111"/>
        <v>45593</v>
      </c>
    </row>
    <row r="7124" spans="1:6" ht="14.5" thickBot="1" x14ac:dyDescent="0.3">
      <c r="A7124" s="1" t="s">
        <v>35</v>
      </c>
      <c r="B7124" s="8" t="s">
        <v>5</v>
      </c>
      <c r="C7124">
        <v>0</v>
      </c>
      <c r="D7124">
        <v>0</v>
      </c>
      <c r="E7124">
        <v>0</v>
      </c>
      <c r="F7124" s="15">
        <f t="shared" si="111"/>
        <v>45593</v>
      </c>
    </row>
    <row r="7125" spans="1:6" ht="28.5" thickBot="1" x14ac:dyDescent="0.3">
      <c r="A7125" s="1" t="s">
        <v>36</v>
      </c>
      <c r="B7125" s="8" t="s">
        <v>5</v>
      </c>
      <c r="C7125">
        <v>0</v>
      </c>
      <c r="D7125">
        <v>0</v>
      </c>
      <c r="E7125">
        <v>0</v>
      </c>
      <c r="F7125" s="15">
        <f t="shared" si="111"/>
        <v>45593</v>
      </c>
    </row>
    <row r="7126" spans="1:6" ht="42.5" thickBot="1" x14ac:dyDescent="0.3">
      <c r="A7126" s="1" t="s">
        <v>41</v>
      </c>
      <c r="B7126" s="8" t="s">
        <v>5</v>
      </c>
      <c r="C7126">
        <v>0</v>
      </c>
      <c r="D7126">
        <v>0</v>
      </c>
      <c r="E7126">
        <v>0</v>
      </c>
      <c r="F7126" s="15">
        <f t="shared" si="111"/>
        <v>45593</v>
      </c>
    </row>
    <row r="7127" spans="1:6" ht="42.5" thickBot="1" x14ac:dyDescent="0.3">
      <c r="A7127" s="1" t="s">
        <v>38</v>
      </c>
      <c r="B7127" s="8" t="s">
        <v>46</v>
      </c>
      <c r="C7127">
        <v>0</v>
      </c>
      <c r="D7127">
        <v>0</v>
      </c>
      <c r="E7127">
        <v>0</v>
      </c>
      <c r="F7127" s="15">
        <f t="shared" si="111"/>
        <v>45593</v>
      </c>
    </row>
    <row r="7128" spans="1:6" ht="28.5" thickBot="1" x14ac:dyDescent="0.3">
      <c r="A7128" s="1" t="s">
        <v>39</v>
      </c>
      <c r="B7128" s="8" t="s">
        <v>4</v>
      </c>
      <c r="C7128">
        <v>0</v>
      </c>
      <c r="D7128">
        <v>0</v>
      </c>
      <c r="E7128">
        <v>0</v>
      </c>
      <c r="F7128" s="15">
        <f t="shared" si="111"/>
        <v>45593</v>
      </c>
    </row>
    <row r="7129" spans="1:6" ht="14.5" thickBot="1" x14ac:dyDescent="0.3">
      <c r="A7129" s="1" t="s">
        <v>61</v>
      </c>
      <c r="B7129" s="8" t="s">
        <v>4</v>
      </c>
      <c r="C7129">
        <v>0</v>
      </c>
      <c r="D7129">
        <v>0</v>
      </c>
      <c r="E7129">
        <v>0</v>
      </c>
      <c r="F7129" s="15">
        <f t="shared" si="111"/>
        <v>45593</v>
      </c>
    </row>
    <row r="7130" spans="1:6" ht="28.5" thickBot="1" x14ac:dyDescent="0.3">
      <c r="A7130" s="18" t="s">
        <v>58</v>
      </c>
      <c r="B7130" s="7" t="s">
        <v>44</v>
      </c>
      <c r="C7130">
        <v>0</v>
      </c>
      <c r="D7130" t="s">
        <v>48</v>
      </c>
      <c r="E7130" t="s">
        <v>48</v>
      </c>
      <c r="F7130" s="15">
        <f t="shared" si="111"/>
        <v>45594</v>
      </c>
    </row>
    <row r="7131" spans="1:6" ht="56.5" thickBot="1" x14ac:dyDescent="0.3">
      <c r="A7131" s="18" t="s">
        <v>15</v>
      </c>
      <c r="B7131" s="7" t="s">
        <v>44</v>
      </c>
      <c r="C7131">
        <v>0</v>
      </c>
      <c r="D7131" t="s">
        <v>48</v>
      </c>
      <c r="E7131" t="s">
        <v>48</v>
      </c>
      <c r="F7131" s="15">
        <f t="shared" si="111"/>
        <v>45594</v>
      </c>
    </row>
    <row r="7132" spans="1:6" ht="28.5" thickBot="1" x14ac:dyDescent="0.3">
      <c r="A7132" s="1" t="s">
        <v>14</v>
      </c>
      <c r="B7132" s="8" t="s">
        <v>44</v>
      </c>
      <c r="C7132">
        <v>0</v>
      </c>
      <c r="D7132" t="s">
        <v>48</v>
      </c>
      <c r="E7132" t="s">
        <v>48</v>
      </c>
      <c r="F7132" s="15">
        <f t="shared" si="111"/>
        <v>45594</v>
      </c>
    </row>
    <row r="7133" spans="1:6" ht="42.5" thickBot="1" x14ac:dyDescent="0.3">
      <c r="A7133" s="1" t="s">
        <v>16</v>
      </c>
      <c r="B7133" s="8" t="s">
        <v>44</v>
      </c>
      <c r="C7133">
        <v>0</v>
      </c>
      <c r="D7133" t="s">
        <v>48</v>
      </c>
      <c r="E7133" t="s">
        <v>48</v>
      </c>
      <c r="F7133" s="15">
        <f t="shared" si="111"/>
        <v>45594</v>
      </c>
    </row>
    <row r="7134" spans="1:6" ht="56.5" thickBot="1" x14ac:dyDescent="0.3">
      <c r="A7134" s="1" t="s">
        <v>17</v>
      </c>
      <c r="B7134" s="8" t="s">
        <v>44</v>
      </c>
      <c r="C7134">
        <v>0</v>
      </c>
      <c r="D7134" t="s">
        <v>48</v>
      </c>
      <c r="E7134" t="s">
        <v>48</v>
      </c>
      <c r="F7134" s="15">
        <f t="shared" si="111"/>
        <v>45594</v>
      </c>
    </row>
    <row r="7135" spans="1:6" ht="42.5" thickBot="1" x14ac:dyDescent="0.3">
      <c r="A7135" s="1" t="s">
        <v>18</v>
      </c>
      <c r="B7135" s="8" t="s">
        <v>44</v>
      </c>
      <c r="C7135">
        <v>0</v>
      </c>
      <c r="D7135">
        <v>0</v>
      </c>
      <c r="E7135" t="s">
        <v>48</v>
      </c>
      <c r="F7135" s="15">
        <f t="shared" si="111"/>
        <v>45594</v>
      </c>
    </row>
    <row r="7136" spans="1:6" ht="14.5" thickBot="1" x14ac:dyDescent="0.3">
      <c r="A7136" s="1" t="s">
        <v>19</v>
      </c>
      <c r="B7136" s="8" t="s">
        <v>44</v>
      </c>
      <c r="C7136">
        <v>0</v>
      </c>
      <c r="D7136">
        <v>0</v>
      </c>
      <c r="E7136" t="s">
        <v>48</v>
      </c>
      <c r="F7136" s="15">
        <f t="shared" si="111"/>
        <v>45594</v>
      </c>
    </row>
    <row r="7137" spans="1:6" ht="28.5" thickBot="1" x14ac:dyDescent="0.3">
      <c r="A7137" s="1" t="s">
        <v>57</v>
      </c>
      <c r="B7137" s="8" t="s">
        <v>44</v>
      </c>
      <c r="C7137">
        <v>0</v>
      </c>
      <c r="D7137" t="s">
        <v>48</v>
      </c>
      <c r="E7137" t="s">
        <v>48</v>
      </c>
      <c r="F7137" s="15">
        <f t="shared" si="111"/>
        <v>45594</v>
      </c>
    </row>
    <row r="7138" spans="1:6" ht="28.5" thickBot="1" x14ac:dyDescent="0.3">
      <c r="A7138" s="1" t="s">
        <v>20</v>
      </c>
      <c r="B7138" s="8" t="s">
        <v>44</v>
      </c>
      <c r="C7138">
        <v>0</v>
      </c>
      <c r="D7138" t="s">
        <v>48</v>
      </c>
      <c r="E7138" t="s">
        <v>48</v>
      </c>
      <c r="F7138" s="15">
        <f t="shared" si="111"/>
        <v>45594</v>
      </c>
    </row>
    <row r="7139" spans="1:6" ht="28.5" thickBot="1" x14ac:dyDescent="0.3">
      <c r="A7139" s="1" t="s">
        <v>21</v>
      </c>
      <c r="B7139" s="8" t="s">
        <v>44</v>
      </c>
      <c r="C7139">
        <v>0</v>
      </c>
      <c r="D7139" t="s">
        <v>56</v>
      </c>
      <c r="E7139" t="s">
        <v>56</v>
      </c>
      <c r="F7139" s="15">
        <f t="shared" si="111"/>
        <v>45594</v>
      </c>
    </row>
    <row r="7140" spans="1:6" ht="42.5" thickBot="1" x14ac:dyDescent="0.3">
      <c r="A7140" s="1" t="s">
        <v>22</v>
      </c>
      <c r="B7140" s="8" t="s">
        <v>44</v>
      </c>
      <c r="C7140">
        <v>0</v>
      </c>
      <c r="D7140" t="s">
        <v>56</v>
      </c>
      <c r="E7140" t="s">
        <v>56</v>
      </c>
      <c r="F7140" s="15">
        <f t="shared" si="111"/>
        <v>45594</v>
      </c>
    </row>
    <row r="7141" spans="1:6" ht="28.5" thickBot="1" x14ac:dyDescent="0.3">
      <c r="A7141" s="1" t="s">
        <v>73</v>
      </c>
      <c r="B7141" s="8" t="s">
        <v>44</v>
      </c>
      <c r="C7141" t="s">
        <v>48</v>
      </c>
      <c r="D7141">
        <v>0</v>
      </c>
      <c r="E7141">
        <v>0</v>
      </c>
      <c r="F7141" s="15">
        <f t="shared" si="111"/>
        <v>45594</v>
      </c>
    </row>
    <row r="7142" spans="1:6" ht="28.5" thickBot="1" x14ac:dyDescent="0.3">
      <c r="A7142" s="1" t="s">
        <v>23</v>
      </c>
      <c r="B7142" s="8" t="s">
        <v>44</v>
      </c>
      <c r="C7142">
        <v>0</v>
      </c>
      <c r="D7142" t="s">
        <v>56</v>
      </c>
      <c r="E7142" t="s">
        <v>56</v>
      </c>
      <c r="F7142" s="15">
        <f t="shared" si="111"/>
        <v>45594</v>
      </c>
    </row>
    <row r="7143" spans="1:6" ht="42.5" thickBot="1" x14ac:dyDescent="0.3">
      <c r="A7143" s="1" t="s">
        <v>24</v>
      </c>
      <c r="B7143" s="8" t="s">
        <v>44</v>
      </c>
      <c r="C7143">
        <v>0</v>
      </c>
      <c r="D7143" t="s">
        <v>56</v>
      </c>
      <c r="E7143" t="s">
        <v>56</v>
      </c>
      <c r="F7143" s="15">
        <f t="shared" si="111"/>
        <v>45594</v>
      </c>
    </row>
    <row r="7144" spans="1:6" ht="28.5" thickBot="1" x14ac:dyDescent="0.3">
      <c r="A7144" s="1" t="s">
        <v>25</v>
      </c>
      <c r="B7144" s="8" t="s">
        <v>44</v>
      </c>
      <c r="C7144">
        <v>0</v>
      </c>
      <c r="D7144" t="s">
        <v>56</v>
      </c>
      <c r="E7144">
        <v>0</v>
      </c>
      <c r="F7144" s="15">
        <f t="shared" si="111"/>
        <v>45594</v>
      </c>
    </row>
    <row r="7145" spans="1:6" ht="28.5" thickBot="1" x14ac:dyDescent="0.3">
      <c r="A7145" s="1" t="s">
        <v>37</v>
      </c>
      <c r="B7145" s="8" t="s">
        <v>44</v>
      </c>
      <c r="C7145">
        <v>0</v>
      </c>
      <c r="D7145" t="s">
        <v>56</v>
      </c>
      <c r="E7145" t="s">
        <v>56</v>
      </c>
      <c r="F7145" s="15">
        <f t="shared" si="111"/>
        <v>45594</v>
      </c>
    </row>
    <row r="7146" spans="1:6" ht="28.5" thickBot="1" x14ac:dyDescent="0.3">
      <c r="A7146" s="1" t="s">
        <v>43</v>
      </c>
      <c r="B7146" s="8" t="s">
        <v>44</v>
      </c>
      <c r="C7146">
        <v>0</v>
      </c>
      <c r="D7146" t="s">
        <v>56</v>
      </c>
      <c r="E7146" t="s">
        <v>56</v>
      </c>
      <c r="F7146" s="15">
        <f t="shared" si="111"/>
        <v>45594</v>
      </c>
    </row>
    <row r="7147" spans="1:6" ht="28.5" thickBot="1" x14ac:dyDescent="0.3">
      <c r="A7147" s="1" t="s">
        <v>51</v>
      </c>
      <c r="B7147" s="8" t="s">
        <v>52</v>
      </c>
      <c r="C7147">
        <v>0</v>
      </c>
      <c r="D7147">
        <v>0</v>
      </c>
      <c r="E7147">
        <v>0</v>
      </c>
      <c r="F7147" s="15">
        <f t="shared" si="111"/>
        <v>45594</v>
      </c>
    </row>
    <row r="7148" spans="1:6" ht="14.5" thickBot="1" x14ac:dyDescent="0.3">
      <c r="A7148" s="21" t="s">
        <v>53</v>
      </c>
      <c r="B7148" s="9" t="s">
        <v>5</v>
      </c>
      <c r="C7148">
        <v>0</v>
      </c>
      <c r="D7148">
        <v>0</v>
      </c>
      <c r="E7148">
        <v>0</v>
      </c>
      <c r="F7148" s="15">
        <f t="shared" si="111"/>
        <v>45594</v>
      </c>
    </row>
    <row r="7149" spans="1:6" ht="14.5" thickBot="1" x14ac:dyDescent="0.3">
      <c r="A7149" s="1" t="s">
        <v>31</v>
      </c>
      <c r="B7149" s="8" t="s">
        <v>29</v>
      </c>
      <c r="C7149">
        <v>0</v>
      </c>
      <c r="D7149">
        <v>0</v>
      </c>
      <c r="E7149">
        <v>0</v>
      </c>
      <c r="F7149" s="15">
        <f t="shared" si="111"/>
        <v>45594</v>
      </c>
    </row>
    <row r="7150" spans="1:6" ht="28.5" thickBot="1" x14ac:dyDescent="0.3">
      <c r="A7150" s="1" t="s">
        <v>32</v>
      </c>
      <c r="B7150" s="8" t="s">
        <v>29</v>
      </c>
      <c r="C7150">
        <v>0</v>
      </c>
      <c r="D7150">
        <v>0</v>
      </c>
      <c r="E7150">
        <v>0</v>
      </c>
      <c r="F7150" s="15">
        <f t="shared" si="111"/>
        <v>45594</v>
      </c>
    </row>
    <row r="7151" spans="1:6" ht="42.5" thickBot="1" x14ac:dyDescent="0.3">
      <c r="A7151" s="1" t="s">
        <v>42</v>
      </c>
      <c r="B7151" s="8" t="s">
        <v>29</v>
      </c>
      <c r="C7151">
        <v>0</v>
      </c>
      <c r="D7151">
        <v>0</v>
      </c>
      <c r="E7151">
        <v>0</v>
      </c>
      <c r="F7151" s="15">
        <f t="shared" si="111"/>
        <v>45594</v>
      </c>
    </row>
    <row r="7152" spans="1:6" ht="14.5" thickBot="1" x14ac:dyDescent="0.3">
      <c r="A7152" s="1" t="s">
        <v>12</v>
      </c>
      <c r="B7152" s="8" t="s">
        <v>45</v>
      </c>
      <c r="C7152">
        <v>0</v>
      </c>
      <c r="D7152">
        <v>0</v>
      </c>
      <c r="E7152">
        <v>0</v>
      </c>
      <c r="F7152" s="15">
        <f t="shared" si="111"/>
        <v>45594</v>
      </c>
    </row>
    <row r="7153" spans="1:6" ht="14.5" thickBot="1" x14ac:dyDescent="0.3">
      <c r="A7153" s="1" t="s">
        <v>11</v>
      </c>
      <c r="B7153" s="8" t="s">
        <v>45</v>
      </c>
      <c r="C7153">
        <v>0</v>
      </c>
      <c r="D7153">
        <v>0</v>
      </c>
      <c r="E7153">
        <v>0</v>
      </c>
      <c r="F7153" s="15">
        <f t="shared" si="111"/>
        <v>45594</v>
      </c>
    </row>
    <row r="7154" spans="1:6" ht="28.5" thickBot="1" x14ac:dyDescent="0.3">
      <c r="A7154" s="1" t="s">
        <v>10</v>
      </c>
      <c r="B7154" s="8" t="s">
        <v>45</v>
      </c>
      <c r="C7154">
        <v>0</v>
      </c>
      <c r="D7154">
        <v>0</v>
      </c>
      <c r="E7154">
        <v>0</v>
      </c>
      <c r="F7154" s="15">
        <f t="shared" si="111"/>
        <v>45594</v>
      </c>
    </row>
    <row r="7155" spans="1:6" ht="28.5" thickBot="1" x14ac:dyDescent="0.3">
      <c r="A7155" s="1" t="s">
        <v>13</v>
      </c>
      <c r="B7155" s="8" t="s">
        <v>45</v>
      </c>
      <c r="C7155">
        <v>0</v>
      </c>
      <c r="D7155">
        <v>0</v>
      </c>
      <c r="E7155">
        <v>0</v>
      </c>
      <c r="F7155" s="15">
        <f t="shared" si="111"/>
        <v>45594</v>
      </c>
    </row>
    <row r="7156" spans="1:6" ht="14.5" thickBot="1" x14ac:dyDescent="0.3">
      <c r="A7156" s="1" t="s">
        <v>7</v>
      </c>
      <c r="B7156" s="8" t="s">
        <v>45</v>
      </c>
      <c r="C7156">
        <v>0</v>
      </c>
      <c r="D7156">
        <v>0</v>
      </c>
      <c r="E7156">
        <v>0</v>
      </c>
      <c r="F7156" s="15">
        <f t="shared" si="111"/>
        <v>45594</v>
      </c>
    </row>
    <row r="7157" spans="1:6" ht="14.5" thickBot="1" x14ac:dyDescent="0.3">
      <c r="A7157" s="1" t="s">
        <v>6</v>
      </c>
      <c r="B7157" s="8" t="s">
        <v>45</v>
      </c>
      <c r="C7157">
        <v>0</v>
      </c>
      <c r="D7157">
        <v>0</v>
      </c>
      <c r="E7157">
        <v>0</v>
      </c>
      <c r="F7157" s="15">
        <f t="shared" si="111"/>
        <v>45594</v>
      </c>
    </row>
    <row r="7158" spans="1:6" ht="28.5" thickBot="1" x14ac:dyDescent="0.3">
      <c r="A7158" s="1" t="s">
        <v>8</v>
      </c>
      <c r="B7158" s="8" t="s">
        <v>45</v>
      </c>
      <c r="C7158">
        <v>0</v>
      </c>
      <c r="D7158">
        <v>0</v>
      </c>
      <c r="E7158">
        <v>0</v>
      </c>
      <c r="F7158" s="15">
        <f t="shared" si="111"/>
        <v>45594</v>
      </c>
    </row>
    <row r="7159" spans="1:6" ht="42.5" thickBot="1" x14ac:dyDescent="0.3">
      <c r="A7159" s="19" t="s">
        <v>30</v>
      </c>
      <c r="B7159" s="8" t="s">
        <v>45</v>
      </c>
      <c r="C7159">
        <v>0</v>
      </c>
      <c r="D7159">
        <v>0</v>
      </c>
      <c r="E7159">
        <v>0</v>
      </c>
      <c r="F7159" s="15">
        <f t="shared" si="111"/>
        <v>45594</v>
      </c>
    </row>
    <row r="7160" spans="1:6" ht="28.5" thickBot="1" x14ac:dyDescent="0.3">
      <c r="A7160" s="19" t="s">
        <v>3</v>
      </c>
      <c r="B7160" s="8" t="s">
        <v>45</v>
      </c>
      <c r="C7160">
        <v>0</v>
      </c>
      <c r="D7160">
        <v>0</v>
      </c>
      <c r="E7160">
        <v>0</v>
      </c>
      <c r="F7160" s="15">
        <f t="shared" si="111"/>
        <v>45594</v>
      </c>
    </row>
    <row r="7161" spans="1:6" ht="28.5" thickBot="1" x14ac:dyDescent="0.3">
      <c r="A7161" s="19" t="s">
        <v>40</v>
      </c>
      <c r="B7161" s="8" t="s">
        <v>45</v>
      </c>
      <c r="C7161">
        <v>0</v>
      </c>
      <c r="D7161">
        <v>0</v>
      </c>
      <c r="E7161">
        <v>0</v>
      </c>
      <c r="F7161" s="15">
        <f t="shared" si="111"/>
        <v>45594</v>
      </c>
    </row>
    <row r="7162" spans="1:6" ht="28.5" thickBot="1" x14ac:dyDescent="0.3">
      <c r="A7162" s="19" t="s">
        <v>9</v>
      </c>
      <c r="B7162" s="8" t="s">
        <v>2</v>
      </c>
      <c r="C7162">
        <v>0</v>
      </c>
      <c r="D7162">
        <v>0</v>
      </c>
      <c r="E7162">
        <v>0</v>
      </c>
      <c r="F7162" s="15">
        <f t="shared" si="111"/>
        <v>45594</v>
      </c>
    </row>
    <row r="7163" spans="1:6" ht="28.5" thickBot="1" x14ac:dyDescent="0.3">
      <c r="A7163" s="1" t="s">
        <v>26</v>
      </c>
      <c r="B7163" s="8" t="s">
        <v>2</v>
      </c>
      <c r="C7163">
        <v>0</v>
      </c>
      <c r="D7163">
        <v>0</v>
      </c>
      <c r="E7163">
        <v>0</v>
      </c>
      <c r="F7163" s="15">
        <f t="shared" si="111"/>
        <v>45594</v>
      </c>
    </row>
    <row r="7164" spans="1:6" ht="28.5" thickBot="1" x14ac:dyDescent="0.3">
      <c r="A7164" s="1" t="s">
        <v>27</v>
      </c>
      <c r="B7164" s="8" t="s">
        <v>2</v>
      </c>
      <c r="C7164">
        <v>0</v>
      </c>
      <c r="D7164">
        <v>0</v>
      </c>
      <c r="E7164">
        <v>0</v>
      </c>
      <c r="F7164" s="15">
        <f t="shared" si="111"/>
        <v>45594</v>
      </c>
    </row>
    <row r="7165" spans="1:6" ht="42.5" thickBot="1" x14ac:dyDescent="0.3">
      <c r="A7165" s="20" t="s">
        <v>28</v>
      </c>
      <c r="B7165" s="8" t="s">
        <v>5</v>
      </c>
      <c r="C7165">
        <v>0</v>
      </c>
      <c r="D7165">
        <v>0</v>
      </c>
      <c r="E7165">
        <v>0</v>
      </c>
      <c r="F7165" s="15">
        <f t="shared" si="111"/>
        <v>45594</v>
      </c>
    </row>
    <row r="7166" spans="1:6" ht="28.5" thickBot="1" x14ac:dyDescent="0.3">
      <c r="A7166" s="1" t="s">
        <v>33</v>
      </c>
      <c r="B7166" s="8" t="s">
        <v>5</v>
      </c>
      <c r="C7166">
        <v>0</v>
      </c>
      <c r="D7166">
        <v>0</v>
      </c>
      <c r="E7166">
        <v>0</v>
      </c>
      <c r="F7166" s="15">
        <f t="shared" si="111"/>
        <v>45594</v>
      </c>
    </row>
    <row r="7167" spans="1:6" ht="14.5" thickBot="1" x14ac:dyDescent="0.3">
      <c r="A7167" s="1" t="s">
        <v>34</v>
      </c>
      <c r="B7167" s="8" t="s">
        <v>5</v>
      </c>
      <c r="C7167">
        <v>0</v>
      </c>
      <c r="D7167">
        <v>0</v>
      </c>
      <c r="E7167">
        <v>0</v>
      </c>
      <c r="F7167" s="15">
        <f t="shared" si="111"/>
        <v>45594</v>
      </c>
    </row>
    <row r="7168" spans="1:6" ht="14.5" thickBot="1" x14ac:dyDescent="0.3">
      <c r="A7168" s="1" t="s">
        <v>35</v>
      </c>
      <c r="B7168" s="8" t="s">
        <v>5</v>
      </c>
      <c r="C7168">
        <v>0</v>
      </c>
      <c r="D7168">
        <v>0</v>
      </c>
      <c r="E7168">
        <v>0</v>
      </c>
      <c r="F7168" s="15">
        <f t="shared" si="111"/>
        <v>45594</v>
      </c>
    </row>
    <row r="7169" spans="1:6" ht="28.5" thickBot="1" x14ac:dyDescent="0.3">
      <c r="A7169" s="1" t="s">
        <v>36</v>
      </c>
      <c r="B7169" s="8" t="s">
        <v>5</v>
      </c>
      <c r="C7169">
        <v>0</v>
      </c>
      <c r="D7169">
        <v>0</v>
      </c>
      <c r="E7169">
        <v>0</v>
      </c>
      <c r="F7169" s="15">
        <f t="shared" si="111"/>
        <v>45594</v>
      </c>
    </row>
    <row r="7170" spans="1:6" ht="42.5" thickBot="1" x14ac:dyDescent="0.3">
      <c r="A7170" s="1" t="s">
        <v>41</v>
      </c>
      <c r="B7170" s="8" t="s">
        <v>5</v>
      </c>
      <c r="C7170">
        <v>0</v>
      </c>
      <c r="D7170">
        <v>0</v>
      </c>
      <c r="E7170">
        <v>0</v>
      </c>
      <c r="F7170" s="15">
        <f t="shared" si="111"/>
        <v>45594</v>
      </c>
    </row>
    <row r="7171" spans="1:6" ht="42.5" thickBot="1" x14ac:dyDescent="0.3">
      <c r="A7171" s="1" t="s">
        <v>38</v>
      </c>
      <c r="B7171" s="8" t="s">
        <v>46</v>
      </c>
      <c r="C7171">
        <v>0</v>
      </c>
      <c r="D7171">
        <v>0</v>
      </c>
      <c r="E7171">
        <v>0</v>
      </c>
      <c r="F7171" s="15">
        <f t="shared" ref="F7171:F7234" si="112">G$1 + INT((ROW(G7170)-1)/44)</f>
        <v>45594</v>
      </c>
    </row>
    <row r="7172" spans="1:6" ht="28.5" thickBot="1" x14ac:dyDescent="0.3">
      <c r="A7172" s="1" t="s">
        <v>39</v>
      </c>
      <c r="B7172" s="8" t="s">
        <v>4</v>
      </c>
      <c r="C7172">
        <v>0</v>
      </c>
      <c r="D7172">
        <v>0</v>
      </c>
      <c r="E7172">
        <v>0</v>
      </c>
      <c r="F7172" s="15">
        <f t="shared" si="112"/>
        <v>45594</v>
      </c>
    </row>
    <row r="7173" spans="1:6" ht="14.5" thickBot="1" x14ac:dyDescent="0.3">
      <c r="A7173" s="1" t="s">
        <v>61</v>
      </c>
      <c r="B7173" s="8" t="s">
        <v>4</v>
      </c>
      <c r="C7173">
        <v>0</v>
      </c>
      <c r="D7173">
        <v>0</v>
      </c>
      <c r="E7173">
        <v>0</v>
      </c>
      <c r="F7173" s="15">
        <f t="shared" si="112"/>
        <v>45594</v>
      </c>
    </row>
    <row r="7174" spans="1:6" ht="28.5" thickBot="1" x14ac:dyDescent="0.3">
      <c r="A7174" s="18" t="s">
        <v>58</v>
      </c>
      <c r="B7174" s="7" t="s">
        <v>44</v>
      </c>
      <c r="C7174">
        <v>0</v>
      </c>
      <c r="D7174" t="s">
        <v>48</v>
      </c>
      <c r="E7174" t="s">
        <v>48</v>
      </c>
      <c r="F7174" s="15">
        <f t="shared" si="112"/>
        <v>45595</v>
      </c>
    </row>
    <row r="7175" spans="1:6" ht="56.5" thickBot="1" x14ac:dyDescent="0.3">
      <c r="A7175" s="18" t="s">
        <v>15</v>
      </c>
      <c r="B7175" s="7" t="s">
        <v>44</v>
      </c>
      <c r="C7175">
        <v>0</v>
      </c>
      <c r="D7175" t="s">
        <v>48</v>
      </c>
      <c r="E7175" t="s">
        <v>48</v>
      </c>
      <c r="F7175" s="15">
        <f t="shared" si="112"/>
        <v>45595</v>
      </c>
    </row>
    <row r="7176" spans="1:6" ht="28.5" thickBot="1" x14ac:dyDescent="0.3">
      <c r="A7176" s="1" t="s">
        <v>14</v>
      </c>
      <c r="B7176" s="8" t="s">
        <v>44</v>
      </c>
      <c r="C7176">
        <v>0</v>
      </c>
      <c r="D7176" t="s">
        <v>48</v>
      </c>
      <c r="E7176" t="s">
        <v>48</v>
      </c>
      <c r="F7176" s="15">
        <f t="shared" si="112"/>
        <v>45595</v>
      </c>
    </row>
    <row r="7177" spans="1:6" ht="42.5" thickBot="1" x14ac:dyDescent="0.3">
      <c r="A7177" s="1" t="s">
        <v>16</v>
      </c>
      <c r="B7177" s="8" t="s">
        <v>44</v>
      </c>
      <c r="C7177">
        <v>0</v>
      </c>
      <c r="D7177" t="s">
        <v>48</v>
      </c>
      <c r="E7177" t="s">
        <v>48</v>
      </c>
      <c r="F7177" s="15">
        <f t="shared" si="112"/>
        <v>45595</v>
      </c>
    </row>
    <row r="7178" spans="1:6" ht="56.5" thickBot="1" x14ac:dyDescent="0.3">
      <c r="A7178" s="1" t="s">
        <v>17</v>
      </c>
      <c r="B7178" s="8" t="s">
        <v>44</v>
      </c>
      <c r="C7178">
        <v>0</v>
      </c>
      <c r="D7178" t="s">
        <v>48</v>
      </c>
      <c r="E7178" t="s">
        <v>48</v>
      </c>
      <c r="F7178" s="15">
        <f t="shared" si="112"/>
        <v>45595</v>
      </c>
    </row>
    <row r="7179" spans="1:6" ht="42.5" thickBot="1" x14ac:dyDescent="0.3">
      <c r="A7179" s="1" t="s">
        <v>18</v>
      </c>
      <c r="B7179" s="8" t="s">
        <v>44</v>
      </c>
      <c r="C7179">
        <v>0</v>
      </c>
      <c r="D7179">
        <v>0</v>
      </c>
      <c r="E7179" t="s">
        <v>48</v>
      </c>
      <c r="F7179" s="15">
        <f t="shared" si="112"/>
        <v>45595</v>
      </c>
    </row>
    <row r="7180" spans="1:6" ht="14.5" thickBot="1" x14ac:dyDescent="0.3">
      <c r="A7180" s="1" t="s">
        <v>19</v>
      </c>
      <c r="B7180" s="8" t="s">
        <v>44</v>
      </c>
      <c r="C7180">
        <v>0</v>
      </c>
      <c r="D7180">
        <v>0</v>
      </c>
      <c r="E7180" t="s">
        <v>48</v>
      </c>
      <c r="F7180" s="15">
        <f t="shared" si="112"/>
        <v>45595</v>
      </c>
    </row>
    <row r="7181" spans="1:6" ht="28.5" thickBot="1" x14ac:dyDescent="0.3">
      <c r="A7181" s="1" t="s">
        <v>57</v>
      </c>
      <c r="B7181" s="8" t="s">
        <v>44</v>
      </c>
      <c r="C7181">
        <v>0</v>
      </c>
      <c r="D7181" t="s">
        <v>48</v>
      </c>
      <c r="E7181" t="s">
        <v>48</v>
      </c>
      <c r="F7181" s="15">
        <f t="shared" si="112"/>
        <v>45595</v>
      </c>
    </row>
    <row r="7182" spans="1:6" ht="28.5" thickBot="1" x14ac:dyDescent="0.3">
      <c r="A7182" s="1" t="s">
        <v>20</v>
      </c>
      <c r="B7182" s="8" t="s">
        <v>44</v>
      </c>
      <c r="C7182">
        <v>0</v>
      </c>
      <c r="D7182" t="s">
        <v>48</v>
      </c>
      <c r="E7182" t="s">
        <v>48</v>
      </c>
      <c r="F7182" s="15">
        <f t="shared" si="112"/>
        <v>45595</v>
      </c>
    </row>
    <row r="7183" spans="1:6" ht="28.5" thickBot="1" x14ac:dyDescent="0.3">
      <c r="A7183" s="1" t="s">
        <v>21</v>
      </c>
      <c r="B7183" s="8" t="s">
        <v>44</v>
      </c>
      <c r="C7183">
        <v>0</v>
      </c>
      <c r="D7183" t="s">
        <v>56</v>
      </c>
      <c r="E7183" t="s">
        <v>56</v>
      </c>
      <c r="F7183" s="15">
        <f t="shared" si="112"/>
        <v>45595</v>
      </c>
    </row>
    <row r="7184" spans="1:6" ht="42.5" thickBot="1" x14ac:dyDescent="0.3">
      <c r="A7184" s="1" t="s">
        <v>22</v>
      </c>
      <c r="B7184" s="8" t="s">
        <v>44</v>
      </c>
      <c r="C7184">
        <v>0</v>
      </c>
      <c r="D7184" t="s">
        <v>56</v>
      </c>
      <c r="E7184" t="s">
        <v>56</v>
      </c>
      <c r="F7184" s="15">
        <f t="shared" si="112"/>
        <v>45595</v>
      </c>
    </row>
    <row r="7185" spans="1:6" ht="28.5" thickBot="1" x14ac:dyDescent="0.3">
      <c r="A7185" s="1" t="s">
        <v>73</v>
      </c>
      <c r="B7185" s="8" t="s">
        <v>44</v>
      </c>
      <c r="C7185" t="s">
        <v>48</v>
      </c>
      <c r="D7185">
        <v>0</v>
      </c>
      <c r="E7185">
        <v>0</v>
      </c>
      <c r="F7185" s="15">
        <f t="shared" si="112"/>
        <v>45595</v>
      </c>
    </row>
    <row r="7186" spans="1:6" ht="28.5" thickBot="1" x14ac:dyDescent="0.3">
      <c r="A7186" s="1" t="s">
        <v>23</v>
      </c>
      <c r="B7186" s="8" t="s">
        <v>44</v>
      </c>
      <c r="C7186">
        <v>0</v>
      </c>
      <c r="D7186" t="s">
        <v>56</v>
      </c>
      <c r="E7186" t="s">
        <v>56</v>
      </c>
      <c r="F7186" s="15">
        <f t="shared" si="112"/>
        <v>45595</v>
      </c>
    </row>
    <row r="7187" spans="1:6" ht="42.5" thickBot="1" x14ac:dyDescent="0.3">
      <c r="A7187" s="1" t="s">
        <v>24</v>
      </c>
      <c r="B7187" s="8" t="s">
        <v>44</v>
      </c>
      <c r="C7187">
        <v>0</v>
      </c>
      <c r="D7187" t="s">
        <v>56</v>
      </c>
      <c r="E7187" t="s">
        <v>56</v>
      </c>
      <c r="F7187" s="15">
        <f t="shared" si="112"/>
        <v>45595</v>
      </c>
    </row>
    <row r="7188" spans="1:6" ht="28.5" thickBot="1" x14ac:dyDescent="0.3">
      <c r="A7188" s="1" t="s">
        <v>25</v>
      </c>
      <c r="B7188" s="8" t="s">
        <v>44</v>
      </c>
      <c r="C7188">
        <v>0</v>
      </c>
      <c r="D7188" t="s">
        <v>56</v>
      </c>
      <c r="E7188">
        <v>0</v>
      </c>
      <c r="F7188" s="15">
        <f t="shared" si="112"/>
        <v>45595</v>
      </c>
    </row>
    <row r="7189" spans="1:6" ht="28.5" thickBot="1" x14ac:dyDescent="0.3">
      <c r="A7189" s="1" t="s">
        <v>37</v>
      </c>
      <c r="B7189" s="8" t="s">
        <v>44</v>
      </c>
      <c r="C7189">
        <v>0</v>
      </c>
      <c r="D7189" t="s">
        <v>56</v>
      </c>
      <c r="E7189" t="s">
        <v>56</v>
      </c>
      <c r="F7189" s="15">
        <f t="shared" si="112"/>
        <v>45595</v>
      </c>
    </row>
    <row r="7190" spans="1:6" ht="28.5" thickBot="1" x14ac:dyDescent="0.3">
      <c r="A7190" s="1" t="s">
        <v>43</v>
      </c>
      <c r="B7190" s="8" t="s">
        <v>44</v>
      </c>
      <c r="C7190">
        <v>0</v>
      </c>
      <c r="D7190" t="s">
        <v>56</v>
      </c>
      <c r="E7190" t="s">
        <v>56</v>
      </c>
      <c r="F7190" s="15">
        <f t="shared" si="112"/>
        <v>45595</v>
      </c>
    </row>
    <row r="7191" spans="1:6" ht="28.5" thickBot="1" x14ac:dyDescent="0.3">
      <c r="A7191" s="1" t="s">
        <v>51</v>
      </c>
      <c r="B7191" s="8" t="s">
        <v>52</v>
      </c>
      <c r="C7191">
        <v>0</v>
      </c>
      <c r="D7191">
        <v>0</v>
      </c>
      <c r="E7191">
        <v>0</v>
      </c>
      <c r="F7191" s="15">
        <f t="shared" si="112"/>
        <v>45595</v>
      </c>
    </row>
    <row r="7192" spans="1:6" ht="14.5" thickBot="1" x14ac:dyDescent="0.3">
      <c r="A7192" s="21" t="s">
        <v>53</v>
      </c>
      <c r="B7192" s="9" t="s">
        <v>5</v>
      </c>
      <c r="C7192">
        <v>0</v>
      </c>
      <c r="D7192">
        <v>0</v>
      </c>
      <c r="E7192">
        <v>0</v>
      </c>
      <c r="F7192" s="15">
        <f t="shared" si="112"/>
        <v>45595</v>
      </c>
    </row>
    <row r="7193" spans="1:6" ht="14.5" thickBot="1" x14ac:dyDescent="0.3">
      <c r="A7193" s="1" t="s">
        <v>31</v>
      </c>
      <c r="B7193" s="8" t="s">
        <v>29</v>
      </c>
      <c r="C7193">
        <v>0</v>
      </c>
      <c r="D7193">
        <v>0</v>
      </c>
      <c r="E7193">
        <v>0</v>
      </c>
      <c r="F7193" s="15">
        <f t="shared" si="112"/>
        <v>45595</v>
      </c>
    </row>
    <row r="7194" spans="1:6" ht="28.5" thickBot="1" x14ac:dyDescent="0.3">
      <c r="A7194" s="1" t="s">
        <v>32</v>
      </c>
      <c r="B7194" s="8" t="s">
        <v>29</v>
      </c>
      <c r="C7194">
        <v>0</v>
      </c>
      <c r="D7194">
        <v>0</v>
      </c>
      <c r="E7194">
        <v>0</v>
      </c>
      <c r="F7194" s="15">
        <f t="shared" si="112"/>
        <v>45595</v>
      </c>
    </row>
    <row r="7195" spans="1:6" ht="42.5" thickBot="1" x14ac:dyDescent="0.3">
      <c r="A7195" s="1" t="s">
        <v>42</v>
      </c>
      <c r="B7195" s="8" t="s">
        <v>29</v>
      </c>
      <c r="C7195">
        <v>0</v>
      </c>
      <c r="D7195">
        <v>0</v>
      </c>
      <c r="E7195">
        <v>0</v>
      </c>
      <c r="F7195" s="15">
        <f t="shared" si="112"/>
        <v>45595</v>
      </c>
    </row>
    <row r="7196" spans="1:6" ht="14.5" thickBot="1" x14ac:dyDescent="0.3">
      <c r="A7196" s="1" t="s">
        <v>12</v>
      </c>
      <c r="B7196" s="8" t="s">
        <v>45</v>
      </c>
      <c r="C7196">
        <v>0</v>
      </c>
      <c r="D7196">
        <v>0</v>
      </c>
      <c r="E7196">
        <v>0</v>
      </c>
      <c r="F7196" s="15">
        <f t="shared" si="112"/>
        <v>45595</v>
      </c>
    </row>
    <row r="7197" spans="1:6" ht="14.5" thickBot="1" x14ac:dyDescent="0.3">
      <c r="A7197" s="1" t="s">
        <v>11</v>
      </c>
      <c r="B7197" s="8" t="s">
        <v>45</v>
      </c>
      <c r="C7197">
        <v>0</v>
      </c>
      <c r="D7197">
        <v>0</v>
      </c>
      <c r="E7197">
        <v>0</v>
      </c>
      <c r="F7197" s="15">
        <f t="shared" si="112"/>
        <v>45595</v>
      </c>
    </row>
    <row r="7198" spans="1:6" ht="28.5" thickBot="1" x14ac:dyDescent="0.3">
      <c r="A7198" s="1" t="s">
        <v>10</v>
      </c>
      <c r="B7198" s="8" t="s">
        <v>45</v>
      </c>
      <c r="C7198">
        <v>0</v>
      </c>
      <c r="D7198">
        <v>0</v>
      </c>
      <c r="E7198">
        <v>0</v>
      </c>
      <c r="F7198" s="15">
        <f t="shared" si="112"/>
        <v>45595</v>
      </c>
    </row>
    <row r="7199" spans="1:6" ht="28.5" thickBot="1" x14ac:dyDescent="0.3">
      <c r="A7199" s="1" t="s">
        <v>13</v>
      </c>
      <c r="B7199" s="8" t="s">
        <v>45</v>
      </c>
      <c r="C7199">
        <v>0</v>
      </c>
      <c r="D7199">
        <v>0</v>
      </c>
      <c r="E7199">
        <v>0</v>
      </c>
      <c r="F7199" s="15">
        <f t="shared" si="112"/>
        <v>45595</v>
      </c>
    </row>
    <row r="7200" spans="1:6" ht="14.5" thickBot="1" x14ac:dyDescent="0.3">
      <c r="A7200" s="1" t="s">
        <v>7</v>
      </c>
      <c r="B7200" s="8" t="s">
        <v>45</v>
      </c>
      <c r="C7200">
        <v>0</v>
      </c>
      <c r="D7200">
        <v>0</v>
      </c>
      <c r="E7200">
        <v>0</v>
      </c>
      <c r="F7200" s="15">
        <f t="shared" si="112"/>
        <v>45595</v>
      </c>
    </row>
    <row r="7201" spans="1:6" ht="14.5" thickBot="1" x14ac:dyDescent="0.3">
      <c r="A7201" s="1" t="s">
        <v>6</v>
      </c>
      <c r="B7201" s="8" t="s">
        <v>45</v>
      </c>
      <c r="C7201">
        <v>0</v>
      </c>
      <c r="D7201">
        <v>0</v>
      </c>
      <c r="E7201">
        <v>0</v>
      </c>
      <c r="F7201" s="15">
        <f t="shared" si="112"/>
        <v>45595</v>
      </c>
    </row>
    <row r="7202" spans="1:6" ht="28.5" thickBot="1" x14ac:dyDescent="0.3">
      <c r="A7202" s="1" t="s">
        <v>8</v>
      </c>
      <c r="B7202" s="8" t="s">
        <v>45</v>
      </c>
      <c r="C7202">
        <v>0</v>
      </c>
      <c r="D7202">
        <v>0</v>
      </c>
      <c r="E7202">
        <v>0</v>
      </c>
      <c r="F7202" s="15">
        <f t="shared" si="112"/>
        <v>45595</v>
      </c>
    </row>
    <row r="7203" spans="1:6" ht="42.5" thickBot="1" x14ac:dyDescent="0.3">
      <c r="A7203" s="19" t="s">
        <v>30</v>
      </c>
      <c r="B7203" s="8" t="s">
        <v>45</v>
      </c>
      <c r="C7203">
        <v>0</v>
      </c>
      <c r="D7203">
        <v>0</v>
      </c>
      <c r="E7203">
        <v>0</v>
      </c>
      <c r="F7203" s="15">
        <f t="shared" si="112"/>
        <v>45595</v>
      </c>
    </row>
    <row r="7204" spans="1:6" ht="28.5" thickBot="1" x14ac:dyDescent="0.3">
      <c r="A7204" s="19" t="s">
        <v>3</v>
      </c>
      <c r="B7204" s="8" t="s">
        <v>45</v>
      </c>
      <c r="C7204">
        <v>0</v>
      </c>
      <c r="D7204">
        <v>0</v>
      </c>
      <c r="E7204">
        <v>0</v>
      </c>
      <c r="F7204" s="15">
        <f t="shared" si="112"/>
        <v>45595</v>
      </c>
    </row>
    <row r="7205" spans="1:6" ht="28.5" thickBot="1" x14ac:dyDescent="0.3">
      <c r="A7205" s="19" t="s">
        <v>40</v>
      </c>
      <c r="B7205" s="8" t="s">
        <v>45</v>
      </c>
      <c r="C7205">
        <v>0</v>
      </c>
      <c r="D7205">
        <v>0</v>
      </c>
      <c r="E7205">
        <v>0</v>
      </c>
      <c r="F7205" s="15">
        <f t="shared" si="112"/>
        <v>45595</v>
      </c>
    </row>
    <row r="7206" spans="1:6" ht="28.5" thickBot="1" x14ac:dyDescent="0.3">
      <c r="A7206" s="19" t="s">
        <v>9</v>
      </c>
      <c r="B7206" s="8" t="s">
        <v>2</v>
      </c>
      <c r="C7206">
        <v>0</v>
      </c>
      <c r="D7206" t="s">
        <v>48</v>
      </c>
      <c r="E7206">
        <v>0</v>
      </c>
      <c r="F7206" s="15">
        <f t="shared" si="112"/>
        <v>45595</v>
      </c>
    </row>
    <row r="7207" spans="1:6" ht="28.5" thickBot="1" x14ac:dyDescent="0.3">
      <c r="A7207" s="1" t="s">
        <v>26</v>
      </c>
      <c r="B7207" s="8" t="s">
        <v>2</v>
      </c>
      <c r="C7207">
        <v>0</v>
      </c>
      <c r="D7207">
        <v>0</v>
      </c>
      <c r="E7207">
        <v>0</v>
      </c>
      <c r="F7207" s="15">
        <f t="shared" si="112"/>
        <v>45595</v>
      </c>
    </row>
    <row r="7208" spans="1:6" ht="28.5" thickBot="1" x14ac:dyDescent="0.3">
      <c r="A7208" s="1" t="s">
        <v>27</v>
      </c>
      <c r="B7208" s="8" t="s">
        <v>2</v>
      </c>
      <c r="C7208">
        <v>0</v>
      </c>
      <c r="D7208">
        <v>0</v>
      </c>
      <c r="E7208">
        <v>0</v>
      </c>
      <c r="F7208" s="15">
        <f t="shared" si="112"/>
        <v>45595</v>
      </c>
    </row>
    <row r="7209" spans="1:6" ht="42.5" thickBot="1" x14ac:dyDescent="0.3">
      <c r="A7209" s="20" t="s">
        <v>28</v>
      </c>
      <c r="B7209" s="8" t="s">
        <v>5</v>
      </c>
      <c r="C7209">
        <v>0</v>
      </c>
      <c r="D7209">
        <v>0</v>
      </c>
      <c r="E7209">
        <v>0</v>
      </c>
      <c r="F7209" s="15">
        <f t="shared" si="112"/>
        <v>45595</v>
      </c>
    </row>
    <row r="7210" spans="1:6" ht="28.5" thickBot="1" x14ac:dyDescent="0.3">
      <c r="A7210" s="1" t="s">
        <v>33</v>
      </c>
      <c r="B7210" s="8" t="s">
        <v>5</v>
      </c>
      <c r="C7210">
        <v>0</v>
      </c>
      <c r="D7210">
        <v>0</v>
      </c>
      <c r="E7210">
        <v>0</v>
      </c>
      <c r="F7210" s="15">
        <f t="shared" si="112"/>
        <v>45595</v>
      </c>
    </row>
    <row r="7211" spans="1:6" ht="14.5" thickBot="1" x14ac:dyDescent="0.3">
      <c r="A7211" s="1" t="s">
        <v>34</v>
      </c>
      <c r="B7211" s="8" t="s">
        <v>5</v>
      </c>
      <c r="C7211">
        <v>0</v>
      </c>
      <c r="D7211">
        <v>0</v>
      </c>
      <c r="E7211">
        <v>0</v>
      </c>
      <c r="F7211" s="15">
        <f t="shared" si="112"/>
        <v>45595</v>
      </c>
    </row>
    <row r="7212" spans="1:6" ht="14.5" thickBot="1" x14ac:dyDescent="0.3">
      <c r="A7212" s="1" t="s">
        <v>35</v>
      </c>
      <c r="B7212" s="8" t="s">
        <v>5</v>
      </c>
      <c r="C7212">
        <v>0</v>
      </c>
      <c r="D7212">
        <v>0</v>
      </c>
      <c r="E7212">
        <v>0</v>
      </c>
      <c r="F7212" s="15">
        <f t="shared" si="112"/>
        <v>45595</v>
      </c>
    </row>
    <row r="7213" spans="1:6" ht="28.5" thickBot="1" x14ac:dyDescent="0.3">
      <c r="A7213" s="1" t="s">
        <v>36</v>
      </c>
      <c r="B7213" s="8" t="s">
        <v>5</v>
      </c>
      <c r="C7213">
        <v>0</v>
      </c>
      <c r="D7213">
        <v>0</v>
      </c>
      <c r="E7213">
        <v>0</v>
      </c>
      <c r="F7213" s="15">
        <f t="shared" si="112"/>
        <v>45595</v>
      </c>
    </row>
    <row r="7214" spans="1:6" ht="42.5" thickBot="1" x14ac:dyDescent="0.3">
      <c r="A7214" s="1" t="s">
        <v>41</v>
      </c>
      <c r="B7214" s="8" t="s">
        <v>5</v>
      </c>
      <c r="C7214">
        <v>0</v>
      </c>
      <c r="D7214">
        <v>0</v>
      </c>
      <c r="E7214">
        <v>0</v>
      </c>
      <c r="F7214" s="15">
        <f t="shared" si="112"/>
        <v>45595</v>
      </c>
    </row>
    <row r="7215" spans="1:6" ht="42.5" thickBot="1" x14ac:dyDescent="0.3">
      <c r="A7215" s="1" t="s">
        <v>38</v>
      </c>
      <c r="B7215" s="8" t="s">
        <v>46</v>
      </c>
      <c r="C7215">
        <v>0</v>
      </c>
      <c r="D7215">
        <v>0</v>
      </c>
      <c r="E7215">
        <v>0</v>
      </c>
      <c r="F7215" s="15">
        <f t="shared" si="112"/>
        <v>45595</v>
      </c>
    </row>
    <row r="7216" spans="1:6" ht="28.5" thickBot="1" x14ac:dyDescent="0.3">
      <c r="A7216" s="1" t="s">
        <v>39</v>
      </c>
      <c r="B7216" s="8" t="s">
        <v>4</v>
      </c>
      <c r="C7216">
        <v>0</v>
      </c>
      <c r="D7216">
        <v>0</v>
      </c>
      <c r="E7216">
        <v>0</v>
      </c>
      <c r="F7216" s="15">
        <f t="shared" si="112"/>
        <v>45595</v>
      </c>
    </row>
    <row r="7217" spans="1:6" ht="14.5" thickBot="1" x14ac:dyDescent="0.3">
      <c r="A7217" s="1" t="s">
        <v>61</v>
      </c>
      <c r="B7217" s="8" t="s">
        <v>4</v>
      </c>
      <c r="C7217">
        <v>0</v>
      </c>
      <c r="D7217">
        <v>0</v>
      </c>
      <c r="E7217">
        <v>0</v>
      </c>
      <c r="F7217" s="15">
        <f t="shared" si="112"/>
        <v>45595</v>
      </c>
    </row>
    <row r="7218" spans="1:6" ht="28.5" thickBot="1" x14ac:dyDescent="0.3">
      <c r="A7218" s="18" t="s">
        <v>58</v>
      </c>
      <c r="B7218" s="7" t="s">
        <v>44</v>
      </c>
      <c r="C7218">
        <v>0</v>
      </c>
      <c r="D7218" t="s">
        <v>48</v>
      </c>
      <c r="E7218" t="s">
        <v>48</v>
      </c>
      <c r="F7218" s="15">
        <f t="shared" si="112"/>
        <v>45596</v>
      </c>
    </row>
    <row r="7219" spans="1:6" ht="56.5" thickBot="1" x14ac:dyDescent="0.3">
      <c r="A7219" s="18" t="s">
        <v>15</v>
      </c>
      <c r="B7219" s="7" t="s">
        <v>44</v>
      </c>
      <c r="C7219">
        <v>0</v>
      </c>
      <c r="D7219" t="s">
        <v>48</v>
      </c>
      <c r="E7219" t="s">
        <v>48</v>
      </c>
      <c r="F7219" s="15">
        <f t="shared" si="112"/>
        <v>45596</v>
      </c>
    </row>
    <row r="7220" spans="1:6" ht="28.5" thickBot="1" x14ac:dyDescent="0.3">
      <c r="A7220" s="1" t="s">
        <v>14</v>
      </c>
      <c r="B7220" s="8" t="s">
        <v>44</v>
      </c>
      <c r="C7220">
        <v>0</v>
      </c>
      <c r="D7220" t="s">
        <v>48</v>
      </c>
      <c r="E7220" t="s">
        <v>48</v>
      </c>
      <c r="F7220" s="15">
        <f t="shared" si="112"/>
        <v>45596</v>
      </c>
    </row>
    <row r="7221" spans="1:6" ht="42.5" thickBot="1" x14ac:dyDescent="0.3">
      <c r="A7221" s="1" t="s">
        <v>16</v>
      </c>
      <c r="B7221" s="8" t="s">
        <v>44</v>
      </c>
      <c r="C7221">
        <v>0</v>
      </c>
      <c r="D7221" t="s">
        <v>48</v>
      </c>
      <c r="E7221" t="s">
        <v>48</v>
      </c>
      <c r="F7221" s="15">
        <f t="shared" si="112"/>
        <v>45596</v>
      </c>
    </row>
    <row r="7222" spans="1:6" ht="56.5" thickBot="1" x14ac:dyDescent="0.3">
      <c r="A7222" s="1" t="s">
        <v>17</v>
      </c>
      <c r="B7222" s="8" t="s">
        <v>44</v>
      </c>
      <c r="C7222">
        <v>0</v>
      </c>
      <c r="D7222" t="s">
        <v>48</v>
      </c>
      <c r="E7222" t="s">
        <v>48</v>
      </c>
      <c r="F7222" s="15">
        <f t="shared" si="112"/>
        <v>45596</v>
      </c>
    </row>
    <row r="7223" spans="1:6" ht="42.5" thickBot="1" x14ac:dyDescent="0.3">
      <c r="A7223" s="1" t="s">
        <v>18</v>
      </c>
      <c r="B7223" s="8" t="s">
        <v>44</v>
      </c>
      <c r="C7223">
        <v>0</v>
      </c>
      <c r="D7223">
        <v>0</v>
      </c>
      <c r="E7223" t="s">
        <v>48</v>
      </c>
      <c r="F7223" s="15">
        <f t="shared" si="112"/>
        <v>45596</v>
      </c>
    </row>
    <row r="7224" spans="1:6" ht="14.5" thickBot="1" x14ac:dyDescent="0.3">
      <c r="A7224" s="1" t="s">
        <v>19</v>
      </c>
      <c r="B7224" s="8" t="s">
        <v>44</v>
      </c>
      <c r="C7224">
        <v>0</v>
      </c>
      <c r="D7224">
        <v>0</v>
      </c>
      <c r="E7224" t="s">
        <v>48</v>
      </c>
      <c r="F7224" s="15">
        <f t="shared" si="112"/>
        <v>45596</v>
      </c>
    </row>
    <row r="7225" spans="1:6" ht="28.5" thickBot="1" x14ac:dyDescent="0.3">
      <c r="A7225" s="1" t="s">
        <v>57</v>
      </c>
      <c r="B7225" s="8" t="s">
        <v>44</v>
      </c>
      <c r="C7225">
        <v>0</v>
      </c>
      <c r="D7225" t="s">
        <v>48</v>
      </c>
      <c r="E7225" t="s">
        <v>48</v>
      </c>
      <c r="F7225" s="15">
        <f t="shared" si="112"/>
        <v>45596</v>
      </c>
    </row>
    <row r="7226" spans="1:6" ht="28.5" thickBot="1" x14ac:dyDescent="0.3">
      <c r="A7226" s="1" t="s">
        <v>20</v>
      </c>
      <c r="B7226" s="8" t="s">
        <v>44</v>
      </c>
      <c r="C7226">
        <v>0</v>
      </c>
      <c r="D7226" t="s">
        <v>48</v>
      </c>
      <c r="E7226" t="s">
        <v>48</v>
      </c>
      <c r="F7226" s="15">
        <f t="shared" si="112"/>
        <v>45596</v>
      </c>
    </row>
    <row r="7227" spans="1:6" ht="28.5" thickBot="1" x14ac:dyDescent="0.3">
      <c r="A7227" s="1" t="s">
        <v>21</v>
      </c>
      <c r="B7227" s="8" t="s">
        <v>44</v>
      </c>
      <c r="C7227">
        <v>0</v>
      </c>
      <c r="D7227" t="s">
        <v>56</v>
      </c>
      <c r="E7227" t="s">
        <v>56</v>
      </c>
      <c r="F7227" s="15">
        <f t="shared" si="112"/>
        <v>45596</v>
      </c>
    </row>
    <row r="7228" spans="1:6" ht="42.5" thickBot="1" x14ac:dyDescent="0.3">
      <c r="A7228" s="1" t="s">
        <v>22</v>
      </c>
      <c r="B7228" s="8" t="s">
        <v>44</v>
      </c>
      <c r="C7228">
        <v>0</v>
      </c>
      <c r="D7228" t="s">
        <v>56</v>
      </c>
      <c r="E7228" t="s">
        <v>56</v>
      </c>
      <c r="F7228" s="15">
        <f t="shared" si="112"/>
        <v>45596</v>
      </c>
    </row>
    <row r="7229" spans="1:6" ht="28.5" thickBot="1" x14ac:dyDescent="0.3">
      <c r="A7229" s="1" t="s">
        <v>73</v>
      </c>
      <c r="B7229" s="8" t="s">
        <v>44</v>
      </c>
      <c r="C7229" t="s">
        <v>48</v>
      </c>
      <c r="D7229">
        <v>0</v>
      </c>
      <c r="E7229">
        <v>0</v>
      </c>
      <c r="F7229" s="15">
        <f t="shared" si="112"/>
        <v>45596</v>
      </c>
    </row>
    <row r="7230" spans="1:6" ht="28.5" thickBot="1" x14ac:dyDescent="0.3">
      <c r="A7230" s="1" t="s">
        <v>23</v>
      </c>
      <c r="B7230" s="8" t="s">
        <v>44</v>
      </c>
      <c r="C7230">
        <v>0</v>
      </c>
      <c r="D7230" t="s">
        <v>56</v>
      </c>
      <c r="E7230" t="s">
        <v>56</v>
      </c>
      <c r="F7230" s="15">
        <f t="shared" si="112"/>
        <v>45596</v>
      </c>
    </row>
    <row r="7231" spans="1:6" ht="42.5" thickBot="1" x14ac:dyDescent="0.3">
      <c r="A7231" s="1" t="s">
        <v>24</v>
      </c>
      <c r="B7231" s="8" t="s">
        <v>44</v>
      </c>
      <c r="C7231">
        <v>0</v>
      </c>
      <c r="D7231" t="s">
        <v>56</v>
      </c>
      <c r="E7231" t="s">
        <v>56</v>
      </c>
      <c r="F7231" s="15">
        <f t="shared" si="112"/>
        <v>45596</v>
      </c>
    </row>
    <row r="7232" spans="1:6" ht="28.5" thickBot="1" x14ac:dyDescent="0.3">
      <c r="A7232" s="1" t="s">
        <v>25</v>
      </c>
      <c r="B7232" s="8" t="s">
        <v>44</v>
      </c>
      <c r="C7232">
        <v>0</v>
      </c>
      <c r="D7232" t="s">
        <v>56</v>
      </c>
      <c r="E7232">
        <v>0</v>
      </c>
      <c r="F7232" s="15">
        <f t="shared" si="112"/>
        <v>45596</v>
      </c>
    </row>
    <row r="7233" spans="1:6" ht="28.5" thickBot="1" x14ac:dyDescent="0.3">
      <c r="A7233" s="1" t="s">
        <v>37</v>
      </c>
      <c r="B7233" s="8" t="s">
        <v>44</v>
      </c>
      <c r="C7233">
        <v>0</v>
      </c>
      <c r="D7233" t="s">
        <v>56</v>
      </c>
      <c r="E7233" t="s">
        <v>56</v>
      </c>
      <c r="F7233" s="15">
        <f t="shared" si="112"/>
        <v>45596</v>
      </c>
    </row>
    <row r="7234" spans="1:6" ht="28.5" thickBot="1" x14ac:dyDescent="0.3">
      <c r="A7234" s="1" t="s">
        <v>43</v>
      </c>
      <c r="B7234" s="8" t="s">
        <v>44</v>
      </c>
      <c r="C7234">
        <v>0</v>
      </c>
      <c r="D7234" t="s">
        <v>56</v>
      </c>
      <c r="E7234" t="s">
        <v>56</v>
      </c>
      <c r="F7234" s="15">
        <f t="shared" si="112"/>
        <v>45596</v>
      </c>
    </row>
    <row r="7235" spans="1:6" ht="28.5" thickBot="1" x14ac:dyDescent="0.3">
      <c r="A7235" s="1" t="s">
        <v>51</v>
      </c>
      <c r="B7235" s="8" t="s">
        <v>52</v>
      </c>
      <c r="C7235">
        <v>0</v>
      </c>
      <c r="D7235">
        <v>0</v>
      </c>
      <c r="E7235">
        <v>0</v>
      </c>
      <c r="F7235" s="15">
        <f t="shared" ref="F7235:F7298" si="113">G$1 + INT((ROW(G7234)-1)/44)</f>
        <v>45596</v>
      </c>
    </row>
    <row r="7236" spans="1:6" ht="14.5" thickBot="1" x14ac:dyDescent="0.3">
      <c r="A7236" s="21" t="s">
        <v>53</v>
      </c>
      <c r="B7236" s="9" t="s">
        <v>5</v>
      </c>
      <c r="C7236">
        <v>0</v>
      </c>
      <c r="D7236">
        <v>0</v>
      </c>
      <c r="E7236">
        <v>0</v>
      </c>
      <c r="F7236" s="15">
        <f t="shared" si="113"/>
        <v>45596</v>
      </c>
    </row>
    <row r="7237" spans="1:6" ht="14.5" thickBot="1" x14ac:dyDescent="0.3">
      <c r="A7237" s="1" t="s">
        <v>31</v>
      </c>
      <c r="B7237" s="8" t="s">
        <v>29</v>
      </c>
      <c r="C7237">
        <v>0</v>
      </c>
      <c r="D7237">
        <v>0</v>
      </c>
      <c r="E7237">
        <v>0</v>
      </c>
      <c r="F7237" s="15">
        <f t="shared" si="113"/>
        <v>45596</v>
      </c>
    </row>
    <row r="7238" spans="1:6" ht="28.5" thickBot="1" x14ac:dyDescent="0.3">
      <c r="A7238" s="1" t="s">
        <v>32</v>
      </c>
      <c r="B7238" s="8" t="s">
        <v>29</v>
      </c>
      <c r="C7238">
        <v>0</v>
      </c>
      <c r="D7238">
        <v>0</v>
      </c>
      <c r="E7238">
        <v>0</v>
      </c>
      <c r="F7238" s="15">
        <f t="shared" si="113"/>
        <v>45596</v>
      </c>
    </row>
    <row r="7239" spans="1:6" ht="42.5" thickBot="1" x14ac:dyDescent="0.3">
      <c r="A7239" s="1" t="s">
        <v>42</v>
      </c>
      <c r="B7239" s="8" t="s">
        <v>29</v>
      </c>
      <c r="C7239">
        <v>0</v>
      </c>
      <c r="D7239">
        <v>0</v>
      </c>
      <c r="E7239">
        <v>0</v>
      </c>
      <c r="F7239" s="15">
        <f t="shared" si="113"/>
        <v>45596</v>
      </c>
    </row>
    <row r="7240" spans="1:6" ht="14.5" thickBot="1" x14ac:dyDescent="0.3">
      <c r="A7240" s="1" t="s">
        <v>12</v>
      </c>
      <c r="B7240" s="8" t="s">
        <v>45</v>
      </c>
      <c r="C7240">
        <v>0</v>
      </c>
      <c r="D7240">
        <v>0</v>
      </c>
      <c r="E7240">
        <v>0</v>
      </c>
      <c r="F7240" s="15">
        <f t="shared" si="113"/>
        <v>45596</v>
      </c>
    </row>
    <row r="7241" spans="1:6" ht="14.5" thickBot="1" x14ac:dyDescent="0.3">
      <c r="A7241" s="1" t="s">
        <v>11</v>
      </c>
      <c r="B7241" s="8" t="s">
        <v>45</v>
      </c>
      <c r="C7241">
        <v>0</v>
      </c>
      <c r="D7241">
        <v>0</v>
      </c>
      <c r="E7241">
        <v>0</v>
      </c>
      <c r="F7241" s="15">
        <f t="shared" si="113"/>
        <v>45596</v>
      </c>
    </row>
    <row r="7242" spans="1:6" ht="28.5" thickBot="1" x14ac:dyDescent="0.3">
      <c r="A7242" s="1" t="s">
        <v>10</v>
      </c>
      <c r="B7242" s="8" t="s">
        <v>45</v>
      </c>
      <c r="C7242">
        <v>0</v>
      </c>
      <c r="D7242">
        <v>0</v>
      </c>
      <c r="E7242">
        <v>0</v>
      </c>
      <c r="F7242" s="15">
        <f t="shared" si="113"/>
        <v>45596</v>
      </c>
    </row>
    <row r="7243" spans="1:6" ht="28.5" thickBot="1" x14ac:dyDescent="0.3">
      <c r="A7243" s="1" t="s">
        <v>13</v>
      </c>
      <c r="B7243" s="8" t="s">
        <v>45</v>
      </c>
      <c r="C7243">
        <v>0</v>
      </c>
      <c r="D7243">
        <v>0</v>
      </c>
      <c r="E7243">
        <v>0</v>
      </c>
      <c r="F7243" s="15">
        <f t="shared" si="113"/>
        <v>45596</v>
      </c>
    </row>
    <row r="7244" spans="1:6" ht="14.5" thickBot="1" x14ac:dyDescent="0.3">
      <c r="A7244" s="1" t="s">
        <v>7</v>
      </c>
      <c r="B7244" s="8" t="s">
        <v>45</v>
      </c>
      <c r="C7244">
        <v>0</v>
      </c>
      <c r="D7244">
        <v>0</v>
      </c>
      <c r="E7244">
        <v>0</v>
      </c>
      <c r="F7244" s="15">
        <f t="shared" si="113"/>
        <v>45596</v>
      </c>
    </row>
    <row r="7245" spans="1:6" ht="14.5" thickBot="1" x14ac:dyDescent="0.3">
      <c r="A7245" s="1" t="s">
        <v>6</v>
      </c>
      <c r="B7245" s="8" t="s">
        <v>45</v>
      </c>
      <c r="C7245">
        <v>0</v>
      </c>
      <c r="D7245">
        <v>0</v>
      </c>
      <c r="E7245">
        <v>0</v>
      </c>
      <c r="F7245" s="15">
        <f t="shared" si="113"/>
        <v>45596</v>
      </c>
    </row>
    <row r="7246" spans="1:6" ht="28.5" thickBot="1" x14ac:dyDescent="0.3">
      <c r="A7246" s="1" t="s">
        <v>8</v>
      </c>
      <c r="B7246" s="8" t="s">
        <v>45</v>
      </c>
      <c r="C7246">
        <v>0</v>
      </c>
      <c r="D7246">
        <v>0</v>
      </c>
      <c r="E7246">
        <v>0</v>
      </c>
      <c r="F7246" s="15">
        <f t="shared" si="113"/>
        <v>45596</v>
      </c>
    </row>
    <row r="7247" spans="1:6" ht="42.5" thickBot="1" x14ac:dyDescent="0.3">
      <c r="A7247" s="19" t="s">
        <v>30</v>
      </c>
      <c r="B7247" s="8" t="s">
        <v>45</v>
      </c>
      <c r="C7247">
        <v>0</v>
      </c>
      <c r="D7247">
        <v>0</v>
      </c>
      <c r="E7247">
        <v>0</v>
      </c>
      <c r="F7247" s="15">
        <f t="shared" si="113"/>
        <v>45596</v>
      </c>
    </row>
    <row r="7248" spans="1:6" ht="28.5" thickBot="1" x14ac:dyDescent="0.3">
      <c r="A7248" s="19" t="s">
        <v>3</v>
      </c>
      <c r="B7248" s="8" t="s">
        <v>45</v>
      </c>
      <c r="C7248">
        <v>0</v>
      </c>
      <c r="D7248">
        <v>0</v>
      </c>
      <c r="E7248">
        <v>0</v>
      </c>
      <c r="F7248" s="15">
        <f t="shared" si="113"/>
        <v>45596</v>
      </c>
    </row>
    <row r="7249" spans="1:6" ht="28.5" thickBot="1" x14ac:dyDescent="0.3">
      <c r="A7249" s="19" t="s">
        <v>40</v>
      </c>
      <c r="B7249" s="8" t="s">
        <v>45</v>
      </c>
      <c r="C7249">
        <v>0</v>
      </c>
      <c r="D7249">
        <v>0</v>
      </c>
      <c r="E7249">
        <v>0</v>
      </c>
      <c r="F7249" s="15">
        <f t="shared" si="113"/>
        <v>45596</v>
      </c>
    </row>
    <row r="7250" spans="1:6" ht="28.5" thickBot="1" x14ac:dyDescent="0.3">
      <c r="A7250" s="19" t="s">
        <v>9</v>
      </c>
      <c r="B7250" s="8" t="s">
        <v>2</v>
      </c>
      <c r="C7250">
        <v>0</v>
      </c>
      <c r="D7250">
        <v>0</v>
      </c>
      <c r="E7250">
        <v>0</v>
      </c>
      <c r="F7250" s="15">
        <f t="shared" si="113"/>
        <v>45596</v>
      </c>
    </row>
    <row r="7251" spans="1:6" ht="28.5" thickBot="1" x14ac:dyDescent="0.3">
      <c r="A7251" s="1" t="s">
        <v>26</v>
      </c>
      <c r="B7251" s="8" t="s">
        <v>2</v>
      </c>
      <c r="C7251">
        <v>0</v>
      </c>
      <c r="D7251">
        <v>0</v>
      </c>
      <c r="E7251">
        <v>0</v>
      </c>
      <c r="F7251" s="15">
        <f t="shared" si="113"/>
        <v>45596</v>
      </c>
    </row>
    <row r="7252" spans="1:6" ht="28.5" thickBot="1" x14ac:dyDescent="0.3">
      <c r="A7252" s="1" t="s">
        <v>27</v>
      </c>
      <c r="B7252" s="8" t="s">
        <v>2</v>
      </c>
      <c r="C7252">
        <v>0</v>
      </c>
      <c r="D7252">
        <v>0</v>
      </c>
      <c r="E7252">
        <v>0</v>
      </c>
      <c r="F7252" s="15">
        <f t="shared" si="113"/>
        <v>45596</v>
      </c>
    </row>
    <row r="7253" spans="1:6" ht="42.5" thickBot="1" x14ac:dyDescent="0.3">
      <c r="A7253" s="20" t="s">
        <v>28</v>
      </c>
      <c r="B7253" s="8" t="s">
        <v>5</v>
      </c>
      <c r="C7253">
        <v>0</v>
      </c>
      <c r="D7253">
        <v>0</v>
      </c>
      <c r="E7253">
        <v>0</v>
      </c>
      <c r="F7253" s="15">
        <f t="shared" si="113"/>
        <v>45596</v>
      </c>
    </row>
    <row r="7254" spans="1:6" ht="28.5" thickBot="1" x14ac:dyDescent="0.3">
      <c r="A7254" s="1" t="s">
        <v>33</v>
      </c>
      <c r="B7254" s="8" t="s">
        <v>5</v>
      </c>
      <c r="C7254">
        <v>0</v>
      </c>
      <c r="D7254">
        <v>0</v>
      </c>
      <c r="E7254">
        <v>0</v>
      </c>
      <c r="F7254" s="15">
        <f t="shared" si="113"/>
        <v>45596</v>
      </c>
    </row>
    <row r="7255" spans="1:6" ht="14.5" thickBot="1" x14ac:dyDescent="0.3">
      <c r="A7255" s="1" t="s">
        <v>34</v>
      </c>
      <c r="B7255" s="8" t="s">
        <v>5</v>
      </c>
      <c r="C7255">
        <v>0</v>
      </c>
      <c r="D7255">
        <v>0</v>
      </c>
      <c r="E7255">
        <v>0</v>
      </c>
      <c r="F7255" s="15">
        <f t="shared" si="113"/>
        <v>45596</v>
      </c>
    </row>
    <row r="7256" spans="1:6" ht="14.5" thickBot="1" x14ac:dyDescent="0.3">
      <c r="A7256" s="1" t="s">
        <v>35</v>
      </c>
      <c r="B7256" s="8" t="s">
        <v>5</v>
      </c>
      <c r="C7256">
        <v>0</v>
      </c>
      <c r="D7256">
        <v>0</v>
      </c>
      <c r="E7256">
        <v>0</v>
      </c>
      <c r="F7256" s="15">
        <f t="shared" si="113"/>
        <v>45596</v>
      </c>
    </row>
    <row r="7257" spans="1:6" ht="28.5" thickBot="1" x14ac:dyDescent="0.3">
      <c r="A7257" s="1" t="s">
        <v>36</v>
      </c>
      <c r="B7257" s="8" t="s">
        <v>5</v>
      </c>
      <c r="C7257">
        <v>0</v>
      </c>
      <c r="D7257">
        <v>0</v>
      </c>
      <c r="E7257">
        <v>0</v>
      </c>
      <c r="F7257" s="15">
        <f t="shared" si="113"/>
        <v>45596</v>
      </c>
    </row>
    <row r="7258" spans="1:6" ht="42.5" thickBot="1" x14ac:dyDescent="0.3">
      <c r="A7258" s="1" t="s">
        <v>41</v>
      </c>
      <c r="B7258" s="8" t="s">
        <v>5</v>
      </c>
      <c r="C7258">
        <v>0</v>
      </c>
      <c r="D7258">
        <v>0</v>
      </c>
      <c r="E7258">
        <v>0</v>
      </c>
      <c r="F7258" s="15">
        <f t="shared" si="113"/>
        <v>45596</v>
      </c>
    </row>
    <row r="7259" spans="1:6" ht="42.5" thickBot="1" x14ac:dyDescent="0.3">
      <c r="A7259" s="1" t="s">
        <v>38</v>
      </c>
      <c r="B7259" s="8" t="s">
        <v>46</v>
      </c>
      <c r="C7259">
        <v>0</v>
      </c>
      <c r="D7259">
        <v>0</v>
      </c>
      <c r="E7259">
        <v>0</v>
      </c>
      <c r="F7259" s="15">
        <f t="shared" si="113"/>
        <v>45596</v>
      </c>
    </row>
    <row r="7260" spans="1:6" ht="28.5" thickBot="1" x14ac:dyDescent="0.3">
      <c r="A7260" s="1" t="s">
        <v>39</v>
      </c>
      <c r="B7260" s="8" t="s">
        <v>4</v>
      </c>
      <c r="C7260">
        <v>0</v>
      </c>
      <c r="D7260">
        <v>0</v>
      </c>
      <c r="E7260">
        <v>0</v>
      </c>
      <c r="F7260" s="15">
        <f t="shared" si="113"/>
        <v>45596</v>
      </c>
    </row>
    <row r="7261" spans="1:6" ht="14.5" thickBot="1" x14ac:dyDescent="0.3">
      <c r="A7261" s="1" t="s">
        <v>61</v>
      </c>
      <c r="B7261" s="8" t="s">
        <v>4</v>
      </c>
      <c r="C7261">
        <v>0</v>
      </c>
      <c r="D7261">
        <v>0</v>
      </c>
      <c r="E7261">
        <v>0</v>
      </c>
      <c r="F7261" s="15">
        <f t="shared" si="113"/>
        <v>45596</v>
      </c>
    </row>
    <row r="7262" spans="1:6" ht="28.5" thickBot="1" x14ac:dyDescent="0.3">
      <c r="A7262" s="18" t="s">
        <v>58</v>
      </c>
      <c r="B7262" s="7" t="s">
        <v>44</v>
      </c>
      <c r="C7262">
        <v>0</v>
      </c>
      <c r="D7262" t="s">
        <v>48</v>
      </c>
      <c r="E7262" t="s">
        <v>48</v>
      </c>
      <c r="F7262" s="15">
        <f t="shared" si="113"/>
        <v>45597</v>
      </c>
    </row>
    <row r="7263" spans="1:6" ht="56.5" thickBot="1" x14ac:dyDescent="0.3">
      <c r="A7263" s="18" t="s">
        <v>15</v>
      </c>
      <c r="B7263" s="7" t="s">
        <v>44</v>
      </c>
      <c r="C7263">
        <v>0</v>
      </c>
      <c r="D7263" t="s">
        <v>48</v>
      </c>
      <c r="E7263" t="s">
        <v>48</v>
      </c>
      <c r="F7263" s="15">
        <f t="shared" si="113"/>
        <v>45597</v>
      </c>
    </row>
    <row r="7264" spans="1:6" ht="28.5" thickBot="1" x14ac:dyDescent="0.3">
      <c r="A7264" s="1" t="s">
        <v>14</v>
      </c>
      <c r="B7264" s="8" t="s">
        <v>44</v>
      </c>
      <c r="C7264">
        <v>0</v>
      </c>
      <c r="D7264" t="s">
        <v>48</v>
      </c>
      <c r="E7264" t="s">
        <v>48</v>
      </c>
      <c r="F7264" s="15">
        <f t="shared" si="113"/>
        <v>45597</v>
      </c>
    </row>
    <row r="7265" spans="1:6" ht="42.5" thickBot="1" x14ac:dyDescent="0.3">
      <c r="A7265" s="1" t="s">
        <v>16</v>
      </c>
      <c r="B7265" s="8" t="s">
        <v>44</v>
      </c>
      <c r="C7265">
        <v>0</v>
      </c>
      <c r="D7265" t="s">
        <v>48</v>
      </c>
      <c r="E7265" t="s">
        <v>48</v>
      </c>
      <c r="F7265" s="15">
        <f t="shared" si="113"/>
        <v>45597</v>
      </c>
    </row>
    <row r="7266" spans="1:6" ht="56.5" thickBot="1" x14ac:dyDescent="0.3">
      <c r="A7266" s="1" t="s">
        <v>17</v>
      </c>
      <c r="B7266" s="8" t="s">
        <v>44</v>
      </c>
      <c r="C7266">
        <v>0</v>
      </c>
      <c r="D7266" t="s">
        <v>48</v>
      </c>
      <c r="E7266" t="s">
        <v>48</v>
      </c>
      <c r="F7266" s="15">
        <f t="shared" si="113"/>
        <v>45597</v>
      </c>
    </row>
    <row r="7267" spans="1:6" ht="42.5" thickBot="1" x14ac:dyDescent="0.3">
      <c r="A7267" s="1" t="s">
        <v>18</v>
      </c>
      <c r="B7267" s="8" t="s">
        <v>44</v>
      </c>
      <c r="C7267">
        <v>0</v>
      </c>
      <c r="D7267">
        <v>0</v>
      </c>
      <c r="E7267" t="s">
        <v>48</v>
      </c>
      <c r="F7267" s="15">
        <f t="shared" si="113"/>
        <v>45597</v>
      </c>
    </row>
    <row r="7268" spans="1:6" ht="14.5" thickBot="1" x14ac:dyDescent="0.3">
      <c r="A7268" s="1" t="s">
        <v>19</v>
      </c>
      <c r="B7268" s="8" t="s">
        <v>44</v>
      </c>
      <c r="C7268">
        <v>0</v>
      </c>
      <c r="D7268">
        <v>0</v>
      </c>
      <c r="E7268" t="s">
        <v>48</v>
      </c>
      <c r="F7268" s="15">
        <f t="shared" si="113"/>
        <v>45597</v>
      </c>
    </row>
    <row r="7269" spans="1:6" ht="28.5" thickBot="1" x14ac:dyDescent="0.3">
      <c r="A7269" s="1" t="s">
        <v>57</v>
      </c>
      <c r="B7269" s="8" t="s">
        <v>44</v>
      </c>
      <c r="C7269">
        <v>0</v>
      </c>
      <c r="D7269" t="s">
        <v>48</v>
      </c>
      <c r="E7269" t="s">
        <v>48</v>
      </c>
      <c r="F7269" s="15">
        <f t="shared" si="113"/>
        <v>45597</v>
      </c>
    </row>
    <row r="7270" spans="1:6" ht="28.5" thickBot="1" x14ac:dyDescent="0.3">
      <c r="A7270" s="1" t="s">
        <v>20</v>
      </c>
      <c r="B7270" s="8" t="s">
        <v>44</v>
      </c>
      <c r="C7270">
        <v>0</v>
      </c>
      <c r="D7270" t="s">
        <v>48</v>
      </c>
      <c r="E7270" t="s">
        <v>48</v>
      </c>
      <c r="F7270" s="15">
        <f t="shared" si="113"/>
        <v>45597</v>
      </c>
    </row>
    <row r="7271" spans="1:6" ht="28.5" thickBot="1" x14ac:dyDescent="0.3">
      <c r="A7271" s="1" t="s">
        <v>21</v>
      </c>
      <c r="B7271" s="8" t="s">
        <v>44</v>
      </c>
      <c r="C7271">
        <v>0</v>
      </c>
      <c r="D7271" t="s">
        <v>56</v>
      </c>
      <c r="E7271" t="s">
        <v>56</v>
      </c>
      <c r="F7271" s="15">
        <f t="shared" si="113"/>
        <v>45597</v>
      </c>
    </row>
    <row r="7272" spans="1:6" ht="42.5" thickBot="1" x14ac:dyDescent="0.3">
      <c r="A7272" s="1" t="s">
        <v>22</v>
      </c>
      <c r="B7272" s="8" t="s">
        <v>44</v>
      </c>
      <c r="C7272">
        <v>0</v>
      </c>
      <c r="D7272" t="s">
        <v>56</v>
      </c>
      <c r="E7272" t="s">
        <v>56</v>
      </c>
      <c r="F7272" s="15">
        <f t="shared" si="113"/>
        <v>45597</v>
      </c>
    </row>
    <row r="7273" spans="1:6" ht="28.5" thickBot="1" x14ac:dyDescent="0.3">
      <c r="A7273" s="1" t="s">
        <v>73</v>
      </c>
      <c r="B7273" s="8" t="s">
        <v>44</v>
      </c>
      <c r="C7273" t="s">
        <v>48</v>
      </c>
      <c r="D7273">
        <v>0</v>
      </c>
      <c r="E7273">
        <v>0</v>
      </c>
      <c r="F7273" s="15">
        <f t="shared" si="113"/>
        <v>45597</v>
      </c>
    </row>
    <row r="7274" spans="1:6" ht="28.5" thickBot="1" x14ac:dyDescent="0.3">
      <c r="A7274" s="1" t="s">
        <v>23</v>
      </c>
      <c r="B7274" s="8" t="s">
        <v>44</v>
      </c>
      <c r="C7274">
        <v>0</v>
      </c>
      <c r="D7274" t="s">
        <v>56</v>
      </c>
      <c r="E7274" t="s">
        <v>56</v>
      </c>
      <c r="F7274" s="15">
        <f t="shared" si="113"/>
        <v>45597</v>
      </c>
    </row>
    <row r="7275" spans="1:6" ht="42.5" thickBot="1" x14ac:dyDescent="0.3">
      <c r="A7275" s="1" t="s">
        <v>24</v>
      </c>
      <c r="B7275" s="8" t="s">
        <v>44</v>
      </c>
      <c r="C7275">
        <v>0</v>
      </c>
      <c r="D7275" t="s">
        <v>56</v>
      </c>
      <c r="E7275" t="s">
        <v>56</v>
      </c>
      <c r="F7275" s="15">
        <f t="shared" si="113"/>
        <v>45597</v>
      </c>
    </row>
    <row r="7276" spans="1:6" ht="28.5" thickBot="1" x14ac:dyDescent="0.3">
      <c r="A7276" s="1" t="s">
        <v>25</v>
      </c>
      <c r="B7276" s="8" t="s">
        <v>44</v>
      </c>
      <c r="C7276">
        <v>0</v>
      </c>
      <c r="D7276" t="s">
        <v>56</v>
      </c>
      <c r="E7276">
        <v>0</v>
      </c>
      <c r="F7276" s="15">
        <f t="shared" si="113"/>
        <v>45597</v>
      </c>
    </row>
    <row r="7277" spans="1:6" ht="28.5" thickBot="1" x14ac:dyDescent="0.3">
      <c r="A7277" s="1" t="s">
        <v>37</v>
      </c>
      <c r="B7277" s="8" t="s">
        <v>44</v>
      </c>
      <c r="C7277">
        <v>0</v>
      </c>
      <c r="D7277" t="s">
        <v>56</v>
      </c>
      <c r="E7277" t="s">
        <v>56</v>
      </c>
      <c r="F7277" s="15">
        <f t="shared" si="113"/>
        <v>45597</v>
      </c>
    </row>
    <row r="7278" spans="1:6" ht="28.5" thickBot="1" x14ac:dyDescent="0.3">
      <c r="A7278" s="1" t="s">
        <v>43</v>
      </c>
      <c r="B7278" s="8" t="s">
        <v>44</v>
      </c>
      <c r="C7278">
        <v>0</v>
      </c>
      <c r="D7278" t="s">
        <v>56</v>
      </c>
      <c r="E7278" t="s">
        <v>56</v>
      </c>
      <c r="F7278" s="15">
        <f t="shared" si="113"/>
        <v>45597</v>
      </c>
    </row>
    <row r="7279" spans="1:6" ht="28.5" thickBot="1" x14ac:dyDescent="0.3">
      <c r="A7279" s="1" t="s">
        <v>51</v>
      </c>
      <c r="B7279" s="8" t="s">
        <v>52</v>
      </c>
      <c r="C7279" t="s">
        <v>48</v>
      </c>
      <c r="D7279">
        <v>0</v>
      </c>
      <c r="E7279">
        <v>0</v>
      </c>
      <c r="F7279" s="15">
        <f t="shared" si="113"/>
        <v>45597</v>
      </c>
    </row>
    <row r="7280" spans="1:6" ht="14.5" thickBot="1" x14ac:dyDescent="0.3">
      <c r="A7280" s="21" t="s">
        <v>53</v>
      </c>
      <c r="B7280" s="9" t="s">
        <v>5</v>
      </c>
      <c r="C7280">
        <v>0</v>
      </c>
      <c r="D7280">
        <v>0</v>
      </c>
      <c r="E7280">
        <v>0</v>
      </c>
      <c r="F7280" s="15">
        <f t="shared" si="113"/>
        <v>45597</v>
      </c>
    </row>
    <row r="7281" spans="1:6" ht="14.5" thickBot="1" x14ac:dyDescent="0.3">
      <c r="A7281" s="1" t="s">
        <v>31</v>
      </c>
      <c r="B7281" s="8" t="s">
        <v>29</v>
      </c>
      <c r="C7281">
        <v>0</v>
      </c>
      <c r="D7281">
        <v>0</v>
      </c>
      <c r="E7281">
        <v>0</v>
      </c>
      <c r="F7281" s="15">
        <f t="shared" si="113"/>
        <v>45597</v>
      </c>
    </row>
    <row r="7282" spans="1:6" ht="28.5" thickBot="1" x14ac:dyDescent="0.3">
      <c r="A7282" s="1" t="s">
        <v>32</v>
      </c>
      <c r="B7282" s="8" t="s">
        <v>29</v>
      </c>
      <c r="C7282">
        <v>0</v>
      </c>
      <c r="D7282">
        <v>0</v>
      </c>
      <c r="E7282">
        <v>0</v>
      </c>
      <c r="F7282" s="15">
        <f t="shared" si="113"/>
        <v>45597</v>
      </c>
    </row>
    <row r="7283" spans="1:6" ht="42.5" thickBot="1" x14ac:dyDescent="0.3">
      <c r="A7283" s="1" t="s">
        <v>42</v>
      </c>
      <c r="B7283" s="8" t="s">
        <v>29</v>
      </c>
      <c r="C7283" t="s">
        <v>56</v>
      </c>
      <c r="D7283">
        <v>0</v>
      </c>
      <c r="E7283">
        <v>0</v>
      </c>
      <c r="F7283" s="15">
        <f t="shared" si="113"/>
        <v>45597</v>
      </c>
    </row>
    <row r="7284" spans="1:6" ht="14.5" thickBot="1" x14ac:dyDescent="0.3">
      <c r="A7284" s="1" t="s">
        <v>12</v>
      </c>
      <c r="B7284" s="8" t="s">
        <v>45</v>
      </c>
      <c r="C7284">
        <v>0</v>
      </c>
      <c r="D7284">
        <v>0</v>
      </c>
      <c r="E7284">
        <v>0</v>
      </c>
      <c r="F7284" s="15">
        <f t="shared" si="113"/>
        <v>45597</v>
      </c>
    </row>
    <row r="7285" spans="1:6" ht="14.5" thickBot="1" x14ac:dyDescent="0.3">
      <c r="A7285" s="1" t="s">
        <v>11</v>
      </c>
      <c r="B7285" s="8" t="s">
        <v>45</v>
      </c>
      <c r="C7285">
        <v>0</v>
      </c>
      <c r="D7285">
        <v>0</v>
      </c>
      <c r="E7285">
        <v>0</v>
      </c>
      <c r="F7285" s="15">
        <f t="shared" si="113"/>
        <v>45597</v>
      </c>
    </row>
    <row r="7286" spans="1:6" ht="28.5" thickBot="1" x14ac:dyDescent="0.3">
      <c r="A7286" s="1" t="s">
        <v>10</v>
      </c>
      <c r="B7286" s="8" t="s">
        <v>45</v>
      </c>
      <c r="C7286">
        <v>0</v>
      </c>
      <c r="D7286">
        <v>0</v>
      </c>
      <c r="E7286">
        <v>0</v>
      </c>
      <c r="F7286" s="15">
        <f t="shared" si="113"/>
        <v>45597</v>
      </c>
    </row>
    <row r="7287" spans="1:6" ht="28.5" thickBot="1" x14ac:dyDescent="0.3">
      <c r="A7287" s="1" t="s">
        <v>13</v>
      </c>
      <c r="B7287" s="8" t="s">
        <v>45</v>
      </c>
      <c r="C7287">
        <v>0</v>
      </c>
      <c r="D7287">
        <v>0</v>
      </c>
      <c r="E7287">
        <v>0</v>
      </c>
      <c r="F7287" s="15">
        <f t="shared" si="113"/>
        <v>45597</v>
      </c>
    </row>
    <row r="7288" spans="1:6" ht="14.5" thickBot="1" x14ac:dyDescent="0.3">
      <c r="A7288" s="1" t="s">
        <v>7</v>
      </c>
      <c r="B7288" s="8" t="s">
        <v>45</v>
      </c>
      <c r="C7288">
        <v>0</v>
      </c>
      <c r="D7288">
        <v>0</v>
      </c>
      <c r="E7288">
        <v>0</v>
      </c>
      <c r="F7288" s="15">
        <f t="shared" si="113"/>
        <v>45597</v>
      </c>
    </row>
    <row r="7289" spans="1:6" ht="14.5" thickBot="1" x14ac:dyDescent="0.3">
      <c r="A7289" s="1" t="s">
        <v>6</v>
      </c>
      <c r="B7289" s="8" t="s">
        <v>45</v>
      </c>
      <c r="C7289">
        <v>0</v>
      </c>
      <c r="D7289">
        <v>0</v>
      </c>
      <c r="E7289">
        <v>0</v>
      </c>
      <c r="F7289" s="15">
        <f t="shared" si="113"/>
        <v>45597</v>
      </c>
    </row>
    <row r="7290" spans="1:6" ht="28.5" thickBot="1" x14ac:dyDescent="0.3">
      <c r="A7290" s="1" t="s">
        <v>8</v>
      </c>
      <c r="B7290" s="8" t="s">
        <v>45</v>
      </c>
      <c r="C7290">
        <v>0</v>
      </c>
      <c r="D7290">
        <v>0</v>
      </c>
      <c r="E7290">
        <v>0</v>
      </c>
      <c r="F7290" s="15">
        <f t="shared" si="113"/>
        <v>45597</v>
      </c>
    </row>
    <row r="7291" spans="1:6" ht="42.5" thickBot="1" x14ac:dyDescent="0.3">
      <c r="A7291" s="19" t="s">
        <v>30</v>
      </c>
      <c r="B7291" s="8" t="s">
        <v>45</v>
      </c>
      <c r="C7291">
        <v>0</v>
      </c>
      <c r="D7291">
        <v>0</v>
      </c>
      <c r="E7291">
        <v>0</v>
      </c>
      <c r="F7291" s="15">
        <f t="shared" si="113"/>
        <v>45597</v>
      </c>
    </row>
    <row r="7292" spans="1:6" ht="28.5" thickBot="1" x14ac:dyDescent="0.3">
      <c r="A7292" s="19" t="s">
        <v>3</v>
      </c>
      <c r="B7292" s="8" t="s">
        <v>45</v>
      </c>
      <c r="C7292">
        <v>0</v>
      </c>
      <c r="D7292">
        <v>0</v>
      </c>
      <c r="E7292">
        <v>0</v>
      </c>
      <c r="F7292" s="15">
        <f t="shared" si="113"/>
        <v>45597</v>
      </c>
    </row>
    <row r="7293" spans="1:6" ht="28.5" thickBot="1" x14ac:dyDescent="0.3">
      <c r="A7293" s="19" t="s">
        <v>40</v>
      </c>
      <c r="B7293" s="8" t="s">
        <v>45</v>
      </c>
      <c r="C7293">
        <v>0</v>
      </c>
      <c r="D7293">
        <v>0</v>
      </c>
      <c r="E7293">
        <v>0</v>
      </c>
      <c r="F7293" s="15">
        <f t="shared" si="113"/>
        <v>45597</v>
      </c>
    </row>
    <row r="7294" spans="1:6" ht="28.5" thickBot="1" x14ac:dyDescent="0.3">
      <c r="A7294" s="19" t="s">
        <v>9</v>
      </c>
      <c r="B7294" s="8" t="s">
        <v>2</v>
      </c>
      <c r="C7294">
        <v>0</v>
      </c>
      <c r="D7294">
        <v>0</v>
      </c>
      <c r="E7294">
        <v>0</v>
      </c>
      <c r="F7294" s="15">
        <f t="shared" si="113"/>
        <v>45597</v>
      </c>
    </row>
    <row r="7295" spans="1:6" ht="28.5" thickBot="1" x14ac:dyDescent="0.3">
      <c r="A7295" s="1" t="s">
        <v>26</v>
      </c>
      <c r="B7295" s="8" t="s">
        <v>2</v>
      </c>
      <c r="C7295">
        <v>0</v>
      </c>
      <c r="D7295">
        <v>0</v>
      </c>
      <c r="E7295">
        <v>0</v>
      </c>
      <c r="F7295" s="15">
        <f t="shared" si="113"/>
        <v>45597</v>
      </c>
    </row>
    <row r="7296" spans="1:6" ht="28.5" thickBot="1" x14ac:dyDescent="0.3">
      <c r="A7296" s="1" t="s">
        <v>27</v>
      </c>
      <c r="B7296" s="8" t="s">
        <v>2</v>
      </c>
      <c r="C7296">
        <v>0</v>
      </c>
      <c r="D7296">
        <v>0</v>
      </c>
      <c r="E7296" t="s">
        <v>48</v>
      </c>
      <c r="F7296" s="15">
        <f t="shared" si="113"/>
        <v>45597</v>
      </c>
    </row>
    <row r="7297" spans="1:6" ht="42.5" thickBot="1" x14ac:dyDescent="0.3">
      <c r="A7297" s="20" t="s">
        <v>28</v>
      </c>
      <c r="B7297" s="8" t="s">
        <v>5</v>
      </c>
      <c r="C7297">
        <v>0</v>
      </c>
      <c r="D7297">
        <v>0</v>
      </c>
      <c r="E7297">
        <v>0</v>
      </c>
      <c r="F7297" s="15">
        <f t="shared" si="113"/>
        <v>45597</v>
      </c>
    </row>
    <row r="7298" spans="1:6" ht="28.5" thickBot="1" x14ac:dyDescent="0.3">
      <c r="A7298" s="1" t="s">
        <v>33</v>
      </c>
      <c r="B7298" s="8" t="s">
        <v>5</v>
      </c>
      <c r="C7298">
        <v>0</v>
      </c>
      <c r="D7298">
        <v>0</v>
      </c>
      <c r="E7298">
        <v>0</v>
      </c>
      <c r="F7298" s="15">
        <f t="shared" si="113"/>
        <v>45597</v>
      </c>
    </row>
    <row r="7299" spans="1:6" ht="14.5" thickBot="1" x14ac:dyDescent="0.3">
      <c r="A7299" s="1" t="s">
        <v>34</v>
      </c>
      <c r="B7299" s="8" t="s">
        <v>5</v>
      </c>
      <c r="C7299">
        <v>0</v>
      </c>
      <c r="D7299">
        <v>0</v>
      </c>
      <c r="E7299">
        <v>0</v>
      </c>
      <c r="F7299" s="15">
        <f t="shared" ref="F7299:F7362" si="114">G$1 + INT((ROW(G7298)-1)/44)</f>
        <v>45597</v>
      </c>
    </row>
    <row r="7300" spans="1:6" ht="14.5" thickBot="1" x14ac:dyDescent="0.3">
      <c r="A7300" s="1" t="s">
        <v>35</v>
      </c>
      <c r="B7300" s="8" t="s">
        <v>5</v>
      </c>
      <c r="C7300">
        <v>0</v>
      </c>
      <c r="D7300">
        <v>0</v>
      </c>
      <c r="E7300">
        <v>0</v>
      </c>
      <c r="F7300" s="15">
        <f t="shared" si="114"/>
        <v>45597</v>
      </c>
    </row>
    <row r="7301" spans="1:6" ht="28.5" thickBot="1" x14ac:dyDescent="0.3">
      <c r="A7301" s="1" t="s">
        <v>36</v>
      </c>
      <c r="B7301" s="8" t="s">
        <v>5</v>
      </c>
      <c r="C7301">
        <v>0</v>
      </c>
      <c r="D7301">
        <v>0</v>
      </c>
      <c r="E7301">
        <v>0</v>
      </c>
      <c r="F7301" s="15">
        <f t="shared" si="114"/>
        <v>45597</v>
      </c>
    </row>
    <row r="7302" spans="1:6" ht="42.5" thickBot="1" x14ac:dyDescent="0.3">
      <c r="A7302" s="1" t="s">
        <v>41</v>
      </c>
      <c r="B7302" s="8" t="s">
        <v>5</v>
      </c>
      <c r="C7302">
        <v>0</v>
      </c>
      <c r="D7302">
        <v>0</v>
      </c>
      <c r="E7302">
        <v>0</v>
      </c>
      <c r="F7302" s="15">
        <f t="shared" si="114"/>
        <v>45597</v>
      </c>
    </row>
    <row r="7303" spans="1:6" ht="42.5" thickBot="1" x14ac:dyDescent="0.3">
      <c r="A7303" s="1" t="s">
        <v>38</v>
      </c>
      <c r="B7303" s="8" t="s">
        <v>46</v>
      </c>
      <c r="C7303">
        <v>0</v>
      </c>
      <c r="D7303">
        <v>0</v>
      </c>
      <c r="E7303">
        <v>0</v>
      </c>
      <c r="F7303" s="15">
        <f t="shared" si="114"/>
        <v>45597</v>
      </c>
    </row>
    <row r="7304" spans="1:6" ht="28.5" thickBot="1" x14ac:dyDescent="0.3">
      <c r="A7304" s="1" t="s">
        <v>39</v>
      </c>
      <c r="B7304" s="8" t="s">
        <v>4</v>
      </c>
      <c r="C7304">
        <v>0</v>
      </c>
      <c r="D7304">
        <v>0</v>
      </c>
      <c r="E7304">
        <v>0</v>
      </c>
      <c r="F7304" s="15">
        <f t="shared" si="114"/>
        <v>45597</v>
      </c>
    </row>
    <row r="7305" spans="1:6" ht="14.5" thickBot="1" x14ac:dyDescent="0.3">
      <c r="A7305" s="1" t="s">
        <v>61</v>
      </c>
      <c r="B7305" s="8" t="s">
        <v>4</v>
      </c>
      <c r="C7305">
        <v>0</v>
      </c>
      <c r="D7305">
        <v>0</v>
      </c>
      <c r="E7305">
        <v>0</v>
      </c>
      <c r="F7305" s="15">
        <f t="shared" si="114"/>
        <v>45597</v>
      </c>
    </row>
    <row r="7306" spans="1:6" ht="28.5" thickBot="1" x14ac:dyDescent="0.3">
      <c r="A7306" s="18" t="s">
        <v>58</v>
      </c>
      <c r="B7306" s="7" t="s">
        <v>44</v>
      </c>
      <c r="C7306">
        <v>0</v>
      </c>
      <c r="D7306" t="s">
        <v>48</v>
      </c>
      <c r="E7306" t="s">
        <v>48</v>
      </c>
      <c r="F7306" s="15">
        <f t="shared" si="114"/>
        <v>45598</v>
      </c>
    </row>
    <row r="7307" spans="1:6" ht="56.5" thickBot="1" x14ac:dyDescent="0.3">
      <c r="A7307" s="18" t="s">
        <v>15</v>
      </c>
      <c r="B7307" s="7" t="s">
        <v>44</v>
      </c>
      <c r="C7307">
        <v>0</v>
      </c>
      <c r="D7307" t="s">
        <v>48</v>
      </c>
      <c r="E7307" t="s">
        <v>48</v>
      </c>
      <c r="F7307" s="15">
        <f t="shared" si="114"/>
        <v>45598</v>
      </c>
    </row>
    <row r="7308" spans="1:6" ht="28.5" thickBot="1" x14ac:dyDescent="0.3">
      <c r="A7308" s="1" t="s">
        <v>14</v>
      </c>
      <c r="B7308" s="8" t="s">
        <v>44</v>
      </c>
      <c r="C7308">
        <v>0</v>
      </c>
      <c r="D7308" t="s">
        <v>48</v>
      </c>
      <c r="E7308" t="s">
        <v>48</v>
      </c>
      <c r="F7308" s="15">
        <f t="shared" si="114"/>
        <v>45598</v>
      </c>
    </row>
    <row r="7309" spans="1:6" ht="42.5" thickBot="1" x14ac:dyDescent="0.3">
      <c r="A7309" s="1" t="s">
        <v>16</v>
      </c>
      <c r="B7309" s="8" t="s">
        <v>44</v>
      </c>
      <c r="C7309">
        <v>0</v>
      </c>
      <c r="D7309" t="s">
        <v>48</v>
      </c>
      <c r="E7309" t="s">
        <v>48</v>
      </c>
      <c r="F7309" s="15">
        <f t="shared" si="114"/>
        <v>45598</v>
      </c>
    </row>
    <row r="7310" spans="1:6" ht="56.5" thickBot="1" x14ac:dyDescent="0.3">
      <c r="A7310" s="1" t="s">
        <v>17</v>
      </c>
      <c r="B7310" s="8" t="s">
        <v>44</v>
      </c>
      <c r="C7310">
        <v>0</v>
      </c>
      <c r="D7310" t="s">
        <v>48</v>
      </c>
      <c r="E7310" t="s">
        <v>48</v>
      </c>
      <c r="F7310" s="15">
        <f t="shared" si="114"/>
        <v>45598</v>
      </c>
    </row>
    <row r="7311" spans="1:6" ht="42.5" thickBot="1" x14ac:dyDescent="0.3">
      <c r="A7311" s="1" t="s">
        <v>18</v>
      </c>
      <c r="B7311" s="8" t="s">
        <v>44</v>
      </c>
      <c r="C7311">
        <v>0</v>
      </c>
      <c r="D7311">
        <v>0</v>
      </c>
      <c r="E7311" t="s">
        <v>48</v>
      </c>
      <c r="F7311" s="15">
        <f t="shared" si="114"/>
        <v>45598</v>
      </c>
    </row>
    <row r="7312" spans="1:6" ht="14.5" thickBot="1" x14ac:dyDescent="0.3">
      <c r="A7312" s="1" t="s">
        <v>19</v>
      </c>
      <c r="B7312" s="8" t="s">
        <v>44</v>
      </c>
      <c r="C7312">
        <v>0</v>
      </c>
      <c r="D7312">
        <v>0</v>
      </c>
      <c r="E7312" t="s">
        <v>48</v>
      </c>
      <c r="F7312" s="15">
        <f t="shared" si="114"/>
        <v>45598</v>
      </c>
    </row>
    <row r="7313" spans="1:6" ht="28.5" thickBot="1" x14ac:dyDescent="0.3">
      <c r="A7313" s="1" t="s">
        <v>57</v>
      </c>
      <c r="B7313" s="8" t="s">
        <v>44</v>
      </c>
      <c r="C7313">
        <v>0</v>
      </c>
      <c r="D7313" t="s">
        <v>48</v>
      </c>
      <c r="E7313" t="s">
        <v>48</v>
      </c>
      <c r="F7313" s="15">
        <f t="shared" si="114"/>
        <v>45598</v>
      </c>
    </row>
    <row r="7314" spans="1:6" ht="28.5" thickBot="1" x14ac:dyDescent="0.3">
      <c r="A7314" s="1" t="s">
        <v>20</v>
      </c>
      <c r="B7314" s="8" t="s">
        <v>44</v>
      </c>
      <c r="C7314">
        <v>0</v>
      </c>
      <c r="D7314" t="s">
        <v>48</v>
      </c>
      <c r="E7314" t="s">
        <v>48</v>
      </c>
      <c r="F7314" s="15">
        <f t="shared" si="114"/>
        <v>45598</v>
      </c>
    </row>
    <row r="7315" spans="1:6" ht="28.5" thickBot="1" x14ac:dyDescent="0.3">
      <c r="A7315" s="1" t="s">
        <v>21</v>
      </c>
      <c r="B7315" s="8" t="s">
        <v>44</v>
      </c>
      <c r="C7315">
        <v>0</v>
      </c>
      <c r="D7315" t="s">
        <v>56</v>
      </c>
      <c r="E7315" t="s">
        <v>56</v>
      </c>
      <c r="F7315" s="15">
        <f t="shared" si="114"/>
        <v>45598</v>
      </c>
    </row>
    <row r="7316" spans="1:6" ht="42.5" thickBot="1" x14ac:dyDescent="0.3">
      <c r="A7316" s="1" t="s">
        <v>22</v>
      </c>
      <c r="B7316" s="8" t="s">
        <v>44</v>
      </c>
      <c r="C7316">
        <v>0</v>
      </c>
      <c r="D7316" t="s">
        <v>56</v>
      </c>
      <c r="E7316" t="s">
        <v>56</v>
      </c>
      <c r="F7316" s="15">
        <f t="shared" si="114"/>
        <v>45598</v>
      </c>
    </row>
    <row r="7317" spans="1:6" ht="28.5" thickBot="1" x14ac:dyDescent="0.3">
      <c r="A7317" s="1" t="s">
        <v>73</v>
      </c>
      <c r="B7317" s="8" t="s">
        <v>44</v>
      </c>
      <c r="C7317" t="s">
        <v>48</v>
      </c>
      <c r="D7317">
        <v>0</v>
      </c>
      <c r="E7317">
        <v>0</v>
      </c>
      <c r="F7317" s="15">
        <f t="shared" si="114"/>
        <v>45598</v>
      </c>
    </row>
    <row r="7318" spans="1:6" ht="28.5" thickBot="1" x14ac:dyDescent="0.3">
      <c r="A7318" s="1" t="s">
        <v>23</v>
      </c>
      <c r="B7318" s="8" t="s">
        <v>44</v>
      </c>
      <c r="C7318">
        <v>0</v>
      </c>
      <c r="D7318" t="s">
        <v>56</v>
      </c>
      <c r="E7318" t="s">
        <v>56</v>
      </c>
      <c r="F7318" s="15">
        <f t="shared" si="114"/>
        <v>45598</v>
      </c>
    </row>
    <row r="7319" spans="1:6" ht="42.5" thickBot="1" x14ac:dyDescent="0.3">
      <c r="A7319" s="1" t="s">
        <v>24</v>
      </c>
      <c r="B7319" s="8" t="s">
        <v>44</v>
      </c>
      <c r="C7319">
        <v>0</v>
      </c>
      <c r="D7319" t="s">
        <v>56</v>
      </c>
      <c r="E7319" t="s">
        <v>56</v>
      </c>
      <c r="F7319" s="15">
        <f t="shared" si="114"/>
        <v>45598</v>
      </c>
    </row>
    <row r="7320" spans="1:6" ht="28.5" thickBot="1" x14ac:dyDescent="0.3">
      <c r="A7320" s="1" t="s">
        <v>25</v>
      </c>
      <c r="B7320" s="8" t="s">
        <v>44</v>
      </c>
      <c r="C7320">
        <v>0</v>
      </c>
      <c r="D7320" t="s">
        <v>56</v>
      </c>
      <c r="E7320">
        <v>0</v>
      </c>
      <c r="F7320" s="15">
        <f t="shared" si="114"/>
        <v>45598</v>
      </c>
    </row>
    <row r="7321" spans="1:6" ht="28.5" thickBot="1" x14ac:dyDescent="0.3">
      <c r="A7321" s="1" t="s">
        <v>37</v>
      </c>
      <c r="B7321" s="8" t="s">
        <v>44</v>
      </c>
      <c r="C7321">
        <v>0</v>
      </c>
      <c r="D7321" t="s">
        <v>56</v>
      </c>
      <c r="E7321" t="s">
        <v>56</v>
      </c>
      <c r="F7321" s="15">
        <f t="shared" si="114"/>
        <v>45598</v>
      </c>
    </row>
    <row r="7322" spans="1:6" ht="28.5" thickBot="1" x14ac:dyDescent="0.3">
      <c r="A7322" s="1" t="s">
        <v>43</v>
      </c>
      <c r="B7322" s="8" t="s">
        <v>44</v>
      </c>
      <c r="C7322">
        <v>0</v>
      </c>
      <c r="D7322" t="s">
        <v>56</v>
      </c>
      <c r="E7322" t="s">
        <v>56</v>
      </c>
      <c r="F7322" s="15">
        <f t="shared" si="114"/>
        <v>45598</v>
      </c>
    </row>
    <row r="7323" spans="1:6" ht="28.5" thickBot="1" x14ac:dyDescent="0.3">
      <c r="A7323" s="1" t="s">
        <v>51</v>
      </c>
      <c r="B7323" s="8" t="s">
        <v>52</v>
      </c>
      <c r="C7323">
        <v>0</v>
      </c>
      <c r="D7323">
        <v>0</v>
      </c>
      <c r="E7323">
        <v>0</v>
      </c>
      <c r="F7323" s="15">
        <f t="shared" si="114"/>
        <v>45598</v>
      </c>
    </row>
    <row r="7324" spans="1:6" ht="14.5" thickBot="1" x14ac:dyDescent="0.3">
      <c r="A7324" s="21" t="s">
        <v>53</v>
      </c>
      <c r="B7324" s="9" t="s">
        <v>5</v>
      </c>
      <c r="C7324">
        <v>0</v>
      </c>
      <c r="D7324">
        <v>0</v>
      </c>
      <c r="E7324">
        <v>0</v>
      </c>
      <c r="F7324" s="15">
        <f t="shared" si="114"/>
        <v>45598</v>
      </c>
    </row>
    <row r="7325" spans="1:6" ht="14.5" thickBot="1" x14ac:dyDescent="0.3">
      <c r="A7325" s="1" t="s">
        <v>31</v>
      </c>
      <c r="B7325" s="8" t="s">
        <v>29</v>
      </c>
      <c r="C7325">
        <v>0</v>
      </c>
      <c r="D7325">
        <v>0</v>
      </c>
      <c r="E7325">
        <v>0</v>
      </c>
      <c r="F7325" s="15">
        <f t="shared" si="114"/>
        <v>45598</v>
      </c>
    </row>
    <row r="7326" spans="1:6" ht="28.5" thickBot="1" x14ac:dyDescent="0.3">
      <c r="A7326" s="1" t="s">
        <v>32</v>
      </c>
      <c r="B7326" s="8" t="s">
        <v>29</v>
      </c>
      <c r="C7326">
        <v>0</v>
      </c>
      <c r="D7326">
        <v>0</v>
      </c>
      <c r="E7326">
        <v>0</v>
      </c>
      <c r="F7326" s="15">
        <f t="shared" si="114"/>
        <v>45598</v>
      </c>
    </row>
    <row r="7327" spans="1:6" ht="42.5" thickBot="1" x14ac:dyDescent="0.3">
      <c r="A7327" s="1" t="s">
        <v>42</v>
      </c>
      <c r="B7327" s="8" t="s">
        <v>29</v>
      </c>
      <c r="C7327">
        <v>0</v>
      </c>
      <c r="D7327">
        <v>0</v>
      </c>
      <c r="E7327">
        <v>0</v>
      </c>
      <c r="F7327" s="15">
        <f t="shared" si="114"/>
        <v>45598</v>
      </c>
    </row>
    <row r="7328" spans="1:6" ht="14.5" thickBot="1" x14ac:dyDescent="0.3">
      <c r="A7328" s="1" t="s">
        <v>12</v>
      </c>
      <c r="B7328" s="8" t="s">
        <v>45</v>
      </c>
      <c r="C7328">
        <v>0</v>
      </c>
      <c r="D7328">
        <v>0</v>
      </c>
      <c r="E7328" t="s">
        <v>48</v>
      </c>
      <c r="F7328" s="15">
        <f t="shared" si="114"/>
        <v>45598</v>
      </c>
    </row>
    <row r="7329" spans="1:6" ht="14.5" thickBot="1" x14ac:dyDescent="0.3">
      <c r="A7329" s="1" t="s">
        <v>11</v>
      </c>
      <c r="B7329" s="8" t="s">
        <v>45</v>
      </c>
      <c r="C7329">
        <v>0</v>
      </c>
      <c r="D7329" t="s">
        <v>48</v>
      </c>
      <c r="E7329">
        <v>0</v>
      </c>
      <c r="F7329" s="15">
        <f t="shared" si="114"/>
        <v>45598</v>
      </c>
    </row>
    <row r="7330" spans="1:6" ht="28.5" thickBot="1" x14ac:dyDescent="0.3">
      <c r="A7330" s="1" t="s">
        <v>10</v>
      </c>
      <c r="B7330" s="8" t="s">
        <v>45</v>
      </c>
      <c r="C7330">
        <v>0</v>
      </c>
      <c r="D7330">
        <v>0</v>
      </c>
      <c r="E7330">
        <v>0</v>
      </c>
      <c r="F7330" s="15">
        <f t="shared" si="114"/>
        <v>45598</v>
      </c>
    </row>
    <row r="7331" spans="1:6" ht="28.5" thickBot="1" x14ac:dyDescent="0.3">
      <c r="A7331" s="1" t="s">
        <v>13</v>
      </c>
      <c r="B7331" s="8" t="s">
        <v>45</v>
      </c>
      <c r="C7331">
        <v>0</v>
      </c>
      <c r="D7331">
        <v>0</v>
      </c>
      <c r="E7331">
        <v>0</v>
      </c>
      <c r="F7331" s="15">
        <f t="shared" si="114"/>
        <v>45598</v>
      </c>
    </row>
    <row r="7332" spans="1:6" ht="14.5" thickBot="1" x14ac:dyDescent="0.3">
      <c r="A7332" s="1" t="s">
        <v>7</v>
      </c>
      <c r="B7332" s="8" t="s">
        <v>45</v>
      </c>
      <c r="C7332">
        <v>0</v>
      </c>
      <c r="D7332">
        <v>0</v>
      </c>
      <c r="E7332" t="s">
        <v>48</v>
      </c>
      <c r="F7332" s="15">
        <f t="shared" si="114"/>
        <v>45598</v>
      </c>
    </row>
    <row r="7333" spans="1:6" ht="14.5" thickBot="1" x14ac:dyDescent="0.3">
      <c r="A7333" s="1" t="s">
        <v>6</v>
      </c>
      <c r="B7333" s="8" t="s">
        <v>45</v>
      </c>
      <c r="C7333">
        <v>0</v>
      </c>
      <c r="D7333">
        <v>0</v>
      </c>
      <c r="E7333">
        <v>0</v>
      </c>
      <c r="F7333" s="15">
        <f t="shared" si="114"/>
        <v>45598</v>
      </c>
    </row>
    <row r="7334" spans="1:6" ht="28.5" thickBot="1" x14ac:dyDescent="0.3">
      <c r="A7334" s="1" t="s">
        <v>8</v>
      </c>
      <c r="B7334" s="8" t="s">
        <v>45</v>
      </c>
      <c r="C7334">
        <v>0</v>
      </c>
      <c r="D7334">
        <v>0</v>
      </c>
      <c r="E7334">
        <v>0</v>
      </c>
      <c r="F7334" s="15">
        <f t="shared" si="114"/>
        <v>45598</v>
      </c>
    </row>
    <row r="7335" spans="1:6" ht="42.5" thickBot="1" x14ac:dyDescent="0.3">
      <c r="A7335" s="19" t="s">
        <v>30</v>
      </c>
      <c r="B7335" s="8" t="s">
        <v>45</v>
      </c>
      <c r="C7335">
        <v>0</v>
      </c>
      <c r="D7335">
        <v>0</v>
      </c>
      <c r="E7335">
        <v>0</v>
      </c>
      <c r="F7335" s="15">
        <f t="shared" si="114"/>
        <v>45598</v>
      </c>
    </row>
    <row r="7336" spans="1:6" ht="28.5" thickBot="1" x14ac:dyDescent="0.3">
      <c r="A7336" s="19" t="s">
        <v>3</v>
      </c>
      <c r="B7336" s="8" t="s">
        <v>45</v>
      </c>
      <c r="C7336">
        <v>0</v>
      </c>
      <c r="D7336" t="s">
        <v>48</v>
      </c>
      <c r="E7336">
        <v>0</v>
      </c>
      <c r="F7336" s="15">
        <f t="shared" si="114"/>
        <v>45598</v>
      </c>
    </row>
    <row r="7337" spans="1:6" ht="28.5" thickBot="1" x14ac:dyDescent="0.3">
      <c r="A7337" s="19" t="s">
        <v>40</v>
      </c>
      <c r="B7337" s="8" t="s">
        <v>45</v>
      </c>
      <c r="C7337">
        <v>0</v>
      </c>
      <c r="D7337">
        <v>0</v>
      </c>
      <c r="E7337">
        <v>0</v>
      </c>
      <c r="F7337" s="15">
        <f t="shared" si="114"/>
        <v>45598</v>
      </c>
    </row>
    <row r="7338" spans="1:6" ht="28.5" thickBot="1" x14ac:dyDescent="0.3">
      <c r="A7338" s="19" t="s">
        <v>9</v>
      </c>
      <c r="B7338" s="8" t="s">
        <v>2</v>
      </c>
      <c r="C7338">
        <v>0</v>
      </c>
      <c r="D7338">
        <v>0</v>
      </c>
      <c r="E7338">
        <v>0</v>
      </c>
      <c r="F7338" s="15">
        <f t="shared" si="114"/>
        <v>45598</v>
      </c>
    </row>
    <row r="7339" spans="1:6" ht="28.5" thickBot="1" x14ac:dyDescent="0.3">
      <c r="A7339" s="1" t="s">
        <v>26</v>
      </c>
      <c r="B7339" s="8" t="s">
        <v>2</v>
      </c>
      <c r="C7339">
        <v>0</v>
      </c>
      <c r="D7339">
        <v>0</v>
      </c>
      <c r="E7339">
        <v>0</v>
      </c>
      <c r="F7339" s="15">
        <f t="shared" si="114"/>
        <v>45598</v>
      </c>
    </row>
    <row r="7340" spans="1:6" ht="28.5" thickBot="1" x14ac:dyDescent="0.3">
      <c r="A7340" s="1" t="s">
        <v>27</v>
      </c>
      <c r="B7340" s="8" t="s">
        <v>2</v>
      </c>
      <c r="C7340">
        <v>0</v>
      </c>
      <c r="D7340">
        <v>0</v>
      </c>
      <c r="E7340">
        <v>0</v>
      </c>
      <c r="F7340" s="15">
        <f t="shared" si="114"/>
        <v>45598</v>
      </c>
    </row>
    <row r="7341" spans="1:6" ht="42.5" thickBot="1" x14ac:dyDescent="0.3">
      <c r="A7341" s="20" t="s">
        <v>28</v>
      </c>
      <c r="B7341" s="8" t="s">
        <v>5</v>
      </c>
      <c r="C7341">
        <v>0</v>
      </c>
      <c r="D7341">
        <v>0</v>
      </c>
      <c r="E7341">
        <v>0</v>
      </c>
      <c r="F7341" s="15">
        <f t="shared" si="114"/>
        <v>45598</v>
      </c>
    </row>
    <row r="7342" spans="1:6" ht="28.5" thickBot="1" x14ac:dyDescent="0.3">
      <c r="A7342" s="1" t="s">
        <v>33</v>
      </c>
      <c r="B7342" s="8" t="s">
        <v>5</v>
      </c>
      <c r="C7342">
        <v>0</v>
      </c>
      <c r="D7342">
        <v>0</v>
      </c>
      <c r="E7342">
        <v>0</v>
      </c>
      <c r="F7342" s="15">
        <f t="shared" si="114"/>
        <v>45598</v>
      </c>
    </row>
    <row r="7343" spans="1:6" ht="14.5" thickBot="1" x14ac:dyDescent="0.3">
      <c r="A7343" s="1" t="s">
        <v>34</v>
      </c>
      <c r="B7343" s="8" t="s">
        <v>5</v>
      </c>
      <c r="C7343">
        <v>0</v>
      </c>
      <c r="D7343">
        <v>0</v>
      </c>
      <c r="E7343">
        <v>0</v>
      </c>
      <c r="F7343" s="15">
        <f t="shared" si="114"/>
        <v>45598</v>
      </c>
    </row>
    <row r="7344" spans="1:6" ht="14.5" thickBot="1" x14ac:dyDescent="0.3">
      <c r="A7344" s="1" t="s">
        <v>35</v>
      </c>
      <c r="B7344" s="8" t="s">
        <v>5</v>
      </c>
      <c r="C7344">
        <v>0</v>
      </c>
      <c r="D7344">
        <v>0</v>
      </c>
      <c r="E7344">
        <v>0</v>
      </c>
      <c r="F7344" s="15">
        <f t="shared" si="114"/>
        <v>45598</v>
      </c>
    </row>
    <row r="7345" spans="1:6" ht="28.5" thickBot="1" x14ac:dyDescent="0.3">
      <c r="A7345" s="1" t="s">
        <v>36</v>
      </c>
      <c r="B7345" s="8" t="s">
        <v>5</v>
      </c>
      <c r="C7345">
        <v>0</v>
      </c>
      <c r="D7345">
        <v>0</v>
      </c>
      <c r="E7345">
        <v>0</v>
      </c>
      <c r="F7345" s="15">
        <f t="shared" si="114"/>
        <v>45598</v>
      </c>
    </row>
    <row r="7346" spans="1:6" ht="42.5" thickBot="1" x14ac:dyDescent="0.3">
      <c r="A7346" s="1" t="s">
        <v>41</v>
      </c>
      <c r="B7346" s="8" t="s">
        <v>5</v>
      </c>
      <c r="C7346">
        <v>0</v>
      </c>
      <c r="D7346">
        <v>0</v>
      </c>
      <c r="E7346">
        <v>0</v>
      </c>
      <c r="F7346" s="15">
        <f t="shared" si="114"/>
        <v>45598</v>
      </c>
    </row>
    <row r="7347" spans="1:6" ht="42.5" thickBot="1" x14ac:dyDescent="0.3">
      <c r="A7347" s="1" t="s">
        <v>38</v>
      </c>
      <c r="B7347" s="8" t="s">
        <v>46</v>
      </c>
      <c r="C7347">
        <v>0</v>
      </c>
      <c r="D7347">
        <v>0</v>
      </c>
      <c r="E7347">
        <v>0</v>
      </c>
      <c r="F7347" s="15">
        <f t="shared" si="114"/>
        <v>45598</v>
      </c>
    </row>
    <row r="7348" spans="1:6" ht="28.5" thickBot="1" x14ac:dyDescent="0.3">
      <c r="A7348" s="1" t="s">
        <v>39</v>
      </c>
      <c r="B7348" s="8" t="s">
        <v>4</v>
      </c>
      <c r="C7348">
        <v>0</v>
      </c>
      <c r="D7348">
        <v>0</v>
      </c>
      <c r="E7348">
        <v>0</v>
      </c>
      <c r="F7348" s="15">
        <f t="shared" si="114"/>
        <v>45598</v>
      </c>
    </row>
    <row r="7349" spans="1:6" ht="14.5" thickBot="1" x14ac:dyDescent="0.3">
      <c r="A7349" s="1" t="s">
        <v>61</v>
      </c>
      <c r="B7349" s="8" t="s">
        <v>4</v>
      </c>
      <c r="C7349">
        <v>0</v>
      </c>
      <c r="D7349">
        <v>0</v>
      </c>
      <c r="E7349">
        <v>0</v>
      </c>
      <c r="F7349" s="15">
        <f t="shared" si="114"/>
        <v>45598</v>
      </c>
    </row>
    <row r="7350" spans="1:6" ht="28.5" thickBot="1" x14ac:dyDescent="0.3">
      <c r="A7350" s="18" t="s">
        <v>58</v>
      </c>
      <c r="B7350" s="7" t="s">
        <v>44</v>
      </c>
      <c r="C7350">
        <v>0</v>
      </c>
      <c r="D7350" t="s">
        <v>48</v>
      </c>
      <c r="E7350" t="s">
        <v>48</v>
      </c>
      <c r="F7350" s="15">
        <f t="shared" si="114"/>
        <v>45599</v>
      </c>
    </row>
    <row r="7351" spans="1:6" ht="56.5" thickBot="1" x14ac:dyDescent="0.3">
      <c r="A7351" s="18" t="s">
        <v>15</v>
      </c>
      <c r="B7351" s="7" t="s">
        <v>44</v>
      </c>
      <c r="C7351">
        <v>0</v>
      </c>
      <c r="D7351" t="s">
        <v>48</v>
      </c>
      <c r="E7351" t="s">
        <v>48</v>
      </c>
      <c r="F7351" s="15">
        <f t="shared" si="114"/>
        <v>45599</v>
      </c>
    </row>
    <row r="7352" spans="1:6" ht="28.5" thickBot="1" x14ac:dyDescent="0.3">
      <c r="A7352" s="1" t="s">
        <v>14</v>
      </c>
      <c r="B7352" s="8" t="s">
        <v>44</v>
      </c>
      <c r="C7352">
        <v>0</v>
      </c>
      <c r="D7352" t="s">
        <v>48</v>
      </c>
      <c r="E7352" t="s">
        <v>48</v>
      </c>
      <c r="F7352" s="15">
        <f t="shared" si="114"/>
        <v>45599</v>
      </c>
    </row>
    <row r="7353" spans="1:6" ht="42.5" thickBot="1" x14ac:dyDescent="0.3">
      <c r="A7353" s="1" t="s">
        <v>16</v>
      </c>
      <c r="B7353" s="8" t="s">
        <v>44</v>
      </c>
      <c r="C7353">
        <v>0</v>
      </c>
      <c r="D7353" t="s">
        <v>48</v>
      </c>
      <c r="E7353" t="s">
        <v>48</v>
      </c>
      <c r="F7353" s="15">
        <f t="shared" si="114"/>
        <v>45599</v>
      </c>
    </row>
    <row r="7354" spans="1:6" ht="56.5" thickBot="1" x14ac:dyDescent="0.3">
      <c r="A7354" s="1" t="s">
        <v>17</v>
      </c>
      <c r="B7354" s="8" t="s">
        <v>44</v>
      </c>
      <c r="C7354">
        <v>0</v>
      </c>
      <c r="D7354" t="s">
        <v>48</v>
      </c>
      <c r="E7354" t="s">
        <v>48</v>
      </c>
      <c r="F7354" s="15">
        <f t="shared" si="114"/>
        <v>45599</v>
      </c>
    </row>
    <row r="7355" spans="1:6" ht="42.5" thickBot="1" x14ac:dyDescent="0.3">
      <c r="A7355" s="1" t="s">
        <v>18</v>
      </c>
      <c r="B7355" s="8" t="s">
        <v>44</v>
      </c>
      <c r="C7355">
        <v>0</v>
      </c>
      <c r="D7355">
        <v>0</v>
      </c>
      <c r="E7355" t="s">
        <v>48</v>
      </c>
      <c r="F7355" s="15">
        <f t="shared" si="114"/>
        <v>45599</v>
      </c>
    </row>
    <row r="7356" spans="1:6" ht="14.5" thickBot="1" x14ac:dyDescent="0.3">
      <c r="A7356" s="1" t="s">
        <v>19</v>
      </c>
      <c r="B7356" s="8" t="s">
        <v>44</v>
      </c>
      <c r="C7356">
        <v>0</v>
      </c>
      <c r="D7356">
        <v>0</v>
      </c>
      <c r="E7356" t="s">
        <v>48</v>
      </c>
      <c r="F7356" s="15">
        <f t="shared" si="114"/>
        <v>45599</v>
      </c>
    </row>
    <row r="7357" spans="1:6" ht="28.5" thickBot="1" x14ac:dyDescent="0.3">
      <c r="A7357" s="1" t="s">
        <v>57</v>
      </c>
      <c r="B7357" s="8" t="s">
        <v>44</v>
      </c>
      <c r="C7357">
        <v>0</v>
      </c>
      <c r="D7357" t="s">
        <v>48</v>
      </c>
      <c r="E7357" t="s">
        <v>48</v>
      </c>
      <c r="F7357" s="15">
        <f t="shared" si="114"/>
        <v>45599</v>
      </c>
    </row>
    <row r="7358" spans="1:6" ht="28.5" thickBot="1" x14ac:dyDescent="0.3">
      <c r="A7358" s="1" t="s">
        <v>20</v>
      </c>
      <c r="B7358" s="8" t="s">
        <v>44</v>
      </c>
      <c r="C7358">
        <v>0</v>
      </c>
      <c r="D7358" t="s">
        <v>48</v>
      </c>
      <c r="E7358" t="s">
        <v>48</v>
      </c>
      <c r="F7358" s="15">
        <f t="shared" si="114"/>
        <v>45599</v>
      </c>
    </row>
    <row r="7359" spans="1:6" ht="28.5" thickBot="1" x14ac:dyDescent="0.3">
      <c r="A7359" s="1" t="s">
        <v>21</v>
      </c>
      <c r="B7359" s="8" t="s">
        <v>44</v>
      </c>
      <c r="C7359">
        <v>0</v>
      </c>
      <c r="D7359" t="s">
        <v>56</v>
      </c>
      <c r="E7359" t="s">
        <v>56</v>
      </c>
      <c r="F7359" s="15">
        <f t="shared" si="114"/>
        <v>45599</v>
      </c>
    </row>
    <row r="7360" spans="1:6" ht="42.5" thickBot="1" x14ac:dyDescent="0.3">
      <c r="A7360" s="1" t="s">
        <v>22</v>
      </c>
      <c r="B7360" s="8" t="s">
        <v>44</v>
      </c>
      <c r="C7360">
        <v>0</v>
      </c>
      <c r="D7360" t="s">
        <v>56</v>
      </c>
      <c r="E7360" t="s">
        <v>56</v>
      </c>
      <c r="F7360" s="15">
        <f t="shared" si="114"/>
        <v>45599</v>
      </c>
    </row>
    <row r="7361" spans="1:6" ht="28.5" thickBot="1" x14ac:dyDescent="0.3">
      <c r="A7361" s="1" t="s">
        <v>73</v>
      </c>
      <c r="B7361" s="8" t="s">
        <v>44</v>
      </c>
      <c r="C7361" t="s">
        <v>48</v>
      </c>
      <c r="D7361">
        <v>0</v>
      </c>
      <c r="E7361">
        <v>0</v>
      </c>
      <c r="F7361" s="15">
        <f t="shared" si="114"/>
        <v>45599</v>
      </c>
    </row>
    <row r="7362" spans="1:6" ht="28.5" thickBot="1" x14ac:dyDescent="0.3">
      <c r="A7362" s="1" t="s">
        <v>23</v>
      </c>
      <c r="B7362" s="8" t="s">
        <v>44</v>
      </c>
      <c r="C7362">
        <v>0</v>
      </c>
      <c r="D7362" t="s">
        <v>56</v>
      </c>
      <c r="E7362" t="s">
        <v>56</v>
      </c>
      <c r="F7362" s="15">
        <f t="shared" si="114"/>
        <v>45599</v>
      </c>
    </row>
    <row r="7363" spans="1:6" ht="42.5" thickBot="1" x14ac:dyDescent="0.3">
      <c r="A7363" s="1" t="s">
        <v>24</v>
      </c>
      <c r="B7363" s="8" t="s">
        <v>44</v>
      </c>
      <c r="C7363">
        <v>0</v>
      </c>
      <c r="D7363" t="s">
        <v>56</v>
      </c>
      <c r="E7363" t="s">
        <v>56</v>
      </c>
      <c r="F7363" s="15">
        <f t="shared" ref="F7363:F7426" si="115">G$1 + INT((ROW(G7362)-1)/44)</f>
        <v>45599</v>
      </c>
    </row>
    <row r="7364" spans="1:6" ht="28.5" thickBot="1" x14ac:dyDescent="0.3">
      <c r="A7364" s="1" t="s">
        <v>25</v>
      </c>
      <c r="B7364" s="8" t="s">
        <v>44</v>
      </c>
      <c r="C7364">
        <v>0</v>
      </c>
      <c r="D7364" t="s">
        <v>56</v>
      </c>
      <c r="E7364">
        <v>0</v>
      </c>
      <c r="F7364" s="15">
        <f t="shared" si="115"/>
        <v>45599</v>
      </c>
    </row>
    <row r="7365" spans="1:6" ht="28.5" thickBot="1" x14ac:dyDescent="0.3">
      <c r="A7365" s="1" t="s">
        <v>37</v>
      </c>
      <c r="B7365" s="8" t="s">
        <v>44</v>
      </c>
      <c r="C7365">
        <v>0</v>
      </c>
      <c r="D7365" t="s">
        <v>56</v>
      </c>
      <c r="E7365" t="s">
        <v>56</v>
      </c>
      <c r="F7365" s="15">
        <f t="shared" si="115"/>
        <v>45599</v>
      </c>
    </row>
    <row r="7366" spans="1:6" ht="28.5" thickBot="1" x14ac:dyDescent="0.3">
      <c r="A7366" s="1" t="s">
        <v>43</v>
      </c>
      <c r="B7366" s="8" t="s">
        <v>44</v>
      </c>
      <c r="C7366">
        <v>0</v>
      </c>
      <c r="D7366" t="s">
        <v>56</v>
      </c>
      <c r="E7366" t="s">
        <v>56</v>
      </c>
      <c r="F7366" s="15">
        <f t="shared" si="115"/>
        <v>45599</v>
      </c>
    </row>
    <row r="7367" spans="1:6" ht="28.5" thickBot="1" x14ac:dyDescent="0.3">
      <c r="A7367" s="1" t="s">
        <v>51</v>
      </c>
      <c r="B7367" s="8" t="s">
        <v>52</v>
      </c>
      <c r="C7367">
        <v>0</v>
      </c>
      <c r="D7367">
        <v>0</v>
      </c>
      <c r="E7367">
        <v>0</v>
      </c>
      <c r="F7367" s="15">
        <f t="shared" si="115"/>
        <v>45599</v>
      </c>
    </row>
    <row r="7368" spans="1:6" ht="14.5" thickBot="1" x14ac:dyDescent="0.3">
      <c r="A7368" s="21" t="s">
        <v>53</v>
      </c>
      <c r="B7368" s="9" t="s">
        <v>5</v>
      </c>
      <c r="C7368">
        <v>0</v>
      </c>
      <c r="D7368">
        <v>0</v>
      </c>
      <c r="E7368">
        <v>0</v>
      </c>
      <c r="F7368" s="15">
        <f t="shared" si="115"/>
        <v>45599</v>
      </c>
    </row>
    <row r="7369" spans="1:6" ht="14.5" thickBot="1" x14ac:dyDescent="0.3">
      <c r="A7369" s="1" t="s">
        <v>31</v>
      </c>
      <c r="B7369" s="8" t="s">
        <v>29</v>
      </c>
      <c r="C7369">
        <v>0</v>
      </c>
      <c r="D7369">
        <v>0</v>
      </c>
      <c r="E7369">
        <v>0</v>
      </c>
      <c r="F7369" s="15">
        <f t="shared" si="115"/>
        <v>45599</v>
      </c>
    </row>
    <row r="7370" spans="1:6" ht="28.5" thickBot="1" x14ac:dyDescent="0.3">
      <c r="A7370" s="1" t="s">
        <v>32</v>
      </c>
      <c r="B7370" s="8" t="s">
        <v>29</v>
      </c>
      <c r="C7370">
        <v>0</v>
      </c>
      <c r="D7370">
        <v>0</v>
      </c>
      <c r="E7370">
        <v>0</v>
      </c>
      <c r="F7370" s="15">
        <f t="shared" si="115"/>
        <v>45599</v>
      </c>
    </row>
    <row r="7371" spans="1:6" ht="42.5" thickBot="1" x14ac:dyDescent="0.3">
      <c r="A7371" s="1" t="s">
        <v>42</v>
      </c>
      <c r="B7371" s="8" t="s">
        <v>29</v>
      </c>
      <c r="C7371">
        <v>0</v>
      </c>
      <c r="D7371">
        <v>0</v>
      </c>
      <c r="E7371">
        <v>0</v>
      </c>
      <c r="F7371" s="15">
        <f t="shared" si="115"/>
        <v>45599</v>
      </c>
    </row>
    <row r="7372" spans="1:6" ht="14.5" thickBot="1" x14ac:dyDescent="0.3">
      <c r="A7372" s="1" t="s">
        <v>12</v>
      </c>
      <c r="B7372" s="8" t="s">
        <v>45</v>
      </c>
      <c r="C7372">
        <v>0</v>
      </c>
      <c r="D7372">
        <v>0</v>
      </c>
      <c r="E7372">
        <v>0</v>
      </c>
      <c r="F7372" s="15">
        <f t="shared" si="115"/>
        <v>45599</v>
      </c>
    </row>
    <row r="7373" spans="1:6" ht="14.5" thickBot="1" x14ac:dyDescent="0.3">
      <c r="A7373" s="1" t="s">
        <v>11</v>
      </c>
      <c r="B7373" s="8" t="s">
        <v>45</v>
      </c>
      <c r="C7373">
        <v>0</v>
      </c>
      <c r="D7373">
        <v>0</v>
      </c>
      <c r="E7373">
        <v>0</v>
      </c>
      <c r="F7373" s="15">
        <f t="shared" si="115"/>
        <v>45599</v>
      </c>
    </row>
    <row r="7374" spans="1:6" ht="28.5" thickBot="1" x14ac:dyDescent="0.3">
      <c r="A7374" s="1" t="s">
        <v>10</v>
      </c>
      <c r="B7374" s="8" t="s">
        <v>45</v>
      </c>
      <c r="C7374">
        <v>0</v>
      </c>
      <c r="D7374" t="s">
        <v>48</v>
      </c>
      <c r="E7374">
        <v>0</v>
      </c>
      <c r="F7374" s="15">
        <f t="shared" si="115"/>
        <v>45599</v>
      </c>
    </row>
    <row r="7375" spans="1:6" ht="28.5" thickBot="1" x14ac:dyDescent="0.3">
      <c r="A7375" s="1" t="s">
        <v>13</v>
      </c>
      <c r="B7375" s="8" t="s">
        <v>45</v>
      </c>
      <c r="C7375">
        <v>0</v>
      </c>
      <c r="D7375" t="s">
        <v>48</v>
      </c>
      <c r="E7375">
        <v>0</v>
      </c>
      <c r="F7375" s="15">
        <f t="shared" si="115"/>
        <v>45599</v>
      </c>
    </row>
    <row r="7376" spans="1:6" ht="14.5" thickBot="1" x14ac:dyDescent="0.3">
      <c r="A7376" s="1" t="s">
        <v>7</v>
      </c>
      <c r="B7376" s="8" t="s">
        <v>45</v>
      </c>
      <c r="C7376">
        <v>0</v>
      </c>
      <c r="D7376">
        <v>0</v>
      </c>
      <c r="E7376">
        <v>0</v>
      </c>
      <c r="F7376" s="15">
        <f t="shared" si="115"/>
        <v>45599</v>
      </c>
    </row>
    <row r="7377" spans="1:6" ht="14.5" thickBot="1" x14ac:dyDescent="0.3">
      <c r="A7377" s="1" t="s">
        <v>6</v>
      </c>
      <c r="B7377" s="8" t="s">
        <v>45</v>
      </c>
      <c r="C7377">
        <v>0</v>
      </c>
      <c r="D7377" t="s">
        <v>48</v>
      </c>
      <c r="E7377">
        <v>0</v>
      </c>
      <c r="F7377" s="15">
        <f t="shared" si="115"/>
        <v>45599</v>
      </c>
    </row>
    <row r="7378" spans="1:6" ht="28.5" thickBot="1" x14ac:dyDescent="0.3">
      <c r="A7378" s="1" t="s">
        <v>8</v>
      </c>
      <c r="B7378" s="8" t="s">
        <v>45</v>
      </c>
      <c r="C7378">
        <v>0</v>
      </c>
      <c r="D7378">
        <v>0</v>
      </c>
      <c r="E7378" t="s">
        <v>56</v>
      </c>
      <c r="F7378" s="15">
        <f t="shared" si="115"/>
        <v>45599</v>
      </c>
    </row>
    <row r="7379" spans="1:6" ht="42.5" thickBot="1" x14ac:dyDescent="0.3">
      <c r="A7379" s="19" t="s">
        <v>30</v>
      </c>
      <c r="B7379" s="8" t="s">
        <v>45</v>
      </c>
      <c r="C7379">
        <v>0</v>
      </c>
      <c r="D7379">
        <v>0</v>
      </c>
      <c r="E7379" t="s">
        <v>48</v>
      </c>
      <c r="F7379" s="15">
        <f t="shared" si="115"/>
        <v>45599</v>
      </c>
    </row>
    <row r="7380" spans="1:6" ht="28.5" thickBot="1" x14ac:dyDescent="0.3">
      <c r="A7380" s="19" t="s">
        <v>3</v>
      </c>
      <c r="B7380" s="8" t="s">
        <v>45</v>
      </c>
      <c r="C7380">
        <v>0</v>
      </c>
      <c r="D7380">
        <v>0</v>
      </c>
      <c r="E7380">
        <v>0</v>
      </c>
      <c r="F7380" s="15">
        <f t="shared" si="115"/>
        <v>45599</v>
      </c>
    </row>
    <row r="7381" spans="1:6" ht="28.5" thickBot="1" x14ac:dyDescent="0.3">
      <c r="A7381" s="19" t="s">
        <v>40</v>
      </c>
      <c r="B7381" s="8" t="s">
        <v>45</v>
      </c>
      <c r="C7381">
        <v>0</v>
      </c>
      <c r="D7381">
        <v>0</v>
      </c>
      <c r="E7381">
        <v>0</v>
      </c>
      <c r="F7381" s="15">
        <f t="shared" si="115"/>
        <v>45599</v>
      </c>
    </row>
    <row r="7382" spans="1:6" ht="28.5" thickBot="1" x14ac:dyDescent="0.3">
      <c r="A7382" s="19" t="s">
        <v>9</v>
      </c>
      <c r="B7382" s="8" t="s">
        <v>2</v>
      </c>
      <c r="C7382">
        <v>0</v>
      </c>
      <c r="D7382">
        <v>0</v>
      </c>
      <c r="E7382">
        <v>0</v>
      </c>
      <c r="F7382" s="15">
        <f t="shared" si="115"/>
        <v>45599</v>
      </c>
    </row>
    <row r="7383" spans="1:6" ht="28.5" thickBot="1" x14ac:dyDescent="0.3">
      <c r="A7383" s="1" t="s">
        <v>26</v>
      </c>
      <c r="B7383" s="8" t="s">
        <v>2</v>
      </c>
      <c r="C7383">
        <v>0</v>
      </c>
      <c r="D7383">
        <v>0</v>
      </c>
      <c r="E7383">
        <v>0</v>
      </c>
      <c r="F7383" s="15">
        <f t="shared" si="115"/>
        <v>45599</v>
      </c>
    </row>
    <row r="7384" spans="1:6" ht="28.5" thickBot="1" x14ac:dyDescent="0.3">
      <c r="A7384" s="1" t="s">
        <v>27</v>
      </c>
      <c r="B7384" s="8" t="s">
        <v>2</v>
      </c>
      <c r="C7384">
        <v>0</v>
      </c>
      <c r="D7384">
        <v>0</v>
      </c>
      <c r="E7384">
        <v>0</v>
      </c>
      <c r="F7384" s="15">
        <f t="shared" si="115"/>
        <v>45599</v>
      </c>
    </row>
    <row r="7385" spans="1:6" ht="42.5" thickBot="1" x14ac:dyDescent="0.3">
      <c r="A7385" s="20" t="s">
        <v>28</v>
      </c>
      <c r="B7385" s="8" t="s">
        <v>5</v>
      </c>
      <c r="C7385">
        <v>0</v>
      </c>
      <c r="D7385">
        <v>0</v>
      </c>
      <c r="E7385">
        <v>0</v>
      </c>
      <c r="F7385" s="15">
        <f t="shared" si="115"/>
        <v>45599</v>
      </c>
    </row>
    <row r="7386" spans="1:6" ht="28.5" thickBot="1" x14ac:dyDescent="0.3">
      <c r="A7386" s="1" t="s">
        <v>33</v>
      </c>
      <c r="B7386" s="8" t="s">
        <v>5</v>
      </c>
      <c r="C7386">
        <v>0</v>
      </c>
      <c r="D7386">
        <v>0</v>
      </c>
      <c r="E7386">
        <v>0</v>
      </c>
      <c r="F7386" s="15">
        <f t="shared" si="115"/>
        <v>45599</v>
      </c>
    </row>
    <row r="7387" spans="1:6" ht="14.5" thickBot="1" x14ac:dyDescent="0.3">
      <c r="A7387" s="1" t="s">
        <v>34</v>
      </c>
      <c r="B7387" s="8" t="s">
        <v>5</v>
      </c>
      <c r="C7387">
        <v>0</v>
      </c>
      <c r="D7387">
        <v>0</v>
      </c>
      <c r="E7387">
        <v>0</v>
      </c>
      <c r="F7387" s="15">
        <f t="shared" si="115"/>
        <v>45599</v>
      </c>
    </row>
    <row r="7388" spans="1:6" ht="14.5" thickBot="1" x14ac:dyDescent="0.3">
      <c r="A7388" s="1" t="s">
        <v>35</v>
      </c>
      <c r="B7388" s="8" t="s">
        <v>5</v>
      </c>
      <c r="C7388">
        <v>0</v>
      </c>
      <c r="D7388">
        <v>0</v>
      </c>
      <c r="E7388">
        <v>0</v>
      </c>
      <c r="F7388" s="15">
        <f t="shared" si="115"/>
        <v>45599</v>
      </c>
    </row>
    <row r="7389" spans="1:6" ht="28.5" thickBot="1" x14ac:dyDescent="0.3">
      <c r="A7389" s="1" t="s">
        <v>36</v>
      </c>
      <c r="B7389" s="8" t="s">
        <v>5</v>
      </c>
      <c r="C7389">
        <v>0</v>
      </c>
      <c r="D7389">
        <v>0</v>
      </c>
      <c r="E7389">
        <v>0</v>
      </c>
      <c r="F7389" s="15">
        <f t="shared" si="115"/>
        <v>45599</v>
      </c>
    </row>
    <row r="7390" spans="1:6" ht="42.5" thickBot="1" x14ac:dyDescent="0.3">
      <c r="A7390" s="1" t="s">
        <v>41</v>
      </c>
      <c r="B7390" s="8" t="s">
        <v>5</v>
      </c>
      <c r="C7390">
        <v>0</v>
      </c>
      <c r="D7390">
        <v>0</v>
      </c>
      <c r="E7390">
        <v>0</v>
      </c>
      <c r="F7390" s="15">
        <f t="shared" si="115"/>
        <v>45599</v>
      </c>
    </row>
    <row r="7391" spans="1:6" ht="42.5" thickBot="1" x14ac:dyDescent="0.3">
      <c r="A7391" s="1" t="s">
        <v>38</v>
      </c>
      <c r="B7391" s="8" t="s">
        <v>46</v>
      </c>
      <c r="C7391">
        <v>0</v>
      </c>
      <c r="D7391">
        <v>0</v>
      </c>
      <c r="E7391">
        <v>0</v>
      </c>
      <c r="F7391" s="15">
        <f t="shared" si="115"/>
        <v>45599</v>
      </c>
    </row>
    <row r="7392" spans="1:6" ht="28.5" thickBot="1" x14ac:dyDescent="0.3">
      <c r="A7392" s="1" t="s">
        <v>39</v>
      </c>
      <c r="B7392" s="8" t="s">
        <v>4</v>
      </c>
      <c r="C7392">
        <v>0</v>
      </c>
      <c r="D7392">
        <v>0</v>
      </c>
      <c r="E7392">
        <v>0</v>
      </c>
      <c r="F7392" s="15">
        <f t="shared" si="115"/>
        <v>45599</v>
      </c>
    </row>
    <row r="7393" spans="1:6" ht="14.5" thickBot="1" x14ac:dyDescent="0.3">
      <c r="A7393" s="1" t="s">
        <v>61</v>
      </c>
      <c r="B7393" s="8" t="s">
        <v>4</v>
      </c>
      <c r="C7393">
        <v>0</v>
      </c>
      <c r="D7393">
        <v>0</v>
      </c>
      <c r="E7393">
        <v>0</v>
      </c>
      <c r="F7393" s="15">
        <f t="shared" si="115"/>
        <v>45599</v>
      </c>
    </row>
    <row r="7394" spans="1:6" ht="28.5" thickBot="1" x14ac:dyDescent="0.3">
      <c r="A7394" s="18" t="s">
        <v>58</v>
      </c>
      <c r="B7394" s="7" t="s">
        <v>44</v>
      </c>
      <c r="C7394">
        <v>0</v>
      </c>
      <c r="D7394" t="s">
        <v>48</v>
      </c>
      <c r="E7394" t="s">
        <v>48</v>
      </c>
      <c r="F7394" s="15">
        <f t="shared" si="115"/>
        <v>45600</v>
      </c>
    </row>
    <row r="7395" spans="1:6" ht="56.5" thickBot="1" x14ac:dyDescent="0.3">
      <c r="A7395" s="18" t="s">
        <v>15</v>
      </c>
      <c r="B7395" s="7" t="s">
        <v>44</v>
      </c>
      <c r="C7395">
        <v>0</v>
      </c>
      <c r="D7395" t="s">
        <v>48</v>
      </c>
      <c r="E7395" t="s">
        <v>48</v>
      </c>
      <c r="F7395" s="15">
        <f t="shared" si="115"/>
        <v>45600</v>
      </c>
    </row>
    <row r="7396" spans="1:6" ht="28.5" thickBot="1" x14ac:dyDescent="0.3">
      <c r="A7396" s="1" t="s">
        <v>14</v>
      </c>
      <c r="B7396" s="8" t="s">
        <v>44</v>
      </c>
      <c r="C7396">
        <v>0</v>
      </c>
      <c r="D7396" t="s">
        <v>48</v>
      </c>
      <c r="E7396" t="s">
        <v>48</v>
      </c>
      <c r="F7396" s="15">
        <f t="shared" si="115"/>
        <v>45600</v>
      </c>
    </row>
    <row r="7397" spans="1:6" ht="42.5" thickBot="1" x14ac:dyDescent="0.3">
      <c r="A7397" s="1" t="s">
        <v>16</v>
      </c>
      <c r="B7397" s="8" t="s">
        <v>44</v>
      </c>
      <c r="C7397">
        <v>0</v>
      </c>
      <c r="D7397" t="s">
        <v>48</v>
      </c>
      <c r="E7397" t="s">
        <v>48</v>
      </c>
      <c r="F7397" s="15">
        <f t="shared" si="115"/>
        <v>45600</v>
      </c>
    </row>
    <row r="7398" spans="1:6" ht="56.5" thickBot="1" x14ac:dyDescent="0.3">
      <c r="A7398" s="1" t="s">
        <v>17</v>
      </c>
      <c r="B7398" s="8" t="s">
        <v>44</v>
      </c>
      <c r="C7398">
        <v>0</v>
      </c>
      <c r="D7398" t="s">
        <v>48</v>
      </c>
      <c r="E7398" t="s">
        <v>48</v>
      </c>
      <c r="F7398" s="15">
        <f t="shared" si="115"/>
        <v>45600</v>
      </c>
    </row>
    <row r="7399" spans="1:6" ht="42.5" thickBot="1" x14ac:dyDescent="0.3">
      <c r="A7399" s="1" t="s">
        <v>18</v>
      </c>
      <c r="B7399" s="8" t="s">
        <v>44</v>
      </c>
      <c r="C7399">
        <v>0</v>
      </c>
      <c r="D7399">
        <v>0</v>
      </c>
      <c r="E7399" t="s">
        <v>48</v>
      </c>
      <c r="F7399" s="15">
        <f t="shared" si="115"/>
        <v>45600</v>
      </c>
    </row>
    <row r="7400" spans="1:6" ht="14.5" thickBot="1" x14ac:dyDescent="0.3">
      <c r="A7400" s="1" t="s">
        <v>19</v>
      </c>
      <c r="B7400" s="8" t="s">
        <v>44</v>
      </c>
      <c r="C7400">
        <v>0</v>
      </c>
      <c r="D7400">
        <v>0</v>
      </c>
      <c r="E7400" t="s">
        <v>48</v>
      </c>
      <c r="F7400" s="15">
        <f t="shared" si="115"/>
        <v>45600</v>
      </c>
    </row>
    <row r="7401" spans="1:6" ht="28.5" thickBot="1" x14ac:dyDescent="0.3">
      <c r="A7401" s="1" t="s">
        <v>57</v>
      </c>
      <c r="B7401" s="8" t="s">
        <v>44</v>
      </c>
      <c r="C7401">
        <v>0</v>
      </c>
      <c r="D7401" t="s">
        <v>48</v>
      </c>
      <c r="E7401" t="s">
        <v>48</v>
      </c>
      <c r="F7401" s="15">
        <f t="shared" si="115"/>
        <v>45600</v>
      </c>
    </row>
    <row r="7402" spans="1:6" ht="28.5" thickBot="1" x14ac:dyDescent="0.3">
      <c r="A7402" s="1" t="s">
        <v>20</v>
      </c>
      <c r="B7402" s="8" t="s">
        <v>44</v>
      </c>
      <c r="C7402">
        <v>0</v>
      </c>
      <c r="D7402" t="s">
        <v>48</v>
      </c>
      <c r="E7402" t="s">
        <v>48</v>
      </c>
      <c r="F7402" s="15">
        <f t="shared" si="115"/>
        <v>45600</v>
      </c>
    </row>
    <row r="7403" spans="1:6" ht="28.5" thickBot="1" x14ac:dyDescent="0.3">
      <c r="A7403" s="1" t="s">
        <v>21</v>
      </c>
      <c r="B7403" s="8" t="s">
        <v>44</v>
      </c>
      <c r="C7403">
        <v>0</v>
      </c>
      <c r="D7403" t="s">
        <v>56</v>
      </c>
      <c r="E7403" t="s">
        <v>56</v>
      </c>
      <c r="F7403" s="15">
        <f t="shared" si="115"/>
        <v>45600</v>
      </c>
    </row>
    <row r="7404" spans="1:6" ht="42.5" thickBot="1" x14ac:dyDescent="0.3">
      <c r="A7404" s="1" t="s">
        <v>22</v>
      </c>
      <c r="B7404" s="8" t="s">
        <v>44</v>
      </c>
      <c r="C7404">
        <v>0</v>
      </c>
      <c r="D7404" t="s">
        <v>56</v>
      </c>
      <c r="E7404" t="s">
        <v>56</v>
      </c>
      <c r="F7404" s="15">
        <f t="shared" si="115"/>
        <v>45600</v>
      </c>
    </row>
    <row r="7405" spans="1:6" ht="28.5" thickBot="1" x14ac:dyDescent="0.3">
      <c r="A7405" s="1" t="s">
        <v>73</v>
      </c>
      <c r="B7405" s="8" t="s">
        <v>44</v>
      </c>
      <c r="C7405" t="s">
        <v>48</v>
      </c>
      <c r="D7405">
        <v>0</v>
      </c>
      <c r="E7405">
        <v>0</v>
      </c>
      <c r="F7405" s="15">
        <f t="shared" si="115"/>
        <v>45600</v>
      </c>
    </row>
    <row r="7406" spans="1:6" ht="28.5" thickBot="1" x14ac:dyDescent="0.3">
      <c r="A7406" s="1" t="s">
        <v>23</v>
      </c>
      <c r="B7406" s="8" t="s">
        <v>44</v>
      </c>
      <c r="C7406">
        <v>0</v>
      </c>
      <c r="D7406" t="s">
        <v>56</v>
      </c>
      <c r="E7406" t="s">
        <v>56</v>
      </c>
      <c r="F7406" s="15">
        <f t="shared" si="115"/>
        <v>45600</v>
      </c>
    </row>
    <row r="7407" spans="1:6" ht="42.5" thickBot="1" x14ac:dyDescent="0.3">
      <c r="A7407" s="1" t="s">
        <v>24</v>
      </c>
      <c r="B7407" s="8" t="s">
        <v>44</v>
      </c>
      <c r="C7407">
        <v>0</v>
      </c>
      <c r="D7407" t="s">
        <v>56</v>
      </c>
      <c r="E7407" t="s">
        <v>56</v>
      </c>
      <c r="F7407" s="15">
        <f t="shared" si="115"/>
        <v>45600</v>
      </c>
    </row>
    <row r="7408" spans="1:6" ht="28.5" thickBot="1" x14ac:dyDescent="0.3">
      <c r="A7408" s="1" t="s">
        <v>25</v>
      </c>
      <c r="B7408" s="8" t="s">
        <v>44</v>
      </c>
      <c r="C7408">
        <v>0</v>
      </c>
      <c r="D7408" t="s">
        <v>56</v>
      </c>
      <c r="E7408">
        <v>0</v>
      </c>
      <c r="F7408" s="15">
        <f t="shared" si="115"/>
        <v>45600</v>
      </c>
    </row>
    <row r="7409" spans="1:6" ht="28.5" thickBot="1" x14ac:dyDescent="0.3">
      <c r="A7409" s="1" t="s">
        <v>37</v>
      </c>
      <c r="B7409" s="8" t="s">
        <v>44</v>
      </c>
      <c r="C7409">
        <v>0</v>
      </c>
      <c r="D7409" t="s">
        <v>56</v>
      </c>
      <c r="E7409" t="s">
        <v>56</v>
      </c>
      <c r="F7409" s="15">
        <f t="shared" si="115"/>
        <v>45600</v>
      </c>
    </row>
    <row r="7410" spans="1:6" ht="28.5" thickBot="1" x14ac:dyDescent="0.3">
      <c r="A7410" s="1" t="s">
        <v>43</v>
      </c>
      <c r="B7410" s="8" t="s">
        <v>44</v>
      </c>
      <c r="C7410">
        <v>0</v>
      </c>
      <c r="D7410" t="s">
        <v>56</v>
      </c>
      <c r="E7410" t="s">
        <v>56</v>
      </c>
      <c r="F7410" s="15">
        <f t="shared" si="115"/>
        <v>45600</v>
      </c>
    </row>
    <row r="7411" spans="1:6" ht="28.5" thickBot="1" x14ac:dyDescent="0.3">
      <c r="A7411" s="1" t="s">
        <v>51</v>
      </c>
      <c r="B7411" s="8" t="s">
        <v>52</v>
      </c>
      <c r="C7411" t="s">
        <v>48</v>
      </c>
      <c r="D7411">
        <v>0</v>
      </c>
      <c r="E7411">
        <v>0</v>
      </c>
      <c r="F7411" s="15">
        <f t="shared" si="115"/>
        <v>45600</v>
      </c>
    </row>
    <row r="7412" spans="1:6" ht="14.5" thickBot="1" x14ac:dyDescent="0.3">
      <c r="A7412" s="21" t="s">
        <v>53</v>
      </c>
      <c r="B7412" s="9" t="s">
        <v>5</v>
      </c>
      <c r="C7412">
        <v>0</v>
      </c>
      <c r="D7412">
        <v>0</v>
      </c>
      <c r="E7412">
        <v>0</v>
      </c>
      <c r="F7412" s="15">
        <f t="shared" si="115"/>
        <v>45600</v>
      </c>
    </row>
    <row r="7413" spans="1:6" ht="14.5" thickBot="1" x14ac:dyDescent="0.3">
      <c r="A7413" s="1" t="s">
        <v>31</v>
      </c>
      <c r="B7413" s="8" t="s">
        <v>29</v>
      </c>
      <c r="C7413">
        <v>0</v>
      </c>
      <c r="D7413">
        <v>0</v>
      </c>
      <c r="E7413">
        <v>0</v>
      </c>
      <c r="F7413" s="15">
        <f t="shared" si="115"/>
        <v>45600</v>
      </c>
    </row>
    <row r="7414" spans="1:6" ht="28.5" thickBot="1" x14ac:dyDescent="0.3">
      <c r="A7414" s="1" t="s">
        <v>32</v>
      </c>
      <c r="B7414" s="8" t="s">
        <v>29</v>
      </c>
      <c r="C7414">
        <v>0</v>
      </c>
      <c r="D7414">
        <v>0</v>
      </c>
      <c r="E7414">
        <v>0</v>
      </c>
      <c r="F7414" s="15">
        <f t="shared" si="115"/>
        <v>45600</v>
      </c>
    </row>
    <row r="7415" spans="1:6" ht="42.5" thickBot="1" x14ac:dyDescent="0.3">
      <c r="A7415" s="1" t="s">
        <v>42</v>
      </c>
      <c r="B7415" s="8" t="s">
        <v>29</v>
      </c>
      <c r="C7415">
        <v>0</v>
      </c>
      <c r="D7415">
        <v>0</v>
      </c>
      <c r="E7415">
        <v>0</v>
      </c>
      <c r="F7415" s="15">
        <f t="shared" si="115"/>
        <v>45600</v>
      </c>
    </row>
    <row r="7416" spans="1:6" ht="14.5" thickBot="1" x14ac:dyDescent="0.3">
      <c r="A7416" s="1" t="s">
        <v>12</v>
      </c>
      <c r="B7416" s="8" t="s">
        <v>45</v>
      </c>
      <c r="C7416">
        <v>0</v>
      </c>
      <c r="D7416">
        <v>0</v>
      </c>
      <c r="E7416">
        <v>0</v>
      </c>
      <c r="F7416" s="15">
        <f t="shared" si="115"/>
        <v>45600</v>
      </c>
    </row>
    <row r="7417" spans="1:6" ht="14.5" thickBot="1" x14ac:dyDescent="0.3">
      <c r="A7417" s="1" t="s">
        <v>11</v>
      </c>
      <c r="B7417" s="8" t="s">
        <v>45</v>
      </c>
      <c r="C7417">
        <v>0</v>
      </c>
      <c r="D7417">
        <v>0</v>
      </c>
      <c r="E7417">
        <v>0</v>
      </c>
      <c r="F7417" s="15">
        <f t="shared" si="115"/>
        <v>45600</v>
      </c>
    </row>
    <row r="7418" spans="1:6" ht="28.5" thickBot="1" x14ac:dyDescent="0.3">
      <c r="A7418" s="1" t="s">
        <v>10</v>
      </c>
      <c r="B7418" s="8" t="s">
        <v>45</v>
      </c>
      <c r="C7418">
        <v>0</v>
      </c>
      <c r="D7418">
        <v>0</v>
      </c>
      <c r="E7418">
        <v>0</v>
      </c>
      <c r="F7418" s="15">
        <f t="shared" si="115"/>
        <v>45600</v>
      </c>
    </row>
    <row r="7419" spans="1:6" ht="28.5" thickBot="1" x14ac:dyDescent="0.3">
      <c r="A7419" s="1" t="s">
        <v>13</v>
      </c>
      <c r="B7419" s="8" t="s">
        <v>45</v>
      </c>
      <c r="C7419">
        <v>0</v>
      </c>
      <c r="D7419">
        <v>0</v>
      </c>
      <c r="E7419">
        <v>0</v>
      </c>
      <c r="F7419" s="15">
        <f t="shared" si="115"/>
        <v>45600</v>
      </c>
    </row>
    <row r="7420" spans="1:6" ht="14.5" thickBot="1" x14ac:dyDescent="0.3">
      <c r="A7420" s="1" t="s">
        <v>7</v>
      </c>
      <c r="B7420" s="8" t="s">
        <v>45</v>
      </c>
      <c r="C7420">
        <v>0</v>
      </c>
      <c r="D7420">
        <v>0</v>
      </c>
      <c r="E7420">
        <v>0</v>
      </c>
      <c r="F7420" s="15">
        <f t="shared" si="115"/>
        <v>45600</v>
      </c>
    </row>
    <row r="7421" spans="1:6" ht="14.5" thickBot="1" x14ac:dyDescent="0.3">
      <c r="A7421" s="1" t="s">
        <v>6</v>
      </c>
      <c r="B7421" s="8" t="s">
        <v>45</v>
      </c>
      <c r="C7421">
        <v>0</v>
      </c>
      <c r="D7421">
        <v>0</v>
      </c>
      <c r="E7421">
        <v>0</v>
      </c>
      <c r="F7421" s="15">
        <f t="shared" si="115"/>
        <v>45600</v>
      </c>
    </row>
    <row r="7422" spans="1:6" ht="28.5" thickBot="1" x14ac:dyDescent="0.3">
      <c r="A7422" s="1" t="s">
        <v>8</v>
      </c>
      <c r="B7422" s="8" t="s">
        <v>45</v>
      </c>
      <c r="C7422">
        <v>0</v>
      </c>
      <c r="D7422">
        <v>0</v>
      </c>
      <c r="E7422">
        <v>0</v>
      </c>
      <c r="F7422" s="15">
        <f t="shared" si="115"/>
        <v>45600</v>
      </c>
    </row>
    <row r="7423" spans="1:6" ht="42.5" thickBot="1" x14ac:dyDescent="0.3">
      <c r="A7423" s="19" t="s">
        <v>30</v>
      </c>
      <c r="B7423" s="8" t="s">
        <v>45</v>
      </c>
      <c r="C7423">
        <v>0</v>
      </c>
      <c r="D7423">
        <v>0</v>
      </c>
      <c r="E7423">
        <v>0</v>
      </c>
      <c r="F7423" s="15">
        <f t="shared" si="115"/>
        <v>45600</v>
      </c>
    </row>
    <row r="7424" spans="1:6" ht="28.5" thickBot="1" x14ac:dyDescent="0.3">
      <c r="A7424" s="19" t="s">
        <v>3</v>
      </c>
      <c r="B7424" s="8" t="s">
        <v>45</v>
      </c>
      <c r="C7424">
        <v>0</v>
      </c>
      <c r="D7424">
        <v>0</v>
      </c>
      <c r="E7424">
        <v>0</v>
      </c>
      <c r="F7424" s="15">
        <f t="shared" si="115"/>
        <v>45600</v>
      </c>
    </row>
    <row r="7425" spans="1:6" ht="28.5" thickBot="1" x14ac:dyDescent="0.3">
      <c r="A7425" s="19" t="s">
        <v>40</v>
      </c>
      <c r="B7425" s="8" t="s">
        <v>45</v>
      </c>
      <c r="C7425">
        <v>0</v>
      </c>
      <c r="D7425">
        <v>0</v>
      </c>
      <c r="E7425">
        <v>0</v>
      </c>
      <c r="F7425" s="15">
        <f t="shared" si="115"/>
        <v>45600</v>
      </c>
    </row>
    <row r="7426" spans="1:6" ht="28.5" thickBot="1" x14ac:dyDescent="0.3">
      <c r="A7426" s="19" t="s">
        <v>9</v>
      </c>
      <c r="B7426" s="8" t="s">
        <v>2</v>
      </c>
      <c r="C7426">
        <v>0</v>
      </c>
      <c r="D7426">
        <v>0</v>
      </c>
      <c r="E7426">
        <v>0</v>
      </c>
      <c r="F7426" s="15">
        <f t="shared" si="115"/>
        <v>45600</v>
      </c>
    </row>
    <row r="7427" spans="1:6" ht="28.5" thickBot="1" x14ac:dyDescent="0.3">
      <c r="A7427" s="1" t="s">
        <v>26</v>
      </c>
      <c r="B7427" s="8" t="s">
        <v>2</v>
      </c>
      <c r="C7427">
        <v>0</v>
      </c>
      <c r="D7427">
        <v>0</v>
      </c>
      <c r="E7427">
        <v>0</v>
      </c>
      <c r="F7427" s="15">
        <f t="shared" ref="F7427:F7490" si="116">G$1 + INT((ROW(G7426)-1)/44)</f>
        <v>45600</v>
      </c>
    </row>
    <row r="7428" spans="1:6" ht="28.5" thickBot="1" x14ac:dyDescent="0.3">
      <c r="A7428" s="1" t="s">
        <v>27</v>
      </c>
      <c r="B7428" s="8" t="s">
        <v>2</v>
      </c>
      <c r="C7428">
        <v>0</v>
      </c>
      <c r="D7428">
        <v>0</v>
      </c>
      <c r="E7428">
        <v>0</v>
      </c>
      <c r="F7428" s="15">
        <f t="shared" si="116"/>
        <v>45600</v>
      </c>
    </row>
    <row r="7429" spans="1:6" ht="42.5" thickBot="1" x14ac:dyDescent="0.3">
      <c r="A7429" s="20" t="s">
        <v>28</v>
      </c>
      <c r="B7429" s="8" t="s">
        <v>5</v>
      </c>
      <c r="C7429">
        <v>0</v>
      </c>
      <c r="D7429">
        <v>0</v>
      </c>
      <c r="E7429">
        <v>0</v>
      </c>
      <c r="F7429" s="15">
        <f t="shared" si="116"/>
        <v>45600</v>
      </c>
    </row>
    <row r="7430" spans="1:6" ht="28.5" thickBot="1" x14ac:dyDescent="0.3">
      <c r="A7430" s="1" t="s">
        <v>33</v>
      </c>
      <c r="B7430" s="8" t="s">
        <v>5</v>
      </c>
      <c r="C7430">
        <v>0</v>
      </c>
      <c r="D7430">
        <v>0</v>
      </c>
      <c r="E7430">
        <v>0</v>
      </c>
      <c r="F7430" s="15">
        <f t="shared" si="116"/>
        <v>45600</v>
      </c>
    </row>
    <row r="7431" spans="1:6" ht="14.5" thickBot="1" x14ac:dyDescent="0.3">
      <c r="A7431" s="1" t="s">
        <v>34</v>
      </c>
      <c r="B7431" s="8" t="s">
        <v>5</v>
      </c>
      <c r="C7431">
        <v>0</v>
      </c>
      <c r="D7431">
        <v>0</v>
      </c>
      <c r="E7431">
        <v>0</v>
      </c>
      <c r="F7431" s="15">
        <f t="shared" si="116"/>
        <v>45600</v>
      </c>
    </row>
    <row r="7432" spans="1:6" ht="14.5" thickBot="1" x14ac:dyDescent="0.3">
      <c r="A7432" s="1" t="s">
        <v>35</v>
      </c>
      <c r="B7432" s="8" t="s">
        <v>5</v>
      </c>
      <c r="C7432">
        <v>0</v>
      </c>
      <c r="D7432">
        <v>0</v>
      </c>
      <c r="E7432">
        <v>0</v>
      </c>
      <c r="F7432" s="15">
        <f t="shared" si="116"/>
        <v>45600</v>
      </c>
    </row>
    <row r="7433" spans="1:6" ht="28.5" thickBot="1" x14ac:dyDescent="0.3">
      <c r="A7433" s="1" t="s">
        <v>36</v>
      </c>
      <c r="B7433" s="8" t="s">
        <v>5</v>
      </c>
      <c r="C7433">
        <v>0</v>
      </c>
      <c r="D7433">
        <v>0</v>
      </c>
      <c r="E7433">
        <v>0</v>
      </c>
      <c r="F7433" s="15">
        <f t="shared" si="116"/>
        <v>45600</v>
      </c>
    </row>
    <row r="7434" spans="1:6" ht="42.5" thickBot="1" x14ac:dyDescent="0.3">
      <c r="A7434" s="1" t="s">
        <v>41</v>
      </c>
      <c r="B7434" s="8" t="s">
        <v>5</v>
      </c>
      <c r="C7434">
        <v>0</v>
      </c>
      <c r="D7434">
        <v>0</v>
      </c>
      <c r="E7434">
        <v>0</v>
      </c>
      <c r="F7434" s="15">
        <f t="shared" si="116"/>
        <v>45600</v>
      </c>
    </row>
    <row r="7435" spans="1:6" ht="42.5" thickBot="1" x14ac:dyDescent="0.3">
      <c r="A7435" s="1" t="s">
        <v>38</v>
      </c>
      <c r="B7435" s="8" t="s">
        <v>46</v>
      </c>
      <c r="C7435">
        <v>0</v>
      </c>
      <c r="D7435">
        <v>0</v>
      </c>
      <c r="E7435">
        <v>0</v>
      </c>
      <c r="F7435" s="15">
        <f t="shared" si="116"/>
        <v>45600</v>
      </c>
    </row>
    <row r="7436" spans="1:6" ht="28.5" thickBot="1" x14ac:dyDescent="0.3">
      <c r="A7436" s="1" t="s">
        <v>39</v>
      </c>
      <c r="B7436" s="8" t="s">
        <v>4</v>
      </c>
      <c r="C7436">
        <v>0</v>
      </c>
      <c r="D7436">
        <v>0</v>
      </c>
      <c r="E7436">
        <v>0</v>
      </c>
      <c r="F7436" s="15">
        <f t="shared" si="116"/>
        <v>45600</v>
      </c>
    </row>
    <row r="7437" spans="1:6" ht="14.5" thickBot="1" x14ac:dyDescent="0.3">
      <c r="A7437" s="1" t="s">
        <v>61</v>
      </c>
      <c r="B7437" s="8" t="s">
        <v>4</v>
      </c>
      <c r="C7437">
        <v>0</v>
      </c>
      <c r="D7437">
        <v>0</v>
      </c>
      <c r="E7437">
        <v>0</v>
      </c>
      <c r="F7437" s="15">
        <f t="shared" si="116"/>
        <v>45600</v>
      </c>
    </row>
    <row r="7438" spans="1:6" ht="28.5" thickBot="1" x14ac:dyDescent="0.3">
      <c r="A7438" s="18" t="s">
        <v>58</v>
      </c>
      <c r="B7438" s="7" t="s">
        <v>44</v>
      </c>
      <c r="C7438">
        <v>0</v>
      </c>
      <c r="D7438" t="s">
        <v>48</v>
      </c>
      <c r="E7438" t="s">
        <v>48</v>
      </c>
      <c r="F7438" s="15">
        <f t="shared" si="116"/>
        <v>45601</v>
      </c>
    </row>
    <row r="7439" spans="1:6" ht="56.5" thickBot="1" x14ac:dyDescent="0.3">
      <c r="A7439" s="18" t="s">
        <v>15</v>
      </c>
      <c r="B7439" s="7" t="s">
        <v>44</v>
      </c>
      <c r="C7439">
        <v>0</v>
      </c>
      <c r="D7439" t="s">
        <v>48</v>
      </c>
      <c r="E7439" t="s">
        <v>48</v>
      </c>
      <c r="F7439" s="15">
        <f t="shared" si="116"/>
        <v>45601</v>
      </c>
    </row>
    <row r="7440" spans="1:6" ht="28.5" thickBot="1" x14ac:dyDescent="0.3">
      <c r="A7440" s="1" t="s">
        <v>14</v>
      </c>
      <c r="B7440" s="8" t="s">
        <v>44</v>
      </c>
      <c r="C7440">
        <v>0</v>
      </c>
      <c r="D7440" t="s">
        <v>48</v>
      </c>
      <c r="E7440" t="s">
        <v>48</v>
      </c>
      <c r="F7440" s="15">
        <f t="shared" si="116"/>
        <v>45601</v>
      </c>
    </row>
    <row r="7441" spans="1:6" ht="42.5" thickBot="1" x14ac:dyDescent="0.3">
      <c r="A7441" s="1" t="s">
        <v>16</v>
      </c>
      <c r="B7441" s="8" t="s">
        <v>44</v>
      </c>
      <c r="C7441">
        <v>0</v>
      </c>
      <c r="D7441" t="s">
        <v>48</v>
      </c>
      <c r="E7441" t="s">
        <v>48</v>
      </c>
      <c r="F7441" s="15">
        <f t="shared" si="116"/>
        <v>45601</v>
      </c>
    </row>
    <row r="7442" spans="1:6" ht="56.5" thickBot="1" x14ac:dyDescent="0.3">
      <c r="A7442" s="1" t="s">
        <v>17</v>
      </c>
      <c r="B7442" s="8" t="s">
        <v>44</v>
      </c>
      <c r="C7442">
        <v>0</v>
      </c>
      <c r="D7442" t="s">
        <v>48</v>
      </c>
      <c r="E7442" t="s">
        <v>48</v>
      </c>
      <c r="F7442" s="15">
        <f t="shared" si="116"/>
        <v>45601</v>
      </c>
    </row>
    <row r="7443" spans="1:6" ht="42.5" thickBot="1" x14ac:dyDescent="0.3">
      <c r="A7443" s="1" t="s">
        <v>18</v>
      </c>
      <c r="B7443" s="8" t="s">
        <v>44</v>
      </c>
      <c r="C7443">
        <v>0</v>
      </c>
      <c r="D7443">
        <v>0</v>
      </c>
      <c r="E7443" t="s">
        <v>48</v>
      </c>
      <c r="F7443" s="15">
        <f t="shared" si="116"/>
        <v>45601</v>
      </c>
    </row>
    <row r="7444" spans="1:6" ht="14.5" thickBot="1" x14ac:dyDescent="0.3">
      <c r="A7444" s="1" t="s">
        <v>19</v>
      </c>
      <c r="B7444" s="8" t="s">
        <v>44</v>
      </c>
      <c r="C7444">
        <v>0</v>
      </c>
      <c r="D7444">
        <v>0</v>
      </c>
      <c r="E7444" t="s">
        <v>48</v>
      </c>
      <c r="F7444" s="15">
        <f t="shared" si="116"/>
        <v>45601</v>
      </c>
    </row>
    <row r="7445" spans="1:6" ht="28.5" thickBot="1" x14ac:dyDescent="0.3">
      <c r="A7445" s="1" t="s">
        <v>57</v>
      </c>
      <c r="B7445" s="8" t="s">
        <v>44</v>
      </c>
      <c r="C7445">
        <v>0</v>
      </c>
      <c r="D7445" t="s">
        <v>48</v>
      </c>
      <c r="E7445" t="s">
        <v>48</v>
      </c>
      <c r="F7445" s="15">
        <f t="shared" si="116"/>
        <v>45601</v>
      </c>
    </row>
    <row r="7446" spans="1:6" ht="28.5" thickBot="1" x14ac:dyDescent="0.3">
      <c r="A7446" s="1" t="s">
        <v>20</v>
      </c>
      <c r="B7446" s="8" t="s">
        <v>44</v>
      </c>
      <c r="C7446">
        <v>0</v>
      </c>
      <c r="D7446" t="s">
        <v>48</v>
      </c>
      <c r="E7446" t="s">
        <v>48</v>
      </c>
      <c r="F7446" s="15">
        <f t="shared" si="116"/>
        <v>45601</v>
      </c>
    </row>
    <row r="7447" spans="1:6" ht="28.5" thickBot="1" x14ac:dyDescent="0.3">
      <c r="A7447" s="1" t="s">
        <v>21</v>
      </c>
      <c r="B7447" s="8" t="s">
        <v>44</v>
      </c>
      <c r="C7447">
        <v>0</v>
      </c>
      <c r="D7447" t="s">
        <v>56</v>
      </c>
      <c r="E7447" t="s">
        <v>56</v>
      </c>
      <c r="F7447" s="15">
        <f t="shared" si="116"/>
        <v>45601</v>
      </c>
    </row>
    <row r="7448" spans="1:6" ht="42.5" thickBot="1" x14ac:dyDescent="0.3">
      <c r="A7448" s="1" t="s">
        <v>22</v>
      </c>
      <c r="B7448" s="8" t="s">
        <v>44</v>
      </c>
      <c r="C7448">
        <v>0</v>
      </c>
      <c r="D7448" t="s">
        <v>56</v>
      </c>
      <c r="E7448" t="s">
        <v>56</v>
      </c>
      <c r="F7448" s="15">
        <f t="shared" si="116"/>
        <v>45601</v>
      </c>
    </row>
    <row r="7449" spans="1:6" ht="28.5" thickBot="1" x14ac:dyDescent="0.3">
      <c r="A7449" s="1" t="s">
        <v>73</v>
      </c>
      <c r="B7449" s="8" t="s">
        <v>44</v>
      </c>
      <c r="C7449" t="s">
        <v>48</v>
      </c>
      <c r="D7449">
        <v>0</v>
      </c>
      <c r="E7449">
        <v>0</v>
      </c>
      <c r="F7449" s="15">
        <f t="shared" si="116"/>
        <v>45601</v>
      </c>
    </row>
    <row r="7450" spans="1:6" ht="28.5" thickBot="1" x14ac:dyDescent="0.3">
      <c r="A7450" s="1" t="s">
        <v>23</v>
      </c>
      <c r="B7450" s="8" t="s">
        <v>44</v>
      </c>
      <c r="C7450">
        <v>0</v>
      </c>
      <c r="D7450" t="s">
        <v>56</v>
      </c>
      <c r="E7450" t="s">
        <v>56</v>
      </c>
      <c r="F7450" s="15">
        <f t="shared" si="116"/>
        <v>45601</v>
      </c>
    </row>
    <row r="7451" spans="1:6" ht="42.5" thickBot="1" x14ac:dyDescent="0.3">
      <c r="A7451" s="1" t="s">
        <v>24</v>
      </c>
      <c r="B7451" s="8" t="s">
        <v>44</v>
      </c>
      <c r="C7451">
        <v>0</v>
      </c>
      <c r="D7451" t="s">
        <v>56</v>
      </c>
      <c r="E7451" t="s">
        <v>56</v>
      </c>
      <c r="F7451" s="15">
        <f t="shared" si="116"/>
        <v>45601</v>
      </c>
    </row>
    <row r="7452" spans="1:6" ht="28.5" thickBot="1" x14ac:dyDescent="0.3">
      <c r="A7452" s="1" t="s">
        <v>25</v>
      </c>
      <c r="B7452" s="8" t="s">
        <v>44</v>
      </c>
      <c r="C7452">
        <v>0</v>
      </c>
      <c r="D7452" t="s">
        <v>56</v>
      </c>
      <c r="E7452">
        <v>0</v>
      </c>
      <c r="F7452" s="15">
        <f t="shared" si="116"/>
        <v>45601</v>
      </c>
    </row>
    <row r="7453" spans="1:6" ht="28.5" thickBot="1" x14ac:dyDescent="0.3">
      <c r="A7453" s="1" t="s">
        <v>37</v>
      </c>
      <c r="B7453" s="8" t="s">
        <v>44</v>
      </c>
      <c r="C7453">
        <v>0</v>
      </c>
      <c r="D7453" t="s">
        <v>56</v>
      </c>
      <c r="E7453" t="s">
        <v>56</v>
      </c>
      <c r="F7453" s="15">
        <f t="shared" si="116"/>
        <v>45601</v>
      </c>
    </row>
    <row r="7454" spans="1:6" ht="28.5" thickBot="1" x14ac:dyDescent="0.3">
      <c r="A7454" s="1" t="s">
        <v>43</v>
      </c>
      <c r="B7454" s="8" t="s">
        <v>44</v>
      </c>
      <c r="C7454">
        <v>0</v>
      </c>
      <c r="D7454" t="s">
        <v>56</v>
      </c>
      <c r="E7454" t="s">
        <v>56</v>
      </c>
      <c r="F7454" s="15">
        <f t="shared" si="116"/>
        <v>45601</v>
      </c>
    </row>
    <row r="7455" spans="1:6" ht="28.5" thickBot="1" x14ac:dyDescent="0.3">
      <c r="A7455" s="1" t="s">
        <v>51</v>
      </c>
      <c r="B7455" s="8" t="s">
        <v>52</v>
      </c>
      <c r="C7455">
        <v>0</v>
      </c>
      <c r="D7455">
        <v>0</v>
      </c>
      <c r="E7455">
        <v>0</v>
      </c>
      <c r="F7455" s="15">
        <f t="shared" si="116"/>
        <v>45601</v>
      </c>
    </row>
    <row r="7456" spans="1:6" ht="14.5" thickBot="1" x14ac:dyDescent="0.3">
      <c r="A7456" s="21" t="s">
        <v>53</v>
      </c>
      <c r="B7456" s="9" t="s">
        <v>5</v>
      </c>
      <c r="C7456">
        <v>0</v>
      </c>
      <c r="D7456">
        <v>0</v>
      </c>
      <c r="E7456">
        <v>0</v>
      </c>
      <c r="F7456" s="15">
        <f t="shared" si="116"/>
        <v>45601</v>
      </c>
    </row>
    <row r="7457" spans="1:6" ht="14.5" thickBot="1" x14ac:dyDescent="0.3">
      <c r="A7457" s="1" t="s">
        <v>31</v>
      </c>
      <c r="B7457" s="8" t="s">
        <v>29</v>
      </c>
      <c r="C7457">
        <v>0</v>
      </c>
      <c r="D7457">
        <v>0</v>
      </c>
      <c r="E7457">
        <v>0</v>
      </c>
      <c r="F7457" s="15">
        <f t="shared" si="116"/>
        <v>45601</v>
      </c>
    </row>
    <row r="7458" spans="1:6" ht="28.5" thickBot="1" x14ac:dyDescent="0.3">
      <c r="A7458" s="1" t="s">
        <v>32</v>
      </c>
      <c r="B7458" s="8" t="s">
        <v>29</v>
      </c>
      <c r="C7458">
        <v>0</v>
      </c>
      <c r="D7458">
        <v>0</v>
      </c>
      <c r="E7458">
        <v>0</v>
      </c>
      <c r="F7458" s="15">
        <f t="shared" si="116"/>
        <v>45601</v>
      </c>
    </row>
    <row r="7459" spans="1:6" ht="42.5" thickBot="1" x14ac:dyDescent="0.3">
      <c r="A7459" s="1" t="s">
        <v>42</v>
      </c>
      <c r="B7459" s="8" t="s">
        <v>29</v>
      </c>
      <c r="C7459">
        <v>0</v>
      </c>
      <c r="D7459">
        <v>0</v>
      </c>
      <c r="E7459">
        <v>0</v>
      </c>
      <c r="F7459" s="15">
        <f t="shared" si="116"/>
        <v>45601</v>
      </c>
    </row>
    <row r="7460" spans="1:6" ht="14.5" thickBot="1" x14ac:dyDescent="0.3">
      <c r="A7460" s="1" t="s">
        <v>12</v>
      </c>
      <c r="B7460" s="8" t="s">
        <v>45</v>
      </c>
      <c r="C7460">
        <v>0</v>
      </c>
      <c r="D7460">
        <v>0</v>
      </c>
      <c r="E7460">
        <v>0</v>
      </c>
      <c r="F7460" s="15">
        <f t="shared" si="116"/>
        <v>45601</v>
      </c>
    </row>
    <row r="7461" spans="1:6" ht="14.5" thickBot="1" x14ac:dyDescent="0.3">
      <c r="A7461" s="1" t="s">
        <v>11</v>
      </c>
      <c r="B7461" s="8" t="s">
        <v>45</v>
      </c>
      <c r="C7461">
        <v>0</v>
      </c>
      <c r="D7461">
        <v>0</v>
      </c>
      <c r="E7461">
        <v>0</v>
      </c>
      <c r="F7461" s="15">
        <f t="shared" si="116"/>
        <v>45601</v>
      </c>
    </row>
    <row r="7462" spans="1:6" ht="28.5" thickBot="1" x14ac:dyDescent="0.3">
      <c r="A7462" s="1" t="s">
        <v>10</v>
      </c>
      <c r="B7462" s="8" t="s">
        <v>45</v>
      </c>
      <c r="C7462">
        <v>0</v>
      </c>
      <c r="D7462">
        <v>0</v>
      </c>
      <c r="E7462">
        <v>0</v>
      </c>
      <c r="F7462" s="15">
        <f t="shared" si="116"/>
        <v>45601</v>
      </c>
    </row>
    <row r="7463" spans="1:6" ht="28.5" thickBot="1" x14ac:dyDescent="0.3">
      <c r="A7463" s="1" t="s">
        <v>13</v>
      </c>
      <c r="B7463" s="8" t="s">
        <v>45</v>
      </c>
      <c r="C7463">
        <v>0</v>
      </c>
      <c r="D7463">
        <v>0</v>
      </c>
      <c r="E7463">
        <v>0</v>
      </c>
      <c r="F7463" s="15">
        <f t="shared" si="116"/>
        <v>45601</v>
      </c>
    </row>
    <row r="7464" spans="1:6" ht="14.5" thickBot="1" x14ac:dyDescent="0.3">
      <c r="A7464" s="1" t="s">
        <v>7</v>
      </c>
      <c r="B7464" s="8" t="s">
        <v>45</v>
      </c>
      <c r="C7464">
        <v>0</v>
      </c>
      <c r="D7464">
        <v>0</v>
      </c>
      <c r="E7464">
        <v>0</v>
      </c>
      <c r="F7464" s="15">
        <f t="shared" si="116"/>
        <v>45601</v>
      </c>
    </row>
    <row r="7465" spans="1:6" ht="14.5" thickBot="1" x14ac:dyDescent="0.3">
      <c r="A7465" s="1" t="s">
        <v>6</v>
      </c>
      <c r="B7465" s="8" t="s">
        <v>45</v>
      </c>
      <c r="C7465">
        <v>0</v>
      </c>
      <c r="D7465">
        <v>0</v>
      </c>
      <c r="E7465">
        <v>0</v>
      </c>
      <c r="F7465" s="15">
        <f t="shared" si="116"/>
        <v>45601</v>
      </c>
    </row>
    <row r="7466" spans="1:6" ht="28.5" thickBot="1" x14ac:dyDescent="0.3">
      <c r="A7466" s="1" t="s">
        <v>8</v>
      </c>
      <c r="B7466" s="8" t="s">
        <v>45</v>
      </c>
      <c r="C7466">
        <v>0</v>
      </c>
      <c r="D7466">
        <v>0</v>
      </c>
      <c r="E7466">
        <v>0</v>
      </c>
      <c r="F7466" s="15">
        <f t="shared" si="116"/>
        <v>45601</v>
      </c>
    </row>
    <row r="7467" spans="1:6" ht="42.5" thickBot="1" x14ac:dyDescent="0.3">
      <c r="A7467" s="19" t="s">
        <v>30</v>
      </c>
      <c r="B7467" s="8" t="s">
        <v>45</v>
      </c>
      <c r="C7467">
        <v>0</v>
      </c>
      <c r="D7467">
        <v>0</v>
      </c>
      <c r="E7467">
        <v>0</v>
      </c>
      <c r="F7467" s="15">
        <f t="shared" si="116"/>
        <v>45601</v>
      </c>
    </row>
    <row r="7468" spans="1:6" ht="28.5" thickBot="1" x14ac:dyDescent="0.3">
      <c r="A7468" s="19" t="s">
        <v>3</v>
      </c>
      <c r="B7468" s="8" t="s">
        <v>45</v>
      </c>
      <c r="C7468">
        <v>0</v>
      </c>
      <c r="D7468">
        <v>0</v>
      </c>
      <c r="E7468">
        <v>0</v>
      </c>
      <c r="F7468" s="15">
        <f t="shared" si="116"/>
        <v>45601</v>
      </c>
    </row>
    <row r="7469" spans="1:6" ht="28.5" thickBot="1" x14ac:dyDescent="0.3">
      <c r="A7469" s="19" t="s">
        <v>40</v>
      </c>
      <c r="B7469" s="8" t="s">
        <v>45</v>
      </c>
      <c r="C7469">
        <v>0</v>
      </c>
      <c r="D7469">
        <v>0</v>
      </c>
      <c r="E7469">
        <v>0</v>
      </c>
      <c r="F7469" s="15">
        <f t="shared" si="116"/>
        <v>45601</v>
      </c>
    </row>
    <row r="7470" spans="1:6" ht="28.5" thickBot="1" x14ac:dyDescent="0.3">
      <c r="A7470" s="19" t="s">
        <v>9</v>
      </c>
      <c r="B7470" s="8" t="s">
        <v>2</v>
      </c>
      <c r="C7470">
        <v>0</v>
      </c>
      <c r="D7470">
        <v>0</v>
      </c>
      <c r="E7470">
        <v>0</v>
      </c>
      <c r="F7470" s="15">
        <f t="shared" si="116"/>
        <v>45601</v>
      </c>
    </row>
    <row r="7471" spans="1:6" ht="28.5" thickBot="1" x14ac:dyDescent="0.3">
      <c r="A7471" s="1" t="s">
        <v>26</v>
      </c>
      <c r="B7471" s="8" t="s">
        <v>2</v>
      </c>
      <c r="C7471">
        <v>0</v>
      </c>
      <c r="D7471">
        <v>0</v>
      </c>
      <c r="E7471">
        <v>0</v>
      </c>
      <c r="F7471" s="15">
        <f t="shared" si="116"/>
        <v>45601</v>
      </c>
    </row>
    <row r="7472" spans="1:6" ht="28.5" thickBot="1" x14ac:dyDescent="0.3">
      <c r="A7472" s="1" t="s">
        <v>27</v>
      </c>
      <c r="B7472" s="8" t="s">
        <v>2</v>
      </c>
      <c r="C7472">
        <v>0</v>
      </c>
      <c r="D7472">
        <v>0</v>
      </c>
      <c r="E7472">
        <v>0</v>
      </c>
      <c r="F7472" s="15">
        <f t="shared" si="116"/>
        <v>45601</v>
      </c>
    </row>
    <row r="7473" spans="1:6" ht="42.5" thickBot="1" x14ac:dyDescent="0.3">
      <c r="A7473" s="20" t="s">
        <v>28</v>
      </c>
      <c r="B7473" s="8" t="s">
        <v>5</v>
      </c>
      <c r="C7473">
        <v>0</v>
      </c>
      <c r="D7473">
        <v>0</v>
      </c>
      <c r="E7473">
        <v>0</v>
      </c>
      <c r="F7473" s="15">
        <f t="shared" si="116"/>
        <v>45601</v>
      </c>
    </row>
    <row r="7474" spans="1:6" ht="28.5" thickBot="1" x14ac:dyDescent="0.3">
      <c r="A7474" s="1" t="s">
        <v>33</v>
      </c>
      <c r="B7474" s="8" t="s">
        <v>5</v>
      </c>
      <c r="C7474">
        <v>0</v>
      </c>
      <c r="D7474">
        <v>0</v>
      </c>
      <c r="E7474">
        <v>0</v>
      </c>
      <c r="F7474" s="15">
        <f t="shared" si="116"/>
        <v>45601</v>
      </c>
    </row>
    <row r="7475" spans="1:6" ht="14.5" thickBot="1" x14ac:dyDescent="0.3">
      <c r="A7475" s="1" t="s">
        <v>34</v>
      </c>
      <c r="B7475" s="8" t="s">
        <v>5</v>
      </c>
      <c r="C7475">
        <v>0</v>
      </c>
      <c r="D7475">
        <v>0</v>
      </c>
      <c r="E7475">
        <v>0</v>
      </c>
      <c r="F7475" s="15">
        <f t="shared" si="116"/>
        <v>45601</v>
      </c>
    </row>
    <row r="7476" spans="1:6" ht="14.5" thickBot="1" x14ac:dyDescent="0.3">
      <c r="A7476" s="1" t="s">
        <v>35</v>
      </c>
      <c r="B7476" s="8" t="s">
        <v>5</v>
      </c>
      <c r="C7476">
        <v>0</v>
      </c>
      <c r="D7476">
        <v>0</v>
      </c>
      <c r="E7476">
        <v>0</v>
      </c>
      <c r="F7476" s="15">
        <f t="shared" si="116"/>
        <v>45601</v>
      </c>
    </row>
    <row r="7477" spans="1:6" ht="28.5" thickBot="1" x14ac:dyDescent="0.3">
      <c r="A7477" s="1" t="s">
        <v>36</v>
      </c>
      <c r="B7477" s="8" t="s">
        <v>5</v>
      </c>
      <c r="C7477">
        <v>0</v>
      </c>
      <c r="D7477">
        <v>0</v>
      </c>
      <c r="E7477">
        <v>0</v>
      </c>
      <c r="F7477" s="15">
        <f t="shared" si="116"/>
        <v>45601</v>
      </c>
    </row>
    <row r="7478" spans="1:6" ht="42.5" thickBot="1" x14ac:dyDescent="0.3">
      <c r="A7478" s="1" t="s">
        <v>41</v>
      </c>
      <c r="B7478" s="8" t="s">
        <v>5</v>
      </c>
      <c r="C7478">
        <v>0</v>
      </c>
      <c r="D7478">
        <v>0</v>
      </c>
      <c r="E7478">
        <v>0</v>
      </c>
      <c r="F7478" s="15">
        <f t="shared" si="116"/>
        <v>45601</v>
      </c>
    </row>
    <row r="7479" spans="1:6" ht="42.5" thickBot="1" x14ac:dyDescent="0.3">
      <c r="A7479" s="1" t="s">
        <v>38</v>
      </c>
      <c r="B7479" s="8" t="s">
        <v>46</v>
      </c>
      <c r="C7479">
        <v>0</v>
      </c>
      <c r="D7479">
        <v>0</v>
      </c>
      <c r="E7479">
        <v>0</v>
      </c>
      <c r="F7479" s="15">
        <f t="shared" si="116"/>
        <v>45601</v>
      </c>
    </row>
    <row r="7480" spans="1:6" ht="28.5" thickBot="1" x14ac:dyDescent="0.3">
      <c r="A7480" s="1" t="s">
        <v>39</v>
      </c>
      <c r="B7480" s="8" t="s">
        <v>4</v>
      </c>
      <c r="C7480">
        <v>0</v>
      </c>
      <c r="D7480">
        <v>0</v>
      </c>
      <c r="E7480">
        <v>0</v>
      </c>
      <c r="F7480" s="15">
        <f t="shared" si="116"/>
        <v>45601</v>
      </c>
    </row>
    <row r="7481" spans="1:6" ht="14.5" thickBot="1" x14ac:dyDescent="0.3">
      <c r="A7481" s="1" t="s">
        <v>61</v>
      </c>
      <c r="B7481" s="8" t="s">
        <v>4</v>
      </c>
      <c r="C7481">
        <v>0</v>
      </c>
      <c r="D7481">
        <v>0</v>
      </c>
      <c r="E7481">
        <v>0</v>
      </c>
      <c r="F7481" s="15">
        <f t="shared" si="116"/>
        <v>45601</v>
      </c>
    </row>
    <row r="7482" spans="1:6" ht="28.5" thickBot="1" x14ac:dyDescent="0.3">
      <c r="A7482" s="18" t="s">
        <v>58</v>
      </c>
      <c r="B7482" s="7" t="s">
        <v>44</v>
      </c>
      <c r="C7482">
        <v>0</v>
      </c>
      <c r="D7482" t="s">
        <v>48</v>
      </c>
      <c r="E7482" t="s">
        <v>48</v>
      </c>
      <c r="F7482" s="15">
        <f t="shared" si="116"/>
        <v>45602</v>
      </c>
    </row>
    <row r="7483" spans="1:6" ht="56.5" thickBot="1" x14ac:dyDescent="0.3">
      <c r="A7483" s="18" t="s">
        <v>15</v>
      </c>
      <c r="B7483" s="7" t="s">
        <v>44</v>
      </c>
      <c r="C7483">
        <v>0</v>
      </c>
      <c r="D7483" t="s">
        <v>48</v>
      </c>
      <c r="E7483" t="s">
        <v>48</v>
      </c>
      <c r="F7483" s="15">
        <f t="shared" si="116"/>
        <v>45602</v>
      </c>
    </row>
    <row r="7484" spans="1:6" ht="28.5" thickBot="1" x14ac:dyDescent="0.3">
      <c r="A7484" s="1" t="s">
        <v>14</v>
      </c>
      <c r="B7484" s="8" t="s">
        <v>44</v>
      </c>
      <c r="C7484">
        <v>0</v>
      </c>
      <c r="D7484" t="s">
        <v>48</v>
      </c>
      <c r="E7484" t="s">
        <v>48</v>
      </c>
      <c r="F7484" s="15">
        <f t="shared" si="116"/>
        <v>45602</v>
      </c>
    </row>
    <row r="7485" spans="1:6" ht="42.5" thickBot="1" x14ac:dyDescent="0.3">
      <c r="A7485" s="1" t="s">
        <v>16</v>
      </c>
      <c r="B7485" s="8" t="s">
        <v>44</v>
      </c>
      <c r="C7485">
        <v>0</v>
      </c>
      <c r="D7485" t="s">
        <v>48</v>
      </c>
      <c r="E7485" t="s">
        <v>48</v>
      </c>
      <c r="F7485" s="15">
        <f t="shared" si="116"/>
        <v>45602</v>
      </c>
    </row>
    <row r="7486" spans="1:6" ht="56.5" thickBot="1" x14ac:dyDescent="0.3">
      <c r="A7486" s="1" t="s">
        <v>17</v>
      </c>
      <c r="B7486" s="8" t="s">
        <v>44</v>
      </c>
      <c r="C7486">
        <v>0</v>
      </c>
      <c r="D7486" t="s">
        <v>48</v>
      </c>
      <c r="E7486" t="s">
        <v>48</v>
      </c>
      <c r="F7486" s="15">
        <f t="shared" si="116"/>
        <v>45602</v>
      </c>
    </row>
    <row r="7487" spans="1:6" ht="42.5" thickBot="1" x14ac:dyDescent="0.3">
      <c r="A7487" s="1" t="s">
        <v>18</v>
      </c>
      <c r="B7487" s="8" t="s">
        <v>44</v>
      </c>
      <c r="C7487">
        <v>0</v>
      </c>
      <c r="D7487">
        <v>0</v>
      </c>
      <c r="E7487" t="s">
        <v>48</v>
      </c>
      <c r="F7487" s="15">
        <f t="shared" si="116"/>
        <v>45602</v>
      </c>
    </row>
    <row r="7488" spans="1:6" ht="14.5" thickBot="1" x14ac:dyDescent="0.3">
      <c r="A7488" s="1" t="s">
        <v>19</v>
      </c>
      <c r="B7488" s="8" t="s">
        <v>44</v>
      </c>
      <c r="C7488">
        <v>0</v>
      </c>
      <c r="D7488">
        <v>0</v>
      </c>
      <c r="E7488" t="s">
        <v>48</v>
      </c>
      <c r="F7488" s="15">
        <f t="shared" si="116"/>
        <v>45602</v>
      </c>
    </row>
    <row r="7489" spans="1:6" ht="28.5" thickBot="1" x14ac:dyDescent="0.3">
      <c r="A7489" s="1" t="s">
        <v>57</v>
      </c>
      <c r="B7489" s="8" t="s">
        <v>44</v>
      </c>
      <c r="C7489">
        <v>0</v>
      </c>
      <c r="D7489" t="s">
        <v>48</v>
      </c>
      <c r="E7489" t="s">
        <v>48</v>
      </c>
      <c r="F7489" s="15">
        <f t="shared" si="116"/>
        <v>45602</v>
      </c>
    </row>
    <row r="7490" spans="1:6" ht="28.5" thickBot="1" x14ac:dyDescent="0.3">
      <c r="A7490" s="1" t="s">
        <v>20</v>
      </c>
      <c r="B7490" s="8" t="s">
        <v>44</v>
      </c>
      <c r="C7490">
        <v>0</v>
      </c>
      <c r="D7490" t="s">
        <v>48</v>
      </c>
      <c r="E7490" t="s">
        <v>48</v>
      </c>
      <c r="F7490" s="15">
        <f t="shared" si="116"/>
        <v>45602</v>
      </c>
    </row>
    <row r="7491" spans="1:6" ht="28.5" thickBot="1" x14ac:dyDescent="0.3">
      <c r="A7491" s="1" t="s">
        <v>21</v>
      </c>
      <c r="B7491" s="8" t="s">
        <v>44</v>
      </c>
      <c r="C7491">
        <v>0</v>
      </c>
      <c r="D7491" t="s">
        <v>56</v>
      </c>
      <c r="E7491" t="s">
        <v>56</v>
      </c>
      <c r="F7491" s="15">
        <f t="shared" ref="F7491:F7554" si="117">G$1 + INT((ROW(G7490)-1)/44)</f>
        <v>45602</v>
      </c>
    </row>
    <row r="7492" spans="1:6" ht="42.5" thickBot="1" x14ac:dyDescent="0.3">
      <c r="A7492" s="1" t="s">
        <v>22</v>
      </c>
      <c r="B7492" s="8" t="s">
        <v>44</v>
      </c>
      <c r="C7492">
        <v>0</v>
      </c>
      <c r="D7492" t="s">
        <v>56</v>
      </c>
      <c r="E7492" t="s">
        <v>56</v>
      </c>
      <c r="F7492" s="15">
        <f t="shared" si="117"/>
        <v>45602</v>
      </c>
    </row>
    <row r="7493" spans="1:6" ht="28.5" thickBot="1" x14ac:dyDescent="0.3">
      <c r="A7493" s="1" t="s">
        <v>73</v>
      </c>
      <c r="B7493" s="8" t="s">
        <v>44</v>
      </c>
      <c r="C7493" t="s">
        <v>48</v>
      </c>
      <c r="D7493">
        <v>0</v>
      </c>
      <c r="E7493">
        <v>0</v>
      </c>
      <c r="F7493" s="15">
        <f t="shared" si="117"/>
        <v>45602</v>
      </c>
    </row>
    <row r="7494" spans="1:6" ht="28.5" thickBot="1" x14ac:dyDescent="0.3">
      <c r="A7494" s="1" t="s">
        <v>23</v>
      </c>
      <c r="B7494" s="8" t="s">
        <v>44</v>
      </c>
      <c r="C7494">
        <v>0</v>
      </c>
      <c r="D7494" t="s">
        <v>56</v>
      </c>
      <c r="E7494" t="s">
        <v>56</v>
      </c>
      <c r="F7494" s="15">
        <f t="shared" si="117"/>
        <v>45602</v>
      </c>
    </row>
    <row r="7495" spans="1:6" ht="42.5" thickBot="1" x14ac:dyDescent="0.3">
      <c r="A7495" s="1" t="s">
        <v>24</v>
      </c>
      <c r="B7495" s="8" t="s">
        <v>44</v>
      </c>
      <c r="C7495">
        <v>0</v>
      </c>
      <c r="D7495" t="s">
        <v>56</v>
      </c>
      <c r="E7495" t="s">
        <v>56</v>
      </c>
      <c r="F7495" s="15">
        <f t="shared" si="117"/>
        <v>45602</v>
      </c>
    </row>
    <row r="7496" spans="1:6" ht="28.5" thickBot="1" x14ac:dyDescent="0.3">
      <c r="A7496" s="1" t="s">
        <v>25</v>
      </c>
      <c r="B7496" s="8" t="s">
        <v>44</v>
      </c>
      <c r="C7496">
        <v>0</v>
      </c>
      <c r="D7496" t="s">
        <v>56</v>
      </c>
      <c r="E7496">
        <v>0</v>
      </c>
      <c r="F7496" s="15">
        <f t="shared" si="117"/>
        <v>45602</v>
      </c>
    </row>
    <row r="7497" spans="1:6" ht="28.5" thickBot="1" x14ac:dyDescent="0.3">
      <c r="A7497" s="1" t="s">
        <v>37</v>
      </c>
      <c r="B7497" s="8" t="s">
        <v>44</v>
      </c>
      <c r="C7497">
        <v>0</v>
      </c>
      <c r="D7497" t="s">
        <v>56</v>
      </c>
      <c r="E7497" t="s">
        <v>56</v>
      </c>
      <c r="F7497" s="15">
        <f t="shared" si="117"/>
        <v>45602</v>
      </c>
    </row>
    <row r="7498" spans="1:6" ht="28.5" thickBot="1" x14ac:dyDescent="0.3">
      <c r="A7498" s="1" t="s">
        <v>43</v>
      </c>
      <c r="B7498" s="8" t="s">
        <v>44</v>
      </c>
      <c r="C7498">
        <v>0</v>
      </c>
      <c r="D7498" t="s">
        <v>56</v>
      </c>
      <c r="E7498" t="s">
        <v>56</v>
      </c>
      <c r="F7498" s="15">
        <f t="shared" si="117"/>
        <v>45602</v>
      </c>
    </row>
    <row r="7499" spans="1:6" ht="28.5" thickBot="1" x14ac:dyDescent="0.3">
      <c r="A7499" s="1" t="s">
        <v>51</v>
      </c>
      <c r="B7499" s="8" t="s">
        <v>52</v>
      </c>
      <c r="C7499">
        <v>0</v>
      </c>
      <c r="D7499">
        <v>0</v>
      </c>
      <c r="E7499">
        <v>0</v>
      </c>
      <c r="F7499" s="15">
        <f t="shared" si="117"/>
        <v>45602</v>
      </c>
    </row>
    <row r="7500" spans="1:6" ht="14.5" thickBot="1" x14ac:dyDescent="0.3">
      <c r="A7500" s="21" t="s">
        <v>53</v>
      </c>
      <c r="B7500" s="9" t="s">
        <v>5</v>
      </c>
      <c r="C7500">
        <v>0</v>
      </c>
      <c r="D7500">
        <v>0</v>
      </c>
      <c r="E7500">
        <v>0</v>
      </c>
      <c r="F7500" s="15">
        <f t="shared" si="117"/>
        <v>45602</v>
      </c>
    </row>
    <row r="7501" spans="1:6" ht="14.5" thickBot="1" x14ac:dyDescent="0.3">
      <c r="A7501" s="1" t="s">
        <v>31</v>
      </c>
      <c r="B7501" s="8" t="s">
        <v>29</v>
      </c>
      <c r="C7501">
        <v>0</v>
      </c>
      <c r="D7501">
        <v>0</v>
      </c>
      <c r="E7501">
        <v>0</v>
      </c>
      <c r="F7501" s="15">
        <f t="shared" si="117"/>
        <v>45602</v>
      </c>
    </row>
    <row r="7502" spans="1:6" ht="28.5" thickBot="1" x14ac:dyDescent="0.3">
      <c r="A7502" s="1" t="s">
        <v>32</v>
      </c>
      <c r="B7502" s="8" t="s">
        <v>29</v>
      </c>
      <c r="C7502">
        <v>0</v>
      </c>
      <c r="D7502">
        <v>0</v>
      </c>
      <c r="E7502">
        <v>0</v>
      </c>
      <c r="F7502" s="15">
        <f t="shared" si="117"/>
        <v>45602</v>
      </c>
    </row>
    <row r="7503" spans="1:6" ht="42.5" thickBot="1" x14ac:dyDescent="0.3">
      <c r="A7503" s="1" t="s">
        <v>42</v>
      </c>
      <c r="B7503" s="8" t="s">
        <v>29</v>
      </c>
      <c r="C7503">
        <v>0</v>
      </c>
      <c r="D7503">
        <v>0</v>
      </c>
      <c r="E7503">
        <v>0</v>
      </c>
      <c r="F7503" s="15">
        <f t="shared" si="117"/>
        <v>45602</v>
      </c>
    </row>
    <row r="7504" spans="1:6" ht="14.5" thickBot="1" x14ac:dyDescent="0.3">
      <c r="A7504" s="1" t="s">
        <v>12</v>
      </c>
      <c r="B7504" s="8" t="s">
        <v>45</v>
      </c>
      <c r="C7504">
        <v>0</v>
      </c>
      <c r="D7504">
        <v>0</v>
      </c>
      <c r="E7504">
        <v>0</v>
      </c>
      <c r="F7504" s="15">
        <f t="shared" si="117"/>
        <v>45602</v>
      </c>
    </row>
    <row r="7505" spans="1:6" ht="14.5" thickBot="1" x14ac:dyDescent="0.3">
      <c r="A7505" s="1" t="s">
        <v>11</v>
      </c>
      <c r="B7505" s="8" t="s">
        <v>45</v>
      </c>
      <c r="C7505">
        <v>0</v>
      </c>
      <c r="D7505">
        <v>0</v>
      </c>
      <c r="E7505">
        <v>0</v>
      </c>
      <c r="F7505" s="15">
        <f t="shared" si="117"/>
        <v>45602</v>
      </c>
    </row>
    <row r="7506" spans="1:6" ht="28.5" thickBot="1" x14ac:dyDescent="0.3">
      <c r="A7506" s="1" t="s">
        <v>10</v>
      </c>
      <c r="B7506" s="8" t="s">
        <v>45</v>
      </c>
      <c r="C7506">
        <v>0</v>
      </c>
      <c r="D7506">
        <v>0</v>
      </c>
      <c r="E7506">
        <v>0</v>
      </c>
      <c r="F7506" s="15">
        <f t="shared" si="117"/>
        <v>45602</v>
      </c>
    </row>
    <row r="7507" spans="1:6" ht="28.5" thickBot="1" x14ac:dyDescent="0.3">
      <c r="A7507" s="1" t="s">
        <v>13</v>
      </c>
      <c r="B7507" s="8" t="s">
        <v>45</v>
      </c>
      <c r="C7507">
        <v>0</v>
      </c>
      <c r="D7507">
        <v>0</v>
      </c>
      <c r="E7507">
        <v>0</v>
      </c>
      <c r="F7507" s="15">
        <f t="shared" si="117"/>
        <v>45602</v>
      </c>
    </row>
    <row r="7508" spans="1:6" ht="14.5" thickBot="1" x14ac:dyDescent="0.3">
      <c r="A7508" s="1" t="s">
        <v>7</v>
      </c>
      <c r="B7508" s="8" t="s">
        <v>45</v>
      </c>
      <c r="C7508">
        <v>0</v>
      </c>
      <c r="D7508">
        <v>0</v>
      </c>
      <c r="E7508">
        <v>0</v>
      </c>
      <c r="F7508" s="15">
        <f t="shared" si="117"/>
        <v>45602</v>
      </c>
    </row>
    <row r="7509" spans="1:6" ht="14.5" thickBot="1" x14ac:dyDescent="0.3">
      <c r="A7509" s="1" t="s">
        <v>6</v>
      </c>
      <c r="B7509" s="8" t="s">
        <v>45</v>
      </c>
      <c r="C7509">
        <v>0</v>
      </c>
      <c r="D7509">
        <v>0</v>
      </c>
      <c r="E7509">
        <v>0</v>
      </c>
      <c r="F7509" s="15">
        <f t="shared" si="117"/>
        <v>45602</v>
      </c>
    </row>
    <row r="7510" spans="1:6" ht="28.5" thickBot="1" x14ac:dyDescent="0.3">
      <c r="A7510" s="1" t="s">
        <v>8</v>
      </c>
      <c r="B7510" s="8" t="s">
        <v>45</v>
      </c>
      <c r="C7510">
        <v>0</v>
      </c>
      <c r="D7510">
        <v>0</v>
      </c>
      <c r="E7510">
        <v>0</v>
      </c>
      <c r="F7510" s="15">
        <f t="shared" si="117"/>
        <v>45602</v>
      </c>
    </row>
    <row r="7511" spans="1:6" ht="42.5" thickBot="1" x14ac:dyDescent="0.3">
      <c r="A7511" s="19" t="s">
        <v>30</v>
      </c>
      <c r="B7511" s="8" t="s">
        <v>45</v>
      </c>
      <c r="C7511">
        <v>0</v>
      </c>
      <c r="D7511">
        <v>0</v>
      </c>
      <c r="E7511">
        <v>0</v>
      </c>
      <c r="F7511" s="15">
        <f t="shared" si="117"/>
        <v>45602</v>
      </c>
    </row>
    <row r="7512" spans="1:6" ht="28.5" thickBot="1" x14ac:dyDescent="0.3">
      <c r="A7512" s="19" t="s">
        <v>3</v>
      </c>
      <c r="B7512" s="8" t="s">
        <v>45</v>
      </c>
      <c r="C7512">
        <v>0</v>
      </c>
      <c r="D7512">
        <v>0</v>
      </c>
      <c r="E7512">
        <v>0</v>
      </c>
      <c r="F7512" s="15">
        <f t="shared" si="117"/>
        <v>45602</v>
      </c>
    </row>
    <row r="7513" spans="1:6" ht="28.5" thickBot="1" x14ac:dyDescent="0.3">
      <c r="A7513" s="19" t="s">
        <v>40</v>
      </c>
      <c r="B7513" s="8" t="s">
        <v>45</v>
      </c>
      <c r="C7513">
        <v>0</v>
      </c>
      <c r="D7513">
        <v>0</v>
      </c>
      <c r="E7513">
        <v>0</v>
      </c>
      <c r="F7513" s="15">
        <f t="shared" si="117"/>
        <v>45602</v>
      </c>
    </row>
    <row r="7514" spans="1:6" ht="28.5" thickBot="1" x14ac:dyDescent="0.3">
      <c r="A7514" s="19" t="s">
        <v>9</v>
      </c>
      <c r="B7514" s="8" t="s">
        <v>2</v>
      </c>
      <c r="C7514">
        <v>0</v>
      </c>
      <c r="D7514">
        <v>0</v>
      </c>
      <c r="E7514">
        <v>0</v>
      </c>
      <c r="F7514" s="15">
        <f t="shared" si="117"/>
        <v>45602</v>
      </c>
    </row>
    <row r="7515" spans="1:6" ht="28.5" thickBot="1" x14ac:dyDescent="0.3">
      <c r="A7515" s="1" t="s">
        <v>26</v>
      </c>
      <c r="B7515" s="8" t="s">
        <v>2</v>
      </c>
      <c r="C7515">
        <v>0</v>
      </c>
      <c r="D7515">
        <v>0</v>
      </c>
      <c r="E7515">
        <v>0</v>
      </c>
      <c r="F7515" s="15">
        <f t="shared" si="117"/>
        <v>45602</v>
      </c>
    </row>
    <row r="7516" spans="1:6" ht="28.5" thickBot="1" x14ac:dyDescent="0.3">
      <c r="A7516" s="1" t="s">
        <v>27</v>
      </c>
      <c r="B7516" s="8" t="s">
        <v>2</v>
      </c>
      <c r="C7516">
        <v>0</v>
      </c>
      <c r="D7516">
        <v>0</v>
      </c>
      <c r="E7516">
        <v>0</v>
      </c>
      <c r="F7516" s="15">
        <f t="shared" si="117"/>
        <v>45602</v>
      </c>
    </row>
    <row r="7517" spans="1:6" ht="42.5" thickBot="1" x14ac:dyDescent="0.3">
      <c r="A7517" s="20" t="s">
        <v>28</v>
      </c>
      <c r="B7517" s="8" t="s">
        <v>5</v>
      </c>
      <c r="C7517">
        <v>0</v>
      </c>
      <c r="D7517">
        <v>0</v>
      </c>
      <c r="E7517">
        <v>0</v>
      </c>
      <c r="F7517" s="15">
        <f t="shared" si="117"/>
        <v>45602</v>
      </c>
    </row>
    <row r="7518" spans="1:6" ht="28.5" thickBot="1" x14ac:dyDescent="0.3">
      <c r="A7518" s="1" t="s">
        <v>33</v>
      </c>
      <c r="B7518" s="8" t="s">
        <v>5</v>
      </c>
      <c r="C7518">
        <v>0</v>
      </c>
      <c r="D7518">
        <v>0</v>
      </c>
      <c r="E7518">
        <v>0</v>
      </c>
      <c r="F7518" s="15">
        <f t="shared" si="117"/>
        <v>45602</v>
      </c>
    </row>
    <row r="7519" spans="1:6" ht="14.5" thickBot="1" x14ac:dyDescent="0.3">
      <c r="A7519" s="1" t="s">
        <v>34</v>
      </c>
      <c r="B7519" s="8" t="s">
        <v>5</v>
      </c>
      <c r="C7519">
        <v>0</v>
      </c>
      <c r="D7519">
        <v>0</v>
      </c>
      <c r="E7519">
        <v>0</v>
      </c>
      <c r="F7519" s="15">
        <f t="shared" si="117"/>
        <v>45602</v>
      </c>
    </row>
    <row r="7520" spans="1:6" ht="14.5" thickBot="1" x14ac:dyDescent="0.3">
      <c r="A7520" s="1" t="s">
        <v>35</v>
      </c>
      <c r="B7520" s="8" t="s">
        <v>5</v>
      </c>
      <c r="C7520">
        <v>0</v>
      </c>
      <c r="D7520">
        <v>0</v>
      </c>
      <c r="E7520">
        <v>0</v>
      </c>
      <c r="F7520" s="15">
        <f t="shared" si="117"/>
        <v>45602</v>
      </c>
    </row>
    <row r="7521" spans="1:6" ht="28.5" thickBot="1" x14ac:dyDescent="0.3">
      <c r="A7521" s="1" t="s">
        <v>36</v>
      </c>
      <c r="B7521" s="8" t="s">
        <v>5</v>
      </c>
      <c r="C7521">
        <v>0</v>
      </c>
      <c r="D7521">
        <v>0</v>
      </c>
      <c r="E7521">
        <v>0</v>
      </c>
      <c r="F7521" s="15">
        <f t="shared" si="117"/>
        <v>45602</v>
      </c>
    </row>
    <row r="7522" spans="1:6" ht="42.5" thickBot="1" x14ac:dyDescent="0.3">
      <c r="A7522" s="1" t="s">
        <v>41</v>
      </c>
      <c r="B7522" s="8" t="s">
        <v>5</v>
      </c>
      <c r="C7522">
        <v>0</v>
      </c>
      <c r="D7522">
        <v>0</v>
      </c>
      <c r="E7522">
        <v>0</v>
      </c>
      <c r="F7522" s="15">
        <f t="shared" si="117"/>
        <v>45602</v>
      </c>
    </row>
    <row r="7523" spans="1:6" ht="42.5" thickBot="1" x14ac:dyDescent="0.3">
      <c r="A7523" s="1" t="s">
        <v>38</v>
      </c>
      <c r="B7523" s="8" t="s">
        <v>46</v>
      </c>
      <c r="C7523">
        <v>0</v>
      </c>
      <c r="D7523">
        <v>0</v>
      </c>
      <c r="E7523">
        <v>0</v>
      </c>
      <c r="F7523" s="15">
        <f t="shared" si="117"/>
        <v>45602</v>
      </c>
    </row>
    <row r="7524" spans="1:6" ht="28.5" thickBot="1" x14ac:dyDescent="0.3">
      <c r="A7524" s="1" t="s">
        <v>39</v>
      </c>
      <c r="B7524" s="8" t="s">
        <v>4</v>
      </c>
      <c r="C7524">
        <v>0</v>
      </c>
      <c r="D7524">
        <v>0</v>
      </c>
      <c r="E7524">
        <v>0</v>
      </c>
      <c r="F7524" s="15">
        <f t="shared" si="117"/>
        <v>45602</v>
      </c>
    </row>
    <row r="7525" spans="1:6" ht="14.5" thickBot="1" x14ac:dyDescent="0.3">
      <c r="A7525" s="1" t="s">
        <v>61</v>
      </c>
      <c r="B7525" s="8" t="s">
        <v>4</v>
      </c>
      <c r="C7525">
        <v>0</v>
      </c>
      <c r="D7525">
        <v>0</v>
      </c>
      <c r="E7525">
        <v>0</v>
      </c>
      <c r="F7525" s="15">
        <f t="shared" si="117"/>
        <v>45602</v>
      </c>
    </row>
    <row r="7526" spans="1:6" ht="28.5" thickBot="1" x14ac:dyDescent="0.3">
      <c r="A7526" s="18" t="s">
        <v>58</v>
      </c>
      <c r="B7526" s="7" t="s">
        <v>44</v>
      </c>
      <c r="C7526">
        <v>0</v>
      </c>
      <c r="D7526" t="s">
        <v>48</v>
      </c>
      <c r="E7526" t="s">
        <v>48</v>
      </c>
      <c r="F7526" s="15">
        <f t="shared" si="117"/>
        <v>45603</v>
      </c>
    </row>
    <row r="7527" spans="1:6" ht="56.5" thickBot="1" x14ac:dyDescent="0.3">
      <c r="A7527" s="18" t="s">
        <v>15</v>
      </c>
      <c r="B7527" s="7" t="s">
        <v>44</v>
      </c>
      <c r="C7527">
        <v>0</v>
      </c>
      <c r="D7527" t="s">
        <v>48</v>
      </c>
      <c r="E7527" t="s">
        <v>48</v>
      </c>
      <c r="F7527" s="15">
        <f t="shared" si="117"/>
        <v>45603</v>
      </c>
    </row>
    <row r="7528" spans="1:6" ht="28.5" thickBot="1" x14ac:dyDescent="0.3">
      <c r="A7528" s="1" t="s">
        <v>14</v>
      </c>
      <c r="B7528" s="8" t="s">
        <v>44</v>
      </c>
      <c r="C7528">
        <v>0</v>
      </c>
      <c r="D7528" t="s">
        <v>48</v>
      </c>
      <c r="E7528" t="s">
        <v>48</v>
      </c>
      <c r="F7528" s="15">
        <f t="shared" si="117"/>
        <v>45603</v>
      </c>
    </row>
    <row r="7529" spans="1:6" ht="42.5" thickBot="1" x14ac:dyDescent="0.3">
      <c r="A7529" s="1" t="s">
        <v>16</v>
      </c>
      <c r="B7529" s="8" t="s">
        <v>44</v>
      </c>
      <c r="C7529">
        <v>0</v>
      </c>
      <c r="D7529" t="s">
        <v>48</v>
      </c>
      <c r="E7529" t="s">
        <v>48</v>
      </c>
      <c r="F7529" s="15">
        <f t="shared" si="117"/>
        <v>45603</v>
      </c>
    </row>
    <row r="7530" spans="1:6" ht="56.5" thickBot="1" x14ac:dyDescent="0.3">
      <c r="A7530" s="1" t="s">
        <v>17</v>
      </c>
      <c r="B7530" s="8" t="s">
        <v>44</v>
      </c>
      <c r="C7530">
        <v>0</v>
      </c>
      <c r="D7530" t="s">
        <v>48</v>
      </c>
      <c r="E7530" t="s">
        <v>48</v>
      </c>
      <c r="F7530" s="15">
        <f t="shared" si="117"/>
        <v>45603</v>
      </c>
    </row>
    <row r="7531" spans="1:6" ht="42.5" thickBot="1" x14ac:dyDescent="0.3">
      <c r="A7531" s="1" t="s">
        <v>18</v>
      </c>
      <c r="B7531" s="8" t="s">
        <v>44</v>
      </c>
      <c r="C7531">
        <v>0</v>
      </c>
      <c r="D7531">
        <v>0</v>
      </c>
      <c r="E7531" t="s">
        <v>48</v>
      </c>
      <c r="F7531" s="15">
        <f t="shared" si="117"/>
        <v>45603</v>
      </c>
    </row>
    <row r="7532" spans="1:6" ht="14.5" thickBot="1" x14ac:dyDescent="0.3">
      <c r="A7532" s="1" t="s">
        <v>19</v>
      </c>
      <c r="B7532" s="8" t="s">
        <v>44</v>
      </c>
      <c r="C7532">
        <v>0</v>
      </c>
      <c r="D7532">
        <v>0</v>
      </c>
      <c r="E7532" t="s">
        <v>48</v>
      </c>
      <c r="F7532" s="15">
        <f t="shared" si="117"/>
        <v>45603</v>
      </c>
    </row>
    <row r="7533" spans="1:6" ht="28.5" thickBot="1" x14ac:dyDescent="0.3">
      <c r="A7533" s="1" t="s">
        <v>57</v>
      </c>
      <c r="B7533" s="8" t="s">
        <v>44</v>
      </c>
      <c r="C7533">
        <v>0</v>
      </c>
      <c r="D7533" t="s">
        <v>48</v>
      </c>
      <c r="E7533" t="s">
        <v>48</v>
      </c>
      <c r="F7533" s="15">
        <f t="shared" si="117"/>
        <v>45603</v>
      </c>
    </row>
    <row r="7534" spans="1:6" ht="28.5" thickBot="1" x14ac:dyDescent="0.3">
      <c r="A7534" s="1" t="s">
        <v>20</v>
      </c>
      <c r="B7534" s="8" t="s">
        <v>44</v>
      </c>
      <c r="C7534">
        <v>0</v>
      </c>
      <c r="D7534" t="s">
        <v>48</v>
      </c>
      <c r="E7534" t="s">
        <v>48</v>
      </c>
      <c r="F7534" s="15">
        <f t="shared" si="117"/>
        <v>45603</v>
      </c>
    </row>
    <row r="7535" spans="1:6" ht="28.5" thickBot="1" x14ac:dyDescent="0.3">
      <c r="A7535" s="1" t="s">
        <v>21</v>
      </c>
      <c r="B7535" s="8" t="s">
        <v>44</v>
      </c>
      <c r="C7535">
        <v>0</v>
      </c>
      <c r="D7535" t="s">
        <v>56</v>
      </c>
      <c r="E7535" t="s">
        <v>56</v>
      </c>
      <c r="F7535" s="15">
        <f t="shared" si="117"/>
        <v>45603</v>
      </c>
    </row>
    <row r="7536" spans="1:6" ht="42.5" thickBot="1" x14ac:dyDescent="0.3">
      <c r="A7536" s="1" t="s">
        <v>22</v>
      </c>
      <c r="B7536" s="8" t="s">
        <v>44</v>
      </c>
      <c r="C7536">
        <v>0</v>
      </c>
      <c r="D7536" t="s">
        <v>56</v>
      </c>
      <c r="E7536" t="s">
        <v>56</v>
      </c>
      <c r="F7536" s="15">
        <f t="shared" si="117"/>
        <v>45603</v>
      </c>
    </row>
    <row r="7537" spans="1:6" ht="28.5" thickBot="1" x14ac:dyDescent="0.3">
      <c r="A7537" s="1" t="s">
        <v>73</v>
      </c>
      <c r="B7537" s="8" t="s">
        <v>44</v>
      </c>
      <c r="C7537" t="s">
        <v>48</v>
      </c>
      <c r="D7537">
        <v>0</v>
      </c>
      <c r="E7537">
        <v>0</v>
      </c>
      <c r="F7537" s="15">
        <f t="shared" si="117"/>
        <v>45603</v>
      </c>
    </row>
    <row r="7538" spans="1:6" ht="28.5" thickBot="1" x14ac:dyDescent="0.3">
      <c r="A7538" s="1" t="s">
        <v>23</v>
      </c>
      <c r="B7538" s="8" t="s">
        <v>44</v>
      </c>
      <c r="C7538">
        <v>0</v>
      </c>
      <c r="D7538" t="s">
        <v>56</v>
      </c>
      <c r="E7538" t="s">
        <v>56</v>
      </c>
      <c r="F7538" s="15">
        <f t="shared" si="117"/>
        <v>45603</v>
      </c>
    </row>
    <row r="7539" spans="1:6" ht="42.5" thickBot="1" x14ac:dyDescent="0.3">
      <c r="A7539" s="1" t="s">
        <v>24</v>
      </c>
      <c r="B7539" s="8" t="s">
        <v>44</v>
      </c>
      <c r="C7539">
        <v>0</v>
      </c>
      <c r="D7539" t="s">
        <v>56</v>
      </c>
      <c r="E7539" t="s">
        <v>56</v>
      </c>
      <c r="F7539" s="15">
        <f t="shared" si="117"/>
        <v>45603</v>
      </c>
    </row>
    <row r="7540" spans="1:6" ht="28.5" thickBot="1" x14ac:dyDescent="0.3">
      <c r="A7540" s="1" t="s">
        <v>25</v>
      </c>
      <c r="B7540" s="8" t="s">
        <v>44</v>
      </c>
      <c r="C7540">
        <v>0</v>
      </c>
      <c r="D7540" t="s">
        <v>56</v>
      </c>
      <c r="E7540">
        <v>0</v>
      </c>
      <c r="F7540" s="15">
        <f t="shared" si="117"/>
        <v>45603</v>
      </c>
    </row>
    <row r="7541" spans="1:6" ht="28.5" thickBot="1" x14ac:dyDescent="0.3">
      <c r="A7541" s="1" t="s">
        <v>37</v>
      </c>
      <c r="B7541" s="8" t="s">
        <v>44</v>
      </c>
      <c r="C7541">
        <v>0</v>
      </c>
      <c r="D7541" t="s">
        <v>56</v>
      </c>
      <c r="E7541" t="s">
        <v>56</v>
      </c>
      <c r="F7541" s="15">
        <f t="shared" si="117"/>
        <v>45603</v>
      </c>
    </row>
    <row r="7542" spans="1:6" ht="28.5" thickBot="1" x14ac:dyDescent="0.3">
      <c r="A7542" s="1" t="s">
        <v>43</v>
      </c>
      <c r="B7542" s="8" t="s">
        <v>44</v>
      </c>
      <c r="C7542">
        <v>0</v>
      </c>
      <c r="D7542" t="s">
        <v>56</v>
      </c>
      <c r="E7542" t="s">
        <v>56</v>
      </c>
      <c r="F7542" s="15">
        <f t="shared" si="117"/>
        <v>45603</v>
      </c>
    </row>
    <row r="7543" spans="1:6" ht="28.5" thickBot="1" x14ac:dyDescent="0.3">
      <c r="A7543" s="1" t="s">
        <v>51</v>
      </c>
      <c r="B7543" s="8" t="s">
        <v>52</v>
      </c>
      <c r="C7543">
        <v>0</v>
      </c>
      <c r="D7543">
        <v>0</v>
      </c>
      <c r="E7543">
        <v>0</v>
      </c>
      <c r="F7543" s="15">
        <f t="shared" si="117"/>
        <v>45603</v>
      </c>
    </row>
    <row r="7544" spans="1:6" ht="14.5" thickBot="1" x14ac:dyDescent="0.3">
      <c r="A7544" s="21" t="s">
        <v>53</v>
      </c>
      <c r="B7544" s="9" t="s">
        <v>5</v>
      </c>
      <c r="C7544">
        <v>0</v>
      </c>
      <c r="D7544">
        <v>0</v>
      </c>
      <c r="E7544">
        <v>0</v>
      </c>
      <c r="F7544" s="15">
        <f t="shared" si="117"/>
        <v>45603</v>
      </c>
    </row>
    <row r="7545" spans="1:6" ht="14.5" thickBot="1" x14ac:dyDescent="0.3">
      <c r="A7545" s="1" t="s">
        <v>31</v>
      </c>
      <c r="B7545" s="8" t="s">
        <v>29</v>
      </c>
      <c r="C7545">
        <v>0</v>
      </c>
      <c r="D7545">
        <v>0</v>
      </c>
      <c r="E7545">
        <v>0</v>
      </c>
      <c r="F7545" s="15">
        <f t="shared" si="117"/>
        <v>45603</v>
      </c>
    </row>
    <row r="7546" spans="1:6" ht="28.5" thickBot="1" x14ac:dyDescent="0.3">
      <c r="A7546" s="1" t="s">
        <v>32</v>
      </c>
      <c r="B7546" s="8" t="s">
        <v>29</v>
      </c>
      <c r="C7546">
        <v>0</v>
      </c>
      <c r="D7546">
        <v>0</v>
      </c>
      <c r="E7546">
        <v>0</v>
      </c>
      <c r="F7546" s="15">
        <f t="shared" si="117"/>
        <v>45603</v>
      </c>
    </row>
    <row r="7547" spans="1:6" ht="42.5" thickBot="1" x14ac:dyDescent="0.3">
      <c r="A7547" s="1" t="s">
        <v>42</v>
      </c>
      <c r="B7547" s="8" t="s">
        <v>29</v>
      </c>
      <c r="C7547">
        <v>0</v>
      </c>
      <c r="D7547">
        <v>0</v>
      </c>
      <c r="E7547">
        <v>0</v>
      </c>
      <c r="F7547" s="15">
        <f t="shared" si="117"/>
        <v>45603</v>
      </c>
    </row>
    <row r="7548" spans="1:6" ht="14.5" thickBot="1" x14ac:dyDescent="0.3">
      <c r="A7548" s="1" t="s">
        <v>12</v>
      </c>
      <c r="B7548" s="8" t="s">
        <v>45</v>
      </c>
      <c r="C7548">
        <v>0</v>
      </c>
      <c r="D7548">
        <v>0</v>
      </c>
      <c r="E7548">
        <v>0</v>
      </c>
      <c r="F7548" s="15">
        <f t="shared" si="117"/>
        <v>45603</v>
      </c>
    </row>
    <row r="7549" spans="1:6" ht="14.5" thickBot="1" x14ac:dyDescent="0.3">
      <c r="A7549" s="1" t="s">
        <v>11</v>
      </c>
      <c r="B7549" s="8" t="s">
        <v>45</v>
      </c>
      <c r="C7549">
        <v>0</v>
      </c>
      <c r="D7549">
        <v>0</v>
      </c>
      <c r="E7549">
        <v>0</v>
      </c>
      <c r="F7549" s="15">
        <f t="shared" si="117"/>
        <v>45603</v>
      </c>
    </row>
    <row r="7550" spans="1:6" ht="28.5" thickBot="1" x14ac:dyDescent="0.3">
      <c r="A7550" s="1" t="s">
        <v>10</v>
      </c>
      <c r="B7550" s="8" t="s">
        <v>45</v>
      </c>
      <c r="C7550">
        <v>0</v>
      </c>
      <c r="D7550">
        <v>0</v>
      </c>
      <c r="E7550">
        <v>0</v>
      </c>
      <c r="F7550" s="15">
        <f t="shared" si="117"/>
        <v>45603</v>
      </c>
    </row>
    <row r="7551" spans="1:6" ht="28.5" thickBot="1" x14ac:dyDescent="0.3">
      <c r="A7551" s="1" t="s">
        <v>13</v>
      </c>
      <c r="B7551" s="8" t="s">
        <v>45</v>
      </c>
      <c r="C7551">
        <v>0</v>
      </c>
      <c r="D7551">
        <v>0</v>
      </c>
      <c r="E7551">
        <v>0</v>
      </c>
      <c r="F7551" s="15">
        <f t="shared" si="117"/>
        <v>45603</v>
      </c>
    </row>
    <row r="7552" spans="1:6" ht="14.5" thickBot="1" x14ac:dyDescent="0.3">
      <c r="A7552" s="1" t="s">
        <v>7</v>
      </c>
      <c r="B7552" s="8" t="s">
        <v>45</v>
      </c>
      <c r="C7552">
        <v>0</v>
      </c>
      <c r="D7552">
        <v>0</v>
      </c>
      <c r="E7552">
        <v>0</v>
      </c>
      <c r="F7552" s="15">
        <f t="shared" si="117"/>
        <v>45603</v>
      </c>
    </row>
    <row r="7553" spans="1:6" ht="14.5" thickBot="1" x14ac:dyDescent="0.3">
      <c r="A7553" s="1" t="s">
        <v>6</v>
      </c>
      <c r="B7553" s="8" t="s">
        <v>45</v>
      </c>
      <c r="C7553">
        <v>0</v>
      </c>
      <c r="D7553">
        <v>0</v>
      </c>
      <c r="E7553">
        <v>0</v>
      </c>
      <c r="F7553" s="15">
        <f t="shared" si="117"/>
        <v>45603</v>
      </c>
    </row>
    <row r="7554" spans="1:6" ht="28.5" thickBot="1" x14ac:dyDescent="0.3">
      <c r="A7554" s="1" t="s">
        <v>8</v>
      </c>
      <c r="B7554" s="8" t="s">
        <v>45</v>
      </c>
      <c r="C7554">
        <v>0</v>
      </c>
      <c r="D7554">
        <v>0</v>
      </c>
      <c r="E7554">
        <v>0</v>
      </c>
      <c r="F7554" s="15">
        <f t="shared" si="117"/>
        <v>45603</v>
      </c>
    </row>
    <row r="7555" spans="1:6" ht="42.5" thickBot="1" x14ac:dyDescent="0.3">
      <c r="A7555" s="19" t="s">
        <v>30</v>
      </c>
      <c r="B7555" s="8" t="s">
        <v>45</v>
      </c>
      <c r="C7555">
        <v>0</v>
      </c>
      <c r="D7555">
        <v>0</v>
      </c>
      <c r="E7555">
        <v>0</v>
      </c>
      <c r="F7555" s="15">
        <f t="shared" ref="F7555:F7618" si="118">G$1 + INT((ROW(G7554)-1)/44)</f>
        <v>45603</v>
      </c>
    </row>
    <row r="7556" spans="1:6" ht="28.5" thickBot="1" x14ac:dyDescent="0.3">
      <c r="A7556" s="19" t="s">
        <v>3</v>
      </c>
      <c r="B7556" s="8" t="s">
        <v>45</v>
      </c>
      <c r="C7556">
        <v>0</v>
      </c>
      <c r="D7556">
        <v>0</v>
      </c>
      <c r="E7556">
        <v>0</v>
      </c>
      <c r="F7556" s="15">
        <f t="shared" si="118"/>
        <v>45603</v>
      </c>
    </row>
    <row r="7557" spans="1:6" ht="28.5" thickBot="1" x14ac:dyDescent="0.3">
      <c r="A7557" s="19" t="s">
        <v>40</v>
      </c>
      <c r="B7557" s="8" t="s">
        <v>45</v>
      </c>
      <c r="C7557">
        <v>0</v>
      </c>
      <c r="D7557">
        <v>0</v>
      </c>
      <c r="E7557">
        <v>0</v>
      </c>
      <c r="F7557" s="15">
        <f t="shared" si="118"/>
        <v>45603</v>
      </c>
    </row>
    <row r="7558" spans="1:6" ht="28.5" thickBot="1" x14ac:dyDescent="0.3">
      <c r="A7558" s="19" t="s">
        <v>9</v>
      </c>
      <c r="B7558" s="8" t="s">
        <v>2</v>
      </c>
      <c r="C7558">
        <v>0</v>
      </c>
      <c r="D7558">
        <v>0</v>
      </c>
      <c r="E7558">
        <v>0</v>
      </c>
      <c r="F7558" s="15">
        <f t="shared" si="118"/>
        <v>45603</v>
      </c>
    </row>
    <row r="7559" spans="1:6" ht="28.5" thickBot="1" x14ac:dyDescent="0.3">
      <c r="A7559" s="1" t="s">
        <v>26</v>
      </c>
      <c r="B7559" s="8" t="s">
        <v>2</v>
      </c>
      <c r="C7559">
        <v>0</v>
      </c>
      <c r="D7559">
        <v>0</v>
      </c>
      <c r="E7559">
        <v>0</v>
      </c>
      <c r="F7559" s="15">
        <f t="shared" si="118"/>
        <v>45603</v>
      </c>
    </row>
    <row r="7560" spans="1:6" ht="28.5" thickBot="1" x14ac:dyDescent="0.3">
      <c r="A7560" s="1" t="s">
        <v>27</v>
      </c>
      <c r="B7560" s="8" t="s">
        <v>2</v>
      </c>
      <c r="C7560">
        <v>0</v>
      </c>
      <c r="D7560">
        <v>0</v>
      </c>
      <c r="E7560">
        <v>0</v>
      </c>
      <c r="F7560" s="15">
        <f t="shared" si="118"/>
        <v>45603</v>
      </c>
    </row>
    <row r="7561" spans="1:6" ht="42.5" thickBot="1" x14ac:dyDescent="0.3">
      <c r="A7561" s="20" t="s">
        <v>28</v>
      </c>
      <c r="B7561" s="8" t="s">
        <v>5</v>
      </c>
      <c r="C7561">
        <v>0</v>
      </c>
      <c r="D7561">
        <v>0</v>
      </c>
      <c r="E7561">
        <v>0</v>
      </c>
      <c r="F7561" s="15">
        <f t="shared" si="118"/>
        <v>45603</v>
      </c>
    </row>
    <row r="7562" spans="1:6" ht="28.5" thickBot="1" x14ac:dyDescent="0.3">
      <c r="A7562" s="1" t="s">
        <v>33</v>
      </c>
      <c r="B7562" s="8" t="s">
        <v>5</v>
      </c>
      <c r="C7562">
        <v>0</v>
      </c>
      <c r="D7562">
        <v>0</v>
      </c>
      <c r="E7562">
        <v>0</v>
      </c>
      <c r="F7562" s="15">
        <f t="shared" si="118"/>
        <v>45603</v>
      </c>
    </row>
    <row r="7563" spans="1:6" ht="14.5" thickBot="1" x14ac:dyDescent="0.3">
      <c r="A7563" s="1" t="s">
        <v>34</v>
      </c>
      <c r="B7563" s="8" t="s">
        <v>5</v>
      </c>
      <c r="C7563">
        <v>0</v>
      </c>
      <c r="D7563">
        <v>0</v>
      </c>
      <c r="E7563">
        <v>0</v>
      </c>
      <c r="F7563" s="15">
        <f t="shared" si="118"/>
        <v>45603</v>
      </c>
    </row>
    <row r="7564" spans="1:6" ht="14.5" thickBot="1" x14ac:dyDescent="0.3">
      <c r="A7564" s="1" t="s">
        <v>35</v>
      </c>
      <c r="B7564" s="8" t="s">
        <v>5</v>
      </c>
      <c r="C7564">
        <v>0</v>
      </c>
      <c r="D7564">
        <v>0</v>
      </c>
      <c r="E7564">
        <v>0</v>
      </c>
      <c r="F7564" s="15">
        <f t="shared" si="118"/>
        <v>45603</v>
      </c>
    </row>
    <row r="7565" spans="1:6" ht="28.5" thickBot="1" x14ac:dyDescent="0.3">
      <c r="A7565" s="1" t="s">
        <v>36</v>
      </c>
      <c r="B7565" s="8" t="s">
        <v>5</v>
      </c>
      <c r="C7565">
        <v>0</v>
      </c>
      <c r="D7565">
        <v>0</v>
      </c>
      <c r="E7565">
        <v>0</v>
      </c>
      <c r="F7565" s="15">
        <f t="shared" si="118"/>
        <v>45603</v>
      </c>
    </row>
    <row r="7566" spans="1:6" ht="42.5" thickBot="1" x14ac:dyDescent="0.3">
      <c r="A7566" s="1" t="s">
        <v>41</v>
      </c>
      <c r="B7566" s="8" t="s">
        <v>5</v>
      </c>
      <c r="C7566">
        <v>0</v>
      </c>
      <c r="D7566">
        <v>0</v>
      </c>
      <c r="E7566">
        <v>0</v>
      </c>
      <c r="F7566" s="15">
        <f t="shared" si="118"/>
        <v>45603</v>
      </c>
    </row>
    <row r="7567" spans="1:6" ht="42.5" thickBot="1" x14ac:dyDescent="0.3">
      <c r="A7567" s="1" t="s">
        <v>38</v>
      </c>
      <c r="B7567" s="8" t="s">
        <v>46</v>
      </c>
      <c r="C7567">
        <v>0</v>
      </c>
      <c r="D7567">
        <v>0</v>
      </c>
      <c r="E7567">
        <v>0</v>
      </c>
      <c r="F7567" s="15">
        <f t="shared" si="118"/>
        <v>45603</v>
      </c>
    </row>
    <row r="7568" spans="1:6" ht="28.5" thickBot="1" x14ac:dyDescent="0.3">
      <c r="A7568" s="1" t="s">
        <v>39</v>
      </c>
      <c r="B7568" s="8" t="s">
        <v>4</v>
      </c>
      <c r="C7568">
        <v>0</v>
      </c>
      <c r="D7568">
        <v>0</v>
      </c>
      <c r="E7568">
        <v>0</v>
      </c>
      <c r="F7568" s="15">
        <f t="shared" si="118"/>
        <v>45603</v>
      </c>
    </row>
    <row r="7569" spans="1:6" ht="14.5" thickBot="1" x14ac:dyDescent="0.3">
      <c r="A7569" s="1" t="s">
        <v>61</v>
      </c>
      <c r="B7569" s="8" t="s">
        <v>4</v>
      </c>
      <c r="C7569">
        <v>0</v>
      </c>
      <c r="D7569">
        <v>0</v>
      </c>
      <c r="E7569">
        <v>0</v>
      </c>
      <c r="F7569" s="15">
        <f t="shared" si="118"/>
        <v>45603</v>
      </c>
    </row>
    <row r="7570" spans="1:6" ht="28.5" thickBot="1" x14ac:dyDescent="0.3">
      <c r="A7570" s="18" t="s">
        <v>58</v>
      </c>
      <c r="B7570" s="7" t="s">
        <v>44</v>
      </c>
      <c r="C7570">
        <v>0</v>
      </c>
      <c r="D7570" t="s">
        <v>48</v>
      </c>
      <c r="E7570" t="s">
        <v>48</v>
      </c>
      <c r="F7570" s="15">
        <f t="shared" si="118"/>
        <v>45604</v>
      </c>
    </row>
    <row r="7571" spans="1:6" ht="56.5" thickBot="1" x14ac:dyDescent="0.3">
      <c r="A7571" s="18" t="s">
        <v>15</v>
      </c>
      <c r="B7571" s="7" t="s">
        <v>44</v>
      </c>
      <c r="C7571">
        <v>0</v>
      </c>
      <c r="D7571" t="s">
        <v>48</v>
      </c>
      <c r="E7571" t="s">
        <v>48</v>
      </c>
      <c r="F7571" s="15">
        <f t="shared" si="118"/>
        <v>45604</v>
      </c>
    </row>
    <row r="7572" spans="1:6" ht="28.5" thickBot="1" x14ac:dyDescent="0.3">
      <c r="A7572" s="1" t="s">
        <v>14</v>
      </c>
      <c r="B7572" s="8" t="s">
        <v>44</v>
      </c>
      <c r="C7572">
        <v>0</v>
      </c>
      <c r="D7572" t="s">
        <v>48</v>
      </c>
      <c r="E7572" t="s">
        <v>48</v>
      </c>
      <c r="F7572" s="15">
        <f t="shared" si="118"/>
        <v>45604</v>
      </c>
    </row>
    <row r="7573" spans="1:6" ht="42.5" thickBot="1" x14ac:dyDescent="0.3">
      <c r="A7573" s="1" t="s">
        <v>16</v>
      </c>
      <c r="B7573" s="8" t="s">
        <v>44</v>
      </c>
      <c r="C7573">
        <v>0</v>
      </c>
      <c r="D7573" t="s">
        <v>48</v>
      </c>
      <c r="E7573" t="s">
        <v>48</v>
      </c>
      <c r="F7573" s="15">
        <f t="shared" si="118"/>
        <v>45604</v>
      </c>
    </row>
    <row r="7574" spans="1:6" ht="56.5" thickBot="1" x14ac:dyDescent="0.3">
      <c r="A7574" s="1" t="s">
        <v>17</v>
      </c>
      <c r="B7574" s="8" t="s">
        <v>44</v>
      </c>
      <c r="C7574">
        <v>0</v>
      </c>
      <c r="D7574" t="s">
        <v>48</v>
      </c>
      <c r="E7574" t="s">
        <v>48</v>
      </c>
      <c r="F7574" s="15">
        <f t="shared" si="118"/>
        <v>45604</v>
      </c>
    </row>
    <row r="7575" spans="1:6" ht="42.5" thickBot="1" x14ac:dyDescent="0.3">
      <c r="A7575" s="1" t="s">
        <v>18</v>
      </c>
      <c r="B7575" s="8" t="s">
        <v>44</v>
      </c>
      <c r="C7575">
        <v>0</v>
      </c>
      <c r="D7575">
        <v>0</v>
      </c>
      <c r="E7575" t="s">
        <v>48</v>
      </c>
      <c r="F7575" s="15">
        <f t="shared" si="118"/>
        <v>45604</v>
      </c>
    </row>
    <row r="7576" spans="1:6" ht="14.5" thickBot="1" x14ac:dyDescent="0.3">
      <c r="A7576" s="1" t="s">
        <v>19</v>
      </c>
      <c r="B7576" s="8" t="s">
        <v>44</v>
      </c>
      <c r="C7576">
        <v>0</v>
      </c>
      <c r="D7576">
        <v>0</v>
      </c>
      <c r="E7576" t="s">
        <v>48</v>
      </c>
      <c r="F7576" s="15">
        <f t="shared" si="118"/>
        <v>45604</v>
      </c>
    </row>
    <row r="7577" spans="1:6" ht="28.5" thickBot="1" x14ac:dyDescent="0.3">
      <c r="A7577" s="1" t="s">
        <v>57</v>
      </c>
      <c r="B7577" s="8" t="s">
        <v>44</v>
      </c>
      <c r="C7577">
        <v>0</v>
      </c>
      <c r="D7577" t="s">
        <v>48</v>
      </c>
      <c r="E7577" t="s">
        <v>48</v>
      </c>
      <c r="F7577" s="15">
        <f t="shared" si="118"/>
        <v>45604</v>
      </c>
    </row>
    <row r="7578" spans="1:6" ht="28.5" thickBot="1" x14ac:dyDescent="0.3">
      <c r="A7578" s="1" t="s">
        <v>20</v>
      </c>
      <c r="B7578" s="8" t="s">
        <v>44</v>
      </c>
      <c r="C7578">
        <v>0</v>
      </c>
      <c r="D7578" t="s">
        <v>48</v>
      </c>
      <c r="E7578" t="s">
        <v>48</v>
      </c>
      <c r="F7578" s="15">
        <f t="shared" si="118"/>
        <v>45604</v>
      </c>
    </row>
    <row r="7579" spans="1:6" ht="28.5" thickBot="1" x14ac:dyDescent="0.3">
      <c r="A7579" s="1" t="s">
        <v>21</v>
      </c>
      <c r="B7579" s="8" t="s">
        <v>44</v>
      </c>
      <c r="C7579">
        <v>0</v>
      </c>
      <c r="D7579" t="s">
        <v>56</v>
      </c>
      <c r="E7579" t="s">
        <v>56</v>
      </c>
      <c r="F7579" s="15">
        <f t="shared" si="118"/>
        <v>45604</v>
      </c>
    </row>
    <row r="7580" spans="1:6" ht="42.5" thickBot="1" x14ac:dyDescent="0.3">
      <c r="A7580" s="1" t="s">
        <v>22</v>
      </c>
      <c r="B7580" s="8" t="s">
        <v>44</v>
      </c>
      <c r="C7580">
        <v>0</v>
      </c>
      <c r="D7580" t="s">
        <v>56</v>
      </c>
      <c r="E7580" t="s">
        <v>56</v>
      </c>
      <c r="F7580" s="15">
        <f t="shared" si="118"/>
        <v>45604</v>
      </c>
    </row>
    <row r="7581" spans="1:6" ht="28.5" thickBot="1" x14ac:dyDescent="0.3">
      <c r="A7581" s="1" t="s">
        <v>73</v>
      </c>
      <c r="B7581" s="8" t="s">
        <v>44</v>
      </c>
      <c r="C7581" t="s">
        <v>48</v>
      </c>
      <c r="D7581">
        <v>0</v>
      </c>
      <c r="E7581">
        <v>0</v>
      </c>
      <c r="F7581" s="15">
        <f t="shared" si="118"/>
        <v>45604</v>
      </c>
    </row>
    <row r="7582" spans="1:6" ht="28.5" thickBot="1" x14ac:dyDescent="0.3">
      <c r="A7582" s="1" t="s">
        <v>23</v>
      </c>
      <c r="B7582" s="8" t="s">
        <v>44</v>
      </c>
      <c r="C7582">
        <v>0</v>
      </c>
      <c r="D7582" t="s">
        <v>56</v>
      </c>
      <c r="E7582" t="s">
        <v>56</v>
      </c>
      <c r="F7582" s="15">
        <f t="shared" si="118"/>
        <v>45604</v>
      </c>
    </row>
    <row r="7583" spans="1:6" ht="42.5" thickBot="1" x14ac:dyDescent="0.3">
      <c r="A7583" s="1" t="s">
        <v>24</v>
      </c>
      <c r="B7583" s="8" t="s">
        <v>44</v>
      </c>
      <c r="C7583">
        <v>0</v>
      </c>
      <c r="D7583" t="s">
        <v>56</v>
      </c>
      <c r="E7583" t="s">
        <v>56</v>
      </c>
      <c r="F7583" s="15">
        <f t="shared" si="118"/>
        <v>45604</v>
      </c>
    </row>
    <row r="7584" spans="1:6" ht="28.5" thickBot="1" x14ac:dyDescent="0.3">
      <c r="A7584" s="1" t="s">
        <v>25</v>
      </c>
      <c r="B7584" s="8" t="s">
        <v>44</v>
      </c>
      <c r="C7584">
        <v>0</v>
      </c>
      <c r="D7584" t="s">
        <v>56</v>
      </c>
      <c r="E7584">
        <v>0</v>
      </c>
      <c r="F7584" s="15">
        <f t="shared" si="118"/>
        <v>45604</v>
      </c>
    </row>
    <row r="7585" spans="1:6" ht="28.5" thickBot="1" x14ac:dyDescent="0.3">
      <c r="A7585" s="1" t="s">
        <v>37</v>
      </c>
      <c r="B7585" s="8" t="s">
        <v>44</v>
      </c>
      <c r="C7585">
        <v>0</v>
      </c>
      <c r="D7585" t="s">
        <v>56</v>
      </c>
      <c r="E7585" t="s">
        <v>56</v>
      </c>
      <c r="F7585" s="15">
        <f t="shared" si="118"/>
        <v>45604</v>
      </c>
    </row>
    <row r="7586" spans="1:6" ht="28.5" thickBot="1" x14ac:dyDescent="0.3">
      <c r="A7586" s="1" t="s">
        <v>43</v>
      </c>
      <c r="B7586" s="8" t="s">
        <v>44</v>
      </c>
      <c r="C7586">
        <v>0</v>
      </c>
      <c r="D7586" t="s">
        <v>56</v>
      </c>
      <c r="E7586" t="s">
        <v>56</v>
      </c>
      <c r="F7586" s="15">
        <f t="shared" si="118"/>
        <v>45604</v>
      </c>
    </row>
    <row r="7587" spans="1:6" ht="28.5" thickBot="1" x14ac:dyDescent="0.3">
      <c r="A7587" s="1" t="s">
        <v>51</v>
      </c>
      <c r="B7587" s="8" t="s">
        <v>52</v>
      </c>
      <c r="C7587" t="s">
        <v>48</v>
      </c>
      <c r="D7587">
        <v>0</v>
      </c>
      <c r="E7587">
        <v>0</v>
      </c>
      <c r="F7587" s="15">
        <f t="shared" si="118"/>
        <v>45604</v>
      </c>
    </row>
    <row r="7588" spans="1:6" ht="14.5" thickBot="1" x14ac:dyDescent="0.3">
      <c r="A7588" s="21" t="s">
        <v>53</v>
      </c>
      <c r="B7588" s="9" t="s">
        <v>5</v>
      </c>
      <c r="C7588">
        <v>0</v>
      </c>
      <c r="D7588">
        <v>0</v>
      </c>
      <c r="E7588">
        <v>0</v>
      </c>
      <c r="F7588" s="15">
        <f t="shared" si="118"/>
        <v>45604</v>
      </c>
    </row>
    <row r="7589" spans="1:6" ht="14.5" thickBot="1" x14ac:dyDescent="0.3">
      <c r="A7589" s="1" t="s">
        <v>31</v>
      </c>
      <c r="B7589" s="8" t="s">
        <v>29</v>
      </c>
      <c r="C7589">
        <v>0</v>
      </c>
      <c r="D7589">
        <v>0</v>
      </c>
      <c r="E7589">
        <v>0</v>
      </c>
      <c r="F7589" s="15">
        <f t="shared" si="118"/>
        <v>45604</v>
      </c>
    </row>
    <row r="7590" spans="1:6" ht="28.5" thickBot="1" x14ac:dyDescent="0.3">
      <c r="A7590" s="1" t="s">
        <v>32</v>
      </c>
      <c r="B7590" s="8" t="s">
        <v>29</v>
      </c>
      <c r="C7590">
        <v>0</v>
      </c>
      <c r="D7590">
        <v>0</v>
      </c>
      <c r="E7590">
        <v>0</v>
      </c>
      <c r="F7590" s="15">
        <f t="shared" si="118"/>
        <v>45604</v>
      </c>
    </row>
    <row r="7591" spans="1:6" ht="42.5" thickBot="1" x14ac:dyDescent="0.3">
      <c r="A7591" s="1" t="s">
        <v>42</v>
      </c>
      <c r="B7591" s="8" t="s">
        <v>29</v>
      </c>
      <c r="C7591" t="s">
        <v>56</v>
      </c>
      <c r="D7591">
        <v>0</v>
      </c>
      <c r="E7591">
        <v>0</v>
      </c>
      <c r="F7591" s="15">
        <f t="shared" si="118"/>
        <v>45604</v>
      </c>
    </row>
    <row r="7592" spans="1:6" ht="14.5" thickBot="1" x14ac:dyDescent="0.3">
      <c r="A7592" s="1" t="s">
        <v>12</v>
      </c>
      <c r="B7592" s="8" t="s">
        <v>45</v>
      </c>
      <c r="C7592">
        <v>0</v>
      </c>
      <c r="D7592">
        <v>0</v>
      </c>
      <c r="E7592">
        <v>0</v>
      </c>
      <c r="F7592" s="15">
        <f t="shared" si="118"/>
        <v>45604</v>
      </c>
    </row>
    <row r="7593" spans="1:6" ht="14.5" thickBot="1" x14ac:dyDescent="0.3">
      <c r="A7593" s="1" t="s">
        <v>11</v>
      </c>
      <c r="B7593" s="8" t="s">
        <v>45</v>
      </c>
      <c r="C7593">
        <v>0</v>
      </c>
      <c r="D7593">
        <v>0</v>
      </c>
      <c r="E7593">
        <v>0</v>
      </c>
      <c r="F7593" s="15">
        <f t="shared" si="118"/>
        <v>45604</v>
      </c>
    </row>
    <row r="7594" spans="1:6" ht="28.5" thickBot="1" x14ac:dyDescent="0.3">
      <c r="A7594" s="1" t="s">
        <v>10</v>
      </c>
      <c r="B7594" s="8" t="s">
        <v>45</v>
      </c>
      <c r="C7594">
        <v>0</v>
      </c>
      <c r="D7594">
        <v>0</v>
      </c>
      <c r="E7594">
        <v>0</v>
      </c>
      <c r="F7594" s="15">
        <f t="shared" si="118"/>
        <v>45604</v>
      </c>
    </row>
    <row r="7595" spans="1:6" ht="28.5" thickBot="1" x14ac:dyDescent="0.3">
      <c r="A7595" s="1" t="s">
        <v>13</v>
      </c>
      <c r="B7595" s="8" t="s">
        <v>45</v>
      </c>
      <c r="C7595">
        <v>0</v>
      </c>
      <c r="D7595">
        <v>0</v>
      </c>
      <c r="E7595">
        <v>0</v>
      </c>
      <c r="F7595" s="15">
        <f t="shared" si="118"/>
        <v>45604</v>
      </c>
    </row>
    <row r="7596" spans="1:6" ht="14.5" thickBot="1" x14ac:dyDescent="0.3">
      <c r="A7596" s="1" t="s">
        <v>7</v>
      </c>
      <c r="B7596" s="8" t="s">
        <v>45</v>
      </c>
      <c r="C7596">
        <v>0</v>
      </c>
      <c r="D7596">
        <v>0</v>
      </c>
      <c r="E7596">
        <v>0</v>
      </c>
      <c r="F7596" s="15">
        <f t="shared" si="118"/>
        <v>45604</v>
      </c>
    </row>
    <row r="7597" spans="1:6" ht="14.5" thickBot="1" x14ac:dyDescent="0.3">
      <c r="A7597" s="1" t="s">
        <v>6</v>
      </c>
      <c r="B7597" s="8" t="s">
        <v>45</v>
      </c>
      <c r="C7597">
        <v>0</v>
      </c>
      <c r="D7597">
        <v>0</v>
      </c>
      <c r="E7597">
        <v>0</v>
      </c>
      <c r="F7597" s="15">
        <f t="shared" si="118"/>
        <v>45604</v>
      </c>
    </row>
    <row r="7598" spans="1:6" ht="28.5" thickBot="1" x14ac:dyDescent="0.3">
      <c r="A7598" s="1" t="s">
        <v>8</v>
      </c>
      <c r="B7598" s="8" t="s">
        <v>45</v>
      </c>
      <c r="C7598">
        <v>0</v>
      </c>
      <c r="D7598">
        <v>0</v>
      </c>
      <c r="E7598">
        <v>0</v>
      </c>
      <c r="F7598" s="15">
        <f t="shared" si="118"/>
        <v>45604</v>
      </c>
    </row>
    <row r="7599" spans="1:6" ht="42.5" thickBot="1" x14ac:dyDescent="0.3">
      <c r="A7599" s="19" t="s">
        <v>30</v>
      </c>
      <c r="B7599" s="8" t="s">
        <v>45</v>
      </c>
      <c r="C7599">
        <v>0</v>
      </c>
      <c r="D7599">
        <v>0</v>
      </c>
      <c r="E7599">
        <v>0</v>
      </c>
      <c r="F7599" s="15">
        <f t="shared" si="118"/>
        <v>45604</v>
      </c>
    </row>
    <row r="7600" spans="1:6" ht="28.5" thickBot="1" x14ac:dyDescent="0.3">
      <c r="A7600" s="19" t="s">
        <v>3</v>
      </c>
      <c r="B7600" s="8" t="s">
        <v>45</v>
      </c>
      <c r="C7600">
        <v>0</v>
      </c>
      <c r="D7600">
        <v>0</v>
      </c>
      <c r="E7600">
        <v>0</v>
      </c>
      <c r="F7600" s="15">
        <f t="shared" si="118"/>
        <v>45604</v>
      </c>
    </row>
    <row r="7601" spans="1:6" ht="28.5" thickBot="1" x14ac:dyDescent="0.3">
      <c r="A7601" s="19" t="s">
        <v>40</v>
      </c>
      <c r="B7601" s="8" t="s">
        <v>45</v>
      </c>
      <c r="C7601">
        <v>0</v>
      </c>
      <c r="D7601">
        <v>0</v>
      </c>
      <c r="E7601">
        <v>0</v>
      </c>
      <c r="F7601" s="15">
        <f t="shared" si="118"/>
        <v>45604</v>
      </c>
    </row>
    <row r="7602" spans="1:6" ht="28.5" thickBot="1" x14ac:dyDescent="0.3">
      <c r="A7602" s="19" t="s">
        <v>9</v>
      </c>
      <c r="B7602" s="8" t="s">
        <v>2</v>
      </c>
      <c r="C7602">
        <v>0</v>
      </c>
      <c r="D7602">
        <v>0</v>
      </c>
      <c r="E7602">
        <v>0</v>
      </c>
      <c r="F7602" s="15">
        <f t="shared" si="118"/>
        <v>45604</v>
      </c>
    </row>
    <row r="7603" spans="1:6" ht="28.5" thickBot="1" x14ac:dyDescent="0.3">
      <c r="A7603" s="1" t="s">
        <v>26</v>
      </c>
      <c r="B7603" s="8" t="s">
        <v>2</v>
      </c>
      <c r="C7603">
        <v>0</v>
      </c>
      <c r="D7603">
        <v>0</v>
      </c>
      <c r="E7603">
        <v>0</v>
      </c>
      <c r="F7603" s="15">
        <f t="shared" si="118"/>
        <v>45604</v>
      </c>
    </row>
    <row r="7604" spans="1:6" ht="28.5" thickBot="1" x14ac:dyDescent="0.3">
      <c r="A7604" s="1" t="s">
        <v>27</v>
      </c>
      <c r="B7604" s="8" t="s">
        <v>2</v>
      </c>
      <c r="C7604">
        <v>0</v>
      </c>
      <c r="D7604">
        <v>0</v>
      </c>
      <c r="E7604">
        <v>0</v>
      </c>
      <c r="F7604" s="15">
        <f t="shared" si="118"/>
        <v>45604</v>
      </c>
    </row>
    <row r="7605" spans="1:6" ht="42.5" thickBot="1" x14ac:dyDescent="0.3">
      <c r="A7605" s="20" t="s">
        <v>28</v>
      </c>
      <c r="B7605" s="8" t="s">
        <v>5</v>
      </c>
      <c r="C7605">
        <v>0</v>
      </c>
      <c r="D7605">
        <v>0</v>
      </c>
      <c r="E7605">
        <v>0</v>
      </c>
      <c r="F7605" s="15">
        <f t="shared" si="118"/>
        <v>45604</v>
      </c>
    </row>
    <row r="7606" spans="1:6" ht="28.5" thickBot="1" x14ac:dyDescent="0.3">
      <c r="A7606" s="1" t="s">
        <v>33</v>
      </c>
      <c r="B7606" s="8" t="s">
        <v>5</v>
      </c>
      <c r="C7606">
        <v>0</v>
      </c>
      <c r="D7606">
        <v>0</v>
      </c>
      <c r="E7606">
        <v>0</v>
      </c>
      <c r="F7606" s="15">
        <f t="shared" si="118"/>
        <v>45604</v>
      </c>
    </row>
    <row r="7607" spans="1:6" ht="14.5" thickBot="1" x14ac:dyDescent="0.3">
      <c r="A7607" s="1" t="s">
        <v>34</v>
      </c>
      <c r="B7607" s="8" t="s">
        <v>5</v>
      </c>
      <c r="C7607">
        <v>0</v>
      </c>
      <c r="D7607">
        <v>0</v>
      </c>
      <c r="E7607">
        <v>0</v>
      </c>
      <c r="F7607" s="15">
        <f t="shared" si="118"/>
        <v>45604</v>
      </c>
    </row>
    <row r="7608" spans="1:6" ht="14.5" thickBot="1" x14ac:dyDescent="0.3">
      <c r="A7608" s="1" t="s">
        <v>35</v>
      </c>
      <c r="B7608" s="8" t="s">
        <v>5</v>
      </c>
      <c r="C7608">
        <v>0</v>
      </c>
      <c r="D7608">
        <v>0</v>
      </c>
      <c r="E7608">
        <v>0</v>
      </c>
      <c r="F7608" s="15">
        <f t="shared" si="118"/>
        <v>45604</v>
      </c>
    </row>
    <row r="7609" spans="1:6" ht="28.5" thickBot="1" x14ac:dyDescent="0.3">
      <c r="A7609" s="1" t="s">
        <v>36</v>
      </c>
      <c r="B7609" s="8" t="s">
        <v>5</v>
      </c>
      <c r="C7609">
        <v>0</v>
      </c>
      <c r="D7609">
        <v>0</v>
      </c>
      <c r="E7609">
        <v>0</v>
      </c>
      <c r="F7609" s="15">
        <f t="shared" si="118"/>
        <v>45604</v>
      </c>
    </row>
    <row r="7610" spans="1:6" ht="42.5" thickBot="1" x14ac:dyDescent="0.3">
      <c r="A7610" s="1" t="s">
        <v>41</v>
      </c>
      <c r="B7610" s="8" t="s">
        <v>5</v>
      </c>
      <c r="C7610">
        <v>0</v>
      </c>
      <c r="D7610">
        <v>0</v>
      </c>
      <c r="E7610">
        <v>0</v>
      </c>
      <c r="F7610" s="15">
        <f t="shared" si="118"/>
        <v>45604</v>
      </c>
    </row>
    <row r="7611" spans="1:6" ht="42.5" thickBot="1" x14ac:dyDescent="0.3">
      <c r="A7611" s="1" t="s">
        <v>38</v>
      </c>
      <c r="B7611" s="8" t="s">
        <v>46</v>
      </c>
      <c r="C7611">
        <v>0</v>
      </c>
      <c r="D7611">
        <v>0</v>
      </c>
      <c r="E7611">
        <v>0</v>
      </c>
      <c r="F7611" s="15">
        <f t="shared" si="118"/>
        <v>45604</v>
      </c>
    </row>
    <row r="7612" spans="1:6" ht="28.5" thickBot="1" x14ac:dyDescent="0.3">
      <c r="A7612" s="1" t="s">
        <v>39</v>
      </c>
      <c r="B7612" s="8" t="s">
        <v>4</v>
      </c>
      <c r="C7612">
        <v>0</v>
      </c>
      <c r="D7612">
        <v>0</v>
      </c>
      <c r="E7612">
        <v>0</v>
      </c>
      <c r="F7612" s="15">
        <f t="shared" si="118"/>
        <v>45604</v>
      </c>
    </row>
    <row r="7613" spans="1:6" ht="14.5" thickBot="1" x14ac:dyDescent="0.3">
      <c r="A7613" s="1" t="s">
        <v>61</v>
      </c>
      <c r="B7613" s="8" t="s">
        <v>4</v>
      </c>
      <c r="C7613">
        <v>0</v>
      </c>
      <c r="D7613">
        <v>0</v>
      </c>
      <c r="E7613">
        <v>0</v>
      </c>
      <c r="F7613" s="15">
        <f t="shared" si="118"/>
        <v>45604</v>
      </c>
    </row>
    <row r="7614" spans="1:6" ht="28.5" thickBot="1" x14ac:dyDescent="0.3">
      <c r="A7614" s="18" t="s">
        <v>58</v>
      </c>
      <c r="B7614" s="7" t="s">
        <v>44</v>
      </c>
      <c r="C7614">
        <v>0</v>
      </c>
      <c r="D7614" t="s">
        <v>48</v>
      </c>
      <c r="E7614" t="s">
        <v>48</v>
      </c>
      <c r="F7614" s="15">
        <f t="shared" si="118"/>
        <v>45605</v>
      </c>
    </row>
    <row r="7615" spans="1:6" ht="56.5" thickBot="1" x14ac:dyDescent="0.3">
      <c r="A7615" s="18" t="s">
        <v>15</v>
      </c>
      <c r="B7615" s="7" t="s">
        <v>44</v>
      </c>
      <c r="C7615">
        <v>0</v>
      </c>
      <c r="D7615" t="s">
        <v>48</v>
      </c>
      <c r="E7615" t="s">
        <v>48</v>
      </c>
      <c r="F7615" s="15">
        <f t="shared" si="118"/>
        <v>45605</v>
      </c>
    </row>
    <row r="7616" spans="1:6" ht="28.5" thickBot="1" x14ac:dyDescent="0.3">
      <c r="A7616" s="1" t="s">
        <v>14</v>
      </c>
      <c r="B7616" s="8" t="s">
        <v>44</v>
      </c>
      <c r="C7616">
        <v>0</v>
      </c>
      <c r="D7616" t="s">
        <v>48</v>
      </c>
      <c r="E7616" t="s">
        <v>48</v>
      </c>
      <c r="F7616" s="15">
        <f t="shared" si="118"/>
        <v>45605</v>
      </c>
    </row>
    <row r="7617" spans="1:6" ht="42.5" thickBot="1" x14ac:dyDescent="0.3">
      <c r="A7617" s="1" t="s">
        <v>16</v>
      </c>
      <c r="B7617" s="8" t="s">
        <v>44</v>
      </c>
      <c r="C7617">
        <v>0</v>
      </c>
      <c r="D7617" t="s">
        <v>48</v>
      </c>
      <c r="E7617" t="s">
        <v>48</v>
      </c>
      <c r="F7617" s="15">
        <f t="shared" si="118"/>
        <v>45605</v>
      </c>
    </row>
    <row r="7618" spans="1:6" ht="56.5" thickBot="1" x14ac:dyDescent="0.3">
      <c r="A7618" s="1" t="s">
        <v>17</v>
      </c>
      <c r="B7618" s="8" t="s">
        <v>44</v>
      </c>
      <c r="C7618">
        <v>0</v>
      </c>
      <c r="D7618" t="s">
        <v>48</v>
      </c>
      <c r="E7618" t="s">
        <v>48</v>
      </c>
      <c r="F7618" s="15">
        <f t="shared" si="118"/>
        <v>45605</v>
      </c>
    </row>
    <row r="7619" spans="1:6" ht="42.5" thickBot="1" x14ac:dyDescent="0.3">
      <c r="A7619" s="1" t="s">
        <v>18</v>
      </c>
      <c r="B7619" s="8" t="s">
        <v>44</v>
      </c>
      <c r="C7619">
        <v>0</v>
      </c>
      <c r="D7619">
        <v>0</v>
      </c>
      <c r="E7619" t="s">
        <v>48</v>
      </c>
      <c r="F7619" s="15">
        <f t="shared" ref="F7619:F7682" si="119">G$1 + INT((ROW(G7618)-1)/44)</f>
        <v>45605</v>
      </c>
    </row>
    <row r="7620" spans="1:6" ht="14.5" thickBot="1" x14ac:dyDescent="0.3">
      <c r="A7620" s="1" t="s">
        <v>19</v>
      </c>
      <c r="B7620" s="8" t="s">
        <v>44</v>
      </c>
      <c r="C7620">
        <v>0</v>
      </c>
      <c r="D7620">
        <v>0</v>
      </c>
      <c r="E7620" t="s">
        <v>48</v>
      </c>
      <c r="F7620" s="15">
        <f t="shared" si="119"/>
        <v>45605</v>
      </c>
    </row>
    <row r="7621" spans="1:6" ht="28.5" thickBot="1" x14ac:dyDescent="0.3">
      <c r="A7621" s="1" t="s">
        <v>57</v>
      </c>
      <c r="B7621" s="8" t="s">
        <v>44</v>
      </c>
      <c r="C7621">
        <v>0</v>
      </c>
      <c r="D7621" t="s">
        <v>48</v>
      </c>
      <c r="E7621" t="s">
        <v>48</v>
      </c>
      <c r="F7621" s="15">
        <f t="shared" si="119"/>
        <v>45605</v>
      </c>
    </row>
    <row r="7622" spans="1:6" ht="28.5" thickBot="1" x14ac:dyDescent="0.3">
      <c r="A7622" s="1" t="s">
        <v>20</v>
      </c>
      <c r="B7622" s="8" t="s">
        <v>44</v>
      </c>
      <c r="C7622">
        <v>0</v>
      </c>
      <c r="D7622" t="s">
        <v>48</v>
      </c>
      <c r="E7622" t="s">
        <v>48</v>
      </c>
      <c r="F7622" s="15">
        <f t="shared" si="119"/>
        <v>45605</v>
      </c>
    </row>
    <row r="7623" spans="1:6" ht="28.5" thickBot="1" x14ac:dyDescent="0.3">
      <c r="A7623" s="1" t="s">
        <v>21</v>
      </c>
      <c r="B7623" s="8" t="s">
        <v>44</v>
      </c>
      <c r="C7623">
        <v>0</v>
      </c>
      <c r="D7623" t="s">
        <v>56</v>
      </c>
      <c r="E7623" t="s">
        <v>56</v>
      </c>
      <c r="F7623" s="15">
        <f t="shared" si="119"/>
        <v>45605</v>
      </c>
    </row>
    <row r="7624" spans="1:6" ht="42.5" thickBot="1" x14ac:dyDescent="0.3">
      <c r="A7624" s="1" t="s">
        <v>22</v>
      </c>
      <c r="B7624" s="8" t="s">
        <v>44</v>
      </c>
      <c r="C7624">
        <v>0</v>
      </c>
      <c r="D7624" t="s">
        <v>56</v>
      </c>
      <c r="E7624" t="s">
        <v>56</v>
      </c>
      <c r="F7624" s="15">
        <f t="shared" si="119"/>
        <v>45605</v>
      </c>
    </row>
    <row r="7625" spans="1:6" ht="28.5" thickBot="1" x14ac:dyDescent="0.3">
      <c r="A7625" s="1" t="s">
        <v>73</v>
      </c>
      <c r="B7625" s="8" t="s">
        <v>44</v>
      </c>
      <c r="C7625" t="s">
        <v>48</v>
      </c>
      <c r="D7625">
        <v>0</v>
      </c>
      <c r="E7625">
        <v>0</v>
      </c>
      <c r="F7625" s="15">
        <f t="shared" si="119"/>
        <v>45605</v>
      </c>
    </row>
    <row r="7626" spans="1:6" ht="28.5" thickBot="1" x14ac:dyDescent="0.3">
      <c r="A7626" s="1" t="s">
        <v>23</v>
      </c>
      <c r="B7626" s="8" t="s">
        <v>44</v>
      </c>
      <c r="C7626">
        <v>0</v>
      </c>
      <c r="D7626" t="s">
        <v>56</v>
      </c>
      <c r="E7626" t="s">
        <v>56</v>
      </c>
      <c r="F7626" s="15">
        <f t="shared" si="119"/>
        <v>45605</v>
      </c>
    </row>
    <row r="7627" spans="1:6" ht="42.5" thickBot="1" x14ac:dyDescent="0.3">
      <c r="A7627" s="1" t="s">
        <v>24</v>
      </c>
      <c r="B7627" s="8" t="s">
        <v>44</v>
      </c>
      <c r="C7627">
        <v>0</v>
      </c>
      <c r="D7627" t="s">
        <v>56</v>
      </c>
      <c r="E7627" t="s">
        <v>56</v>
      </c>
      <c r="F7627" s="15">
        <f t="shared" si="119"/>
        <v>45605</v>
      </c>
    </row>
    <row r="7628" spans="1:6" ht="28.5" thickBot="1" x14ac:dyDescent="0.3">
      <c r="A7628" s="1" t="s">
        <v>25</v>
      </c>
      <c r="B7628" s="8" t="s">
        <v>44</v>
      </c>
      <c r="C7628">
        <v>0</v>
      </c>
      <c r="D7628" t="s">
        <v>56</v>
      </c>
      <c r="E7628">
        <v>0</v>
      </c>
      <c r="F7628" s="15">
        <f t="shared" si="119"/>
        <v>45605</v>
      </c>
    </row>
    <row r="7629" spans="1:6" ht="28.5" thickBot="1" x14ac:dyDescent="0.3">
      <c r="A7629" s="1" t="s">
        <v>37</v>
      </c>
      <c r="B7629" s="8" t="s">
        <v>44</v>
      </c>
      <c r="C7629">
        <v>0</v>
      </c>
      <c r="D7629" t="s">
        <v>56</v>
      </c>
      <c r="E7629" t="s">
        <v>56</v>
      </c>
      <c r="F7629" s="15">
        <f t="shared" si="119"/>
        <v>45605</v>
      </c>
    </row>
    <row r="7630" spans="1:6" ht="28.5" thickBot="1" x14ac:dyDescent="0.3">
      <c r="A7630" s="1" t="s">
        <v>43</v>
      </c>
      <c r="B7630" s="8" t="s">
        <v>44</v>
      </c>
      <c r="C7630">
        <v>0</v>
      </c>
      <c r="D7630" t="s">
        <v>56</v>
      </c>
      <c r="E7630" t="s">
        <v>56</v>
      </c>
      <c r="F7630" s="15">
        <f t="shared" si="119"/>
        <v>45605</v>
      </c>
    </row>
    <row r="7631" spans="1:6" ht="28.5" thickBot="1" x14ac:dyDescent="0.3">
      <c r="A7631" s="1" t="s">
        <v>51</v>
      </c>
      <c r="B7631" s="8" t="s">
        <v>52</v>
      </c>
      <c r="C7631">
        <v>0</v>
      </c>
      <c r="D7631">
        <v>0</v>
      </c>
      <c r="E7631">
        <v>0</v>
      </c>
      <c r="F7631" s="15">
        <f t="shared" si="119"/>
        <v>45605</v>
      </c>
    </row>
    <row r="7632" spans="1:6" ht="14.5" thickBot="1" x14ac:dyDescent="0.3">
      <c r="A7632" s="21" t="s">
        <v>53</v>
      </c>
      <c r="B7632" s="9" t="s">
        <v>5</v>
      </c>
      <c r="C7632">
        <v>0</v>
      </c>
      <c r="D7632">
        <v>0</v>
      </c>
      <c r="E7632">
        <v>0</v>
      </c>
      <c r="F7632" s="15">
        <f t="shared" si="119"/>
        <v>45605</v>
      </c>
    </row>
    <row r="7633" spans="1:6" ht="14.5" thickBot="1" x14ac:dyDescent="0.3">
      <c r="A7633" s="1" t="s">
        <v>31</v>
      </c>
      <c r="B7633" s="8" t="s">
        <v>29</v>
      </c>
      <c r="C7633">
        <v>0</v>
      </c>
      <c r="D7633">
        <v>0</v>
      </c>
      <c r="E7633">
        <v>0</v>
      </c>
      <c r="F7633" s="15">
        <f t="shared" si="119"/>
        <v>45605</v>
      </c>
    </row>
    <row r="7634" spans="1:6" ht="28.5" thickBot="1" x14ac:dyDescent="0.3">
      <c r="A7634" s="1" t="s">
        <v>32</v>
      </c>
      <c r="B7634" s="8" t="s">
        <v>29</v>
      </c>
      <c r="C7634">
        <v>0</v>
      </c>
      <c r="D7634">
        <v>0</v>
      </c>
      <c r="E7634">
        <v>0</v>
      </c>
      <c r="F7634" s="15">
        <f t="shared" si="119"/>
        <v>45605</v>
      </c>
    </row>
    <row r="7635" spans="1:6" ht="42.5" thickBot="1" x14ac:dyDescent="0.3">
      <c r="A7635" s="1" t="s">
        <v>42</v>
      </c>
      <c r="B7635" s="8" t="s">
        <v>29</v>
      </c>
      <c r="C7635">
        <v>0</v>
      </c>
      <c r="D7635">
        <v>0</v>
      </c>
      <c r="E7635">
        <v>0</v>
      </c>
      <c r="F7635" s="15">
        <f t="shared" si="119"/>
        <v>45605</v>
      </c>
    </row>
    <row r="7636" spans="1:6" ht="14.5" thickBot="1" x14ac:dyDescent="0.3">
      <c r="A7636" s="1" t="s">
        <v>12</v>
      </c>
      <c r="B7636" s="8" t="s">
        <v>45</v>
      </c>
      <c r="C7636">
        <v>0</v>
      </c>
      <c r="D7636" t="s">
        <v>56</v>
      </c>
      <c r="E7636">
        <v>0</v>
      </c>
      <c r="F7636" s="15">
        <f t="shared" si="119"/>
        <v>45605</v>
      </c>
    </row>
    <row r="7637" spans="1:6" ht="14.5" thickBot="1" x14ac:dyDescent="0.3">
      <c r="A7637" s="1" t="s">
        <v>11</v>
      </c>
      <c r="B7637" s="8" t="s">
        <v>45</v>
      </c>
      <c r="C7637">
        <v>0</v>
      </c>
      <c r="D7637">
        <v>0</v>
      </c>
      <c r="E7637" t="s">
        <v>56</v>
      </c>
      <c r="F7637" s="15">
        <f t="shared" si="119"/>
        <v>45605</v>
      </c>
    </row>
    <row r="7638" spans="1:6" ht="28.5" thickBot="1" x14ac:dyDescent="0.3">
      <c r="A7638" s="1" t="s">
        <v>10</v>
      </c>
      <c r="B7638" s="8" t="s">
        <v>45</v>
      </c>
      <c r="C7638">
        <v>0</v>
      </c>
      <c r="D7638">
        <v>0</v>
      </c>
      <c r="E7638">
        <v>0</v>
      </c>
      <c r="F7638" s="15">
        <f t="shared" si="119"/>
        <v>45605</v>
      </c>
    </row>
    <row r="7639" spans="1:6" ht="28.5" thickBot="1" x14ac:dyDescent="0.3">
      <c r="A7639" s="1" t="s">
        <v>13</v>
      </c>
      <c r="B7639" s="8" t="s">
        <v>45</v>
      </c>
      <c r="C7639">
        <v>0</v>
      </c>
      <c r="D7639">
        <v>0</v>
      </c>
      <c r="E7639">
        <v>0</v>
      </c>
      <c r="F7639" s="15">
        <f t="shared" si="119"/>
        <v>45605</v>
      </c>
    </row>
    <row r="7640" spans="1:6" ht="14.5" thickBot="1" x14ac:dyDescent="0.3">
      <c r="A7640" s="1" t="s">
        <v>7</v>
      </c>
      <c r="B7640" s="8" t="s">
        <v>45</v>
      </c>
      <c r="C7640">
        <v>0</v>
      </c>
      <c r="D7640" t="s">
        <v>56</v>
      </c>
      <c r="E7640">
        <v>0</v>
      </c>
      <c r="F7640" s="15">
        <f t="shared" si="119"/>
        <v>45605</v>
      </c>
    </row>
    <row r="7641" spans="1:6" ht="14.5" thickBot="1" x14ac:dyDescent="0.3">
      <c r="A7641" s="1" t="s">
        <v>6</v>
      </c>
      <c r="B7641" s="8" t="s">
        <v>45</v>
      </c>
      <c r="C7641">
        <v>0</v>
      </c>
      <c r="D7641">
        <v>0</v>
      </c>
      <c r="E7641">
        <v>0</v>
      </c>
      <c r="F7641" s="15">
        <f t="shared" si="119"/>
        <v>45605</v>
      </c>
    </row>
    <row r="7642" spans="1:6" ht="28.5" thickBot="1" x14ac:dyDescent="0.3">
      <c r="A7642" s="1" t="s">
        <v>8</v>
      </c>
      <c r="B7642" s="8" t="s">
        <v>45</v>
      </c>
      <c r="C7642">
        <v>0</v>
      </c>
      <c r="D7642" t="s">
        <v>56</v>
      </c>
      <c r="E7642">
        <v>0</v>
      </c>
      <c r="F7642" s="15">
        <f t="shared" si="119"/>
        <v>45605</v>
      </c>
    </row>
    <row r="7643" spans="1:6" ht="42.5" thickBot="1" x14ac:dyDescent="0.3">
      <c r="A7643" s="19" t="s">
        <v>30</v>
      </c>
      <c r="B7643" s="8" t="s">
        <v>45</v>
      </c>
      <c r="C7643">
        <v>0</v>
      </c>
      <c r="D7643">
        <v>0</v>
      </c>
      <c r="E7643">
        <v>0</v>
      </c>
      <c r="F7643" s="15">
        <f t="shared" si="119"/>
        <v>45605</v>
      </c>
    </row>
    <row r="7644" spans="1:6" ht="28.5" thickBot="1" x14ac:dyDescent="0.3">
      <c r="A7644" s="19" t="s">
        <v>3</v>
      </c>
      <c r="B7644" s="8" t="s">
        <v>45</v>
      </c>
      <c r="C7644">
        <v>0</v>
      </c>
      <c r="D7644">
        <v>0</v>
      </c>
      <c r="E7644" t="s">
        <v>56</v>
      </c>
      <c r="F7644" s="15">
        <f t="shared" si="119"/>
        <v>45605</v>
      </c>
    </row>
    <row r="7645" spans="1:6" ht="28.5" thickBot="1" x14ac:dyDescent="0.3">
      <c r="A7645" s="19" t="s">
        <v>40</v>
      </c>
      <c r="B7645" s="8" t="s">
        <v>45</v>
      </c>
      <c r="C7645">
        <v>0</v>
      </c>
      <c r="D7645" t="s">
        <v>48</v>
      </c>
      <c r="E7645">
        <v>0</v>
      </c>
      <c r="F7645" s="15">
        <f t="shared" si="119"/>
        <v>45605</v>
      </c>
    </row>
    <row r="7646" spans="1:6" ht="28.5" thickBot="1" x14ac:dyDescent="0.3">
      <c r="A7646" s="19" t="s">
        <v>9</v>
      </c>
      <c r="B7646" s="8" t="s">
        <v>2</v>
      </c>
      <c r="C7646">
        <v>0</v>
      </c>
      <c r="D7646">
        <v>0</v>
      </c>
      <c r="E7646">
        <v>0</v>
      </c>
      <c r="F7646" s="15">
        <f t="shared" si="119"/>
        <v>45605</v>
      </c>
    </row>
    <row r="7647" spans="1:6" ht="28.5" thickBot="1" x14ac:dyDescent="0.3">
      <c r="A7647" s="1" t="s">
        <v>26</v>
      </c>
      <c r="B7647" s="8" t="s">
        <v>2</v>
      </c>
      <c r="C7647">
        <v>0</v>
      </c>
      <c r="D7647">
        <v>0</v>
      </c>
      <c r="E7647">
        <v>0</v>
      </c>
      <c r="F7647" s="15">
        <f t="shared" si="119"/>
        <v>45605</v>
      </c>
    </row>
    <row r="7648" spans="1:6" ht="28.5" thickBot="1" x14ac:dyDescent="0.3">
      <c r="A7648" s="1" t="s">
        <v>27</v>
      </c>
      <c r="B7648" s="8" t="s">
        <v>2</v>
      </c>
      <c r="C7648">
        <v>0</v>
      </c>
      <c r="D7648">
        <v>0</v>
      </c>
      <c r="E7648">
        <v>0</v>
      </c>
      <c r="F7648" s="15">
        <f t="shared" si="119"/>
        <v>45605</v>
      </c>
    </row>
    <row r="7649" spans="1:6" ht="42.5" thickBot="1" x14ac:dyDescent="0.3">
      <c r="A7649" s="20" t="s">
        <v>28</v>
      </c>
      <c r="B7649" s="8" t="s">
        <v>5</v>
      </c>
      <c r="C7649">
        <v>0</v>
      </c>
      <c r="D7649">
        <v>0</v>
      </c>
      <c r="E7649">
        <v>0</v>
      </c>
      <c r="F7649" s="15">
        <f t="shared" si="119"/>
        <v>45605</v>
      </c>
    </row>
    <row r="7650" spans="1:6" ht="28.5" thickBot="1" x14ac:dyDescent="0.3">
      <c r="A7650" s="1" t="s">
        <v>33</v>
      </c>
      <c r="B7650" s="8" t="s">
        <v>5</v>
      </c>
      <c r="C7650">
        <v>0</v>
      </c>
      <c r="D7650">
        <v>0</v>
      </c>
      <c r="E7650">
        <v>0</v>
      </c>
      <c r="F7650" s="15">
        <f t="shared" si="119"/>
        <v>45605</v>
      </c>
    </row>
    <row r="7651" spans="1:6" ht="14.5" thickBot="1" x14ac:dyDescent="0.3">
      <c r="A7651" s="1" t="s">
        <v>34</v>
      </c>
      <c r="B7651" s="8" t="s">
        <v>5</v>
      </c>
      <c r="C7651">
        <v>0</v>
      </c>
      <c r="D7651">
        <v>0</v>
      </c>
      <c r="E7651">
        <v>0</v>
      </c>
      <c r="F7651" s="15">
        <f t="shared" si="119"/>
        <v>45605</v>
      </c>
    </row>
    <row r="7652" spans="1:6" ht="14.5" thickBot="1" x14ac:dyDescent="0.3">
      <c r="A7652" s="1" t="s">
        <v>35</v>
      </c>
      <c r="B7652" s="8" t="s">
        <v>5</v>
      </c>
      <c r="C7652">
        <v>0</v>
      </c>
      <c r="D7652">
        <v>0</v>
      </c>
      <c r="E7652">
        <v>0</v>
      </c>
      <c r="F7652" s="15">
        <f t="shared" si="119"/>
        <v>45605</v>
      </c>
    </row>
    <row r="7653" spans="1:6" ht="28.5" thickBot="1" x14ac:dyDescent="0.3">
      <c r="A7653" s="1" t="s">
        <v>36</v>
      </c>
      <c r="B7653" s="8" t="s">
        <v>5</v>
      </c>
      <c r="C7653">
        <v>0</v>
      </c>
      <c r="D7653">
        <v>0</v>
      </c>
      <c r="E7653">
        <v>0</v>
      </c>
      <c r="F7653" s="15">
        <f t="shared" si="119"/>
        <v>45605</v>
      </c>
    </row>
    <row r="7654" spans="1:6" ht="42.5" thickBot="1" x14ac:dyDescent="0.3">
      <c r="A7654" s="1" t="s">
        <v>41</v>
      </c>
      <c r="B7654" s="8" t="s">
        <v>5</v>
      </c>
      <c r="C7654">
        <v>0</v>
      </c>
      <c r="D7654">
        <v>0</v>
      </c>
      <c r="E7654">
        <v>0</v>
      </c>
      <c r="F7654" s="15">
        <f t="shared" si="119"/>
        <v>45605</v>
      </c>
    </row>
    <row r="7655" spans="1:6" ht="42.5" thickBot="1" x14ac:dyDescent="0.3">
      <c r="A7655" s="1" t="s">
        <v>38</v>
      </c>
      <c r="B7655" s="8" t="s">
        <v>46</v>
      </c>
      <c r="C7655">
        <v>0</v>
      </c>
      <c r="D7655">
        <v>0</v>
      </c>
      <c r="E7655">
        <v>0</v>
      </c>
      <c r="F7655" s="15">
        <f t="shared" si="119"/>
        <v>45605</v>
      </c>
    </row>
    <row r="7656" spans="1:6" ht="28.5" thickBot="1" x14ac:dyDescent="0.3">
      <c r="A7656" s="1" t="s">
        <v>39</v>
      </c>
      <c r="B7656" s="8" t="s">
        <v>4</v>
      </c>
      <c r="C7656">
        <v>0</v>
      </c>
      <c r="D7656">
        <v>0</v>
      </c>
      <c r="E7656">
        <v>0</v>
      </c>
      <c r="F7656" s="15">
        <f t="shared" si="119"/>
        <v>45605</v>
      </c>
    </row>
    <row r="7657" spans="1:6" ht="14.5" thickBot="1" x14ac:dyDescent="0.3">
      <c r="A7657" s="1" t="s">
        <v>61</v>
      </c>
      <c r="B7657" s="8" t="s">
        <v>4</v>
      </c>
      <c r="C7657">
        <v>0</v>
      </c>
      <c r="D7657">
        <v>0</v>
      </c>
      <c r="E7657">
        <v>0</v>
      </c>
      <c r="F7657" s="15">
        <f t="shared" si="119"/>
        <v>45605</v>
      </c>
    </row>
    <row r="7658" spans="1:6" ht="28.5" thickBot="1" x14ac:dyDescent="0.3">
      <c r="A7658" s="18" t="s">
        <v>58</v>
      </c>
      <c r="B7658" s="7" t="s">
        <v>44</v>
      </c>
      <c r="C7658">
        <v>0</v>
      </c>
      <c r="D7658" t="s">
        <v>48</v>
      </c>
      <c r="E7658" t="s">
        <v>48</v>
      </c>
      <c r="F7658" s="15">
        <f t="shared" si="119"/>
        <v>45606</v>
      </c>
    </row>
    <row r="7659" spans="1:6" ht="56.5" thickBot="1" x14ac:dyDescent="0.3">
      <c r="A7659" s="18" t="s">
        <v>15</v>
      </c>
      <c r="B7659" s="7" t="s">
        <v>44</v>
      </c>
      <c r="C7659">
        <v>0</v>
      </c>
      <c r="D7659" t="s">
        <v>48</v>
      </c>
      <c r="E7659" t="s">
        <v>48</v>
      </c>
      <c r="F7659" s="15">
        <f t="shared" si="119"/>
        <v>45606</v>
      </c>
    </row>
    <row r="7660" spans="1:6" ht="28.5" thickBot="1" x14ac:dyDescent="0.3">
      <c r="A7660" s="1" t="s">
        <v>14</v>
      </c>
      <c r="B7660" s="8" t="s">
        <v>44</v>
      </c>
      <c r="C7660">
        <v>0</v>
      </c>
      <c r="D7660" t="s">
        <v>48</v>
      </c>
      <c r="E7660" t="s">
        <v>48</v>
      </c>
      <c r="F7660" s="15">
        <f t="shared" si="119"/>
        <v>45606</v>
      </c>
    </row>
    <row r="7661" spans="1:6" ht="42.5" thickBot="1" x14ac:dyDescent="0.3">
      <c r="A7661" s="1" t="s">
        <v>16</v>
      </c>
      <c r="B7661" s="8" t="s">
        <v>44</v>
      </c>
      <c r="C7661">
        <v>0</v>
      </c>
      <c r="D7661" t="s">
        <v>48</v>
      </c>
      <c r="E7661" t="s">
        <v>48</v>
      </c>
      <c r="F7661" s="15">
        <f t="shared" si="119"/>
        <v>45606</v>
      </c>
    </row>
    <row r="7662" spans="1:6" ht="56.5" thickBot="1" x14ac:dyDescent="0.3">
      <c r="A7662" s="1" t="s">
        <v>17</v>
      </c>
      <c r="B7662" s="8" t="s">
        <v>44</v>
      </c>
      <c r="C7662">
        <v>0</v>
      </c>
      <c r="D7662" t="s">
        <v>48</v>
      </c>
      <c r="E7662" t="s">
        <v>48</v>
      </c>
      <c r="F7662" s="15">
        <f t="shared" si="119"/>
        <v>45606</v>
      </c>
    </row>
    <row r="7663" spans="1:6" ht="42.5" thickBot="1" x14ac:dyDescent="0.3">
      <c r="A7663" s="1" t="s">
        <v>18</v>
      </c>
      <c r="B7663" s="8" t="s">
        <v>44</v>
      </c>
      <c r="C7663">
        <v>0</v>
      </c>
      <c r="D7663">
        <v>0</v>
      </c>
      <c r="E7663" t="s">
        <v>48</v>
      </c>
      <c r="F7663" s="15">
        <f t="shared" si="119"/>
        <v>45606</v>
      </c>
    </row>
    <row r="7664" spans="1:6" ht="14.5" thickBot="1" x14ac:dyDescent="0.3">
      <c r="A7664" s="1" t="s">
        <v>19</v>
      </c>
      <c r="B7664" s="8" t="s">
        <v>44</v>
      </c>
      <c r="C7664">
        <v>0</v>
      </c>
      <c r="D7664">
        <v>0</v>
      </c>
      <c r="E7664" t="s">
        <v>48</v>
      </c>
      <c r="F7664" s="15">
        <f t="shared" si="119"/>
        <v>45606</v>
      </c>
    </row>
    <row r="7665" spans="1:6" ht="28.5" thickBot="1" x14ac:dyDescent="0.3">
      <c r="A7665" s="1" t="s">
        <v>57</v>
      </c>
      <c r="B7665" s="8" t="s">
        <v>44</v>
      </c>
      <c r="C7665">
        <v>0</v>
      </c>
      <c r="D7665" t="s">
        <v>48</v>
      </c>
      <c r="E7665" t="s">
        <v>48</v>
      </c>
      <c r="F7665" s="15">
        <f t="shared" si="119"/>
        <v>45606</v>
      </c>
    </row>
    <row r="7666" spans="1:6" ht="28.5" thickBot="1" x14ac:dyDescent="0.3">
      <c r="A7666" s="1" t="s">
        <v>20</v>
      </c>
      <c r="B7666" s="8" t="s">
        <v>44</v>
      </c>
      <c r="C7666">
        <v>0</v>
      </c>
      <c r="D7666" t="s">
        <v>48</v>
      </c>
      <c r="E7666" t="s">
        <v>48</v>
      </c>
      <c r="F7666" s="15">
        <f t="shared" si="119"/>
        <v>45606</v>
      </c>
    </row>
    <row r="7667" spans="1:6" ht="28.5" thickBot="1" x14ac:dyDescent="0.3">
      <c r="A7667" s="1" t="s">
        <v>21</v>
      </c>
      <c r="B7667" s="8" t="s">
        <v>44</v>
      </c>
      <c r="C7667">
        <v>0</v>
      </c>
      <c r="D7667" t="s">
        <v>56</v>
      </c>
      <c r="E7667" t="s">
        <v>56</v>
      </c>
      <c r="F7667" s="15">
        <f t="shared" si="119"/>
        <v>45606</v>
      </c>
    </row>
    <row r="7668" spans="1:6" ht="42.5" thickBot="1" x14ac:dyDescent="0.3">
      <c r="A7668" s="1" t="s">
        <v>22</v>
      </c>
      <c r="B7668" s="8" t="s">
        <v>44</v>
      </c>
      <c r="C7668">
        <v>0</v>
      </c>
      <c r="D7668" t="s">
        <v>56</v>
      </c>
      <c r="E7668" t="s">
        <v>56</v>
      </c>
      <c r="F7668" s="15">
        <f t="shared" si="119"/>
        <v>45606</v>
      </c>
    </row>
    <row r="7669" spans="1:6" ht="28.5" thickBot="1" x14ac:dyDescent="0.3">
      <c r="A7669" s="1" t="s">
        <v>73</v>
      </c>
      <c r="B7669" s="8" t="s">
        <v>44</v>
      </c>
      <c r="C7669" t="s">
        <v>48</v>
      </c>
      <c r="D7669">
        <v>0</v>
      </c>
      <c r="E7669">
        <v>0</v>
      </c>
      <c r="F7669" s="15">
        <f t="shared" si="119"/>
        <v>45606</v>
      </c>
    </row>
    <row r="7670" spans="1:6" ht="28.5" thickBot="1" x14ac:dyDescent="0.3">
      <c r="A7670" s="1" t="s">
        <v>23</v>
      </c>
      <c r="B7670" s="8" t="s">
        <v>44</v>
      </c>
      <c r="C7670">
        <v>0</v>
      </c>
      <c r="D7670" t="s">
        <v>56</v>
      </c>
      <c r="E7670" t="s">
        <v>56</v>
      </c>
      <c r="F7670" s="15">
        <f t="shared" si="119"/>
        <v>45606</v>
      </c>
    </row>
    <row r="7671" spans="1:6" ht="42.5" thickBot="1" x14ac:dyDescent="0.3">
      <c r="A7671" s="1" t="s">
        <v>24</v>
      </c>
      <c r="B7671" s="8" t="s">
        <v>44</v>
      </c>
      <c r="C7671">
        <v>0</v>
      </c>
      <c r="D7671" t="s">
        <v>56</v>
      </c>
      <c r="E7671" t="s">
        <v>56</v>
      </c>
      <c r="F7671" s="15">
        <f t="shared" si="119"/>
        <v>45606</v>
      </c>
    </row>
    <row r="7672" spans="1:6" ht="28.5" thickBot="1" x14ac:dyDescent="0.3">
      <c r="A7672" s="1" t="s">
        <v>25</v>
      </c>
      <c r="B7672" s="8" t="s">
        <v>44</v>
      </c>
      <c r="C7672">
        <v>0</v>
      </c>
      <c r="D7672" t="s">
        <v>56</v>
      </c>
      <c r="E7672">
        <v>0</v>
      </c>
      <c r="F7672" s="15">
        <f t="shared" si="119"/>
        <v>45606</v>
      </c>
    </row>
    <row r="7673" spans="1:6" ht="28.5" thickBot="1" x14ac:dyDescent="0.3">
      <c r="A7673" s="1" t="s">
        <v>37</v>
      </c>
      <c r="B7673" s="8" t="s">
        <v>44</v>
      </c>
      <c r="C7673">
        <v>0</v>
      </c>
      <c r="D7673" t="s">
        <v>56</v>
      </c>
      <c r="E7673" t="s">
        <v>56</v>
      </c>
      <c r="F7673" s="15">
        <f t="shared" si="119"/>
        <v>45606</v>
      </c>
    </row>
    <row r="7674" spans="1:6" ht="28.5" thickBot="1" x14ac:dyDescent="0.3">
      <c r="A7674" s="1" t="s">
        <v>43</v>
      </c>
      <c r="B7674" s="8" t="s">
        <v>44</v>
      </c>
      <c r="C7674">
        <v>0</v>
      </c>
      <c r="D7674" t="s">
        <v>56</v>
      </c>
      <c r="E7674" t="s">
        <v>56</v>
      </c>
      <c r="F7674" s="15">
        <f t="shared" si="119"/>
        <v>45606</v>
      </c>
    </row>
    <row r="7675" spans="1:6" ht="28.5" thickBot="1" x14ac:dyDescent="0.3">
      <c r="A7675" s="1" t="s">
        <v>51</v>
      </c>
      <c r="B7675" s="8" t="s">
        <v>52</v>
      </c>
      <c r="C7675">
        <v>0</v>
      </c>
      <c r="D7675">
        <v>0</v>
      </c>
      <c r="E7675">
        <v>0</v>
      </c>
      <c r="F7675" s="15">
        <f t="shared" si="119"/>
        <v>45606</v>
      </c>
    </row>
    <row r="7676" spans="1:6" ht="14.5" thickBot="1" x14ac:dyDescent="0.3">
      <c r="A7676" s="21" t="s">
        <v>53</v>
      </c>
      <c r="B7676" s="9" t="s">
        <v>5</v>
      </c>
      <c r="C7676">
        <v>0</v>
      </c>
      <c r="D7676">
        <v>0</v>
      </c>
      <c r="E7676">
        <v>0</v>
      </c>
      <c r="F7676" s="15">
        <f t="shared" si="119"/>
        <v>45606</v>
      </c>
    </row>
    <row r="7677" spans="1:6" ht="14.5" thickBot="1" x14ac:dyDescent="0.3">
      <c r="A7677" s="1" t="s">
        <v>31</v>
      </c>
      <c r="B7677" s="8" t="s">
        <v>29</v>
      </c>
      <c r="C7677">
        <v>0</v>
      </c>
      <c r="D7677">
        <v>0</v>
      </c>
      <c r="E7677">
        <v>0</v>
      </c>
      <c r="F7677" s="15">
        <f t="shared" si="119"/>
        <v>45606</v>
      </c>
    </row>
    <row r="7678" spans="1:6" ht="28.5" thickBot="1" x14ac:dyDescent="0.3">
      <c r="A7678" s="1" t="s">
        <v>32</v>
      </c>
      <c r="B7678" s="8" t="s">
        <v>29</v>
      </c>
      <c r="C7678">
        <v>0</v>
      </c>
      <c r="D7678">
        <v>0</v>
      </c>
      <c r="E7678">
        <v>0</v>
      </c>
      <c r="F7678" s="15">
        <f t="shared" si="119"/>
        <v>45606</v>
      </c>
    </row>
    <row r="7679" spans="1:6" ht="42.5" thickBot="1" x14ac:dyDescent="0.3">
      <c r="A7679" s="1" t="s">
        <v>42</v>
      </c>
      <c r="B7679" s="8" t="s">
        <v>29</v>
      </c>
      <c r="C7679">
        <v>0</v>
      </c>
      <c r="D7679">
        <v>0</v>
      </c>
      <c r="E7679">
        <v>0</v>
      </c>
      <c r="F7679" s="15">
        <f t="shared" si="119"/>
        <v>45606</v>
      </c>
    </row>
    <row r="7680" spans="1:6" ht="14.5" thickBot="1" x14ac:dyDescent="0.3">
      <c r="A7680" s="1" t="s">
        <v>12</v>
      </c>
      <c r="B7680" s="8" t="s">
        <v>45</v>
      </c>
      <c r="C7680">
        <v>0</v>
      </c>
      <c r="D7680">
        <v>0</v>
      </c>
      <c r="E7680">
        <v>0</v>
      </c>
      <c r="F7680" s="15">
        <f t="shared" si="119"/>
        <v>45606</v>
      </c>
    </row>
    <row r="7681" spans="1:6" ht="14.5" thickBot="1" x14ac:dyDescent="0.3">
      <c r="A7681" s="1" t="s">
        <v>11</v>
      </c>
      <c r="B7681" s="8" t="s">
        <v>45</v>
      </c>
      <c r="C7681">
        <v>0</v>
      </c>
      <c r="D7681">
        <v>0</v>
      </c>
      <c r="E7681">
        <v>0</v>
      </c>
      <c r="F7681" s="15">
        <f t="shared" si="119"/>
        <v>45606</v>
      </c>
    </row>
    <row r="7682" spans="1:6" ht="28.5" thickBot="1" x14ac:dyDescent="0.3">
      <c r="A7682" s="1" t="s">
        <v>10</v>
      </c>
      <c r="B7682" s="8" t="s">
        <v>45</v>
      </c>
      <c r="C7682">
        <v>0</v>
      </c>
      <c r="D7682" t="s">
        <v>56</v>
      </c>
      <c r="E7682">
        <v>0</v>
      </c>
      <c r="F7682" s="15">
        <f t="shared" si="119"/>
        <v>45606</v>
      </c>
    </row>
    <row r="7683" spans="1:6" ht="28.5" thickBot="1" x14ac:dyDescent="0.3">
      <c r="A7683" s="1" t="s">
        <v>13</v>
      </c>
      <c r="B7683" s="8" t="s">
        <v>45</v>
      </c>
      <c r="C7683">
        <v>0</v>
      </c>
      <c r="D7683" t="s">
        <v>56</v>
      </c>
      <c r="E7683">
        <v>0</v>
      </c>
      <c r="F7683" s="15">
        <f t="shared" ref="F7683:F7746" si="120">G$1 + INT((ROW(G7682)-1)/44)</f>
        <v>45606</v>
      </c>
    </row>
    <row r="7684" spans="1:6" ht="14.5" thickBot="1" x14ac:dyDescent="0.3">
      <c r="A7684" s="1" t="s">
        <v>7</v>
      </c>
      <c r="B7684" s="8" t="s">
        <v>45</v>
      </c>
      <c r="C7684">
        <v>0</v>
      </c>
      <c r="D7684">
        <v>0</v>
      </c>
      <c r="E7684">
        <v>0</v>
      </c>
      <c r="F7684" s="15">
        <f t="shared" si="120"/>
        <v>45606</v>
      </c>
    </row>
    <row r="7685" spans="1:6" ht="14.5" thickBot="1" x14ac:dyDescent="0.3">
      <c r="A7685" s="1" t="s">
        <v>6</v>
      </c>
      <c r="B7685" s="8" t="s">
        <v>45</v>
      </c>
      <c r="C7685">
        <v>0</v>
      </c>
      <c r="D7685">
        <v>0</v>
      </c>
      <c r="E7685" t="s">
        <v>56</v>
      </c>
      <c r="F7685" s="15">
        <f t="shared" si="120"/>
        <v>45606</v>
      </c>
    </row>
    <row r="7686" spans="1:6" ht="28.5" thickBot="1" x14ac:dyDescent="0.3">
      <c r="A7686" s="1" t="s">
        <v>8</v>
      </c>
      <c r="B7686" s="8" t="s">
        <v>45</v>
      </c>
      <c r="C7686">
        <v>0</v>
      </c>
      <c r="D7686">
        <v>0</v>
      </c>
      <c r="E7686">
        <v>0</v>
      </c>
      <c r="F7686" s="15">
        <f t="shared" si="120"/>
        <v>45606</v>
      </c>
    </row>
    <row r="7687" spans="1:6" ht="42.5" thickBot="1" x14ac:dyDescent="0.3">
      <c r="A7687" s="19" t="s">
        <v>30</v>
      </c>
      <c r="B7687" s="8" t="s">
        <v>45</v>
      </c>
      <c r="C7687">
        <v>0</v>
      </c>
      <c r="D7687" t="s">
        <v>48</v>
      </c>
      <c r="E7687">
        <v>0</v>
      </c>
      <c r="F7687" s="15">
        <f t="shared" si="120"/>
        <v>45606</v>
      </c>
    </row>
    <row r="7688" spans="1:6" ht="28.5" thickBot="1" x14ac:dyDescent="0.3">
      <c r="A7688" s="19" t="s">
        <v>3</v>
      </c>
      <c r="B7688" s="8" t="s">
        <v>45</v>
      </c>
      <c r="C7688">
        <v>0</v>
      </c>
      <c r="D7688">
        <v>0</v>
      </c>
      <c r="E7688">
        <v>0</v>
      </c>
      <c r="F7688" s="15">
        <f t="shared" si="120"/>
        <v>45606</v>
      </c>
    </row>
    <row r="7689" spans="1:6" ht="28.5" thickBot="1" x14ac:dyDescent="0.3">
      <c r="A7689" s="19" t="s">
        <v>40</v>
      </c>
      <c r="B7689" s="8" t="s">
        <v>45</v>
      </c>
      <c r="C7689">
        <v>0</v>
      </c>
      <c r="D7689">
        <v>0</v>
      </c>
      <c r="E7689">
        <v>0</v>
      </c>
      <c r="F7689" s="15">
        <f t="shared" si="120"/>
        <v>45606</v>
      </c>
    </row>
    <row r="7690" spans="1:6" ht="28.5" thickBot="1" x14ac:dyDescent="0.3">
      <c r="A7690" s="19" t="s">
        <v>9</v>
      </c>
      <c r="B7690" s="8" t="s">
        <v>2</v>
      </c>
      <c r="C7690">
        <v>0</v>
      </c>
      <c r="D7690">
        <v>0</v>
      </c>
      <c r="E7690">
        <v>0</v>
      </c>
      <c r="F7690" s="15">
        <f t="shared" si="120"/>
        <v>45606</v>
      </c>
    </row>
    <row r="7691" spans="1:6" ht="28.5" thickBot="1" x14ac:dyDescent="0.3">
      <c r="A7691" s="1" t="s">
        <v>26</v>
      </c>
      <c r="B7691" s="8" t="s">
        <v>2</v>
      </c>
      <c r="C7691">
        <v>0</v>
      </c>
      <c r="D7691">
        <v>0</v>
      </c>
      <c r="E7691">
        <v>0</v>
      </c>
      <c r="F7691" s="15">
        <f t="shared" si="120"/>
        <v>45606</v>
      </c>
    </row>
    <row r="7692" spans="1:6" ht="28.5" thickBot="1" x14ac:dyDescent="0.3">
      <c r="A7692" s="1" t="s">
        <v>27</v>
      </c>
      <c r="B7692" s="8" t="s">
        <v>2</v>
      </c>
      <c r="C7692">
        <v>0</v>
      </c>
      <c r="D7692">
        <v>0</v>
      </c>
      <c r="E7692">
        <v>0</v>
      </c>
      <c r="F7692" s="15">
        <f t="shared" si="120"/>
        <v>45606</v>
      </c>
    </row>
    <row r="7693" spans="1:6" ht="42.5" thickBot="1" x14ac:dyDescent="0.3">
      <c r="A7693" s="20" t="s">
        <v>28</v>
      </c>
      <c r="B7693" s="8" t="s">
        <v>5</v>
      </c>
      <c r="C7693">
        <v>0</v>
      </c>
      <c r="D7693">
        <v>0</v>
      </c>
      <c r="E7693">
        <v>0</v>
      </c>
      <c r="F7693" s="15">
        <f t="shared" si="120"/>
        <v>45606</v>
      </c>
    </row>
    <row r="7694" spans="1:6" ht="28.5" thickBot="1" x14ac:dyDescent="0.3">
      <c r="A7694" s="1" t="s">
        <v>33</v>
      </c>
      <c r="B7694" s="8" t="s">
        <v>5</v>
      </c>
      <c r="C7694">
        <v>0</v>
      </c>
      <c r="D7694">
        <v>0</v>
      </c>
      <c r="E7694">
        <v>0</v>
      </c>
      <c r="F7694" s="15">
        <f t="shared" si="120"/>
        <v>45606</v>
      </c>
    </row>
    <row r="7695" spans="1:6" ht="14.5" thickBot="1" x14ac:dyDescent="0.3">
      <c r="A7695" s="1" t="s">
        <v>34</v>
      </c>
      <c r="B7695" s="8" t="s">
        <v>5</v>
      </c>
      <c r="C7695">
        <v>0</v>
      </c>
      <c r="D7695">
        <v>0</v>
      </c>
      <c r="E7695">
        <v>0</v>
      </c>
      <c r="F7695" s="15">
        <f t="shared" si="120"/>
        <v>45606</v>
      </c>
    </row>
    <row r="7696" spans="1:6" ht="14.5" thickBot="1" x14ac:dyDescent="0.3">
      <c r="A7696" s="1" t="s">
        <v>35</v>
      </c>
      <c r="B7696" s="8" t="s">
        <v>5</v>
      </c>
      <c r="C7696">
        <v>0</v>
      </c>
      <c r="D7696">
        <v>0</v>
      </c>
      <c r="E7696">
        <v>0</v>
      </c>
      <c r="F7696" s="15">
        <f t="shared" si="120"/>
        <v>45606</v>
      </c>
    </row>
    <row r="7697" spans="1:6" ht="28.5" thickBot="1" x14ac:dyDescent="0.3">
      <c r="A7697" s="1" t="s">
        <v>36</v>
      </c>
      <c r="B7697" s="8" t="s">
        <v>5</v>
      </c>
      <c r="C7697">
        <v>0</v>
      </c>
      <c r="D7697">
        <v>0</v>
      </c>
      <c r="E7697">
        <v>0</v>
      </c>
      <c r="F7697" s="15">
        <f t="shared" si="120"/>
        <v>45606</v>
      </c>
    </row>
    <row r="7698" spans="1:6" ht="42.5" thickBot="1" x14ac:dyDescent="0.3">
      <c r="A7698" s="1" t="s">
        <v>41</v>
      </c>
      <c r="B7698" s="8" t="s">
        <v>5</v>
      </c>
      <c r="C7698">
        <v>0</v>
      </c>
      <c r="D7698">
        <v>0</v>
      </c>
      <c r="E7698">
        <v>0</v>
      </c>
      <c r="F7698" s="15">
        <f t="shared" si="120"/>
        <v>45606</v>
      </c>
    </row>
    <row r="7699" spans="1:6" ht="42.5" thickBot="1" x14ac:dyDescent="0.3">
      <c r="A7699" s="1" t="s">
        <v>38</v>
      </c>
      <c r="B7699" s="8" t="s">
        <v>46</v>
      </c>
      <c r="C7699">
        <v>0</v>
      </c>
      <c r="D7699">
        <v>0</v>
      </c>
      <c r="E7699">
        <v>0</v>
      </c>
      <c r="F7699" s="15">
        <f t="shared" si="120"/>
        <v>45606</v>
      </c>
    </row>
    <row r="7700" spans="1:6" ht="28.5" thickBot="1" x14ac:dyDescent="0.3">
      <c r="A7700" s="1" t="s">
        <v>39</v>
      </c>
      <c r="B7700" s="8" t="s">
        <v>4</v>
      </c>
      <c r="C7700">
        <v>0</v>
      </c>
      <c r="D7700">
        <v>0</v>
      </c>
      <c r="E7700">
        <v>0</v>
      </c>
      <c r="F7700" s="15">
        <f t="shared" si="120"/>
        <v>45606</v>
      </c>
    </row>
    <row r="7701" spans="1:6" ht="14.5" thickBot="1" x14ac:dyDescent="0.3">
      <c r="A7701" s="1" t="s">
        <v>61</v>
      </c>
      <c r="B7701" s="8" t="s">
        <v>4</v>
      </c>
      <c r="C7701">
        <v>0</v>
      </c>
      <c r="D7701">
        <v>0</v>
      </c>
      <c r="E7701">
        <v>0</v>
      </c>
      <c r="F7701" s="15">
        <f t="shared" si="120"/>
        <v>45606</v>
      </c>
    </row>
    <row r="7702" spans="1:6" ht="28.5" thickBot="1" x14ac:dyDescent="0.3">
      <c r="A7702" s="18" t="s">
        <v>58</v>
      </c>
      <c r="B7702" s="7" t="s">
        <v>44</v>
      </c>
      <c r="C7702">
        <v>0</v>
      </c>
      <c r="D7702" t="s">
        <v>48</v>
      </c>
      <c r="E7702" t="s">
        <v>48</v>
      </c>
      <c r="F7702" s="15">
        <f t="shared" si="120"/>
        <v>45607</v>
      </c>
    </row>
    <row r="7703" spans="1:6" ht="56.5" thickBot="1" x14ac:dyDescent="0.3">
      <c r="A7703" s="18" t="s">
        <v>15</v>
      </c>
      <c r="B7703" s="7" t="s">
        <v>44</v>
      </c>
      <c r="C7703">
        <v>0</v>
      </c>
      <c r="D7703" t="s">
        <v>48</v>
      </c>
      <c r="E7703" t="s">
        <v>48</v>
      </c>
      <c r="F7703" s="15">
        <f t="shared" si="120"/>
        <v>45607</v>
      </c>
    </row>
    <row r="7704" spans="1:6" ht="28.5" thickBot="1" x14ac:dyDescent="0.3">
      <c r="A7704" s="1" t="s">
        <v>14</v>
      </c>
      <c r="B7704" s="8" t="s">
        <v>44</v>
      </c>
      <c r="C7704">
        <v>0</v>
      </c>
      <c r="D7704" t="s">
        <v>48</v>
      </c>
      <c r="E7704" t="s">
        <v>48</v>
      </c>
      <c r="F7704" s="15">
        <f t="shared" si="120"/>
        <v>45607</v>
      </c>
    </row>
    <row r="7705" spans="1:6" ht="42.5" thickBot="1" x14ac:dyDescent="0.3">
      <c r="A7705" s="1" t="s">
        <v>16</v>
      </c>
      <c r="B7705" s="8" t="s">
        <v>44</v>
      </c>
      <c r="C7705">
        <v>0</v>
      </c>
      <c r="D7705" t="s">
        <v>48</v>
      </c>
      <c r="E7705" t="s">
        <v>48</v>
      </c>
      <c r="F7705" s="15">
        <f t="shared" si="120"/>
        <v>45607</v>
      </c>
    </row>
    <row r="7706" spans="1:6" ht="56.5" thickBot="1" x14ac:dyDescent="0.3">
      <c r="A7706" s="1" t="s">
        <v>17</v>
      </c>
      <c r="B7706" s="8" t="s">
        <v>44</v>
      </c>
      <c r="C7706">
        <v>0</v>
      </c>
      <c r="D7706" t="s">
        <v>48</v>
      </c>
      <c r="E7706" t="s">
        <v>48</v>
      </c>
      <c r="F7706" s="15">
        <f t="shared" si="120"/>
        <v>45607</v>
      </c>
    </row>
    <row r="7707" spans="1:6" ht="42.5" thickBot="1" x14ac:dyDescent="0.3">
      <c r="A7707" s="1" t="s">
        <v>18</v>
      </c>
      <c r="B7707" s="8" t="s">
        <v>44</v>
      </c>
      <c r="C7707">
        <v>0</v>
      </c>
      <c r="D7707">
        <v>0</v>
      </c>
      <c r="E7707" t="s">
        <v>48</v>
      </c>
      <c r="F7707" s="15">
        <f t="shared" si="120"/>
        <v>45607</v>
      </c>
    </row>
    <row r="7708" spans="1:6" ht="14.5" thickBot="1" x14ac:dyDescent="0.3">
      <c r="A7708" s="1" t="s">
        <v>19</v>
      </c>
      <c r="B7708" s="8" t="s">
        <v>44</v>
      </c>
      <c r="C7708">
        <v>0</v>
      </c>
      <c r="D7708">
        <v>0</v>
      </c>
      <c r="E7708" t="s">
        <v>48</v>
      </c>
      <c r="F7708" s="15">
        <f t="shared" si="120"/>
        <v>45607</v>
      </c>
    </row>
    <row r="7709" spans="1:6" ht="28.5" thickBot="1" x14ac:dyDescent="0.3">
      <c r="A7709" s="1" t="s">
        <v>57</v>
      </c>
      <c r="B7709" s="8" t="s">
        <v>44</v>
      </c>
      <c r="C7709">
        <v>0</v>
      </c>
      <c r="D7709" t="s">
        <v>48</v>
      </c>
      <c r="E7709" t="s">
        <v>48</v>
      </c>
      <c r="F7709" s="15">
        <f t="shared" si="120"/>
        <v>45607</v>
      </c>
    </row>
    <row r="7710" spans="1:6" ht="28.5" thickBot="1" x14ac:dyDescent="0.3">
      <c r="A7710" s="1" t="s">
        <v>20</v>
      </c>
      <c r="B7710" s="8" t="s">
        <v>44</v>
      </c>
      <c r="C7710">
        <v>0</v>
      </c>
      <c r="D7710" t="s">
        <v>48</v>
      </c>
      <c r="E7710" t="s">
        <v>48</v>
      </c>
      <c r="F7710" s="15">
        <f t="shared" si="120"/>
        <v>45607</v>
      </c>
    </row>
    <row r="7711" spans="1:6" ht="28.5" thickBot="1" x14ac:dyDescent="0.3">
      <c r="A7711" s="1" t="s">
        <v>21</v>
      </c>
      <c r="B7711" s="8" t="s">
        <v>44</v>
      </c>
      <c r="C7711">
        <v>0</v>
      </c>
      <c r="D7711" t="s">
        <v>56</v>
      </c>
      <c r="E7711" t="s">
        <v>56</v>
      </c>
      <c r="F7711" s="15">
        <f t="shared" si="120"/>
        <v>45607</v>
      </c>
    </row>
    <row r="7712" spans="1:6" ht="42.5" thickBot="1" x14ac:dyDescent="0.3">
      <c r="A7712" s="1" t="s">
        <v>22</v>
      </c>
      <c r="B7712" s="8" t="s">
        <v>44</v>
      </c>
      <c r="C7712">
        <v>0</v>
      </c>
      <c r="D7712" t="s">
        <v>56</v>
      </c>
      <c r="E7712" t="s">
        <v>56</v>
      </c>
      <c r="F7712" s="15">
        <f t="shared" si="120"/>
        <v>45607</v>
      </c>
    </row>
    <row r="7713" spans="1:6" ht="28.5" thickBot="1" x14ac:dyDescent="0.3">
      <c r="A7713" s="1" t="s">
        <v>73</v>
      </c>
      <c r="B7713" s="8" t="s">
        <v>44</v>
      </c>
      <c r="C7713" t="s">
        <v>48</v>
      </c>
      <c r="D7713">
        <v>0</v>
      </c>
      <c r="E7713">
        <v>0</v>
      </c>
      <c r="F7713" s="15">
        <f t="shared" si="120"/>
        <v>45607</v>
      </c>
    </row>
    <row r="7714" spans="1:6" ht="28.5" thickBot="1" x14ac:dyDescent="0.3">
      <c r="A7714" s="1" t="s">
        <v>23</v>
      </c>
      <c r="B7714" s="8" t="s">
        <v>44</v>
      </c>
      <c r="C7714">
        <v>0</v>
      </c>
      <c r="D7714" t="s">
        <v>56</v>
      </c>
      <c r="E7714" t="s">
        <v>56</v>
      </c>
      <c r="F7714" s="15">
        <f t="shared" si="120"/>
        <v>45607</v>
      </c>
    </row>
    <row r="7715" spans="1:6" ht="42.5" thickBot="1" x14ac:dyDescent="0.3">
      <c r="A7715" s="1" t="s">
        <v>24</v>
      </c>
      <c r="B7715" s="8" t="s">
        <v>44</v>
      </c>
      <c r="C7715">
        <v>0</v>
      </c>
      <c r="D7715" t="s">
        <v>56</v>
      </c>
      <c r="E7715" t="s">
        <v>56</v>
      </c>
      <c r="F7715" s="15">
        <f t="shared" si="120"/>
        <v>45607</v>
      </c>
    </row>
    <row r="7716" spans="1:6" ht="28.5" thickBot="1" x14ac:dyDescent="0.3">
      <c r="A7716" s="1" t="s">
        <v>25</v>
      </c>
      <c r="B7716" s="8" t="s">
        <v>44</v>
      </c>
      <c r="C7716">
        <v>0</v>
      </c>
      <c r="D7716" t="s">
        <v>56</v>
      </c>
      <c r="E7716">
        <v>0</v>
      </c>
      <c r="F7716" s="15">
        <f t="shared" si="120"/>
        <v>45607</v>
      </c>
    </row>
    <row r="7717" spans="1:6" ht="28.5" thickBot="1" x14ac:dyDescent="0.3">
      <c r="A7717" s="1" t="s">
        <v>37</v>
      </c>
      <c r="B7717" s="8" t="s">
        <v>44</v>
      </c>
      <c r="C7717">
        <v>0</v>
      </c>
      <c r="D7717" t="s">
        <v>56</v>
      </c>
      <c r="E7717" t="s">
        <v>56</v>
      </c>
      <c r="F7717" s="15">
        <f t="shared" si="120"/>
        <v>45607</v>
      </c>
    </row>
    <row r="7718" spans="1:6" ht="28.5" thickBot="1" x14ac:dyDescent="0.3">
      <c r="A7718" s="1" t="s">
        <v>43</v>
      </c>
      <c r="B7718" s="8" t="s">
        <v>44</v>
      </c>
      <c r="C7718">
        <v>0</v>
      </c>
      <c r="D7718" t="s">
        <v>56</v>
      </c>
      <c r="E7718" t="s">
        <v>56</v>
      </c>
      <c r="F7718" s="15">
        <f t="shared" si="120"/>
        <v>45607</v>
      </c>
    </row>
    <row r="7719" spans="1:6" ht="28.5" thickBot="1" x14ac:dyDescent="0.3">
      <c r="A7719" s="1" t="s">
        <v>51</v>
      </c>
      <c r="B7719" s="8" t="s">
        <v>52</v>
      </c>
      <c r="C7719" t="s">
        <v>48</v>
      </c>
      <c r="D7719">
        <v>0</v>
      </c>
      <c r="E7719">
        <v>0</v>
      </c>
      <c r="F7719" s="15">
        <f t="shared" si="120"/>
        <v>45607</v>
      </c>
    </row>
    <row r="7720" spans="1:6" ht="14.5" thickBot="1" x14ac:dyDescent="0.3">
      <c r="A7720" s="21" t="s">
        <v>53</v>
      </c>
      <c r="B7720" s="9" t="s">
        <v>5</v>
      </c>
      <c r="C7720">
        <v>0</v>
      </c>
      <c r="D7720">
        <v>0</v>
      </c>
      <c r="E7720">
        <v>0</v>
      </c>
      <c r="F7720" s="15">
        <f t="shared" si="120"/>
        <v>45607</v>
      </c>
    </row>
    <row r="7721" spans="1:6" ht="14.5" thickBot="1" x14ac:dyDescent="0.3">
      <c r="A7721" s="1" t="s">
        <v>31</v>
      </c>
      <c r="B7721" s="8" t="s">
        <v>29</v>
      </c>
      <c r="C7721">
        <v>0</v>
      </c>
      <c r="D7721">
        <v>0</v>
      </c>
      <c r="E7721">
        <v>0</v>
      </c>
      <c r="F7721" s="15">
        <f t="shared" si="120"/>
        <v>45607</v>
      </c>
    </row>
    <row r="7722" spans="1:6" ht="28.5" thickBot="1" x14ac:dyDescent="0.3">
      <c r="A7722" s="1" t="s">
        <v>32</v>
      </c>
      <c r="B7722" s="8" t="s">
        <v>29</v>
      </c>
      <c r="C7722">
        <v>0</v>
      </c>
      <c r="D7722">
        <v>0</v>
      </c>
      <c r="E7722">
        <v>0</v>
      </c>
      <c r="F7722" s="15">
        <f t="shared" si="120"/>
        <v>45607</v>
      </c>
    </row>
    <row r="7723" spans="1:6" ht="42.5" thickBot="1" x14ac:dyDescent="0.3">
      <c r="A7723" s="1" t="s">
        <v>42</v>
      </c>
      <c r="B7723" s="8" t="s">
        <v>29</v>
      </c>
      <c r="C7723">
        <v>0</v>
      </c>
      <c r="D7723">
        <v>0</v>
      </c>
      <c r="E7723">
        <v>0</v>
      </c>
      <c r="F7723" s="15">
        <f t="shared" si="120"/>
        <v>45607</v>
      </c>
    </row>
    <row r="7724" spans="1:6" ht="14.5" thickBot="1" x14ac:dyDescent="0.3">
      <c r="A7724" s="1" t="s">
        <v>12</v>
      </c>
      <c r="B7724" s="8" t="s">
        <v>45</v>
      </c>
      <c r="C7724">
        <v>0</v>
      </c>
      <c r="D7724">
        <v>0</v>
      </c>
      <c r="E7724">
        <v>0</v>
      </c>
      <c r="F7724" s="15">
        <f t="shared" si="120"/>
        <v>45607</v>
      </c>
    </row>
    <row r="7725" spans="1:6" ht="14.5" thickBot="1" x14ac:dyDescent="0.3">
      <c r="A7725" s="1" t="s">
        <v>11</v>
      </c>
      <c r="B7725" s="8" t="s">
        <v>45</v>
      </c>
      <c r="C7725">
        <v>0</v>
      </c>
      <c r="D7725">
        <v>0</v>
      </c>
      <c r="E7725">
        <v>0</v>
      </c>
      <c r="F7725" s="15">
        <f t="shared" si="120"/>
        <v>45607</v>
      </c>
    </row>
    <row r="7726" spans="1:6" ht="28.5" thickBot="1" x14ac:dyDescent="0.3">
      <c r="A7726" s="1" t="s">
        <v>10</v>
      </c>
      <c r="B7726" s="8" t="s">
        <v>45</v>
      </c>
      <c r="C7726">
        <v>0</v>
      </c>
      <c r="D7726">
        <v>0</v>
      </c>
      <c r="E7726">
        <v>0</v>
      </c>
      <c r="F7726" s="15">
        <f t="shared" si="120"/>
        <v>45607</v>
      </c>
    </row>
    <row r="7727" spans="1:6" ht="28.5" thickBot="1" x14ac:dyDescent="0.3">
      <c r="A7727" s="1" t="s">
        <v>13</v>
      </c>
      <c r="B7727" s="8" t="s">
        <v>45</v>
      </c>
      <c r="C7727">
        <v>0</v>
      </c>
      <c r="D7727">
        <v>0</v>
      </c>
      <c r="E7727">
        <v>0</v>
      </c>
      <c r="F7727" s="15">
        <f t="shared" si="120"/>
        <v>45607</v>
      </c>
    </row>
    <row r="7728" spans="1:6" ht="14.5" thickBot="1" x14ac:dyDescent="0.3">
      <c r="A7728" s="1" t="s">
        <v>7</v>
      </c>
      <c r="B7728" s="8" t="s">
        <v>45</v>
      </c>
      <c r="C7728">
        <v>0</v>
      </c>
      <c r="D7728">
        <v>0</v>
      </c>
      <c r="E7728">
        <v>0</v>
      </c>
      <c r="F7728" s="15">
        <f t="shared" si="120"/>
        <v>45607</v>
      </c>
    </row>
    <row r="7729" spans="1:6" ht="14.5" thickBot="1" x14ac:dyDescent="0.3">
      <c r="A7729" s="1" t="s">
        <v>6</v>
      </c>
      <c r="B7729" s="8" t="s">
        <v>45</v>
      </c>
      <c r="C7729">
        <v>0</v>
      </c>
      <c r="D7729">
        <v>0</v>
      </c>
      <c r="E7729">
        <v>0</v>
      </c>
      <c r="F7729" s="15">
        <f t="shared" si="120"/>
        <v>45607</v>
      </c>
    </row>
    <row r="7730" spans="1:6" ht="28.5" thickBot="1" x14ac:dyDescent="0.3">
      <c r="A7730" s="1" t="s">
        <v>8</v>
      </c>
      <c r="B7730" s="8" t="s">
        <v>45</v>
      </c>
      <c r="C7730">
        <v>0</v>
      </c>
      <c r="D7730">
        <v>0</v>
      </c>
      <c r="E7730">
        <v>0</v>
      </c>
      <c r="F7730" s="15">
        <f t="shared" si="120"/>
        <v>45607</v>
      </c>
    </row>
    <row r="7731" spans="1:6" ht="42.5" thickBot="1" x14ac:dyDescent="0.3">
      <c r="A7731" s="19" t="s">
        <v>30</v>
      </c>
      <c r="B7731" s="8" t="s">
        <v>45</v>
      </c>
      <c r="C7731">
        <v>0</v>
      </c>
      <c r="D7731">
        <v>0</v>
      </c>
      <c r="E7731">
        <v>0</v>
      </c>
      <c r="F7731" s="15">
        <f t="shared" si="120"/>
        <v>45607</v>
      </c>
    </row>
    <row r="7732" spans="1:6" ht="28.5" thickBot="1" x14ac:dyDescent="0.3">
      <c r="A7732" s="19" t="s">
        <v>3</v>
      </c>
      <c r="B7732" s="8" t="s">
        <v>45</v>
      </c>
      <c r="C7732">
        <v>0</v>
      </c>
      <c r="D7732">
        <v>0</v>
      </c>
      <c r="E7732">
        <v>0</v>
      </c>
      <c r="F7732" s="15">
        <f t="shared" si="120"/>
        <v>45607</v>
      </c>
    </row>
    <row r="7733" spans="1:6" ht="28.5" thickBot="1" x14ac:dyDescent="0.3">
      <c r="A7733" s="19" t="s">
        <v>40</v>
      </c>
      <c r="B7733" s="8" t="s">
        <v>45</v>
      </c>
      <c r="C7733">
        <v>0</v>
      </c>
      <c r="D7733">
        <v>0</v>
      </c>
      <c r="E7733">
        <v>0</v>
      </c>
      <c r="F7733" s="15">
        <f t="shared" si="120"/>
        <v>45607</v>
      </c>
    </row>
    <row r="7734" spans="1:6" ht="28.5" thickBot="1" x14ac:dyDescent="0.3">
      <c r="A7734" s="19" t="s">
        <v>9</v>
      </c>
      <c r="B7734" s="8" t="s">
        <v>2</v>
      </c>
      <c r="C7734">
        <v>0</v>
      </c>
      <c r="D7734">
        <v>0</v>
      </c>
      <c r="E7734">
        <v>0</v>
      </c>
      <c r="F7734" s="15">
        <f t="shared" si="120"/>
        <v>45607</v>
      </c>
    </row>
    <row r="7735" spans="1:6" ht="28.5" thickBot="1" x14ac:dyDescent="0.3">
      <c r="A7735" s="1" t="s">
        <v>26</v>
      </c>
      <c r="B7735" s="8" t="s">
        <v>2</v>
      </c>
      <c r="C7735">
        <v>0</v>
      </c>
      <c r="D7735">
        <v>0</v>
      </c>
      <c r="E7735">
        <v>0</v>
      </c>
      <c r="F7735" s="15">
        <f t="shared" si="120"/>
        <v>45607</v>
      </c>
    </row>
    <row r="7736" spans="1:6" ht="28.5" thickBot="1" x14ac:dyDescent="0.3">
      <c r="A7736" s="1" t="s">
        <v>27</v>
      </c>
      <c r="B7736" s="8" t="s">
        <v>2</v>
      </c>
      <c r="C7736">
        <v>0</v>
      </c>
      <c r="D7736">
        <v>0</v>
      </c>
      <c r="E7736">
        <v>0</v>
      </c>
      <c r="F7736" s="15">
        <f t="shared" si="120"/>
        <v>45607</v>
      </c>
    </row>
    <row r="7737" spans="1:6" ht="42.5" thickBot="1" x14ac:dyDescent="0.3">
      <c r="A7737" s="20" t="s">
        <v>28</v>
      </c>
      <c r="B7737" s="8" t="s">
        <v>5</v>
      </c>
      <c r="C7737">
        <v>0</v>
      </c>
      <c r="D7737">
        <v>0</v>
      </c>
      <c r="E7737">
        <v>0</v>
      </c>
      <c r="F7737" s="15">
        <f t="shared" si="120"/>
        <v>45607</v>
      </c>
    </row>
    <row r="7738" spans="1:6" ht="28.5" thickBot="1" x14ac:dyDescent="0.3">
      <c r="A7738" s="1" t="s">
        <v>33</v>
      </c>
      <c r="B7738" s="8" t="s">
        <v>5</v>
      </c>
      <c r="C7738">
        <v>0</v>
      </c>
      <c r="D7738">
        <v>0</v>
      </c>
      <c r="E7738">
        <v>0</v>
      </c>
      <c r="F7738" s="15">
        <f t="shared" si="120"/>
        <v>45607</v>
      </c>
    </row>
    <row r="7739" spans="1:6" ht="14.5" thickBot="1" x14ac:dyDescent="0.3">
      <c r="A7739" s="1" t="s">
        <v>34</v>
      </c>
      <c r="B7739" s="8" t="s">
        <v>5</v>
      </c>
      <c r="C7739">
        <v>0</v>
      </c>
      <c r="D7739">
        <v>0</v>
      </c>
      <c r="E7739">
        <v>0</v>
      </c>
      <c r="F7739" s="15">
        <f t="shared" si="120"/>
        <v>45607</v>
      </c>
    </row>
    <row r="7740" spans="1:6" ht="14.5" thickBot="1" x14ac:dyDescent="0.3">
      <c r="A7740" s="1" t="s">
        <v>35</v>
      </c>
      <c r="B7740" s="8" t="s">
        <v>5</v>
      </c>
      <c r="C7740">
        <v>0</v>
      </c>
      <c r="D7740">
        <v>0</v>
      </c>
      <c r="E7740">
        <v>0</v>
      </c>
      <c r="F7740" s="15">
        <f t="shared" si="120"/>
        <v>45607</v>
      </c>
    </row>
    <row r="7741" spans="1:6" ht="28.5" thickBot="1" x14ac:dyDescent="0.3">
      <c r="A7741" s="1" t="s">
        <v>36</v>
      </c>
      <c r="B7741" s="8" t="s">
        <v>5</v>
      </c>
      <c r="C7741">
        <v>0</v>
      </c>
      <c r="D7741">
        <v>0</v>
      </c>
      <c r="E7741">
        <v>0</v>
      </c>
      <c r="F7741" s="15">
        <f t="shared" si="120"/>
        <v>45607</v>
      </c>
    </row>
    <row r="7742" spans="1:6" ht="42.5" thickBot="1" x14ac:dyDescent="0.3">
      <c r="A7742" s="1" t="s">
        <v>41</v>
      </c>
      <c r="B7742" s="8" t="s">
        <v>5</v>
      </c>
      <c r="C7742">
        <v>0</v>
      </c>
      <c r="D7742">
        <v>0</v>
      </c>
      <c r="E7742">
        <v>0</v>
      </c>
      <c r="F7742" s="15">
        <f t="shared" si="120"/>
        <v>45607</v>
      </c>
    </row>
    <row r="7743" spans="1:6" ht="42.5" thickBot="1" x14ac:dyDescent="0.3">
      <c r="A7743" s="1" t="s">
        <v>38</v>
      </c>
      <c r="B7743" s="8" t="s">
        <v>46</v>
      </c>
      <c r="C7743">
        <v>0</v>
      </c>
      <c r="D7743">
        <v>0</v>
      </c>
      <c r="E7743">
        <v>0</v>
      </c>
      <c r="F7743" s="15">
        <f t="shared" si="120"/>
        <v>45607</v>
      </c>
    </row>
    <row r="7744" spans="1:6" ht="28.5" thickBot="1" x14ac:dyDescent="0.3">
      <c r="A7744" s="1" t="s">
        <v>39</v>
      </c>
      <c r="B7744" s="8" t="s">
        <v>4</v>
      </c>
      <c r="C7744">
        <v>0</v>
      </c>
      <c r="D7744">
        <v>0</v>
      </c>
      <c r="E7744">
        <v>0</v>
      </c>
      <c r="F7744" s="15">
        <f t="shared" si="120"/>
        <v>45607</v>
      </c>
    </row>
    <row r="7745" spans="1:6" ht="14.5" thickBot="1" x14ac:dyDescent="0.3">
      <c r="A7745" s="1" t="s">
        <v>61</v>
      </c>
      <c r="B7745" s="8" t="s">
        <v>4</v>
      </c>
      <c r="C7745">
        <v>0</v>
      </c>
      <c r="D7745">
        <v>0</v>
      </c>
      <c r="E7745">
        <v>0</v>
      </c>
      <c r="F7745" s="15">
        <f t="shared" si="120"/>
        <v>45607</v>
      </c>
    </row>
    <row r="7746" spans="1:6" ht="28.5" thickBot="1" x14ac:dyDescent="0.3">
      <c r="A7746" s="18" t="s">
        <v>58</v>
      </c>
      <c r="B7746" s="7" t="s">
        <v>44</v>
      </c>
      <c r="C7746">
        <v>0</v>
      </c>
      <c r="D7746" t="s">
        <v>48</v>
      </c>
      <c r="E7746" t="s">
        <v>48</v>
      </c>
      <c r="F7746" s="15">
        <f t="shared" si="120"/>
        <v>45608</v>
      </c>
    </row>
    <row r="7747" spans="1:6" ht="56.5" thickBot="1" x14ac:dyDescent="0.3">
      <c r="A7747" s="18" t="s">
        <v>15</v>
      </c>
      <c r="B7747" s="7" t="s">
        <v>44</v>
      </c>
      <c r="C7747">
        <v>0</v>
      </c>
      <c r="D7747" t="s">
        <v>48</v>
      </c>
      <c r="E7747" t="s">
        <v>48</v>
      </c>
      <c r="F7747" s="15">
        <f t="shared" ref="F7747:F7810" si="121">G$1 + INT((ROW(G7746)-1)/44)</f>
        <v>45608</v>
      </c>
    </row>
    <row r="7748" spans="1:6" ht="28.5" thickBot="1" x14ac:dyDescent="0.3">
      <c r="A7748" s="1" t="s">
        <v>14</v>
      </c>
      <c r="B7748" s="8" t="s">
        <v>44</v>
      </c>
      <c r="C7748">
        <v>0</v>
      </c>
      <c r="D7748" t="s">
        <v>48</v>
      </c>
      <c r="E7748" t="s">
        <v>48</v>
      </c>
      <c r="F7748" s="15">
        <f t="shared" si="121"/>
        <v>45608</v>
      </c>
    </row>
    <row r="7749" spans="1:6" ht="42.5" thickBot="1" x14ac:dyDescent="0.3">
      <c r="A7749" s="1" t="s">
        <v>16</v>
      </c>
      <c r="B7749" s="8" t="s">
        <v>44</v>
      </c>
      <c r="C7749">
        <v>0</v>
      </c>
      <c r="D7749" t="s">
        <v>48</v>
      </c>
      <c r="E7749" t="s">
        <v>48</v>
      </c>
      <c r="F7749" s="15">
        <f t="shared" si="121"/>
        <v>45608</v>
      </c>
    </row>
    <row r="7750" spans="1:6" ht="56.5" thickBot="1" x14ac:dyDescent="0.3">
      <c r="A7750" s="1" t="s">
        <v>17</v>
      </c>
      <c r="B7750" s="8" t="s">
        <v>44</v>
      </c>
      <c r="C7750">
        <v>0</v>
      </c>
      <c r="D7750" t="s">
        <v>48</v>
      </c>
      <c r="E7750" t="s">
        <v>48</v>
      </c>
      <c r="F7750" s="15">
        <f t="shared" si="121"/>
        <v>45608</v>
      </c>
    </row>
    <row r="7751" spans="1:6" ht="42.5" thickBot="1" x14ac:dyDescent="0.3">
      <c r="A7751" s="1" t="s">
        <v>18</v>
      </c>
      <c r="B7751" s="8" t="s">
        <v>44</v>
      </c>
      <c r="C7751">
        <v>0</v>
      </c>
      <c r="D7751">
        <v>0</v>
      </c>
      <c r="E7751" t="s">
        <v>48</v>
      </c>
      <c r="F7751" s="15">
        <f t="shared" si="121"/>
        <v>45608</v>
      </c>
    </row>
    <row r="7752" spans="1:6" ht="14.5" thickBot="1" x14ac:dyDescent="0.3">
      <c r="A7752" s="1" t="s">
        <v>19</v>
      </c>
      <c r="B7752" s="8" t="s">
        <v>44</v>
      </c>
      <c r="C7752">
        <v>0</v>
      </c>
      <c r="D7752">
        <v>0</v>
      </c>
      <c r="E7752" t="s">
        <v>48</v>
      </c>
      <c r="F7752" s="15">
        <f t="shared" si="121"/>
        <v>45608</v>
      </c>
    </row>
    <row r="7753" spans="1:6" ht="28.5" thickBot="1" x14ac:dyDescent="0.3">
      <c r="A7753" s="1" t="s">
        <v>57</v>
      </c>
      <c r="B7753" s="8" t="s">
        <v>44</v>
      </c>
      <c r="C7753">
        <v>0</v>
      </c>
      <c r="D7753" t="s">
        <v>48</v>
      </c>
      <c r="E7753" t="s">
        <v>48</v>
      </c>
      <c r="F7753" s="15">
        <f t="shared" si="121"/>
        <v>45608</v>
      </c>
    </row>
    <row r="7754" spans="1:6" ht="28.5" thickBot="1" x14ac:dyDescent="0.3">
      <c r="A7754" s="1" t="s">
        <v>20</v>
      </c>
      <c r="B7754" s="8" t="s">
        <v>44</v>
      </c>
      <c r="C7754">
        <v>0</v>
      </c>
      <c r="D7754" t="s">
        <v>48</v>
      </c>
      <c r="E7754" t="s">
        <v>48</v>
      </c>
      <c r="F7754" s="15">
        <f t="shared" si="121"/>
        <v>45608</v>
      </c>
    </row>
    <row r="7755" spans="1:6" ht="28.5" thickBot="1" x14ac:dyDescent="0.3">
      <c r="A7755" s="1" t="s">
        <v>21</v>
      </c>
      <c r="B7755" s="8" t="s">
        <v>44</v>
      </c>
      <c r="C7755">
        <v>0</v>
      </c>
      <c r="D7755" t="s">
        <v>56</v>
      </c>
      <c r="E7755" t="s">
        <v>56</v>
      </c>
      <c r="F7755" s="15">
        <f t="shared" si="121"/>
        <v>45608</v>
      </c>
    </row>
    <row r="7756" spans="1:6" ht="42.5" thickBot="1" x14ac:dyDescent="0.3">
      <c r="A7756" s="1" t="s">
        <v>22</v>
      </c>
      <c r="B7756" s="8" t="s">
        <v>44</v>
      </c>
      <c r="C7756">
        <v>0</v>
      </c>
      <c r="D7756" t="s">
        <v>56</v>
      </c>
      <c r="E7756" t="s">
        <v>56</v>
      </c>
      <c r="F7756" s="15">
        <f t="shared" si="121"/>
        <v>45608</v>
      </c>
    </row>
    <row r="7757" spans="1:6" ht="28.5" thickBot="1" x14ac:dyDescent="0.3">
      <c r="A7757" s="1" t="s">
        <v>73</v>
      </c>
      <c r="B7757" s="8" t="s">
        <v>44</v>
      </c>
      <c r="C7757" t="s">
        <v>48</v>
      </c>
      <c r="D7757">
        <v>0</v>
      </c>
      <c r="E7757">
        <v>0</v>
      </c>
      <c r="F7757" s="15">
        <f t="shared" si="121"/>
        <v>45608</v>
      </c>
    </row>
    <row r="7758" spans="1:6" ht="28.5" thickBot="1" x14ac:dyDescent="0.3">
      <c r="A7758" s="1" t="s">
        <v>23</v>
      </c>
      <c r="B7758" s="8" t="s">
        <v>44</v>
      </c>
      <c r="C7758">
        <v>0</v>
      </c>
      <c r="D7758" t="s">
        <v>56</v>
      </c>
      <c r="E7758" t="s">
        <v>56</v>
      </c>
      <c r="F7758" s="15">
        <f t="shared" si="121"/>
        <v>45608</v>
      </c>
    </row>
    <row r="7759" spans="1:6" ht="42.5" thickBot="1" x14ac:dyDescent="0.3">
      <c r="A7759" s="1" t="s">
        <v>24</v>
      </c>
      <c r="B7759" s="8" t="s">
        <v>44</v>
      </c>
      <c r="C7759">
        <v>0</v>
      </c>
      <c r="D7759" t="s">
        <v>56</v>
      </c>
      <c r="E7759" t="s">
        <v>56</v>
      </c>
      <c r="F7759" s="15">
        <f t="shared" si="121"/>
        <v>45608</v>
      </c>
    </row>
    <row r="7760" spans="1:6" ht="28.5" thickBot="1" x14ac:dyDescent="0.3">
      <c r="A7760" s="1" t="s">
        <v>25</v>
      </c>
      <c r="B7760" s="8" t="s">
        <v>44</v>
      </c>
      <c r="C7760">
        <v>0</v>
      </c>
      <c r="D7760" t="s">
        <v>56</v>
      </c>
      <c r="E7760">
        <v>0</v>
      </c>
      <c r="F7760" s="15">
        <f t="shared" si="121"/>
        <v>45608</v>
      </c>
    </row>
    <row r="7761" spans="1:6" ht="28.5" thickBot="1" x14ac:dyDescent="0.3">
      <c r="A7761" s="1" t="s">
        <v>37</v>
      </c>
      <c r="B7761" s="8" t="s">
        <v>44</v>
      </c>
      <c r="C7761">
        <v>0</v>
      </c>
      <c r="D7761" t="s">
        <v>56</v>
      </c>
      <c r="E7761" t="s">
        <v>56</v>
      </c>
      <c r="F7761" s="15">
        <f t="shared" si="121"/>
        <v>45608</v>
      </c>
    </row>
    <row r="7762" spans="1:6" ht="28.5" thickBot="1" x14ac:dyDescent="0.3">
      <c r="A7762" s="1" t="s">
        <v>43</v>
      </c>
      <c r="B7762" s="8" t="s">
        <v>44</v>
      </c>
      <c r="C7762">
        <v>0</v>
      </c>
      <c r="D7762" t="s">
        <v>56</v>
      </c>
      <c r="E7762" t="s">
        <v>56</v>
      </c>
      <c r="F7762" s="15">
        <f t="shared" si="121"/>
        <v>45608</v>
      </c>
    </row>
    <row r="7763" spans="1:6" ht="28.5" thickBot="1" x14ac:dyDescent="0.3">
      <c r="A7763" s="1" t="s">
        <v>51</v>
      </c>
      <c r="B7763" s="8" t="s">
        <v>52</v>
      </c>
      <c r="C7763">
        <v>0</v>
      </c>
      <c r="D7763">
        <v>0</v>
      </c>
      <c r="E7763">
        <v>0</v>
      </c>
      <c r="F7763" s="15">
        <f t="shared" si="121"/>
        <v>45608</v>
      </c>
    </row>
    <row r="7764" spans="1:6" ht="14.5" thickBot="1" x14ac:dyDescent="0.3">
      <c r="A7764" s="21" t="s">
        <v>53</v>
      </c>
      <c r="B7764" s="9" t="s">
        <v>5</v>
      </c>
      <c r="C7764">
        <v>0</v>
      </c>
      <c r="D7764">
        <v>0</v>
      </c>
      <c r="E7764">
        <v>0</v>
      </c>
      <c r="F7764" s="15">
        <f t="shared" si="121"/>
        <v>45608</v>
      </c>
    </row>
    <row r="7765" spans="1:6" ht="14.5" thickBot="1" x14ac:dyDescent="0.3">
      <c r="A7765" s="1" t="s">
        <v>31</v>
      </c>
      <c r="B7765" s="8" t="s">
        <v>29</v>
      </c>
      <c r="C7765">
        <v>0</v>
      </c>
      <c r="D7765">
        <v>0</v>
      </c>
      <c r="E7765">
        <v>0</v>
      </c>
      <c r="F7765" s="15">
        <f t="shared" si="121"/>
        <v>45608</v>
      </c>
    </row>
    <row r="7766" spans="1:6" ht="28.5" thickBot="1" x14ac:dyDescent="0.3">
      <c r="A7766" s="1" t="s">
        <v>32</v>
      </c>
      <c r="B7766" s="8" t="s">
        <v>29</v>
      </c>
      <c r="C7766">
        <v>0</v>
      </c>
      <c r="D7766">
        <v>0</v>
      </c>
      <c r="E7766">
        <v>0</v>
      </c>
      <c r="F7766" s="15">
        <f t="shared" si="121"/>
        <v>45608</v>
      </c>
    </row>
    <row r="7767" spans="1:6" ht="42.5" thickBot="1" x14ac:dyDescent="0.3">
      <c r="A7767" s="1" t="s">
        <v>42</v>
      </c>
      <c r="B7767" s="8" t="s">
        <v>29</v>
      </c>
      <c r="C7767">
        <v>0</v>
      </c>
      <c r="D7767">
        <v>0</v>
      </c>
      <c r="E7767">
        <v>0</v>
      </c>
      <c r="F7767" s="15">
        <f t="shared" si="121"/>
        <v>45608</v>
      </c>
    </row>
    <row r="7768" spans="1:6" ht="14.5" thickBot="1" x14ac:dyDescent="0.3">
      <c r="A7768" s="1" t="s">
        <v>12</v>
      </c>
      <c r="B7768" s="8" t="s">
        <v>45</v>
      </c>
      <c r="C7768">
        <v>0</v>
      </c>
      <c r="D7768">
        <v>0</v>
      </c>
      <c r="E7768">
        <v>0</v>
      </c>
      <c r="F7768" s="15">
        <f t="shared" si="121"/>
        <v>45608</v>
      </c>
    </row>
    <row r="7769" spans="1:6" ht="14.5" thickBot="1" x14ac:dyDescent="0.3">
      <c r="A7769" s="1" t="s">
        <v>11</v>
      </c>
      <c r="B7769" s="8" t="s">
        <v>45</v>
      </c>
      <c r="C7769">
        <v>0</v>
      </c>
      <c r="D7769">
        <v>0</v>
      </c>
      <c r="E7769">
        <v>0</v>
      </c>
      <c r="F7769" s="15">
        <f t="shared" si="121"/>
        <v>45608</v>
      </c>
    </row>
    <row r="7770" spans="1:6" ht="28.5" thickBot="1" x14ac:dyDescent="0.3">
      <c r="A7770" s="1" t="s">
        <v>10</v>
      </c>
      <c r="B7770" s="8" t="s">
        <v>45</v>
      </c>
      <c r="C7770">
        <v>0</v>
      </c>
      <c r="D7770">
        <v>0</v>
      </c>
      <c r="E7770">
        <v>0</v>
      </c>
      <c r="F7770" s="15">
        <f t="shared" si="121"/>
        <v>45608</v>
      </c>
    </row>
    <row r="7771" spans="1:6" ht="28.5" thickBot="1" x14ac:dyDescent="0.3">
      <c r="A7771" s="1" t="s">
        <v>13</v>
      </c>
      <c r="B7771" s="8" t="s">
        <v>45</v>
      </c>
      <c r="C7771">
        <v>0</v>
      </c>
      <c r="D7771">
        <v>0</v>
      </c>
      <c r="E7771">
        <v>0</v>
      </c>
      <c r="F7771" s="15">
        <f t="shared" si="121"/>
        <v>45608</v>
      </c>
    </row>
    <row r="7772" spans="1:6" ht="14.5" thickBot="1" x14ac:dyDescent="0.3">
      <c r="A7772" s="1" t="s">
        <v>7</v>
      </c>
      <c r="B7772" s="8" t="s">
        <v>45</v>
      </c>
      <c r="C7772">
        <v>0</v>
      </c>
      <c r="D7772">
        <v>0</v>
      </c>
      <c r="E7772">
        <v>0</v>
      </c>
      <c r="F7772" s="15">
        <f t="shared" si="121"/>
        <v>45608</v>
      </c>
    </row>
    <row r="7773" spans="1:6" ht="14.5" thickBot="1" x14ac:dyDescent="0.3">
      <c r="A7773" s="1" t="s">
        <v>6</v>
      </c>
      <c r="B7773" s="8" t="s">
        <v>45</v>
      </c>
      <c r="C7773">
        <v>0</v>
      </c>
      <c r="D7773">
        <v>0</v>
      </c>
      <c r="E7773">
        <v>0</v>
      </c>
      <c r="F7773" s="15">
        <f t="shared" si="121"/>
        <v>45608</v>
      </c>
    </row>
    <row r="7774" spans="1:6" ht="28.5" thickBot="1" x14ac:dyDescent="0.3">
      <c r="A7774" s="1" t="s">
        <v>8</v>
      </c>
      <c r="B7774" s="8" t="s">
        <v>45</v>
      </c>
      <c r="C7774">
        <v>0</v>
      </c>
      <c r="D7774">
        <v>0</v>
      </c>
      <c r="E7774">
        <v>0</v>
      </c>
      <c r="F7774" s="15">
        <f t="shared" si="121"/>
        <v>45608</v>
      </c>
    </row>
    <row r="7775" spans="1:6" ht="42.5" thickBot="1" x14ac:dyDescent="0.3">
      <c r="A7775" s="19" t="s">
        <v>30</v>
      </c>
      <c r="B7775" s="8" t="s">
        <v>45</v>
      </c>
      <c r="C7775">
        <v>0</v>
      </c>
      <c r="D7775">
        <v>0</v>
      </c>
      <c r="E7775">
        <v>0</v>
      </c>
      <c r="F7775" s="15">
        <f t="shared" si="121"/>
        <v>45608</v>
      </c>
    </row>
    <row r="7776" spans="1:6" ht="28.5" thickBot="1" x14ac:dyDescent="0.3">
      <c r="A7776" s="19" t="s">
        <v>3</v>
      </c>
      <c r="B7776" s="8" t="s">
        <v>45</v>
      </c>
      <c r="C7776">
        <v>0</v>
      </c>
      <c r="D7776">
        <v>0</v>
      </c>
      <c r="E7776">
        <v>0</v>
      </c>
      <c r="F7776" s="15">
        <f t="shared" si="121"/>
        <v>45608</v>
      </c>
    </row>
    <row r="7777" spans="1:6" ht="28.5" thickBot="1" x14ac:dyDescent="0.3">
      <c r="A7777" s="19" t="s">
        <v>40</v>
      </c>
      <c r="B7777" s="8" t="s">
        <v>45</v>
      </c>
      <c r="C7777">
        <v>0</v>
      </c>
      <c r="D7777">
        <v>0</v>
      </c>
      <c r="E7777">
        <v>0</v>
      </c>
      <c r="F7777" s="15">
        <f t="shared" si="121"/>
        <v>45608</v>
      </c>
    </row>
    <row r="7778" spans="1:6" ht="28.5" thickBot="1" x14ac:dyDescent="0.3">
      <c r="A7778" s="19" t="s">
        <v>9</v>
      </c>
      <c r="B7778" s="8" t="s">
        <v>2</v>
      </c>
      <c r="C7778">
        <v>0</v>
      </c>
      <c r="D7778">
        <v>0</v>
      </c>
      <c r="E7778">
        <v>0</v>
      </c>
      <c r="F7778" s="15">
        <f t="shared" si="121"/>
        <v>45608</v>
      </c>
    </row>
    <row r="7779" spans="1:6" ht="28.5" thickBot="1" x14ac:dyDescent="0.3">
      <c r="A7779" s="1" t="s">
        <v>26</v>
      </c>
      <c r="B7779" s="8" t="s">
        <v>2</v>
      </c>
      <c r="C7779">
        <v>0</v>
      </c>
      <c r="D7779">
        <v>0</v>
      </c>
      <c r="E7779">
        <v>0</v>
      </c>
      <c r="F7779" s="15">
        <f t="shared" si="121"/>
        <v>45608</v>
      </c>
    </row>
    <row r="7780" spans="1:6" ht="28.5" thickBot="1" x14ac:dyDescent="0.3">
      <c r="A7780" s="1" t="s">
        <v>27</v>
      </c>
      <c r="B7780" s="8" t="s">
        <v>2</v>
      </c>
      <c r="C7780">
        <v>0</v>
      </c>
      <c r="D7780">
        <v>0</v>
      </c>
      <c r="E7780">
        <v>0</v>
      </c>
      <c r="F7780" s="15">
        <f t="shared" si="121"/>
        <v>45608</v>
      </c>
    </row>
    <row r="7781" spans="1:6" ht="42.5" thickBot="1" x14ac:dyDescent="0.3">
      <c r="A7781" s="20" t="s">
        <v>28</v>
      </c>
      <c r="B7781" s="8" t="s">
        <v>5</v>
      </c>
      <c r="C7781">
        <v>0</v>
      </c>
      <c r="D7781">
        <v>0</v>
      </c>
      <c r="E7781">
        <v>0</v>
      </c>
      <c r="F7781" s="15">
        <f t="shared" si="121"/>
        <v>45608</v>
      </c>
    </row>
    <row r="7782" spans="1:6" ht="28.5" thickBot="1" x14ac:dyDescent="0.3">
      <c r="A7782" s="1" t="s">
        <v>33</v>
      </c>
      <c r="B7782" s="8" t="s">
        <v>5</v>
      </c>
      <c r="C7782">
        <v>0</v>
      </c>
      <c r="D7782">
        <v>0</v>
      </c>
      <c r="E7782">
        <v>0</v>
      </c>
      <c r="F7782" s="15">
        <f t="shared" si="121"/>
        <v>45608</v>
      </c>
    </row>
    <row r="7783" spans="1:6" ht="14.5" thickBot="1" x14ac:dyDescent="0.3">
      <c r="A7783" s="1" t="s">
        <v>34</v>
      </c>
      <c r="B7783" s="8" t="s">
        <v>5</v>
      </c>
      <c r="C7783">
        <v>0</v>
      </c>
      <c r="D7783">
        <v>0</v>
      </c>
      <c r="E7783">
        <v>0</v>
      </c>
      <c r="F7783" s="15">
        <f t="shared" si="121"/>
        <v>45608</v>
      </c>
    </row>
    <row r="7784" spans="1:6" ht="14.5" thickBot="1" x14ac:dyDescent="0.3">
      <c r="A7784" s="1" t="s">
        <v>35</v>
      </c>
      <c r="B7784" s="8" t="s">
        <v>5</v>
      </c>
      <c r="C7784">
        <v>0</v>
      </c>
      <c r="D7784">
        <v>0</v>
      </c>
      <c r="E7784">
        <v>0</v>
      </c>
      <c r="F7784" s="15">
        <f t="shared" si="121"/>
        <v>45608</v>
      </c>
    </row>
    <row r="7785" spans="1:6" ht="28.5" thickBot="1" x14ac:dyDescent="0.3">
      <c r="A7785" s="1" t="s">
        <v>36</v>
      </c>
      <c r="B7785" s="8" t="s">
        <v>5</v>
      </c>
      <c r="C7785">
        <v>0</v>
      </c>
      <c r="D7785">
        <v>0</v>
      </c>
      <c r="E7785">
        <v>0</v>
      </c>
      <c r="F7785" s="15">
        <f t="shared" si="121"/>
        <v>45608</v>
      </c>
    </row>
    <row r="7786" spans="1:6" ht="42.5" thickBot="1" x14ac:dyDescent="0.3">
      <c r="A7786" s="1" t="s">
        <v>41</v>
      </c>
      <c r="B7786" s="8" t="s">
        <v>5</v>
      </c>
      <c r="C7786">
        <v>0</v>
      </c>
      <c r="D7786">
        <v>0</v>
      </c>
      <c r="E7786">
        <v>0</v>
      </c>
      <c r="F7786" s="15">
        <f t="shared" si="121"/>
        <v>45608</v>
      </c>
    </row>
    <row r="7787" spans="1:6" ht="42.5" thickBot="1" x14ac:dyDescent="0.3">
      <c r="A7787" s="1" t="s">
        <v>38</v>
      </c>
      <c r="B7787" s="8" t="s">
        <v>46</v>
      </c>
      <c r="C7787">
        <v>0</v>
      </c>
      <c r="D7787">
        <v>0</v>
      </c>
      <c r="E7787">
        <v>0</v>
      </c>
      <c r="F7787" s="15">
        <f t="shared" si="121"/>
        <v>45608</v>
      </c>
    </row>
    <row r="7788" spans="1:6" ht="28.5" thickBot="1" x14ac:dyDescent="0.3">
      <c r="A7788" s="1" t="s">
        <v>39</v>
      </c>
      <c r="B7788" s="8" t="s">
        <v>4</v>
      </c>
      <c r="C7788">
        <v>0</v>
      </c>
      <c r="D7788">
        <v>0</v>
      </c>
      <c r="E7788">
        <v>0</v>
      </c>
      <c r="F7788" s="15">
        <f t="shared" si="121"/>
        <v>45608</v>
      </c>
    </row>
    <row r="7789" spans="1:6" ht="14.5" thickBot="1" x14ac:dyDescent="0.3">
      <c r="A7789" s="1" t="s">
        <v>61</v>
      </c>
      <c r="B7789" s="8" t="s">
        <v>4</v>
      </c>
      <c r="C7789">
        <v>0</v>
      </c>
      <c r="D7789">
        <v>0</v>
      </c>
      <c r="E7789">
        <v>0</v>
      </c>
      <c r="F7789" s="15">
        <f t="shared" si="121"/>
        <v>45608</v>
      </c>
    </row>
    <row r="7790" spans="1:6" ht="28.5" thickBot="1" x14ac:dyDescent="0.3">
      <c r="A7790" s="18" t="s">
        <v>58</v>
      </c>
      <c r="B7790" s="7" t="s">
        <v>44</v>
      </c>
      <c r="C7790">
        <v>0</v>
      </c>
      <c r="D7790" t="s">
        <v>48</v>
      </c>
      <c r="E7790" t="s">
        <v>48</v>
      </c>
      <c r="F7790" s="15">
        <f t="shared" si="121"/>
        <v>45609</v>
      </c>
    </row>
    <row r="7791" spans="1:6" ht="56.5" thickBot="1" x14ac:dyDescent="0.3">
      <c r="A7791" s="18" t="s">
        <v>15</v>
      </c>
      <c r="B7791" s="7" t="s">
        <v>44</v>
      </c>
      <c r="C7791">
        <v>0</v>
      </c>
      <c r="D7791" t="s">
        <v>48</v>
      </c>
      <c r="E7791" t="s">
        <v>48</v>
      </c>
      <c r="F7791" s="15">
        <f t="shared" si="121"/>
        <v>45609</v>
      </c>
    </row>
    <row r="7792" spans="1:6" ht="28.5" thickBot="1" x14ac:dyDescent="0.3">
      <c r="A7792" s="1" t="s">
        <v>14</v>
      </c>
      <c r="B7792" s="8" t="s">
        <v>44</v>
      </c>
      <c r="C7792">
        <v>0</v>
      </c>
      <c r="D7792" t="s">
        <v>48</v>
      </c>
      <c r="E7792" t="s">
        <v>48</v>
      </c>
      <c r="F7792" s="15">
        <f t="shared" si="121"/>
        <v>45609</v>
      </c>
    </row>
    <row r="7793" spans="1:6" ht="42.5" thickBot="1" x14ac:dyDescent="0.3">
      <c r="A7793" s="1" t="s">
        <v>16</v>
      </c>
      <c r="B7793" s="8" t="s">
        <v>44</v>
      </c>
      <c r="C7793">
        <v>0</v>
      </c>
      <c r="D7793" t="s">
        <v>48</v>
      </c>
      <c r="E7793" t="s">
        <v>48</v>
      </c>
      <c r="F7793" s="15">
        <f t="shared" si="121"/>
        <v>45609</v>
      </c>
    </row>
    <row r="7794" spans="1:6" ht="56.5" thickBot="1" x14ac:dyDescent="0.3">
      <c r="A7794" s="1" t="s">
        <v>17</v>
      </c>
      <c r="B7794" s="8" t="s">
        <v>44</v>
      </c>
      <c r="C7794">
        <v>0</v>
      </c>
      <c r="D7794" t="s">
        <v>48</v>
      </c>
      <c r="E7794" t="s">
        <v>48</v>
      </c>
      <c r="F7794" s="15">
        <f t="shared" si="121"/>
        <v>45609</v>
      </c>
    </row>
    <row r="7795" spans="1:6" ht="42.5" thickBot="1" x14ac:dyDescent="0.3">
      <c r="A7795" s="1" t="s">
        <v>18</v>
      </c>
      <c r="B7795" s="8" t="s">
        <v>44</v>
      </c>
      <c r="C7795">
        <v>0</v>
      </c>
      <c r="D7795">
        <v>0</v>
      </c>
      <c r="E7795" t="s">
        <v>48</v>
      </c>
      <c r="F7795" s="15">
        <f t="shared" si="121"/>
        <v>45609</v>
      </c>
    </row>
    <row r="7796" spans="1:6" ht="14.5" thickBot="1" x14ac:dyDescent="0.3">
      <c r="A7796" s="1" t="s">
        <v>19</v>
      </c>
      <c r="B7796" s="8" t="s">
        <v>44</v>
      </c>
      <c r="C7796">
        <v>0</v>
      </c>
      <c r="D7796">
        <v>0</v>
      </c>
      <c r="E7796" t="s">
        <v>48</v>
      </c>
      <c r="F7796" s="15">
        <f t="shared" si="121"/>
        <v>45609</v>
      </c>
    </row>
    <row r="7797" spans="1:6" ht="28.5" thickBot="1" x14ac:dyDescent="0.3">
      <c r="A7797" s="1" t="s">
        <v>57</v>
      </c>
      <c r="B7797" s="8" t="s">
        <v>44</v>
      </c>
      <c r="C7797">
        <v>0</v>
      </c>
      <c r="D7797" t="s">
        <v>48</v>
      </c>
      <c r="E7797" t="s">
        <v>48</v>
      </c>
      <c r="F7797" s="15">
        <f t="shared" si="121"/>
        <v>45609</v>
      </c>
    </row>
    <row r="7798" spans="1:6" ht="28.5" thickBot="1" x14ac:dyDescent="0.3">
      <c r="A7798" s="1" t="s">
        <v>20</v>
      </c>
      <c r="B7798" s="8" t="s">
        <v>44</v>
      </c>
      <c r="C7798">
        <v>0</v>
      </c>
      <c r="D7798" t="s">
        <v>48</v>
      </c>
      <c r="E7798" t="s">
        <v>48</v>
      </c>
      <c r="F7798" s="15">
        <f t="shared" si="121"/>
        <v>45609</v>
      </c>
    </row>
    <row r="7799" spans="1:6" ht="28.5" thickBot="1" x14ac:dyDescent="0.3">
      <c r="A7799" s="1" t="s">
        <v>21</v>
      </c>
      <c r="B7799" s="8" t="s">
        <v>44</v>
      </c>
      <c r="C7799">
        <v>0</v>
      </c>
      <c r="D7799" t="s">
        <v>56</v>
      </c>
      <c r="E7799" t="s">
        <v>56</v>
      </c>
      <c r="F7799" s="15">
        <f t="shared" si="121"/>
        <v>45609</v>
      </c>
    </row>
    <row r="7800" spans="1:6" ht="42.5" thickBot="1" x14ac:dyDescent="0.3">
      <c r="A7800" s="1" t="s">
        <v>22</v>
      </c>
      <c r="B7800" s="8" t="s">
        <v>44</v>
      </c>
      <c r="C7800">
        <v>0</v>
      </c>
      <c r="D7800" t="s">
        <v>56</v>
      </c>
      <c r="E7800" t="s">
        <v>56</v>
      </c>
      <c r="F7800" s="15">
        <f t="shared" si="121"/>
        <v>45609</v>
      </c>
    </row>
    <row r="7801" spans="1:6" ht="28.5" thickBot="1" x14ac:dyDescent="0.3">
      <c r="A7801" s="1" t="s">
        <v>73</v>
      </c>
      <c r="B7801" s="8" t="s">
        <v>44</v>
      </c>
      <c r="C7801" t="s">
        <v>48</v>
      </c>
      <c r="D7801">
        <v>0</v>
      </c>
      <c r="E7801">
        <v>0</v>
      </c>
      <c r="F7801" s="15">
        <f t="shared" si="121"/>
        <v>45609</v>
      </c>
    </row>
    <row r="7802" spans="1:6" ht="28.5" thickBot="1" x14ac:dyDescent="0.3">
      <c r="A7802" s="1" t="s">
        <v>23</v>
      </c>
      <c r="B7802" s="8" t="s">
        <v>44</v>
      </c>
      <c r="C7802">
        <v>0</v>
      </c>
      <c r="D7802" t="s">
        <v>56</v>
      </c>
      <c r="E7802" t="s">
        <v>56</v>
      </c>
      <c r="F7802" s="15">
        <f t="shared" si="121"/>
        <v>45609</v>
      </c>
    </row>
    <row r="7803" spans="1:6" ht="42.5" thickBot="1" x14ac:dyDescent="0.3">
      <c r="A7803" s="1" t="s">
        <v>24</v>
      </c>
      <c r="B7803" s="8" t="s">
        <v>44</v>
      </c>
      <c r="C7803">
        <v>0</v>
      </c>
      <c r="D7803" t="s">
        <v>56</v>
      </c>
      <c r="E7803" t="s">
        <v>56</v>
      </c>
      <c r="F7803" s="15">
        <f t="shared" si="121"/>
        <v>45609</v>
      </c>
    </row>
    <row r="7804" spans="1:6" ht="28.5" thickBot="1" x14ac:dyDescent="0.3">
      <c r="A7804" s="1" t="s">
        <v>25</v>
      </c>
      <c r="B7804" s="8" t="s">
        <v>44</v>
      </c>
      <c r="C7804">
        <v>0</v>
      </c>
      <c r="D7804" t="s">
        <v>56</v>
      </c>
      <c r="E7804">
        <v>0</v>
      </c>
      <c r="F7804" s="15">
        <f t="shared" si="121"/>
        <v>45609</v>
      </c>
    </row>
    <row r="7805" spans="1:6" ht="28.5" thickBot="1" x14ac:dyDescent="0.3">
      <c r="A7805" s="1" t="s">
        <v>37</v>
      </c>
      <c r="B7805" s="8" t="s">
        <v>44</v>
      </c>
      <c r="C7805">
        <v>0</v>
      </c>
      <c r="D7805" t="s">
        <v>56</v>
      </c>
      <c r="E7805" t="s">
        <v>56</v>
      </c>
      <c r="F7805" s="15">
        <f t="shared" si="121"/>
        <v>45609</v>
      </c>
    </row>
    <row r="7806" spans="1:6" ht="28.5" thickBot="1" x14ac:dyDescent="0.3">
      <c r="A7806" s="1" t="s">
        <v>43</v>
      </c>
      <c r="B7806" s="8" t="s">
        <v>44</v>
      </c>
      <c r="C7806">
        <v>0</v>
      </c>
      <c r="D7806" t="s">
        <v>56</v>
      </c>
      <c r="E7806" t="s">
        <v>56</v>
      </c>
      <c r="F7806" s="15">
        <f t="shared" si="121"/>
        <v>45609</v>
      </c>
    </row>
    <row r="7807" spans="1:6" ht="28.5" thickBot="1" x14ac:dyDescent="0.3">
      <c r="A7807" s="1" t="s">
        <v>51</v>
      </c>
      <c r="B7807" s="8" t="s">
        <v>52</v>
      </c>
      <c r="C7807">
        <v>0</v>
      </c>
      <c r="D7807">
        <v>0</v>
      </c>
      <c r="E7807">
        <v>0</v>
      </c>
      <c r="F7807" s="15">
        <f t="shared" si="121"/>
        <v>45609</v>
      </c>
    </row>
    <row r="7808" spans="1:6" ht="14.5" thickBot="1" x14ac:dyDescent="0.3">
      <c r="A7808" s="21" t="s">
        <v>53</v>
      </c>
      <c r="B7808" s="9" t="s">
        <v>5</v>
      </c>
      <c r="C7808">
        <v>0</v>
      </c>
      <c r="D7808">
        <v>0</v>
      </c>
      <c r="E7808">
        <v>0</v>
      </c>
      <c r="F7808" s="15">
        <f t="shared" si="121"/>
        <v>45609</v>
      </c>
    </row>
    <row r="7809" spans="1:6" ht="14.5" thickBot="1" x14ac:dyDescent="0.3">
      <c r="A7809" s="1" t="s">
        <v>31</v>
      </c>
      <c r="B7809" s="8" t="s">
        <v>29</v>
      </c>
      <c r="C7809">
        <v>0</v>
      </c>
      <c r="D7809">
        <v>0</v>
      </c>
      <c r="E7809">
        <v>0</v>
      </c>
      <c r="F7809" s="15">
        <f t="shared" si="121"/>
        <v>45609</v>
      </c>
    </row>
    <row r="7810" spans="1:6" ht="28.5" thickBot="1" x14ac:dyDescent="0.3">
      <c r="A7810" s="1" t="s">
        <v>32</v>
      </c>
      <c r="B7810" s="8" t="s">
        <v>29</v>
      </c>
      <c r="C7810">
        <v>0</v>
      </c>
      <c r="D7810">
        <v>0</v>
      </c>
      <c r="E7810">
        <v>0</v>
      </c>
      <c r="F7810" s="15">
        <f t="shared" si="121"/>
        <v>45609</v>
      </c>
    </row>
    <row r="7811" spans="1:6" ht="42.5" thickBot="1" x14ac:dyDescent="0.3">
      <c r="A7811" s="1" t="s">
        <v>42</v>
      </c>
      <c r="B7811" s="8" t="s">
        <v>29</v>
      </c>
      <c r="C7811">
        <v>0</v>
      </c>
      <c r="D7811">
        <v>0</v>
      </c>
      <c r="E7811">
        <v>0</v>
      </c>
      <c r="F7811" s="15">
        <f t="shared" ref="F7811:F7874" si="122">G$1 + INT((ROW(G7810)-1)/44)</f>
        <v>45609</v>
      </c>
    </row>
    <row r="7812" spans="1:6" ht="14.5" thickBot="1" x14ac:dyDescent="0.3">
      <c r="A7812" s="1" t="s">
        <v>12</v>
      </c>
      <c r="B7812" s="8" t="s">
        <v>45</v>
      </c>
      <c r="C7812">
        <v>0</v>
      </c>
      <c r="D7812">
        <v>0</v>
      </c>
      <c r="E7812">
        <v>0</v>
      </c>
      <c r="F7812" s="15">
        <f t="shared" si="122"/>
        <v>45609</v>
      </c>
    </row>
    <row r="7813" spans="1:6" ht="14.5" thickBot="1" x14ac:dyDescent="0.3">
      <c r="A7813" s="1" t="s">
        <v>11</v>
      </c>
      <c r="B7813" s="8" t="s">
        <v>45</v>
      </c>
      <c r="C7813">
        <v>0</v>
      </c>
      <c r="D7813">
        <v>0</v>
      </c>
      <c r="E7813">
        <v>0</v>
      </c>
      <c r="F7813" s="15">
        <f t="shared" si="122"/>
        <v>45609</v>
      </c>
    </row>
    <row r="7814" spans="1:6" ht="28.5" thickBot="1" x14ac:dyDescent="0.3">
      <c r="A7814" s="1" t="s">
        <v>10</v>
      </c>
      <c r="B7814" s="8" t="s">
        <v>45</v>
      </c>
      <c r="C7814">
        <v>0</v>
      </c>
      <c r="D7814">
        <v>0</v>
      </c>
      <c r="E7814">
        <v>0</v>
      </c>
      <c r="F7814" s="15">
        <f t="shared" si="122"/>
        <v>45609</v>
      </c>
    </row>
    <row r="7815" spans="1:6" ht="28.5" thickBot="1" x14ac:dyDescent="0.3">
      <c r="A7815" s="1" t="s">
        <v>13</v>
      </c>
      <c r="B7815" s="8" t="s">
        <v>45</v>
      </c>
      <c r="C7815">
        <v>0</v>
      </c>
      <c r="D7815">
        <v>0</v>
      </c>
      <c r="E7815">
        <v>0</v>
      </c>
      <c r="F7815" s="15">
        <f t="shared" si="122"/>
        <v>45609</v>
      </c>
    </row>
    <row r="7816" spans="1:6" ht="14.5" thickBot="1" x14ac:dyDescent="0.3">
      <c r="A7816" s="1" t="s">
        <v>7</v>
      </c>
      <c r="B7816" s="8" t="s">
        <v>45</v>
      </c>
      <c r="C7816">
        <v>0</v>
      </c>
      <c r="D7816">
        <v>0</v>
      </c>
      <c r="E7816">
        <v>0</v>
      </c>
      <c r="F7816" s="15">
        <f t="shared" si="122"/>
        <v>45609</v>
      </c>
    </row>
    <row r="7817" spans="1:6" ht="14.5" thickBot="1" x14ac:dyDescent="0.3">
      <c r="A7817" s="1" t="s">
        <v>6</v>
      </c>
      <c r="B7817" s="8" t="s">
        <v>45</v>
      </c>
      <c r="C7817">
        <v>0</v>
      </c>
      <c r="D7817">
        <v>0</v>
      </c>
      <c r="E7817">
        <v>0</v>
      </c>
      <c r="F7817" s="15">
        <f t="shared" si="122"/>
        <v>45609</v>
      </c>
    </row>
    <row r="7818" spans="1:6" ht="28.5" thickBot="1" x14ac:dyDescent="0.3">
      <c r="A7818" s="1" t="s">
        <v>8</v>
      </c>
      <c r="B7818" s="8" t="s">
        <v>45</v>
      </c>
      <c r="C7818">
        <v>0</v>
      </c>
      <c r="D7818">
        <v>0</v>
      </c>
      <c r="E7818">
        <v>0</v>
      </c>
      <c r="F7818" s="15">
        <f t="shared" si="122"/>
        <v>45609</v>
      </c>
    </row>
    <row r="7819" spans="1:6" ht="42.5" thickBot="1" x14ac:dyDescent="0.3">
      <c r="A7819" s="19" t="s">
        <v>30</v>
      </c>
      <c r="B7819" s="8" t="s">
        <v>45</v>
      </c>
      <c r="C7819">
        <v>0</v>
      </c>
      <c r="D7819">
        <v>0</v>
      </c>
      <c r="E7819">
        <v>0</v>
      </c>
      <c r="F7819" s="15">
        <f t="shared" si="122"/>
        <v>45609</v>
      </c>
    </row>
    <row r="7820" spans="1:6" ht="28.5" thickBot="1" x14ac:dyDescent="0.3">
      <c r="A7820" s="19" t="s">
        <v>3</v>
      </c>
      <c r="B7820" s="8" t="s">
        <v>45</v>
      </c>
      <c r="C7820">
        <v>0</v>
      </c>
      <c r="D7820">
        <v>0</v>
      </c>
      <c r="E7820">
        <v>0</v>
      </c>
      <c r="F7820" s="15">
        <f t="shared" si="122"/>
        <v>45609</v>
      </c>
    </row>
    <row r="7821" spans="1:6" ht="28.5" thickBot="1" x14ac:dyDescent="0.3">
      <c r="A7821" s="19" t="s">
        <v>40</v>
      </c>
      <c r="B7821" s="8" t="s">
        <v>45</v>
      </c>
      <c r="C7821">
        <v>0</v>
      </c>
      <c r="D7821">
        <v>0</v>
      </c>
      <c r="E7821">
        <v>0</v>
      </c>
      <c r="F7821" s="15">
        <f t="shared" si="122"/>
        <v>45609</v>
      </c>
    </row>
    <row r="7822" spans="1:6" ht="28.5" thickBot="1" x14ac:dyDescent="0.3">
      <c r="A7822" s="19" t="s">
        <v>9</v>
      </c>
      <c r="B7822" s="8" t="s">
        <v>2</v>
      </c>
      <c r="C7822">
        <v>0</v>
      </c>
      <c r="D7822">
        <v>0</v>
      </c>
      <c r="E7822">
        <v>0</v>
      </c>
      <c r="F7822" s="15">
        <f t="shared" si="122"/>
        <v>45609</v>
      </c>
    </row>
    <row r="7823" spans="1:6" ht="28.5" thickBot="1" x14ac:dyDescent="0.3">
      <c r="A7823" s="1" t="s">
        <v>26</v>
      </c>
      <c r="B7823" s="8" t="s">
        <v>2</v>
      </c>
      <c r="C7823">
        <v>0</v>
      </c>
      <c r="D7823">
        <v>0</v>
      </c>
      <c r="E7823">
        <v>0</v>
      </c>
      <c r="F7823" s="15">
        <f t="shared" si="122"/>
        <v>45609</v>
      </c>
    </row>
    <row r="7824" spans="1:6" ht="28.5" thickBot="1" x14ac:dyDescent="0.3">
      <c r="A7824" s="1" t="s">
        <v>27</v>
      </c>
      <c r="B7824" s="8" t="s">
        <v>2</v>
      </c>
      <c r="C7824">
        <v>0</v>
      </c>
      <c r="D7824">
        <v>0</v>
      </c>
      <c r="E7824">
        <v>0</v>
      </c>
      <c r="F7824" s="15">
        <f t="shared" si="122"/>
        <v>45609</v>
      </c>
    </row>
    <row r="7825" spans="1:6" ht="42.5" thickBot="1" x14ac:dyDescent="0.3">
      <c r="A7825" s="20" t="s">
        <v>28</v>
      </c>
      <c r="B7825" s="8" t="s">
        <v>5</v>
      </c>
      <c r="C7825">
        <v>0</v>
      </c>
      <c r="D7825">
        <v>0</v>
      </c>
      <c r="E7825">
        <v>0</v>
      </c>
      <c r="F7825" s="15">
        <f t="shared" si="122"/>
        <v>45609</v>
      </c>
    </row>
    <row r="7826" spans="1:6" ht="28.5" thickBot="1" x14ac:dyDescent="0.3">
      <c r="A7826" s="1" t="s">
        <v>33</v>
      </c>
      <c r="B7826" s="8" t="s">
        <v>5</v>
      </c>
      <c r="C7826">
        <v>0</v>
      </c>
      <c r="D7826">
        <v>0</v>
      </c>
      <c r="E7826">
        <v>0</v>
      </c>
      <c r="F7826" s="15">
        <f t="shared" si="122"/>
        <v>45609</v>
      </c>
    </row>
    <row r="7827" spans="1:6" ht="14.5" thickBot="1" x14ac:dyDescent="0.3">
      <c r="A7827" s="1" t="s">
        <v>34</v>
      </c>
      <c r="B7827" s="8" t="s">
        <v>5</v>
      </c>
      <c r="C7827">
        <v>0</v>
      </c>
      <c r="D7827">
        <v>0</v>
      </c>
      <c r="E7827">
        <v>0</v>
      </c>
      <c r="F7827" s="15">
        <f t="shared" si="122"/>
        <v>45609</v>
      </c>
    </row>
    <row r="7828" spans="1:6" ht="14.5" thickBot="1" x14ac:dyDescent="0.3">
      <c r="A7828" s="1" t="s">
        <v>35</v>
      </c>
      <c r="B7828" s="8" t="s">
        <v>5</v>
      </c>
      <c r="C7828">
        <v>0</v>
      </c>
      <c r="D7828">
        <v>0</v>
      </c>
      <c r="E7828">
        <v>0</v>
      </c>
      <c r="F7828" s="15">
        <f t="shared" si="122"/>
        <v>45609</v>
      </c>
    </row>
    <row r="7829" spans="1:6" ht="28.5" thickBot="1" x14ac:dyDescent="0.3">
      <c r="A7829" s="1" t="s">
        <v>36</v>
      </c>
      <c r="B7829" s="8" t="s">
        <v>5</v>
      </c>
      <c r="C7829">
        <v>0</v>
      </c>
      <c r="D7829">
        <v>0</v>
      </c>
      <c r="E7829">
        <v>0</v>
      </c>
      <c r="F7829" s="15">
        <f t="shared" si="122"/>
        <v>45609</v>
      </c>
    </row>
    <row r="7830" spans="1:6" ht="42.5" thickBot="1" x14ac:dyDescent="0.3">
      <c r="A7830" s="1" t="s">
        <v>41</v>
      </c>
      <c r="B7830" s="8" t="s">
        <v>5</v>
      </c>
      <c r="C7830">
        <v>0</v>
      </c>
      <c r="D7830">
        <v>0</v>
      </c>
      <c r="E7830">
        <v>0</v>
      </c>
      <c r="F7830" s="15">
        <f t="shared" si="122"/>
        <v>45609</v>
      </c>
    </row>
    <row r="7831" spans="1:6" ht="42.5" thickBot="1" x14ac:dyDescent="0.3">
      <c r="A7831" s="1" t="s">
        <v>38</v>
      </c>
      <c r="B7831" s="8" t="s">
        <v>46</v>
      </c>
      <c r="C7831">
        <v>0</v>
      </c>
      <c r="D7831">
        <v>0</v>
      </c>
      <c r="E7831">
        <v>0</v>
      </c>
      <c r="F7831" s="15">
        <f t="shared" si="122"/>
        <v>45609</v>
      </c>
    </row>
    <row r="7832" spans="1:6" ht="28.5" thickBot="1" x14ac:dyDescent="0.3">
      <c r="A7832" s="1" t="s">
        <v>39</v>
      </c>
      <c r="B7832" s="8" t="s">
        <v>4</v>
      </c>
      <c r="C7832">
        <v>0</v>
      </c>
      <c r="D7832">
        <v>0</v>
      </c>
      <c r="E7832">
        <v>0</v>
      </c>
      <c r="F7832" s="15">
        <f t="shared" si="122"/>
        <v>45609</v>
      </c>
    </row>
    <row r="7833" spans="1:6" ht="14.5" thickBot="1" x14ac:dyDescent="0.3">
      <c r="A7833" s="1" t="s">
        <v>61</v>
      </c>
      <c r="B7833" s="8" t="s">
        <v>4</v>
      </c>
      <c r="C7833">
        <v>0</v>
      </c>
      <c r="D7833">
        <v>0</v>
      </c>
      <c r="E7833">
        <v>0</v>
      </c>
      <c r="F7833" s="15">
        <f t="shared" si="122"/>
        <v>45609</v>
      </c>
    </row>
    <row r="7834" spans="1:6" ht="28.5" thickBot="1" x14ac:dyDescent="0.3">
      <c r="A7834" s="18" t="s">
        <v>58</v>
      </c>
      <c r="B7834" s="7" t="s">
        <v>44</v>
      </c>
      <c r="C7834">
        <v>0</v>
      </c>
      <c r="D7834" t="s">
        <v>48</v>
      </c>
      <c r="E7834" t="s">
        <v>48</v>
      </c>
      <c r="F7834" s="15">
        <f t="shared" si="122"/>
        <v>45610</v>
      </c>
    </row>
    <row r="7835" spans="1:6" ht="56.5" thickBot="1" x14ac:dyDescent="0.3">
      <c r="A7835" s="18" t="s">
        <v>15</v>
      </c>
      <c r="B7835" s="7" t="s">
        <v>44</v>
      </c>
      <c r="C7835">
        <v>0</v>
      </c>
      <c r="D7835" t="s">
        <v>48</v>
      </c>
      <c r="E7835" t="s">
        <v>48</v>
      </c>
      <c r="F7835" s="15">
        <f t="shared" si="122"/>
        <v>45610</v>
      </c>
    </row>
    <row r="7836" spans="1:6" ht="28.5" thickBot="1" x14ac:dyDescent="0.3">
      <c r="A7836" s="1" t="s">
        <v>14</v>
      </c>
      <c r="B7836" s="8" t="s">
        <v>44</v>
      </c>
      <c r="C7836">
        <v>0</v>
      </c>
      <c r="D7836" t="s">
        <v>48</v>
      </c>
      <c r="E7836" t="s">
        <v>48</v>
      </c>
      <c r="F7836" s="15">
        <f t="shared" si="122"/>
        <v>45610</v>
      </c>
    </row>
    <row r="7837" spans="1:6" ht="42.5" thickBot="1" x14ac:dyDescent="0.3">
      <c r="A7837" s="1" t="s">
        <v>16</v>
      </c>
      <c r="B7837" s="8" t="s">
        <v>44</v>
      </c>
      <c r="C7837">
        <v>0</v>
      </c>
      <c r="D7837" t="s">
        <v>48</v>
      </c>
      <c r="E7837" t="s">
        <v>48</v>
      </c>
      <c r="F7837" s="15">
        <f t="shared" si="122"/>
        <v>45610</v>
      </c>
    </row>
    <row r="7838" spans="1:6" ht="56.5" thickBot="1" x14ac:dyDescent="0.3">
      <c r="A7838" s="1" t="s">
        <v>17</v>
      </c>
      <c r="B7838" s="8" t="s">
        <v>44</v>
      </c>
      <c r="C7838">
        <v>0</v>
      </c>
      <c r="D7838" t="s">
        <v>48</v>
      </c>
      <c r="E7838" t="s">
        <v>48</v>
      </c>
      <c r="F7838" s="15">
        <f t="shared" si="122"/>
        <v>45610</v>
      </c>
    </row>
    <row r="7839" spans="1:6" ht="42.5" thickBot="1" x14ac:dyDescent="0.3">
      <c r="A7839" s="1" t="s">
        <v>18</v>
      </c>
      <c r="B7839" s="8" t="s">
        <v>44</v>
      </c>
      <c r="C7839">
        <v>0</v>
      </c>
      <c r="D7839">
        <v>0</v>
      </c>
      <c r="E7839" t="s">
        <v>48</v>
      </c>
      <c r="F7839" s="15">
        <f t="shared" si="122"/>
        <v>45610</v>
      </c>
    </row>
    <row r="7840" spans="1:6" ht="14.5" thickBot="1" x14ac:dyDescent="0.3">
      <c r="A7840" s="1" t="s">
        <v>19</v>
      </c>
      <c r="B7840" s="8" t="s">
        <v>44</v>
      </c>
      <c r="C7840">
        <v>0</v>
      </c>
      <c r="D7840">
        <v>0</v>
      </c>
      <c r="E7840" t="s">
        <v>48</v>
      </c>
      <c r="F7840" s="15">
        <f t="shared" si="122"/>
        <v>45610</v>
      </c>
    </row>
    <row r="7841" spans="1:6" ht="28.5" thickBot="1" x14ac:dyDescent="0.3">
      <c r="A7841" s="1" t="s">
        <v>57</v>
      </c>
      <c r="B7841" s="8" t="s">
        <v>44</v>
      </c>
      <c r="C7841">
        <v>0</v>
      </c>
      <c r="D7841" t="s">
        <v>48</v>
      </c>
      <c r="E7841" t="s">
        <v>48</v>
      </c>
      <c r="F7841" s="15">
        <f t="shared" si="122"/>
        <v>45610</v>
      </c>
    </row>
    <row r="7842" spans="1:6" ht="28.5" thickBot="1" x14ac:dyDescent="0.3">
      <c r="A7842" s="1" t="s">
        <v>20</v>
      </c>
      <c r="B7842" s="8" t="s">
        <v>44</v>
      </c>
      <c r="C7842">
        <v>0</v>
      </c>
      <c r="D7842" t="s">
        <v>48</v>
      </c>
      <c r="E7842" t="s">
        <v>48</v>
      </c>
      <c r="F7842" s="15">
        <f t="shared" si="122"/>
        <v>45610</v>
      </c>
    </row>
    <row r="7843" spans="1:6" ht="28.5" thickBot="1" x14ac:dyDescent="0.3">
      <c r="A7843" s="1" t="s">
        <v>21</v>
      </c>
      <c r="B7843" s="8" t="s">
        <v>44</v>
      </c>
      <c r="C7843">
        <v>0</v>
      </c>
      <c r="D7843" t="s">
        <v>56</v>
      </c>
      <c r="E7843" t="s">
        <v>56</v>
      </c>
      <c r="F7843" s="15">
        <f t="shared" si="122"/>
        <v>45610</v>
      </c>
    </row>
    <row r="7844" spans="1:6" ht="42.5" thickBot="1" x14ac:dyDescent="0.3">
      <c r="A7844" s="1" t="s">
        <v>22</v>
      </c>
      <c r="B7844" s="8" t="s">
        <v>44</v>
      </c>
      <c r="C7844">
        <v>0</v>
      </c>
      <c r="D7844" t="s">
        <v>56</v>
      </c>
      <c r="E7844" t="s">
        <v>56</v>
      </c>
      <c r="F7844" s="15">
        <f t="shared" si="122"/>
        <v>45610</v>
      </c>
    </row>
    <row r="7845" spans="1:6" ht="28.5" thickBot="1" x14ac:dyDescent="0.3">
      <c r="A7845" s="1" t="s">
        <v>73</v>
      </c>
      <c r="B7845" s="8" t="s">
        <v>44</v>
      </c>
      <c r="C7845" t="s">
        <v>48</v>
      </c>
      <c r="D7845">
        <v>0</v>
      </c>
      <c r="E7845">
        <v>0</v>
      </c>
      <c r="F7845" s="15">
        <f t="shared" si="122"/>
        <v>45610</v>
      </c>
    </row>
    <row r="7846" spans="1:6" ht="28.5" thickBot="1" x14ac:dyDescent="0.3">
      <c r="A7846" s="1" t="s">
        <v>23</v>
      </c>
      <c r="B7846" s="8" t="s">
        <v>44</v>
      </c>
      <c r="C7846">
        <v>0</v>
      </c>
      <c r="D7846" t="s">
        <v>56</v>
      </c>
      <c r="E7846" t="s">
        <v>56</v>
      </c>
      <c r="F7846" s="15">
        <f t="shared" si="122"/>
        <v>45610</v>
      </c>
    </row>
    <row r="7847" spans="1:6" ht="42.5" thickBot="1" x14ac:dyDescent="0.3">
      <c r="A7847" s="1" t="s">
        <v>24</v>
      </c>
      <c r="B7847" s="8" t="s">
        <v>44</v>
      </c>
      <c r="C7847">
        <v>0</v>
      </c>
      <c r="D7847" t="s">
        <v>56</v>
      </c>
      <c r="E7847" t="s">
        <v>56</v>
      </c>
      <c r="F7847" s="15">
        <f t="shared" si="122"/>
        <v>45610</v>
      </c>
    </row>
    <row r="7848" spans="1:6" ht="28.5" thickBot="1" x14ac:dyDescent="0.3">
      <c r="A7848" s="1" t="s">
        <v>25</v>
      </c>
      <c r="B7848" s="8" t="s">
        <v>44</v>
      </c>
      <c r="C7848">
        <v>0</v>
      </c>
      <c r="D7848" t="s">
        <v>56</v>
      </c>
      <c r="E7848">
        <v>0</v>
      </c>
      <c r="F7848" s="15">
        <f t="shared" si="122"/>
        <v>45610</v>
      </c>
    </row>
    <row r="7849" spans="1:6" ht="28.5" thickBot="1" x14ac:dyDescent="0.3">
      <c r="A7849" s="1" t="s">
        <v>37</v>
      </c>
      <c r="B7849" s="8" t="s">
        <v>44</v>
      </c>
      <c r="C7849">
        <v>0</v>
      </c>
      <c r="D7849" t="s">
        <v>56</v>
      </c>
      <c r="E7849" t="s">
        <v>56</v>
      </c>
      <c r="F7849" s="15">
        <f t="shared" si="122"/>
        <v>45610</v>
      </c>
    </row>
    <row r="7850" spans="1:6" ht="28.5" thickBot="1" x14ac:dyDescent="0.3">
      <c r="A7850" s="1" t="s">
        <v>43</v>
      </c>
      <c r="B7850" s="8" t="s">
        <v>44</v>
      </c>
      <c r="C7850">
        <v>0</v>
      </c>
      <c r="D7850" t="s">
        <v>56</v>
      </c>
      <c r="E7850" t="s">
        <v>56</v>
      </c>
      <c r="F7850" s="15">
        <f t="shared" si="122"/>
        <v>45610</v>
      </c>
    </row>
    <row r="7851" spans="1:6" ht="28.5" thickBot="1" x14ac:dyDescent="0.3">
      <c r="A7851" s="1" t="s">
        <v>51</v>
      </c>
      <c r="B7851" s="8" t="s">
        <v>52</v>
      </c>
      <c r="C7851">
        <v>0</v>
      </c>
      <c r="D7851">
        <v>0</v>
      </c>
      <c r="E7851">
        <v>0</v>
      </c>
      <c r="F7851" s="15">
        <f t="shared" si="122"/>
        <v>45610</v>
      </c>
    </row>
    <row r="7852" spans="1:6" ht="14.5" thickBot="1" x14ac:dyDescent="0.3">
      <c r="A7852" s="21" t="s">
        <v>53</v>
      </c>
      <c r="B7852" s="9" t="s">
        <v>5</v>
      </c>
      <c r="C7852">
        <v>0</v>
      </c>
      <c r="D7852">
        <v>0</v>
      </c>
      <c r="E7852">
        <v>0</v>
      </c>
      <c r="F7852" s="15">
        <f t="shared" si="122"/>
        <v>45610</v>
      </c>
    </row>
    <row r="7853" spans="1:6" ht="14.5" thickBot="1" x14ac:dyDescent="0.3">
      <c r="A7853" s="1" t="s">
        <v>31</v>
      </c>
      <c r="B7853" s="8" t="s">
        <v>29</v>
      </c>
      <c r="C7853">
        <v>0</v>
      </c>
      <c r="D7853">
        <v>0</v>
      </c>
      <c r="E7853">
        <v>0</v>
      </c>
      <c r="F7853" s="15">
        <f t="shared" si="122"/>
        <v>45610</v>
      </c>
    </row>
    <row r="7854" spans="1:6" ht="28.5" thickBot="1" x14ac:dyDescent="0.3">
      <c r="A7854" s="1" t="s">
        <v>32</v>
      </c>
      <c r="B7854" s="8" t="s">
        <v>29</v>
      </c>
      <c r="C7854">
        <v>0</v>
      </c>
      <c r="D7854">
        <v>0</v>
      </c>
      <c r="E7854">
        <v>0</v>
      </c>
      <c r="F7854" s="15">
        <f t="shared" si="122"/>
        <v>45610</v>
      </c>
    </row>
    <row r="7855" spans="1:6" ht="42.5" thickBot="1" x14ac:dyDescent="0.3">
      <c r="A7855" s="1" t="s">
        <v>42</v>
      </c>
      <c r="B7855" s="8" t="s">
        <v>29</v>
      </c>
      <c r="C7855">
        <v>0</v>
      </c>
      <c r="D7855">
        <v>0</v>
      </c>
      <c r="E7855">
        <v>0</v>
      </c>
      <c r="F7855" s="15">
        <f t="shared" si="122"/>
        <v>45610</v>
      </c>
    </row>
    <row r="7856" spans="1:6" ht="14.5" thickBot="1" x14ac:dyDescent="0.3">
      <c r="A7856" s="1" t="s">
        <v>12</v>
      </c>
      <c r="B7856" s="8" t="s">
        <v>45</v>
      </c>
      <c r="C7856">
        <v>0</v>
      </c>
      <c r="D7856">
        <v>0</v>
      </c>
      <c r="E7856">
        <v>0</v>
      </c>
      <c r="F7856" s="15">
        <f t="shared" si="122"/>
        <v>45610</v>
      </c>
    </row>
    <row r="7857" spans="1:6" ht="14.5" thickBot="1" x14ac:dyDescent="0.3">
      <c r="A7857" s="1" t="s">
        <v>11</v>
      </c>
      <c r="B7857" s="8" t="s">
        <v>45</v>
      </c>
      <c r="C7857">
        <v>0</v>
      </c>
      <c r="D7857">
        <v>0</v>
      </c>
      <c r="E7857">
        <v>0</v>
      </c>
      <c r="F7857" s="15">
        <f t="shared" si="122"/>
        <v>45610</v>
      </c>
    </row>
    <row r="7858" spans="1:6" ht="28.5" thickBot="1" x14ac:dyDescent="0.3">
      <c r="A7858" s="1" t="s">
        <v>10</v>
      </c>
      <c r="B7858" s="8" t="s">
        <v>45</v>
      </c>
      <c r="C7858">
        <v>0</v>
      </c>
      <c r="D7858">
        <v>0</v>
      </c>
      <c r="E7858">
        <v>0</v>
      </c>
      <c r="F7858" s="15">
        <f t="shared" si="122"/>
        <v>45610</v>
      </c>
    </row>
    <row r="7859" spans="1:6" ht="28.5" thickBot="1" x14ac:dyDescent="0.3">
      <c r="A7859" s="1" t="s">
        <v>13</v>
      </c>
      <c r="B7859" s="8" t="s">
        <v>45</v>
      </c>
      <c r="C7859">
        <v>0</v>
      </c>
      <c r="D7859">
        <v>0</v>
      </c>
      <c r="E7859">
        <v>0</v>
      </c>
      <c r="F7859" s="15">
        <f t="shared" si="122"/>
        <v>45610</v>
      </c>
    </row>
    <row r="7860" spans="1:6" ht="14.5" thickBot="1" x14ac:dyDescent="0.3">
      <c r="A7860" s="1" t="s">
        <v>7</v>
      </c>
      <c r="B7860" s="8" t="s">
        <v>45</v>
      </c>
      <c r="C7860">
        <v>0</v>
      </c>
      <c r="D7860">
        <v>0</v>
      </c>
      <c r="E7860">
        <v>0</v>
      </c>
      <c r="F7860" s="15">
        <f t="shared" si="122"/>
        <v>45610</v>
      </c>
    </row>
    <row r="7861" spans="1:6" ht="14.5" thickBot="1" x14ac:dyDescent="0.3">
      <c r="A7861" s="1" t="s">
        <v>6</v>
      </c>
      <c r="B7861" s="8" t="s">
        <v>45</v>
      </c>
      <c r="C7861">
        <v>0</v>
      </c>
      <c r="D7861">
        <v>0</v>
      </c>
      <c r="E7861">
        <v>0</v>
      </c>
      <c r="F7861" s="15">
        <f t="shared" si="122"/>
        <v>45610</v>
      </c>
    </row>
    <row r="7862" spans="1:6" ht="28.5" thickBot="1" x14ac:dyDescent="0.3">
      <c r="A7862" s="1" t="s">
        <v>8</v>
      </c>
      <c r="B7862" s="8" t="s">
        <v>45</v>
      </c>
      <c r="C7862">
        <v>0</v>
      </c>
      <c r="D7862">
        <v>0</v>
      </c>
      <c r="E7862">
        <v>0</v>
      </c>
      <c r="F7862" s="15">
        <f t="shared" si="122"/>
        <v>45610</v>
      </c>
    </row>
    <row r="7863" spans="1:6" ht="42.5" thickBot="1" x14ac:dyDescent="0.3">
      <c r="A7863" s="19" t="s">
        <v>30</v>
      </c>
      <c r="B7863" s="8" t="s">
        <v>45</v>
      </c>
      <c r="C7863">
        <v>0</v>
      </c>
      <c r="D7863">
        <v>0</v>
      </c>
      <c r="E7863">
        <v>0</v>
      </c>
      <c r="F7863" s="15">
        <f t="shared" si="122"/>
        <v>45610</v>
      </c>
    </row>
    <row r="7864" spans="1:6" ht="28.5" thickBot="1" x14ac:dyDescent="0.3">
      <c r="A7864" s="19" t="s">
        <v>3</v>
      </c>
      <c r="B7864" s="8" t="s">
        <v>45</v>
      </c>
      <c r="C7864">
        <v>0</v>
      </c>
      <c r="D7864">
        <v>0</v>
      </c>
      <c r="E7864">
        <v>0</v>
      </c>
      <c r="F7864" s="15">
        <f t="shared" si="122"/>
        <v>45610</v>
      </c>
    </row>
    <row r="7865" spans="1:6" ht="28.5" thickBot="1" x14ac:dyDescent="0.3">
      <c r="A7865" s="19" t="s">
        <v>40</v>
      </c>
      <c r="B7865" s="8" t="s">
        <v>45</v>
      </c>
      <c r="C7865">
        <v>0</v>
      </c>
      <c r="D7865">
        <v>0</v>
      </c>
      <c r="E7865">
        <v>0</v>
      </c>
      <c r="F7865" s="15">
        <f t="shared" si="122"/>
        <v>45610</v>
      </c>
    </row>
    <row r="7866" spans="1:6" ht="28.5" thickBot="1" x14ac:dyDescent="0.3">
      <c r="A7866" s="19" t="s">
        <v>9</v>
      </c>
      <c r="B7866" s="8" t="s">
        <v>2</v>
      </c>
      <c r="C7866">
        <v>0</v>
      </c>
      <c r="D7866">
        <v>0</v>
      </c>
      <c r="E7866">
        <v>0</v>
      </c>
      <c r="F7866" s="15">
        <f t="shared" si="122"/>
        <v>45610</v>
      </c>
    </row>
    <row r="7867" spans="1:6" ht="28.5" thickBot="1" x14ac:dyDescent="0.3">
      <c r="A7867" s="1" t="s">
        <v>26</v>
      </c>
      <c r="B7867" s="8" t="s">
        <v>2</v>
      </c>
      <c r="C7867">
        <v>0</v>
      </c>
      <c r="D7867">
        <v>0</v>
      </c>
      <c r="E7867">
        <v>0</v>
      </c>
      <c r="F7867" s="15">
        <f t="shared" si="122"/>
        <v>45610</v>
      </c>
    </row>
    <row r="7868" spans="1:6" ht="28.5" thickBot="1" x14ac:dyDescent="0.3">
      <c r="A7868" s="1" t="s">
        <v>27</v>
      </c>
      <c r="B7868" s="8" t="s">
        <v>2</v>
      </c>
      <c r="C7868">
        <v>0</v>
      </c>
      <c r="D7868">
        <v>0</v>
      </c>
      <c r="E7868">
        <v>0</v>
      </c>
      <c r="F7868" s="15">
        <f t="shared" si="122"/>
        <v>45610</v>
      </c>
    </row>
    <row r="7869" spans="1:6" ht="42.5" thickBot="1" x14ac:dyDescent="0.3">
      <c r="A7869" s="20" t="s">
        <v>28</v>
      </c>
      <c r="B7869" s="8" t="s">
        <v>5</v>
      </c>
      <c r="C7869">
        <v>0</v>
      </c>
      <c r="D7869">
        <v>0</v>
      </c>
      <c r="E7869">
        <v>0</v>
      </c>
      <c r="F7869" s="15">
        <f t="shared" si="122"/>
        <v>45610</v>
      </c>
    </row>
    <row r="7870" spans="1:6" ht="28.5" thickBot="1" x14ac:dyDescent="0.3">
      <c r="A7870" s="1" t="s">
        <v>33</v>
      </c>
      <c r="B7870" s="8" t="s">
        <v>5</v>
      </c>
      <c r="C7870">
        <v>0</v>
      </c>
      <c r="D7870">
        <v>0</v>
      </c>
      <c r="E7870">
        <v>0</v>
      </c>
      <c r="F7870" s="15">
        <f t="shared" si="122"/>
        <v>45610</v>
      </c>
    </row>
    <row r="7871" spans="1:6" ht="14.5" thickBot="1" x14ac:dyDescent="0.3">
      <c r="A7871" s="1" t="s">
        <v>34</v>
      </c>
      <c r="B7871" s="8" t="s">
        <v>5</v>
      </c>
      <c r="C7871">
        <v>0</v>
      </c>
      <c r="D7871">
        <v>0</v>
      </c>
      <c r="E7871">
        <v>0</v>
      </c>
      <c r="F7871" s="15">
        <f t="shared" si="122"/>
        <v>45610</v>
      </c>
    </row>
    <row r="7872" spans="1:6" ht="14.5" thickBot="1" x14ac:dyDescent="0.3">
      <c r="A7872" s="1" t="s">
        <v>35</v>
      </c>
      <c r="B7872" s="8" t="s">
        <v>5</v>
      </c>
      <c r="C7872">
        <v>0</v>
      </c>
      <c r="D7872">
        <v>0</v>
      </c>
      <c r="E7872">
        <v>0</v>
      </c>
      <c r="F7872" s="15">
        <f t="shared" si="122"/>
        <v>45610</v>
      </c>
    </row>
    <row r="7873" spans="1:6" ht="28.5" thickBot="1" x14ac:dyDescent="0.3">
      <c r="A7873" s="1" t="s">
        <v>36</v>
      </c>
      <c r="B7873" s="8" t="s">
        <v>5</v>
      </c>
      <c r="C7873">
        <v>0</v>
      </c>
      <c r="D7873">
        <v>0</v>
      </c>
      <c r="E7873">
        <v>0</v>
      </c>
      <c r="F7873" s="15">
        <f t="shared" si="122"/>
        <v>45610</v>
      </c>
    </row>
    <row r="7874" spans="1:6" ht="42.5" thickBot="1" x14ac:dyDescent="0.3">
      <c r="A7874" s="1" t="s">
        <v>41</v>
      </c>
      <c r="B7874" s="8" t="s">
        <v>5</v>
      </c>
      <c r="C7874">
        <v>0</v>
      </c>
      <c r="D7874">
        <v>0</v>
      </c>
      <c r="E7874">
        <v>0</v>
      </c>
      <c r="F7874" s="15">
        <f t="shared" si="122"/>
        <v>45610</v>
      </c>
    </row>
    <row r="7875" spans="1:6" ht="42.5" thickBot="1" x14ac:dyDescent="0.3">
      <c r="A7875" s="1" t="s">
        <v>38</v>
      </c>
      <c r="B7875" s="8" t="s">
        <v>46</v>
      </c>
      <c r="C7875">
        <v>0</v>
      </c>
      <c r="D7875">
        <v>0</v>
      </c>
      <c r="E7875">
        <v>0</v>
      </c>
      <c r="F7875" s="15">
        <f t="shared" ref="F7875:F7938" si="123">G$1 + INT((ROW(G7874)-1)/44)</f>
        <v>45610</v>
      </c>
    </row>
    <row r="7876" spans="1:6" ht="28.5" thickBot="1" x14ac:dyDescent="0.3">
      <c r="A7876" s="1" t="s">
        <v>39</v>
      </c>
      <c r="B7876" s="8" t="s">
        <v>4</v>
      </c>
      <c r="C7876">
        <v>0</v>
      </c>
      <c r="D7876">
        <v>0</v>
      </c>
      <c r="E7876">
        <v>0</v>
      </c>
      <c r="F7876" s="15">
        <f t="shared" si="123"/>
        <v>45610</v>
      </c>
    </row>
    <row r="7877" spans="1:6" ht="14.5" thickBot="1" x14ac:dyDescent="0.3">
      <c r="A7877" s="1" t="s">
        <v>61</v>
      </c>
      <c r="B7877" s="8" t="s">
        <v>4</v>
      </c>
      <c r="C7877">
        <v>0</v>
      </c>
      <c r="D7877">
        <v>0</v>
      </c>
      <c r="E7877">
        <v>0</v>
      </c>
      <c r="F7877" s="15">
        <f t="shared" si="123"/>
        <v>45610</v>
      </c>
    </row>
    <row r="7878" spans="1:6" ht="28.5" thickBot="1" x14ac:dyDescent="0.3">
      <c r="A7878" s="18" t="s">
        <v>58</v>
      </c>
      <c r="B7878" s="7" t="s">
        <v>44</v>
      </c>
      <c r="C7878">
        <v>0</v>
      </c>
      <c r="D7878" t="s">
        <v>48</v>
      </c>
      <c r="E7878" t="s">
        <v>48</v>
      </c>
      <c r="F7878" s="15">
        <f t="shared" si="123"/>
        <v>45611</v>
      </c>
    </row>
    <row r="7879" spans="1:6" ht="56.5" thickBot="1" x14ac:dyDescent="0.3">
      <c r="A7879" s="18" t="s">
        <v>15</v>
      </c>
      <c r="B7879" s="7" t="s">
        <v>44</v>
      </c>
      <c r="C7879">
        <v>0</v>
      </c>
      <c r="D7879" t="s">
        <v>48</v>
      </c>
      <c r="E7879" t="s">
        <v>48</v>
      </c>
      <c r="F7879" s="15">
        <f t="shared" si="123"/>
        <v>45611</v>
      </c>
    </row>
    <row r="7880" spans="1:6" ht="28.5" thickBot="1" x14ac:dyDescent="0.3">
      <c r="A7880" s="1" t="s">
        <v>14</v>
      </c>
      <c r="B7880" s="8" t="s">
        <v>44</v>
      </c>
      <c r="C7880">
        <v>0</v>
      </c>
      <c r="D7880" t="s">
        <v>48</v>
      </c>
      <c r="E7880" t="s">
        <v>48</v>
      </c>
      <c r="F7880" s="15">
        <f t="shared" si="123"/>
        <v>45611</v>
      </c>
    </row>
    <row r="7881" spans="1:6" ht="42.5" thickBot="1" x14ac:dyDescent="0.3">
      <c r="A7881" s="1" t="s">
        <v>16</v>
      </c>
      <c r="B7881" s="8" t="s">
        <v>44</v>
      </c>
      <c r="C7881">
        <v>0</v>
      </c>
      <c r="D7881" t="s">
        <v>48</v>
      </c>
      <c r="E7881" t="s">
        <v>48</v>
      </c>
      <c r="F7881" s="15">
        <f t="shared" si="123"/>
        <v>45611</v>
      </c>
    </row>
    <row r="7882" spans="1:6" ht="56.5" thickBot="1" x14ac:dyDescent="0.3">
      <c r="A7882" s="1" t="s">
        <v>17</v>
      </c>
      <c r="B7882" s="8" t="s">
        <v>44</v>
      </c>
      <c r="C7882">
        <v>0</v>
      </c>
      <c r="D7882" t="s">
        <v>48</v>
      </c>
      <c r="E7882" t="s">
        <v>48</v>
      </c>
      <c r="F7882" s="15">
        <f t="shared" si="123"/>
        <v>45611</v>
      </c>
    </row>
    <row r="7883" spans="1:6" ht="42.5" thickBot="1" x14ac:dyDescent="0.3">
      <c r="A7883" s="1" t="s">
        <v>18</v>
      </c>
      <c r="B7883" s="8" t="s">
        <v>44</v>
      </c>
      <c r="C7883">
        <v>0</v>
      </c>
      <c r="D7883">
        <v>0</v>
      </c>
      <c r="E7883" t="s">
        <v>48</v>
      </c>
      <c r="F7883" s="15">
        <f t="shared" si="123"/>
        <v>45611</v>
      </c>
    </row>
    <row r="7884" spans="1:6" ht="14.5" thickBot="1" x14ac:dyDescent="0.3">
      <c r="A7884" s="1" t="s">
        <v>19</v>
      </c>
      <c r="B7884" s="8" t="s">
        <v>44</v>
      </c>
      <c r="C7884">
        <v>0</v>
      </c>
      <c r="D7884">
        <v>0</v>
      </c>
      <c r="E7884" t="s">
        <v>48</v>
      </c>
      <c r="F7884" s="15">
        <f t="shared" si="123"/>
        <v>45611</v>
      </c>
    </row>
    <row r="7885" spans="1:6" ht="28.5" thickBot="1" x14ac:dyDescent="0.3">
      <c r="A7885" s="1" t="s">
        <v>57</v>
      </c>
      <c r="B7885" s="8" t="s">
        <v>44</v>
      </c>
      <c r="C7885">
        <v>0</v>
      </c>
      <c r="D7885" t="s">
        <v>48</v>
      </c>
      <c r="E7885" t="s">
        <v>48</v>
      </c>
      <c r="F7885" s="15">
        <f t="shared" si="123"/>
        <v>45611</v>
      </c>
    </row>
    <row r="7886" spans="1:6" ht="28.5" thickBot="1" x14ac:dyDescent="0.3">
      <c r="A7886" s="1" t="s">
        <v>20</v>
      </c>
      <c r="B7886" s="8" t="s">
        <v>44</v>
      </c>
      <c r="C7886">
        <v>0</v>
      </c>
      <c r="D7886" t="s">
        <v>48</v>
      </c>
      <c r="E7886" t="s">
        <v>48</v>
      </c>
      <c r="F7886" s="15">
        <f t="shared" si="123"/>
        <v>45611</v>
      </c>
    </row>
    <row r="7887" spans="1:6" ht="28.5" thickBot="1" x14ac:dyDescent="0.3">
      <c r="A7887" s="1" t="s">
        <v>21</v>
      </c>
      <c r="B7887" s="8" t="s">
        <v>44</v>
      </c>
      <c r="C7887">
        <v>0</v>
      </c>
      <c r="D7887" t="s">
        <v>56</v>
      </c>
      <c r="E7887" t="s">
        <v>56</v>
      </c>
      <c r="F7887" s="15">
        <f t="shared" si="123"/>
        <v>45611</v>
      </c>
    </row>
    <row r="7888" spans="1:6" ht="42.5" thickBot="1" x14ac:dyDescent="0.3">
      <c r="A7888" s="1" t="s">
        <v>22</v>
      </c>
      <c r="B7888" s="8" t="s">
        <v>44</v>
      </c>
      <c r="C7888">
        <v>0</v>
      </c>
      <c r="D7888" t="s">
        <v>56</v>
      </c>
      <c r="E7888" t="s">
        <v>56</v>
      </c>
      <c r="F7888" s="15">
        <f t="shared" si="123"/>
        <v>45611</v>
      </c>
    </row>
    <row r="7889" spans="1:6" ht="28.5" thickBot="1" x14ac:dyDescent="0.3">
      <c r="A7889" s="1" t="s">
        <v>73</v>
      </c>
      <c r="B7889" s="8" t="s">
        <v>44</v>
      </c>
      <c r="C7889" t="s">
        <v>48</v>
      </c>
      <c r="D7889">
        <v>0</v>
      </c>
      <c r="E7889">
        <v>0</v>
      </c>
      <c r="F7889" s="15">
        <f t="shared" si="123"/>
        <v>45611</v>
      </c>
    </row>
    <row r="7890" spans="1:6" ht="28.5" thickBot="1" x14ac:dyDescent="0.3">
      <c r="A7890" s="1" t="s">
        <v>23</v>
      </c>
      <c r="B7890" s="8" t="s">
        <v>44</v>
      </c>
      <c r="C7890">
        <v>0</v>
      </c>
      <c r="D7890" t="s">
        <v>56</v>
      </c>
      <c r="E7890" t="s">
        <v>56</v>
      </c>
      <c r="F7890" s="15">
        <f t="shared" si="123"/>
        <v>45611</v>
      </c>
    </row>
    <row r="7891" spans="1:6" ht="42.5" thickBot="1" x14ac:dyDescent="0.3">
      <c r="A7891" s="1" t="s">
        <v>24</v>
      </c>
      <c r="B7891" s="8" t="s">
        <v>44</v>
      </c>
      <c r="C7891">
        <v>0</v>
      </c>
      <c r="D7891" t="s">
        <v>56</v>
      </c>
      <c r="E7891" t="s">
        <v>56</v>
      </c>
      <c r="F7891" s="15">
        <f t="shared" si="123"/>
        <v>45611</v>
      </c>
    </row>
    <row r="7892" spans="1:6" ht="28.5" thickBot="1" x14ac:dyDescent="0.3">
      <c r="A7892" s="1" t="s">
        <v>25</v>
      </c>
      <c r="B7892" s="8" t="s">
        <v>44</v>
      </c>
      <c r="C7892">
        <v>0</v>
      </c>
      <c r="D7892" t="s">
        <v>56</v>
      </c>
      <c r="E7892">
        <v>0</v>
      </c>
      <c r="F7892" s="15">
        <f t="shared" si="123"/>
        <v>45611</v>
      </c>
    </row>
    <row r="7893" spans="1:6" ht="28.5" thickBot="1" x14ac:dyDescent="0.3">
      <c r="A7893" s="1" t="s">
        <v>37</v>
      </c>
      <c r="B7893" s="8" t="s">
        <v>44</v>
      </c>
      <c r="C7893">
        <v>0</v>
      </c>
      <c r="D7893" t="s">
        <v>56</v>
      </c>
      <c r="E7893" t="s">
        <v>56</v>
      </c>
      <c r="F7893" s="15">
        <f t="shared" si="123"/>
        <v>45611</v>
      </c>
    </row>
    <row r="7894" spans="1:6" ht="28.5" thickBot="1" x14ac:dyDescent="0.3">
      <c r="A7894" s="1" t="s">
        <v>43</v>
      </c>
      <c r="B7894" s="8" t="s">
        <v>44</v>
      </c>
      <c r="C7894">
        <v>0</v>
      </c>
      <c r="D7894" t="s">
        <v>56</v>
      </c>
      <c r="E7894" t="s">
        <v>56</v>
      </c>
      <c r="F7894" s="15">
        <f t="shared" si="123"/>
        <v>45611</v>
      </c>
    </row>
    <row r="7895" spans="1:6" ht="28.5" thickBot="1" x14ac:dyDescent="0.3">
      <c r="A7895" s="1" t="s">
        <v>51</v>
      </c>
      <c r="B7895" s="8" t="s">
        <v>52</v>
      </c>
      <c r="C7895" t="s">
        <v>48</v>
      </c>
      <c r="D7895">
        <v>0</v>
      </c>
      <c r="E7895">
        <v>0</v>
      </c>
      <c r="F7895" s="15">
        <f t="shared" si="123"/>
        <v>45611</v>
      </c>
    </row>
    <row r="7896" spans="1:6" ht="14.5" thickBot="1" x14ac:dyDescent="0.3">
      <c r="A7896" s="21" t="s">
        <v>53</v>
      </c>
      <c r="B7896" s="9" t="s">
        <v>5</v>
      </c>
      <c r="C7896">
        <v>0</v>
      </c>
      <c r="D7896">
        <v>0</v>
      </c>
      <c r="E7896">
        <v>0</v>
      </c>
      <c r="F7896" s="15">
        <f t="shared" si="123"/>
        <v>45611</v>
      </c>
    </row>
    <row r="7897" spans="1:6" ht="14.5" thickBot="1" x14ac:dyDescent="0.3">
      <c r="A7897" s="1" t="s">
        <v>31</v>
      </c>
      <c r="B7897" s="8" t="s">
        <v>29</v>
      </c>
      <c r="C7897">
        <v>0</v>
      </c>
      <c r="D7897">
        <v>0</v>
      </c>
      <c r="E7897">
        <v>0</v>
      </c>
      <c r="F7897" s="15">
        <f t="shared" si="123"/>
        <v>45611</v>
      </c>
    </row>
    <row r="7898" spans="1:6" ht="28.5" thickBot="1" x14ac:dyDescent="0.3">
      <c r="A7898" s="1" t="s">
        <v>32</v>
      </c>
      <c r="B7898" s="8" t="s">
        <v>29</v>
      </c>
      <c r="C7898">
        <v>0</v>
      </c>
      <c r="D7898">
        <v>0</v>
      </c>
      <c r="E7898">
        <v>0</v>
      </c>
      <c r="F7898" s="15">
        <f t="shared" si="123"/>
        <v>45611</v>
      </c>
    </row>
    <row r="7899" spans="1:6" ht="42.5" thickBot="1" x14ac:dyDescent="0.3">
      <c r="A7899" s="1" t="s">
        <v>42</v>
      </c>
      <c r="B7899" s="8" t="s">
        <v>29</v>
      </c>
      <c r="C7899" t="s">
        <v>56</v>
      </c>
      <c r="D7899">
        <v>0</v>
      </c>
      <c r="E7899">
        <v>0</v>
      </c>
      <c r="F7899" s="15">
        <f t="shared" si="123"/>
        <v>45611</v>
      </c>
    </row>
    <row r="7900" spans="1:6" ht="14.5" thickBot="1" x14ac:dyDescent="0.3">
      <c r="A7900" s="1" t="s">
        <v>12</v>
      </c>
      <c r="B7900" s="8" t="s">
        <v>45</v>
      </c>
      <c r="C7900">
        <v>0</v>
      </c>
      <c r="D7900">
        <v>0</v>
      </c>
      <c r="E7900">
        <v>0</v>
      </c>
      <c r="F7900" s="15">
        <f t="shared" si="123"/>
        <v>45611</v>
      </c>
    </row>
    <row r="7901" spans="1:6" ht="14.5" thickBot="1" x14ac:dyDescent="0.3">
      <c r="A7901" s="1" t="s">
        <v>11</v>
      </c>
      <c r="B7901" s="8" t="s">
        <v>45</v>
      </c>
      <c r="C7901">
        <v>0</v>
      </c>
      <c r="D7901">
        <v>0</v>
      </c>
      <c r="E7901">
        <v>0</v>
      </c>
      <c r="F7901" s="15">
        <f t="shared" si="123"/>
        <v>45611</v>
      </c>
    </row>
    <row r="7902" spans="1:6" ht="28.5" thickBot="1" x14ac:dyDescent="0.3">
      <c r="A7902" s="1" t="s">
        <v>10</v>
      </c>
      <c r="B7902" s="8" t="s">
        <v>45</v>
      </c>
      <c r="C7902">
        <v>0</v>
      </c>
      <c r="D7902">
        <v>0</v>
      </c>
      <c r="E7902">
        <v>0</v>
      </c>
      <c r="F7902" s="15">
        <f t="shared" si="123"/>
        <v>45611</v>
      </c>
    </row>
    <row r="7903" spans="1:6" ht="28.5" thickBot="1" x14ac:dyDescent="0.3">
      <c r="A7903" s="1" t="s">
        <v>13</v>
      </c>
      <c r="B7903" s="8" t="s">
        <v>45</v>
      </c>
      <c r="C7903">
        <v>0</v>
      </c>
      <c r="D7903">
        <v>0</v>
      </c>
      <c r="E7903">
        <v>0</v>
      </c>
      <c r="F7903" s="15">
        <f t="shared" si="123"/>
        <v>45611</v>
      </c>
    </row>
    <row r="7904" spans="1:6" ht="14.5" thickBot="1" x14ac:dyDescent="0.3">
      <c r="A7904" s="1" t="s">
        <v>7</v>
      </c>
      <c r="B7904" s="8" t="s">
        <v>45</v>
      </c>
      <c r="C7904">
        <v>0</v>
      </c>
      <c r="D7904">
        <v>0</v>
      </c>
      <c r="E7904">
        <v>0</v>
      </c>
      <c r="F7904" s="15">
        <f t="shared" si="123"/>
        <v>45611</v>
      </c>
    </row>
    <row r="7905" spans="1:6" ht="14.5" thickBot="1" x14ac:dyDescent="0.3">
      <c r="A7905" s="1" t="s">
        <v>6</v>
      </c>
      <c r="B7905" s="8" t="s">
        <v>45</v>
      </c>
      <c r="C7905">
        <v>0</v>
      </c>
      <c r="D7905">
        <v>0</v>
      </c>
      <c r="E7905">
        <v>0</v>
      </c>
      <c r="F7905" s="15">
        <f t="shared" si="123"/>
        <v>45611</v>
      </c>
    </row>
    <row r="7906" spans="1:6" ht="28.5" thickBot="1" x14ac:dyDescent="0.3">
      <c r="A7906" s="1" t="s">
        <v>8</v>
      </c>
      <c r="B7906" s="8" t="s">
        <v>45</v>
      </c>
      <c r="C7906">
        <v>0</v>
      </c>
      <c r="D7906">
        <v>0</v>
      </c>
      <c r="E7906">
        <v>0</v>
      </c>
      <c r="F7906" s="15">
        <f t="shared" si="123"/>
        <v>45611</v>
      </c>
    </row>
    <row r="7907" spans="1:6" ht="42.5" thickBot="1" x14ac:dyDescent="0.3">
      <c r="A7907" s="19" t="s">
        <v>30</v>
      </c>
      <c r="B7907" s="8" t="s">
        <v>45</v>
      </c>
      <c r="C7907">
        <v>0</v>
      </c>
      <c r="D7907">
        <v>0</v>
      </c>
      <c r="E7907">
        <v>0</v>
      </c>
      <c r="F7907" s="15">
        <f t="shared" si="123"/>
        <v>45611</v>
      </c>
    </row>
    <row r="7908" spans="1:6" ht="28.5" thickBot="1" x14ac:dyDescent="0.3">
      <c r="A7908" s="19" t="s">
        <v>3</v>
      </c>
      <c r="B7908" s="8" t="s">
        <v>45</v>
      </c>
      <c r="C7908">
        <v>0</v>
      </c>
      <c r="D7908">
        <v>0</v>
      </c>
      <c r="E7908">
        <v>0</v>
      </c>
      <c r="F7908" s="15">
        <f t="shared" si="123"/>
        <v>45611</v>
      </c>
    </row>
    <row r="7909" spans="1:6" ht="28.5" thickBot="1" x14ac:dyDescent="0.3">
      <c r="A7909" s="19" t="s">
        <v>40</v>
      </c>
      <c r="B7909" s="8" t="s">
        <v>45</v>
      </c>
      <c r="C7909">
        <v>0</v>
      </c>
      <c r="D7909">
        <v>0</v>
      </c>
      <c r="E7909">
        <v>0</v>
      </c>
      <c r="F7909" s="15">
        <f t="shared" si="123"/>
        <v>45611</v>
      </c>
    </row>
    <row r="7910" spans="1:6" ht="28.5" thickBot="1" x14ac:dyDescent="0.3">
      <c r="A7910" s="19" t="s">
        <v>9</v>
      </c>
      <c r="B7910" s="8" t="s">
        <v>2</v>
      </c>
      <c r="C7910">
        <v>0</v>
      </c>
      <c r="D7910">
        <v>0</v>
      </c>
      <c r="E7910" t="s">
        <v>48</v>
      </c>
      <c r="F7910" s="15">
        <f t="shared" si="123"/>
        <v>45611</v>
      </c>
    </row>
    <row r="7911" spans="1:6" ht="28.5" thickBot="1" x14ac:dyDescent="0.3">
      <c r="A7911" s="1" t="s">
        <v>26</v>
      </c>
      <c r="B7911" s="8" t="s">
        <v>2</v>
      </c>
      <c r="C7911">
        <v>0</v>
      </c>
      <c r="D7911">
        <v>0</v>
      </c>
      <c r="E7911">
        <v>0</v>
      </c>
      <c r="F7911" s="15">
        <f t="shared" si="123"/>
        <v>45611</v>
      </c>
    </row>
    <row r="7912" spans="1:6" ht="28.5" thickBot="1" x14ac:dyDescent="0.3">
      <c r="A7912" s="1" t="s">
        <v>27</v>
      </c>
      <c r="B7912" s="8" t="s">
        <v>2</v>
      </c>
      <c r="C7912">
        <v>0</v>
      </c>
      <c r="D7912">
        <v>0</v>
      </c>
      <c r="E7912">
        <v>0</v>
      </c>
      <c r="F7912" s="15">
        <f t="shared" si="123"/>
        <v>45611</v>
      </c>
    </row>
    <row r="7913" spans="1:6" ht="42.5" thickBot="1" x14ac:dyDescent="0.3">
      <c r="A7913" s="20" t="s">
        <v>28</v>
      </c>
      <c r="B7913" s="8" t="s">
        <v>5</v>
      </c>
      <c r="C7913">
        <v>0</v>
      </c>
      <c r="D7913">
        <v>0</v>
      </c>
      <c r="E7913">
        <v>0</v>
      </c>
      <c r="F7913" s="15">
        <f t="shared" si="123"/>
        <v>45611</v>
      </c>
    </row>
    <row r="7914" spans="1:6" ht="28.5" thickBot="1" x14ac:dyDescent="0.3">
      <c r="A7914" s="1" t="s">
        <v>33</v>
      </c>
      <c r="B7914" s="8" t="s">
        <v>5</v>
      </c>
      <c r="C7914">
        <v>0</v>
      </c>
      <c r="D7914">
        <v>0</v>
      </c>
      <c r="E7914">
        <v>0</v>
      </c>
      <c r="F7914" s="15">
        <f t="shared" si="123"/>
        <v>45611</v>
      </c>
    </row>
    <row r="7915" spans="1:6" ht="14.5" thickBot="1" x14ac:dyDescent="0.3">
      <c r="A7915" s="1" t="s">
        <v>34</v>
      </c>
      <c r="B7915" s="8" t="s">
        <v>5</v>
      </c>
      <c r="C7915">
        <v>0</v>
      </c>
      <c r="D7915">
        <v>0</v>
      </c>
      <c r="E7915">
        <v>0</v>
      </c>
      <c r="F7915" s="15">
        <f t="shared" si="123"/>
        <v>45611</v>
      </c>
    </row>
    <row r="7916" spans="1:6" ht="14.5" thickBot="1" x14ac:dyDescent="0.3">
      <c r="A7916" s="1" t="s">
        <v>35</v>
      </c>
      <c r="B7916" s="8" t="s">
        <v>5</v>
      </c>
      <c r="C7916">
        <v>0</v>
      </c>
      <c r="D7916">
        <v>0</v>
      </c>
      <c r="E7916">
        <v>0</v>
      </c>
      <c r="F7916" s="15">
        <f t="shared" si="123"/>
        <v>45611</v>
      </c>
    </row>
    <row r="7917" spans="1:6" ht="28.5" thickBot="1" x14ac:dyDescent="0.3">
      <c r="A7917" s="1" t="s">
        <v>36</v>
      </c>
      <c r="B7917" s="8" t="s">
        <v>5</v>
      </c>
      <c r="C7917">
        <v>0</v>
      </c>
      <c r="D7917">
        <v>0</v>
      </c>
      <c r="E7917">
        <v>0</v>
      </c>
      <c r="F7917" s="15">
        <f t="shared" si="123"/>
        <v>45611</v>
      </c>
    </row>
    <row r="7918" spans="1:6" ht="42.5" thickBot="1" x14ac:dyDescent="0.3">
      <c r="A7918" s="1" t="s">
        <v>41</v>
      </c>
      <c r="B7918" s="8" t="s">
        <v>5</v>
      </c>
      <c r="C7918">
        <v>0</v>
      </c>
      <c r="D7918">
        <v>0</v>
      </c>
      <c r="E7918">
        <v>0</v>
      </c>
      <c r="F7918" s="15">
        <f t="shared" si="123"/>
        <v>45611</v>
      </c>
    </row>
    <row r="7919" spans="1:6" ht="42.5" thickBot="1" x14ac:dyDescent="0.3">
      <c r="A7919" s="1" t="s">
        <v>38</v>
      </c>
      <c r="B7919" s="8" t="s">
        <v>46</v>
      </c>
      <c r="C7919">
        <v>0</v>
      </c>
      <c r="D7919">
        <v>0</v>
      </c>
      <c r="E7919">
        <v>0</v>
      </c>
      <c r="F7919" s="15">
        <f t="shared" si="123"/>
        <v>45611</v>
      </c>
    </row>
    <row r="7920" spans="1:6" ht="28.5" thickBot="1" x14ac:dyDescent="0.3">
      <c r="A7920" s="1" t="s">
        <v>39</v>
      </c>
      <c r="B7920" s="8" t="s">
        <v>4</v>
      </c>
      <c r="C7920">
        <v>0</v>
      </c>
      <c r="D7920">
        <v>0</v>
      </c>
      <c r="E7920">
        <v>0</v>
      </c>
      <c r="F7920" s="15">
        <f t="shared" si="123"/>
        <v>45611</v>
      </c>
    </row>
    <row r="7921" spans="1:6" ht="14.5" thickBot="1" x14ac:dyDescent="0.3">
      <c r="A7921" s="1" t="s">
        <v>61</v>
      </c>
      <c r="B7921" s="8" t="s">
        <v>4</v>
      </c>
      <c r="C7921">
        <v>0</v>
      </c>
      <c r="D7921">
        <v>0</v>
      </c>
      <c r="E7921">
        <v>0</v>
      </c>
      <c r="F7921" s="15">
        <f t="shared" si="123"/>
        <v>45611</v>
      </c>
    </row>
    <row r="7922" spans="1:6" ht="28.5" thickBot="1" x14ac:dyDescent="0.3">
      <c r="A7922" s="18" t="s">
        <v>58</v>
      </c>
      <c r="B7922" s="7" t="s">
        <v>44</v>
      </c>
      <c r="C7922">
        <v>0</v>
      </c>
      <c r="D7922" t="s">
        <v>48</v>
      </c>
      <c r="E7922" t="s">
        <v>48</v>
      </c>
      <c r="F7922" s="15">
        <f t="shared" si="123"/>
        <v>45612</v>
      </c>
    </row>
    <row r="7923" spans="1:6" ht="56.5" thickBot="1" x14ac:dyDescent="0.3">
      <c r="A7923" s="18" t="s">
        <v>15</v>
      </c>
      <c r="B7923" s="7" t="s">
        <v>44</v>
      </c>
      <c r="C7923">
        <v>0</v>
      </c>
      <c r="D7923" t="s">
        <v>48</v>
      </c>
      <c r="E7923" t="s">
        <v>48</v>
      </c>
      <c r="F7923" s="15">
        <f t="shared" si="123"/>
        <v>45612</v>
      </c>
    </row>
    <row r="7924" spans="1:6" ht="28.5" thickBot="1" x14ac:dyDescent="0.3">
      <c r="A7924" s="1" t="s">
        <v>14</v>
      </c>
      <c r="B7924" s="8" t="s">
        <v>44</v>
      </c>
      <c r="C7924">
        <v>0</v>
      </c>
      <c r="D7924" t="s">
        <v>48</v>
      </c>
      <c r="E7924" t="s">
        <v>48</v>
      </c>
      <c r="F7924" s="15">
        <f t="shared" si="123"/>
        <v>45612</v>
      </c>
    </row>
    <row r="7925" spans="1:6" ht="42.5" thickBot="1" x14ac:dyDescent="0.3">
      <c r="A7925" s="1" t="s">
        <v>16</v>
      </c>
      <c r="B7925" s="8" t="s">
        <v>44</v>
      </c>
      <c r="C7925">
        <v>0</v>
      </c>
      <c r="D7925" t="s">
        <v>48</v>
      </c>
      <c r="E7925" t="s">
        <v>48</v>
      </c>
      <c r="F7925" s="15">
        <f t="shared" si="123"/>
        <v>45612</v>
      </c>
    </row>
    <row r="7926" spans="1:6" ht="56.5" thickBot="1" x14ac:dyDescent="0.3">
      <c r="A7926" s="1" t="s">
        <v>17</v>
      </c>
      <c r="B7926" s="8" t="s">
        <v>44</v>
      </c>
      <c r="C7926">
        <v>0</v>
      </c>
      <c r="D7926" t="s">
        <v>48</v>
      </c>
      <c r="E7926" t="s">
        <v>48</v>
      </c>
      <c r="F7926" s="15">
        <f t="shared" si="123"/>
        <v>45612</v>
      </c>
    </row>
    <row r="7927" spans="1:6" ht="42.5" thickBot="1" x14ac:dyDescent="0.3">
      <c r="A7927" s="1" t="s">
        <v>18</v>
      </c>
      <c r="B7927" s="8" t="s">
        <v>44</v>
      </c>
      <c r="C7927">
        <v>0</v>
      </c>
      <c r="D7927">
        <v>0</v>
      </c>
      <c r="E7927" t="s">
        <v>48</v>
      </c>
      <c r="F7927" s="15">
        <f t="shared" si="123"/>
        <v>45612</v>
      </c>
    </row>
    <row r="7928" spans="1:6" ht="14.5" thickBot="1" x14ac:dyDescent="0.3">
      <c r="A7928" s="1" t="s">
        <v>19</v>
      </c>
      <c r="B7928" s="8" t="s">
        <v>44</v>
      </c>
      <c r="C7928">
        <v>0</v>
      </c>
      <c r="D7928">
        <v>0</v>
      </c>
      <c r="E7928" t="s">
        <v>48</v>
      </c>
      <c r="F7928" s="15">
        <f t="shared" si="123"/>
        <v>45612</v>
      </c>
    </row>
    <row r="7929" spans="1:6" ht="28.5" thickBot="1" x14ac:dyDescent="0.3">
      <c r="A7929" s="1" t="s">
        <v>57</v>
      </c>
      <c r="B7929" s="8" t="s">
        <v>44</v>
      </c>
      <c r="C7929">
        <v>0</v>
      </c>
      <c r="D7929" t="s">
        <v>48</v>
      </c>
      <c r="E7929" t="s">
        <v>48</v>
      </c>
      <c r="F7929" s="15">
        <f t="shared" si="123"/>
        <v>45612</v>
      </c>
    </row>
    <row r="7930" spans="1:6" ht="28.5" thickBot="1" x14ac:dyDescent="0.3">
      <c r="A7930" s="1" t="s">
        <v>20</v>
      </c>
      <c r="B7930" s="8" t="s">
        <v>44</v>
      </c>
      <c r="C7930">
        <v>0</v>
      </c>
      <c r="D7930" t="s">
        <v>48</v>
      </c>
      <c r="E7930" t="s">
        <v>48</v>
      </c>
      <c r="F7930" s="15">
        <f t="shared" si="123"/>
        <v>45612</v>
      </c>
    </row>
    <row r="7931" spans="1:6" ht="28.5" thickBot="1" x14ac:dyDescent="0.3">
      <c r="A7931" s="1" t="s">
        <v>21</v>
      </c>
      <c r="B7931" s="8" t="s">
        <v>44</v>
      </c>
      <c r="C7931">
        <v>0</v>
      </c>
      <c r="D7931" t="s">
        <v>56</v>
      </c>
      <c r="E7931" t="s">
        <v>56</v>
      </c>
      <c r="F7931" s="15">
        <f t="shared" si="123"/>
        <v>45612</v>
      </c>
    </row>
    <row r="7932" spans="1:6" ht="42.5" thickBot="1" x14ac:dyDescent="0.3">
      <c r="A7932" s="1" t="s">
        <v>22</v>
      </c>
      <c r="B7932" s="8" t="s">
        <v>44</v>
      </c>
      <c r="C7932">
        <v>0</v>
      </c>
      <c r="D7932" t="s">
        <v>56</v>
      </c>
      <c r="E7932" t="s">
        <v>56</v>
      </c>
      <c r="F7932" s="15">
        <f t="shared" si="123"/>
        <v>45612</v>
      </c>
    </row>
    <row r="7933" spans="1:6" ht="28.5" thickBot="1" x14ac:dyDescent="0.3">
      <c r="A7933" s="1" t="s">
        <v>73</v>
      </c>
      <c r="B7933" s="8" t="s">
        <v>44</v>
      </c>
      <c r="C7933" t="s">
        <v>48</v>
      </c>
      <c r="D7933">
        <v>0</v>
      </c>
      <c r="E7933">
        <v>0</v>
      </c>
      <c r="F7933" s="15">
        <f t="shared" si="123"/>
        <v>45612</v>
      </c>
    </row>
    <row r="7934" spans="1:6" ht="28.5" thickBot="1" x14ac:dyDescent="0.3">
      <c r="A7934" s="1" t="s">
        <v>23</v>
      </c>
      <c r="B7934" s="8" t="s">
        <v>44</v>
      </c>
      <c r="C7934">
        <v>0</v>
      </c>
      <c r="D7934" t="s">
        <v>56</v>
      </c>
      <c r="E7934" t="s">
        <v>56</v>
      </c>
      <c r="F7934" s="15">
        <f t="shared" si="123"/>
        <v>45612</v>
      </c>
    </row>
    <row r="7935" spans="1:6" ht="42.5" thickBot="1" x14ac:dyDescent="0.3">
      <c r="A7935" s="1" t="s">
        <v>24</v>
      </c>
      <c r="B7935" s="8" t="s">
        <v>44</v>
      </c>
      <c r="C7935">
        <v>0</v>
      </c>
      <c r="D7935" t="s">
        <v>56</v>
      </c>
      <c r="E7935" t="s">
        <v>56</v>
      </c>
      <c r="F7935" s="15">
        <f t="shared" si="123"/>
        <v>45612</v>
      </c>
    </row>
    <row r="7936" spans="1:6" ht="28.5" thickBot="1" x14ac:dyDescent="0.3">
      <c r="A7936" s="1" t="s">
        <v>25</v>
      </c>
      <c r="B7936" s="8" t="s">
        <v>44</v>
      </c>
      <c r="C7936">
        <v>0</v>
      </c>
      <c r="D7936" t="s">
        <v>56</v>
      </c>
      <c r="E7936">
        <v>0</v>
      </c>
      <c r="F7936" s="15">
        <f t="shared" si="123"/>
        <v>45612</v>
      </c>
    </row>
    <row r="7937" spans="1:6" ht="28.5" thickBot="1" x14ac:dyDescent="0.3">
      <c r="A7937" s="1" t="s">
        <v>37</v>
      </c>
      <c r="B7937" s="8" t="s">
        <v>44</v>
      </c>
      <c r="C7937">
        <v>0</v>
      </c>
      <c r="D7937" t="s">
        <v>56</v>
      </c>
      <c r="E7937" t="s">
        <v>56</v>
      </c>
      <c r="F7937" s="15">
        <f t="shared" si="123"/>
        <v>45612</v>
      </c>
    </row>
    <row r="7938" spans="1:6" ht="28.5" thickBot="1" x14ac:dyDescent="0.3">
      <c r="A7938" s="1" t="s">
        <v>43</v>
      </c>
      <c r="B7938" s="8" t="s">
        <v>44</v>
      </c>
      <c r="C7938">
        <v>0</v>
      </c>
      <c r="D7938" t="s">
        <v>56</v>
      </c>
      <c r="E7938" t="s">
        <v>56</v>
      </c>
      <c r="F7938" s="15">
        <f t="shared" si="123"/>
        <v>45612</v>
      </c>
    </row>
    <row r="7939" spans="1:6" ht="28.5" thickBot="1" x14ac:dyDescent="0.3">
      <c r="A7939" s="1" t="s">
        <v>51</v>
      </c>
      <c r="B7939" s="8" t="s">
        <v>52</v>
      </c>
      <c r="C7939">
        <v>0</v>
      </c>
      <c r="D7939">
        <v>0</v>
      </c>
      <c r="E7939">
        <v>0</v>
      </c>
      <c r="F7939" s="15">
        <f t="shared" ref="F7939:F8002" si="124">G$1 + INT((ROW(G7938)-1)/44)</f>
        <v>45612</v>
      </c>
    </row>
    <row r="7940" spans="1:6" ht="14.5" thickBot="1" x14ac:dyDescent="0.3">
      <c r="A7940" s="21" t="s">
        <v>53</v>
      </c>
      <c r="B7940" s="9" t="s">
        <v>5</v>
      </c>
      <c r="C7940">
        <v>0</v>
      </c>
      <c r="D7940">
        <v>0</v>
      </c>
      <c r="E7940">
        <v>0</v>
      </c>
      <c r="F7940" s="15">
        <f t="shared" si="124"/>
        <v>45612</v>
      </c>
    </row>
    <row r="7941" spans="1:6" ht="14.5" thickBot="1" x14ac:dyDescent="0.3">
      <c r="A7941" s="1" t="s">
        <v>31</v>
      </c>
      <c r="B7941" s="8" t="s">
        <v>29</v>
      </c>
      <c r="C7941">
        <v>0</v>
      </c>
      <c r="D7941">
        <v>0</v>
      </c>
      <c r="E7941">
        <v>0</v>
      </c>
      <c r="F7941" s="15">
        <f t="shared" si="124"/>
        <v>45612</v>
      </c>
    </row>
    <row r="7942" spans="1:6" ht="28.5" thickBot="1" x14ac:dyDescent="0.3">
      <c r="A7942" s="1" t="s">
        <v>32</v>
      </c>
      <c r="B7942" s="8" t="s">
        <v>29</v>
      </c>
      <c r="C7942">
        <v>0</v>
      </c>
      <c r="D7942">
        <v>0</v>
      </c>
      <c r="E7942">
        <v>0</v>
      </c>
      <c r="F7942" s="15">
        <f t="shared" si="124"/>
        <v>45612</v>
      </c>
    </row>
    <row r="7943" spans="1:6" ht="42.5" thickBot="1" x14ac:dyDescent="0.3">
      <c r="A7943" s="1" t="s">
        <v>42</v>
      </c>
      <c r="B7943" s="8" t="s">
        <v>29</v>
      </c>
      <c r="C7943">
        <v>0</v>
      </c>
      <c r="D7943">
        <v>0</v>
      </c>
      <c r="E7943">
        <v>0</v>
      </c>
      <c r="F7943" s="15">
        <f t="shared" si="124"/>
        <v>45612</v>
      </c>
    </row>
    <row r="7944" spans="1:6" ht="14.5" thickBot="1" x14ac:dyDescent="0.3">
      <c r="A7944" s="1" t="s">
        <v>12</v>
      </c>
      <c r="B7944" s="8" t="s">
        <v>45</v>
      </c>
      <c r="C7944">
        <v>0</v>
      </c>
      <c r="D7944">
        <v>0</v>
      </c>
      <c r="E7944" t="s">
        <v>48</v>
      </c>
      <c r="F7944" s="15">
        <f t="shared" si="124"/>
        <v>45612</v>
      </c>
    </row>
    <row r="7945" spans="1:6" ht="14.5" thickBot="1" x14ac:dyDescent="0.3">
      <c r="A7945" s="1" t="s">
        <v>11</v>
      </c>
      <c r="B7945" s="8" t="s">
        <v>45</v>
      </c>
      <c r="C7945">
        <v>0</v>
      </c>
      <c r="D7945" t="s">
        <v>48</v>
      </c>
      <c r="E7945">
        <v>0</v>
      </c>
      <c r="F7945" s="15">
        <f t="shared" si="124"/>
        <v>45612</v>
      </c>
    </row>
    <row r="7946" spans="1:6" ht="28.5" thickBot="1" x14ac:dyDescent="0.3">
      <c r="A7946" s="1" t="s">
        <v>10</v>
      </c>
      <c r="B7946" s="8" t="s">
        <v>45</v>
      </c>
      <c r="C7946">
        <v>0</v>
      </c>
      <c r="D7946">
        <v>0</v>
      </c>
      <c r="E7946">
        <v>0</v>
      </c>
      <c r="F7946" s="15">
        <f t="shared" si="124"/>
        <v>45612</v>
      </c>
    </row>
    <row r="7947" spans="1:6" ht="28.5" thickBot="1" x14ac:dyDescent="0.3">
      <c r="A7947" s="1" t="s">
        <v>13</v>
      </c>
      <c r="B7947" s="8" t="s">
        <v>45</v>
      </c>
      <c r="C7947">
        <v>0</v>
      </c>
      <c r="D7947">
        <v>0</v>
      </c>
      <c r="E7947">
        <v>0</v>
      </c>
      <c r="F7947" s="15">
        <f t="shared" si="124"/>
        <v>45612</v>
      </c>
    </row>
    <row r="7948" spans="1:6" ht="14.5" thickBot="1" x14ac:dyDescent="0.3">
      <c r="A7948" s="1" t="s">
        <v>7</v>
      </c>
      <c r="B7948" s="8" t="s">
        <v>45</v>
      </c>
      <c r="C7948">
        <v>0</v>
      </c>
      <c r="D7948">
        <v>0</v>
      </c>
      <c r="E7948" t="s">
        <v>48</v>
      </c>
      <c r="F7948" s="15">
        <f t="shared" si="124"/>
        <v>45612</v>
      </c>
    </row>
    <row r="7949" spans="1:6" ht="14.5" thickBot="1" x14ac:dyDescent="0.3">
      <c r="A7949" s="1" t="s">
        <v>6</v>
      </c>
      <c r="B7949" s="8" t="s">
        <v>45</v>
      </c>
      <c r="C7949">
        <v>0</v>
      </c>
      <c r="D7949">
        <v>0</v>
      </c>
      <c r="E7949">
        <v>0</v>
      </c>
      <c r="F7949" s="15">
        <f t="shared" si="124"/>
        <v>45612</v>
      </c>
    </row>
    <row r="7950" spans="1:6" ht="28.5" thickBot="1" x14ac:dyDescent="0.3">
      <c r="A7950" s="1" t="s">
        <v>8</v>
      </c>
      <c r="B7950" s="8" t="s">
        <v>45</v>
      </c>
      <c r="C7950">
        <v>0</v>
      </c>
      <c r="D7950">
        <v>0</v>
      </c>
      <c r="E7950">
        <v>0</v>
      </c>
      <c r="F7950" s="15">
        <f t="shared" si="124"/>
        <v>45612</v>
      </c>
    </row>
    <row r="7951" spans="1:6" ht="42.5" thickBot="1" x14ac:dyDescent="0.3">
      <c r="A7951" s="19" t="s">
        <v>30</v>
      </c>
      <c r="B7951" s="8" t="s">
        <v>45</v>
      </c>
      <c r="C7951">
        <v>0</v>
      </c>
      <c r="D7951">
        <v>0</v>
      </c>
      <c r="E7951">
        <v>0</v>
      </c>
      <c r="F7951" s="15">
        <f t="shared" si="124"/>
        <v>45612</v>
      </c>
    </row>
    <row r="7952" spans="1:6" ht="28.5" thickBot="1" x14ac:dyDescent="0.3">
      <c r="A7952" s="19" t="s">
        <v>3</v>
      </c>
      <c r="B7952" s="8" t="s">
        <v>45</v>
      </c>
      <c r="C7952">
        <v>0</v>
      </c>
      <c r="D7952" t="s">
        <v>48</v>
      </c>
      <c r="E7952">
        <v>0</v>
      </c>
      <c r="F7952" s="15">
        <f t="shared" si="124"/>
        <v>45612</v>
      </c>
    </row>
    <row r="7953" spans="1:6" ht="28.5" thickBot="1" x14ac:dyDescent="0.3">
      <c r="A7953" s="19" t="s">
        <v>40</v>
      </c>
      <c r="B7953" s="8" t="s">
        <v>45</v>
      </c>
      <c r="C7953">
        <v>0</v>
      </c>
      <c r="D7953">
        <v>0</v>
      </c>
      <c r="E7953">
        <v>0</v>
      </c>
      <c r="F7953" s="15">
        <f t="shared" si="124"/>
        <v>45612</v>
      </c>
    </row>
    <row r="7954" spans="1:6" ht="28.5" thickBot="1" x14ac:dyDescent="0.3">
      <c r="A7954" s="19" t="s">
        <v>9</v>
      </c>
      <c r="B7954" s="8" t="s">
        <v>2</v>
      </c>
      <c r="C7954">
        <v>0</v>
      </c>
      <c r="D7954">
        <v>0</v>
      </c>
      <c r="E7954">
        <v>0</v>
      </c>
      <c r="F7954" s="15">
        <f t="shared" si="124"/>
        <v>45612</v>
      </c>
    </row>
    <row r="7955" spans="1:6" ht="28.5" thickBot="1" x14ac:dyDescent="0.3">
      <c r="A7955" s="1" t="s">
        <v>26</v>
      </c>
      <c r="B7955" s="8" t="s">
        <v>2</v>
      </c>
      <c r="C7955">
        <v>0</v>
      </c>
      <c r="D7955">
        <v>0</v>
      </c>
      <c r="E7955">
        <v>0</v>
      </c>
      <c r="F7955" s="15">
        <f t="shared" si="124"/>
        <v>45612</v>
      </c>
    </row>
    <row r="7956" spans="1:6" ht="28.5" thickBot="1" x14ac:dyDescent="0.3">
      <c r="A7956" s="1" t="s">
        <v>27</v>
      </c>
      <c r="B7956" s="8" t="s">
        <v>2</v>
      </c>
      <c r="C7956">
        <v>0</v>
      </c>
      <c r="D7956">
        <v>0</v>
      </c>
      <c r="E7956">
        <v>0</v>
      </c>
      <c r="F7956" s="15">
        <f t="shared" si="124"/>
        <v>45612</v>
      </c>
    </row>
    <row r="7957" spans="1:6" ht="42.5" thickBot="1" x14ac:dyDescent="0.3">
      <c r="A7957" s="20" t="s">
        <v>28</v>
      </c>
      <c r="B7957" s="8" t="s">
        <v>5</v>
      </c>
      <c r="C7957">
        <v>0</v>
      </c>
      <c r="D7957">
        <v>0</v>
      </c>
      <c r="E7957">
        <v>0</v>
      </c>
      <c r="F7957" s="15">
        <f t="shared" si="124"/>
        <v>45612</v>
      </c>
    </row>
    <row r="7958" spans="1:6" ht="28.5" thickBot="1" x14ac:dyDescent="0.3">
      <c r="A7958" s="1" t="s">
        <v>33</v>
      </c>
      <c r="B7958" s="8" t="s">
        <v>5</v>
      </c>
      <c r="C7958">
        <v>0</v>
      </c>
      <c r="D7958">
        <v>0</v>
      </c>
      <c r="E7958">
        <v>0</v>
      </c>
      <c r="F7958" s="15">
        <f t="shared" si="124"/>
        <v>45612</v>
      </c>
    </row>
    <row r="7959" spans="1:6" ht="14.5" thickBot="1" x14ac:dyDescent="0.3">
      <c r="A7959" s="1" t="s">
        <v>34</v>
      </c>
      <c r="B7959" s="8" t="s">
        <v>5</v>
      </c>
      <c r="C7959">
        <v>0</v>
      </c>
      <c r="D7959">
        <v>0</v>
      </c>
      <c r="E7959">
        <v>0</v>
      </c>
      <c r="F7959" s="15">
        <f t="shared" si="124"/>
        <v>45612</v>
      </c>
    </row>
    <row r="7960" spans="1:6" ht="14.5" thickBot="1" x14ac:dyDescent="0.3">
      <c r="A7960" s="1" t="s">
        <v>35</v>
      </c>
      <c r="B7960" s="8" t="s">
        <v>5</v>
      </c>
      <c r="C7960">
        <v>0</v>
      </c>
      <c r="D7960">
        <v>0</v>
      </c>
      <c r="E7960">
        <v>0</v>
      </c>
      <c r="F7960" s="15">
        <f t="shared" si="124"/>
        <v>45612</v>
      </c>
    </row>
    <row r="7961" spans="1:6" ht="28.5" thickBot="1" x14ac:dyDescent="0.3">
      <c r="A7961" s="1" t="s">
        <v>36</v>
      </c>
      <c r="B7961" s="8" t="s">
        <v>5</v>
      </c>
      <c r="C7961">
        <v>0</v>
      </c>
      <c r="D7961">
        <v>0</v>
      </c>
      <c r="E7961">
        <v>0</v>
      </c>
      <c r="F7961" s="15">
        <f t="shared" si="124"/>
        <v>45612</v>
      </c>
    </row>
    <row r="7962" spans="1:6" ht="42.5" thickBot="1" x14ac:dyDescent="0.3">
      <c r="A7962" s="1" t="s">
        <v>41</v>
      </c>
      <c r="B7962" s="8" t="s">
        <v>5</v>
      </c>
      <c r="C7962">
        <v>0</v>
      </c>
      <c r="D7962">
        <v>0</v>
      </c>
      <c r="E7962">
        <v>0</v>
      </c>
      <c r="F7962" s="15">
        <f t="shared" si="124"/>
        <v>45612</v>
      </c>
    </row>
    <row r="7963" spans="1:6" ht="42.5" thickBot="1" x14ac:dyDescent="0.3">
      <c r="A7963" s="1" t="s">
        <v>38</v>
      </c>
      <c r="B7963" s="8" t="s">
        <v>46</v>
      </c>
      <c r="C7963">
        <v>0</v>
      </c>
      <c r="D7963">
        <v>0</v>
      </c>
      <c r="E7963">
        <v>0</v>
      </c>
      <c r="F7963" s="15">
        <f t="shared" si="124"/>
        <v>45612</v>
      </c>
    </row>
    <row r="7964" spans="1:6" ht="28.5" thickBot="1" x14ac:dyDescent="0.3">
      <c r="A7964" s="1" t="s">
        <v>39</v>
      </c>
      <c r="B7964" s="8" t="s">
        <v>4</v>
      </c>
      <c r="C7964">
        <v>0</v>
      </c>
      <c r="D7964">
        <v>0</v>
      </c>
      <c r="E7964">
        <v>0</v>
      </c>
      <c r="F7964" s="15">
        <f t="shared" si="124"/>
        <v>45612</v>
      </c>
    </row>
    <row r="7965" spans="1:6" ht="14.5" thickBot="1" x14ac:dyDescent="0.3">
      <c r="A7965" s="1" t="s">
        <v>61</v>
      </c>
      <c r="B7965" s="8" t="s">
        <v>4</v>
      </c>
      <c r="C7965">
        <v>0</v>
      </c>
      <c r="D7965">
        <v>0</v>
      </c>
      <c r="E7965">
        <v>0</v>
      </c>
      <c r="F7965" s="15">
        <f t="shared" si="124"/>
        <v>45612</v>
      </c>
    </row>
    <row r="7966" spans="1:6" ht="28.5" thickBot="1" x14ac:dyDescent="0.3">
      <c r="A7966" s="18" t="s">
        <v>58</v>
      </c>
      <c r="B7966" s="7" t="s">
        <v>44</v>
      </c>
      <c r="C7966">
        <v>0</v>
      </c>
      <c r="D7966" t="s">
        <v>48</v>
      </c>
      <c r="E7966" t="s">
        <v>48</v>
      </c>
      <c r="F7966" s="15">
        <f t="shared" si="124"/>
        <v>45613</v>
      </c>
    </row>
    <row r="7967" spans="1:6" ht="56.5" thickBot="1" x14ac:dyDescent="0.3">
      <c r="A7967" s="18" t="s">
        <v>15</v>
      </c>
      <c r="B7967" s="7" t="s">
        <v>44</v>
      </c>
      <c r="C7967">
        <v>0</v>
      </c>
      <c r="D7967" t="s">
        <v>48</v>
      </c>
      <c r="E7967" t="s">
        <v>48</v>
      </c>
      <c r="F7967" s="15">
        <f t="shared" si="124"/>
        <v>45613</v>
      </c>
    </row>
    <row r="7968" spans="1:6" ht="28.5" thickBot="1" x14ac:dyDescent="0.3">
      <c r="A7968" s="1" t="s">
        <v>14</v>
      </c>
      <c r="B7968" s="8" t="s">
        <v>44</v>
      </c>
      <c r="C7968">
        <v>0</v>
      </c>
      <c r="D7968" t="s">
        <v>48</v>
      </c>
      <c r="E7968" t="s">
        <v>48</v>
      </c>
      <c r="F7968" s="15">
        <f t="shared" si="124"/>
        <v>45613</v>
      </c>
    </row>
    <row r="7969" spans="1:6" ht="42.5" thickBot="1" x14ac:dyDescent="0.3">
      <c r="A7969" s="1" t="s">
        <v>16</v>
      </c>
      <c r="B7969" s="8" t="s">
        <v>44</v>
      </c>
      <c r="C7969">
        <v>0</v>
      </c>
      <c r="D7969" t="s">
        <v>48</v>
      </c>
      <c r="E7969" t="s">
        <v>48</v>
      </c>
      <c r="F7969" s="15">
        <f t="shared" si="124"/>
        <v>45613</v>
      </c>
    </row>
    <row r="7970" spans="1:6" ht="56.5" thickBot="1" x14ac:dyDescent="0.3">
      <c r="A7970" s="1" t="s">
        <v>17</v>
      </c>
      <c r="B7970" s="8" t="s">
        <v>44</v>
      </c>
      <c r="C7970">
        <v>0</v>
      </c>
      <c r="D7970" t="s">
        <v>48</v>
      </c>
      <c r="E7970" t="s">
        <v>48</v>
      </c>
      <c r="F7970" s="15">
        <f t="shared" si="124"/>
        <v>45613</v>
      </c>
    </row>
    <row r="7971" spans="1:6" ht="42.5" thickBot="1" x14ac:dyDescent="0.3">
      <c r="A7971" s="1" t="s">
        <v>18</v>
      </c>
      <c r="B7971" s="8" t="s">
        <v>44</v>
      </c>
      <c r="C7971">
        <v>0</v>
      </c>
      <c r="D7971">
        <v>0</v>
      </c>
      <c r="E7971" t="s">
        <v>48</v>
      </c>
      <c r="F7971" s="15">
        <f t="shared" si="124"/>
        <v>45613</v>
      </c>
    </row>
    <row r="7972" spans="1:6" ht="14.5" thickBot="1" x14ac:dyDescent="0.3">
      <c r="A7972" s="1" t="s">
        <v>19</v>
      </c>
      <c r="B7972" s="8" t="s">
        <v>44</v>
      </c>
      <c r="C7972">
        <v>0</v>
      </c>
      <c r="D7972">
        <v>0</v>
      </c>
      <c r="E7972" t="s">
        <v>48</v>
      </c>
      <c r="F7972" s="15">
        <f t="shared" si="124"/>
        <v>45613</v>
      </c>
    </row>
    <row r="7973" spans="1:6" ht="28.5" thickBot="1" x14ac:dyDescent="0.3">
      <c r="A7973" s="1" t="s">
        <v>57</v>
      </c>
      <c r="B7973" s="8" t="s">
        <v>44</v>
      </c>
      <c r="C7973">
        <v>0</v>
      </c>
      <c r="D7973" t="s">
        <v>48</v>
      </c>
      <c r="E7973" t="s">
        <v>48</v>
      </c>
      <c r="F7973" s="15">
        <f t="shared" si="124"/>
        <v>45613</v>
      </c>
    </row>
    <row r="7974" spans="1:6" ht="28.5" thickBot="1" x14ac:dyDescent="0.3">
      <c r="A7974" s="1" t="s">
        <v>20</v>
      </c>
      <c r="B7974" s="8" t="s">
        <v>44</v>
      </c>
      <c r="C7974">
        <v>0</v>
      </c>
      <c r="D7974" t="s">
        <v>48</v>
      </c>
      <c r="E7974" t="s">
        <v>48</v>
      </c>
      <c r="F7974" s="15">
        <f t="shared" si="124"/>
        <v>45613</v>
      </c>
    </row>
    <row r="7975" spans="1:6" ht="28.5" thickBot="1" x14ac:dyDescent="0.3">
      <c r="A7975" s="1" t="s">
        <v>21</v>
      </c>
      <c r="B7975" s="8" t="s">
        <v>44</v>
      </c>
      <c r="C7975">
        <v>0</v>
      </c>
      <c r="D7975" t="s">
        <v>56</v>
      </c>
      <c r="E7975" t="s">
        <v>56</v>
      </c>
      <c r="F7975" s="15">
        <f t="shared" si="124"/>
        <v>45613</v>
      </c>
    </row>
    <row r="7976" spans="1:6" ht="42.5" thickBot="1" x14ac:dyDescent="0.3">
      <c r="A7976" s="1" t="s">
        <v>22</v>
      </c>
      <c r="B7976" s="8" t="s">
        <v>44</v>
      </c>
      <c r="C7976">
        <v>0</v>
      </c>
      <c r="D7976" t="s">
        <v>56</v>
      </c>
      <c r="E7976" t="s">
        <v>56</v>
      </c>
      <c r="F7976" s="15">
        <f t="shared" si="124"/>
        <v>45613</v>
      </c>
    </row>
    <row r="7977" spans="1:6" ht="28.5" thickBot="1" x14ac:dyDescent="0.3">
      <c r="A7977" s="1" t="s">
        <v>73</v>
      </c>
      <c r="B7977" s="8" t="s">
        <v>44</v>
      </c>
      <c r="C7977" t="s">
        <v>48</v>
      </c>
      <c r="D7977">
        <v>0</v>
      </c>
      <c r="E7977">
        <v>0</v>
      </c>
      <c r="F7977" s="15">
        <f t="shared" si="124"/>
        <v>45613</v>
      </c>
    </row>
    <row r="7978" spans="1:6" ht="28.5" thickBot="1" x14ac:dyDescent="0.3">
      <c r="A7978" s="1" t="s">
        <v>23</v>
      </c>
      <c r="B7978" s="8" t="s">
        <v>44</v>
      </c>
      <c r="C7978">
        <v>0</v>
      </c>
      <c r="D7978" t="s">
        <v>56</v>
      </c>
      <c r="E7978" t="s">
        <v>56</v>
      </c>
      <c r="F7978" s="15">
        <f t="shared" si="124"/>
        <v>45613</v>
      </c>
    </row>
    <row r="7979" spans="1:6" ht="42.5" thickBot="1" x14ac:dyDescent="0.3">
      <c r="A7979" s="1" t="s">
        <v>24</v>
      </c>
      <c r="B7979" s="8" t="s">
        <v>44</v>
      </c>
      <c r="C7979">
        <v>0</v>
      </c>
      <c r="D7979" t="s">
        <v>56</v>
      </c>
      <c r="E7979" t="s">
        <v>56</v>
      </c>
      <c r="F7979" s="15">
        <f t="shared" si="124"/>
        <v>45613</v>
      </c>
    </row>
    <row r="7980" spans="1:6" ht="28.5" thickBot="1" x14ac:dyDescent="0.3">
      <c r="A7980" s="1" t="s">
        <v>25</v>
      </c>
      <c r="B7980" s="8" t="s">
        <v>44</v>
      </c>
      <c r="C7980">
        <v>0</v>
      </c>
      <c r="D7980" t="s">
        <v>56</v>
      </c>
      <c r="E7980">
        <v>0</v>
      </c>
      <c r="F7980" s="15">
        <f t="shared" si="124"/>
        <v>45613</v>
      </c>
    </row>
    <row r="7981" spans="1:6" ht="28.5" thickBot="1" x14ac:dyDescent="0.3">
      <c r="A7981" s="1" t="s">
        <v>37</v>
      </c>
      <c r="B7981" s="8" t="s">
        <v>44</v>
      </c>
      <c r="C7981">
        <v>0</v>
      </c>
      <c r="D7981" t="s">
        <v>56</v>
      </c>
      <c r="E7981" t="s">
        <v>56</v>
      </c>
      <c r="F7981" s="15">
        <f t="shared" si="124"/>
        <v>45613</v>
      </c>
    </row>
    <row r="7982" spans="1:6" ht="28.5" thickBot="1" x14ac:dyDescent="0.3">
      <c r="A7982" s="1" t="s">
        <v>43</v>
      </c>
      <c r="B7982" s="8" t="s">
        <v>44</v>
      </c>
      <c r="C7982">
        <v>0</v>
      </c>
      <c r="D7982" t="s">
        <v>56</v>
      </c>
      <c r="E7982" t="s">
        <v>56</v>
      </c>
      <c r="F7982" s="15">
        <f t="shared" si="124"/>
        <v>45613</v>
      </c>
    </row>
    <row r="7983" spans="1:6" ht="28.5" thickBot="1" x14ac:dyDescent="0.3">
      <c r="A7983" s="1" t="s">
        <v>51</v>
      </c>
      <c r="B7983" s="8" t="s">
        <v>52</v>
      </c>
      <c r="C7983">
        <v>0</v>
      </c>
      <c r="D7983">
        <v>0</v>
      </c>
      <c r="E7983">
        <v>0</v>
      </c>
      <c r="F7983" s="15">
        <f t="shared" si="124"/>
        <v>45613</v>
      </c>
    </row>
    <row r="7984" spans="1:6" ht="14.5" thickBot="1" x14ac:dyDescent="0.3">
      <c r="A7984" s="21" t="s">
        <v>53</v>
      </c>
      <c r="B7984" s="9" t="s">
        <v>5</v>
      </c>
      <c r="C7984">
        <v>0</v>
      </c>
      <c r="D7984">
        <v>0</v>
      </c>
      <c r="E7984">
        <v>0</v>
      </c>
      <c r="F7984" s="15">
        <f t="shared" si="124"/>
        <v>45613</v>
      </c>
    </row>
    <row r="7985" spans="1:6" ht="14.5" thickBot="1" x14ac:dyDescent="0.3">
      <c r="A7985" s="1" t="s">
        <v>31</v>
      </c>
      <c r="B7985" s="8" t="s">
        <v>29</v>
      </c>
      <c r="C7985">
        <v>0</v>
      </c>
      <c r="D7985">
        <v>0</v>
      </c>
      <c r="E7985">
        <v>0</v>
      </c>
      <c r="F7985" s="15">
        <f t="shared" si="124"/>
        <v>45613</v>
      </c>
    </row>
    <row r="7986" spans="1:6" ht="28.5" thickBot="1" x14ac:dyDescent="0.3">
      <c r="A7986" s="1" t="s">
        <v>32</v>
      </c>
      <c r="B7986" s="8" t="s">
        <v>29</v>
      </c>
      <c r="C7986">
        <v>0</v>
      </c>
      <c r="D7986">
        <v>0</v>
      </c>
      <c r="E7986">
        <v>0</v>
      </c>
      <c r="F7986" s="15">
        <f t="shared" si="124"/>
        <v>45613</v>
      </c>
    </row>
    <row r="7987" spans="1:6" ht="42.5" thickBot="1" x14ac:dyDescent="0.3">
      <c r="A7987" s="1" t="s">
        <v>42</v>
      </c>
      <c r="B7987" s="8" t="s">
        <v>29</v>
      </c>
      <c r="C7987">
        <v>0</v>
      </c>
      <c r="D7987">
        <v>0</v>
      </c>
      <c r="E7987">
        <v>0</v>
      </c>
      <c r="F7987" s="15">
        <f t="shared" si="124"/>
        <v>45613</v>
      </c>
    </row>
    <row r="7988" spans="1:6" ht="14.5" thickBot="1" x14ac:dyDescent="0.3">
      <c r="A7988" s="1" t="s">
        <v>12</v>
      </c>
      <c r="B7988" s="8" t="s">
        <v>45</v>
      </c>
      <c r="C7988">
        <v>0</v>
      </c>
      <c r="D7988">
        <v>0</v>
      </c>
      <c r="E7988">
        <v>0</v>
      </c>
      <c r="F7988" s="15">
        <f t="shared" si="124"/>
        <v>45613</v>
      </c>
    </row>
    <row r="7989" spans="1:6" ht="14.5" thickBot="1" x14ac:dyDescent="0.3">
      <c r="A7989" s="1" t="s">
        <v>11</v>
      </c>
      <c r="B7989" s="8" t="s">
        <v>45</v>
      </c>
      <c r="C7989">
        <v>0</v>
      </c>
      <c r="D7989">
        <v>0</v>
      </c>
      <c r="E7989">
        <v>0</v>
      </c>
      <c r="F7989" s="15">
        <f t="shared" si="124"/>
        <v>45613</v>
      </c>
    </row>
    <row r="7990" spans="1:6" ht="28.5" thickBot="1" x14ac:dyDescent="0.3">
      <c r="A7990" s="1" t="s">
        <v>10</v>
      </c>
      <c r="B7990" s="8" t="s">
        <v>45</v>
      </c>
      <c r="C7990">
        <v>0</v>
      </c>
      <c r="D7990" t="s">
        <v>48</v>
      </c>
      <c r="E7990">
        <v>0</v>
      </c>
      <c r="F7990" s="15">
        <f t="shared" si="124"/>
        <v>45613</v>
      </c>
    </row>
    <row r="7991" spans="1:6" ht="28.5" thickBot="1" x14ac:dyDescent="0.3">
      <c r="A7991" s="1" t="s">
        <v>13</v>
      </c>
      <c r="B7991" s="8" t="s">
        <v>45</v>
      </c>
      <c r="C7991">
        <v>0</v>
      </c>
      <c r="D7991" t="s">
        <v>48</v>
      </c>
      <c r="E7991">
        <v>0</v>
      </c>
      <c r="F7991" s="15">
        <f t="shared" si="124"/>
        <v>45613</v>
      </c>
    </row>
    <row r="7992" spans="1:6" ht="14.5" thickBot="1" x14ac:dyDescent="0.3">
      <c r="A7992" s="1" t="s">
        <v>7</v>
      </c>
      <c r="B7992" s="8" t="s">
        <v>45</v>
      </c>
      <c r="C7992">
        <v>0</v>
      </c>
      <c r="D7992">
        <v>0</v>
      </c>
      <c r="E7992">
        <v>0</v>
      </c>
      <c r="F7992" s="15">
        <f t="shared" si="124"/>
        <v>45613</v>
      </c>
    </row>
    <row r="7993" spans="1:6" ht="14.5" thickBot="1" x14ac:dyDescent="0.3">
      <c r="A7993" s="1" t="s">
        <v>6</v>
      </c>
      <c r="B7993" s="8" t="s">
        <v>45</v>
      </c>
      <c r="C7993">
        <v>0</v>
      </c>
      <c r="D7993" t="s">
        <v>48</v>
      </c>
      <c r="E7993">
        <v>0</v>
      </c>
      <c r="F7993" s="15">
        <f t="shared" si="124"/>
        <v>45613</v>
      </c>
    </row>
    <row r="7994" spans="1:6" ht="28.5" thickBot="1" x14ac:dyDescent="0.3">
      <c r="A7994" s="1" t="s">
        <v>8</v>
      </c>
      <c r="B7994" s="8" t="s">
        <v>45</v>
      </c>
      <c r="C7994">
        <v>0</v>
      </c>
      <c r="D7994">
        <v>0</v>
      </c>
      <c r="E7994" t="s">
        <v>56</v>
      </c>
      <c r="F7994" s="15">
        <f t="shared" si="124"/>
        <v>45613</v>
      </c>
    </row>
    <row r="7995" spans="1:6" ht="42.5" thickBot="1" x14ac:dyDescent="0.3">
      <c r="A7995" s="19" t="s">
        <v>30</v>
      </c>
      <c r="B7995" s="8" t="s">
        <v>45</v>
      </c>
      <c r="C7995">
        <v>0</v>
      </c>
      <c r="D7995">
        <v>0</v>
      </c>
      <c r="E7995" t="s">
        <v>48</v>
      </c>
      <c r="F7995" s="15">
        <f t="shared" si="124"/>
        <v>45613</v>
      </c>
    </row>
    <row r="7996" spans="1:6" ht="28.5" thickBot="1" x14ac:dyDescent="0.3">
      <c r="A7996" s="19" t="s">
        <v>3</v>
      </c>
      <c r="B7996" s="8" t="s">
        <v>45</v>
      </c>
      <c r="C7996">
        <v>0</v>
      </c>
      <c r="D7996">
        <v>0</v>
      </c>
      <c r="E7996">
        <v>0</v>
      </c>
      <c r="F7996" s="15">
        <f t="shared" si="124"/>
        <v>45613</v>
      </c>
    </row>
    <row r="7997" spans="1:6" ht="28.5" thickBot="1" x14ac:dyDescent="0.3">
      <c r="A7997" s="19" t="s">
        <v>40</v>
      </c>
      <c r="B7997" s="8" t="s">
        <v>45</v>
      </c>
      <c r="C7997">
        <v>0</v>
      </c>
      <c r="D7997">
        <v>0</v>
      </c>
      <c r="E7997">
        <v>0</v>
      </c>
      <c r="F7997" s="15">
        <f t="shared" si="124"/>
        <v>45613</v>
      </c>
    </row>
    <row r="7998" spans="1:6" ht="28.5" thickBot="1" x14ac:dyDescent="0.3">
      <c r="A7998" s="19" t="s">
        <v>9</v>
      </c>
      <c r="B7998" s="8" t="s">
        <v>2</v>
      </c>
      <c r="C7998">
        <v>0</v>
      </c>
      <c r="D7998">
        <v>0</v>
      </c>
      <c r="E7998">
        <v>0</v>
      </c>
      <c r="F7998" s="15">
        <f t="shared" si="124"/>
        <v>45613</v>
      </c>
    </row>
    <row r="7999" spans="1:6" ht="28.5" thickBot="1" x14ac:dyDescent="0.3">
      <c r="A7999" s="1" t="s">
        <v>26</v>
      </c>
      <c r="B7999" s="8" t="s">
        <v>2</v>
      </c>
      <c r="C7999">
        <v>0</v>
      </c>
      <c r="D7999">
        <v>0</v>
      </c>
      <c r="E7999">
        <v>0</v>
      </c>
      <c r="F7999" s="15">
        <f t="shared" si="124"/>
        <v>45613</v>
      </c>
    </row>
    <row r="8000" spans="1:6" ht="28.5" thickBot="1" x14ac:dyDescent="0.3">
      <c r="A8000" s="1" t="s">
        <v>27</v>
      </c>
      <c r="B8000" s="8" t="s">
        <v>2</v>
      </c>
      <c r="C8000">
        <v>0</v>
      </c>
      <c r="D8000" t="s">
        <v>48</v>
      </c>
      <c r="E8000">
        <v>0</v>
      </c>
      <c r="F8000" s="15">
        <f t="shared" si="124"/>
        <v>45613</v>
      </c>
    </row>
    <row r="8001" spans="1:6" ht="42.5" thickBot="1" x14ac:dyDescent="0.3">
      <c r="A8001" s="20" t="s">
        <v>28</v>
      </c>
      <c r="B8001" s="8" t="s">
        <v>5</v>
      </c>
      <c r="C8001">
        <v>0</v>
      </c>
      <c r="D8001">
        <v>0</v>
      </c>
      <c r="E8001">
        <v>0</v>
      </c>
      <c r="F8001" s="15">
        <f t="shared" si="124"/>
        <v>45613</v>
      </c>
    </row>
    <row r="8002" spans="1:6" ht="28.5" thickBot="1" x14ac:dyDescent="0.3">
      <c r="A8002" s="1" t="s">
        <v>33</v>
      </c>
      <c r="B8002" s="8" t="s">
        <v>5</v>
      </c>
      <c r="C8002">
        <v>0</v>
      </c>
      <c r="D8002">
        <v>0</v>
      </c>
      <c r="E8002">
        <v>0</v>
      </c>
      <c r="F8002" s="15">
        <f t="shared" si="124"/>
        <v>45613</v>
      </c>
    </row>
    <row r="8003" spans="1:6" ht="14.5" thickBot="1" x14ac:dyDescent="0.3">
      <c r="A8003" s="1" t="s">
        <v>34</v>
      </c>
      <c r="B8003" s="8" t="s">
        <v>5</v>
      </c>
      <c r="C8003">
        <v>0</v>
      </c>
      <c r="D8003">
        <v>0</v>
      </c>
      <c r="E8003">
        <v>0</v>
      </c>
      <c r="F8003" s="15">
        <f t="shared" ref="F8003:F8066" si="125">G$1 + INT((ROW(G8002)-1)/44)</f>
        <v>45613</v>
      </c>
    </row>
    <row r="8004" spans="1:6" ht="14.5" thickBot="1" x14ac:dyDescent="0.3">
      <c r="A8004" s="1" t="s">
        <v>35</v>
      </c>
      <c r="B8004" s="8" t="s">
        <v>5</v>
      </c>
      <c r="C8004">
        <v>0</v>
      </c>
      <c r="D8004">
        <v>0</v>
      </c>
      <c r="E8004">
        <v>0</v>
      </c>
      <c r="F8004" s="15">
        <f t="shared" si="125"/>
        <v>45613</v>
      </c>
    </row>
    <row r="8005" spans="1:6" ht="28.5" thickBot="1" x14ac:dyDescent="0.3">
      <c r="A8005" s="1" t="s">
        <v>36</v>
      </c>
      <c r="B8005" s="8" t="s">
        <v>5</v>
      </c>
      <c r="C8005">
        <v>0</v>
      </c>
      <c r="D8005">
        <v>0</v>
      </c>
      <c r="E8005">
        <v>0</v>
      </c>
      <c r="F8005" s="15">
        <f t="shared" si="125"/>
        <v>45613</v>
      </c>
    </row>
    <row r="8006" spans="1:6" ht="42.5" thickBot="1" x14ac:dyDescent="0.3">
      <c r="A8006" s="1" t="s">
        <v>41</v>
      </c>
      <c r="B8006" s="8" t="s">
        <v>5</v>
      </c>
      <c r="C8006">
        <v>0</v>
      </c>
      <c r="D8006">
        <v>0</v>
      </c>
      <c r="E8006">
        <v>0</v>
      </c>
      <c r="F8006" s="15">
        <f t="shared" si="125"/>
        <v>45613</v>
      </c>
    </row>
    <row r="8007" spans="1:6" ht="42.5" thickBot="1" x14ac:dyDescent="0.3">
      <c r="A8007" s="1" t="s">
        <v>38</v>
      </c>
      <c r="B8007" s="8" t="s">
        <v>46</v>
      </c>
      <c r="C8007">
        <v>0</v>
      </c>
      <c r="D8007">
        <v>0</v>
      </c>
      <c r="E8007">
        <v>0</v>
      </c>
      <c r="F8007" s="15">
        <f t="shared" si="125"/>
        <v>45613</v>
      </c>
    </row>
    <row r="8008" spans="1:6" ht="28.5" thickBot="1" x14ac:dyDescent="0.3">
      <c r="A8008" s="1" t="s">
        <v>39</v>
      </c>
      <c r="B8008" s="8" t="s">
        <v>4</v>
      </c>
      <c r="C8008">
        <v>0</v>
      </c>
      <c r="D8008">
        <v>0</v>
      </c>
      <c r="E8008">
        <v>0</v>
      </c>
      <c r="F8008" s="15">
        <f t="shared" si="125"/>
        <v>45613</v>
      </c>
    </row>
    <row r="8009" spans="1:6" ht="14.5" thickBot="1" x14ac:dyDescent="0.3">
      <c r="A8009" s="1" t="s">
        <v>61</v>
      </c>
      <c r="B8009" s="8" t="s">
        <v>4</v>
      </c>
      <c r="C8009">
        <v>0</v>
      </c>
      <c r="D8009">
        <v>0</v>
      </c>
      <c r="E8009">
        <v>0</v>
      </c>
      <c r="F8009" s="15">
        <f t="shared" si="125"/>
        <v>45613</v>
      </c>
    </row>
    <row r="8010" spans="1:6" ht="28.5" thickBot="1" x14ac:dyDescent="0.3">
      <c r="A8010" s="18" t="s">
        <v>58</v>
      </c>
      <c r="B8010" s="7" t="s">
        <v>44</v>
      </c>
      <c r="C8010">
        <v>0</v>
      </c>
      <c r="D8010" t="s">
        <v>48</v>
      </c>
      <c r="E8010" t="s">
        <v>48</v>
      </c>
      <c r="F8010" s="15">
        <f t="shared" si="125"/>
        <v>45614</v>
      </c>
    </row>
    <row r="8011" spans="1:6" ht="56.5" thickBot="1" x14ac:dyDescent="0.3">
      <c r="A8011" s="18" t="s">
        <v>15</v>
      </c>
      <c r="B8011" s="7" t="s">
        <v>44</v>
      </c>
      <c r="C8011">
        <v>0</v>
      </c>
      <c r="D8011" t="s">
        <v>48</v>
      </c>
      <c r="E8011" t="s">
        <v>48</v>
      </c>
      <c r="F8011" s="15">
        <f t="shared" si="125"/>
        <v>45614</v>
      </c>
    </row>
    <row r="8012" spans="1:6" ht="28.5" thickBot="1" x14ac:dyDescent="0.3">
      <c r="A8012" s="1" t="s">
        <v>14</v>
      </c>
      <c r="B8012" s="8" t="s">
        <v>44</v>
      </c>
      <c r="C8012">
        <v>0</v>
      </c>
      <c r="D8012" t="s">
        <v>48</v>
      </c>
      <c r="E8012" t="s">
        <v>48</v>
      </c>
      <c r="F8012" s="15">
        <f t="shared" si="125"/>
        <v>45614</v>
      </c>
    </row>
    <row r="8013" spans="1:6" ht="42.5" thickBot="1" x14ac:dyDescent="0.3">
      <c r="A8013" s="1" t="s">
        <v>16</v>
      </c>
      <c r="B8013" s="8" t="s">
        <v>44</v>
      </c>
      <c r="C8013">
        <v>0</v>
      </c>
      <c r="D8013" t="s">
        <v>48</v>
      </c>
      <c r="E8013" t="s">
        <v>48</v>
      </c>
      <c r="F8013" s="15">
        <f t="shared" si="125"/>
        <v>45614</v>
      </c>
    </row>
    <row r="8014" spans="1:6" ht="56.5" thickBot="1" x14ac:dyDescent="0.3">
      <c r="A8014" s="1" t="s">
        <v>17</v>
      </c>
      <c r="B8014" s="8" t="s">
        <v>44</v>
      </c>
      <c r="C8014">
        <v>0</v>
      </c>
      <c r="D8014" t="s">
        <v>48</v>
      </c>
      <c r="E8014" t="s">
        <v>48</v>
      </c>
      <c r="F8014" s="15">
        <f t="shared" si="125"/>
        <v>45614</v>
      </c>
    </row>
    <row r="8015" spans="1:6" ht="42.5" thickBot="1" x14ac:dyDescent="0.3">
      <c r="A8015" s="1" t="s">
        <v>18</v>
      </c>
      <c r="B8015" s="8" t="s">
        <v>44</v>
      </c>
      <c r="C8015">
        <v>0</v>
      </c>
      <c r="D8015">
        <v>0</v>
      </c>
      <c r="E8015" t="s">
        <v>48</v>
      </c>
      <c r="F8015" s="15">
        <f t="shared" si="125"/>
        <v>45614</v>
      </c>
    </row>
    <row r="8016" spans="1:6" ht="14.5" thickBot="1" x14ac:dyDescent="0.3">
      <c r="A8016" s="1" t="s">
        <v>19</v>
      </c>
      <c r="B8016" s="8" t="s">
        <v>44</v>
      </c>
      <c r="C8016">
        <v>0</v>
      </c>
      <c r="D8016">
        <v>0</v>
      </c>
      <c r="E8016" t="s">
        <v>48</v>
      </c>
      <c r="F8016" s="15">
        <f t="shared" si="125"/>
        <v>45614</v>
      </c>
    </row>
    <row r="8017" spans="1:6" ht="28.5" thickBot="1" x14ac:dyDescent="0.3">
      <c r="A8017" s="1" t="s">
        <v>57</v>
      </c>
      <c r="B8017" s="8" t="s">
        <v>44</v>
      </c>
      <c r="C8017">
        <v>0</v>
      </c>
      <c r="D8017" t="s">
        <v>48</v>
      </c>
      <c r="E8017" t="s">
        <v>48</v>
      </c>
      <c r="F8017" s="15">
        <f t="shared" si="125"/>
        <v>45614</v>
      </c>
    </row>
    <row r="8018" spans="1:6" ht="28.5" thickBot="1" x14ac:dyDescent="0.3">
      <c r="A8018" s="1" t="s">
        <v>20</v>
      </c>
      <c r="B8018" s="8" t="s">
        <v>44</v>
      </c>
      <c r="C8018">
        <v>0</v>
      </c>
      <c r="D8018" t="s">
        <v>48</v>
      </c>
      <c r="E8018" t="s">
        <v>48</v>
      </c>
      <c r="F8018" s="15">
        <f t="shared" si="125"/>
        <v>45614</v>
      </c>
    </row>
    <row r="8019" spans="1:6" ht="28.5" thickBot="1" x14ac:dyDescent="0.3">
      <c r="A8019" s="1" t="s">
        <v>21</v>
      </c>
      <c r="B8019" s="8" t="s">
        <v>44</v>
      </c>
      <c r="C8019">
        <v>0</v>
      </c>
      <c r="D8019" t="s">
        <v>56</v>
      </c>
      <c r="E8019" t="s">
        <v>56</v>
      </c>
      <c r="F8019" s="15">
        <f t="shared" si="125"/>
        <v>45614</v>
      </c>
    </row>
    <row r="8020" spans="1:6" ht="42.5" thickBot="1" x14ac:dyDescent="0.3">
      <c r="A8020" s="1" t="s">
        <v>22</v>
      </c>
      <c r="B8020" s="8" t="s">
        <v>44</v>
      </c>
      <c r="C8020">
        <v>0</v>
      </c>
      <c r="D8020" t="s">
        <v>56</v>
      </c>
      <c r="E8020" t="s">
        <v>56</v>
      </c>
      <c r="F8020" s="15">
        <f t="shared" si="125"/>
        <v>45614</v>
      </c>
    </row>
    <row r="8021" spans="1:6" ht="28.5" thickBot="1" x14ac:dyDescent="0.3">
      <c r="A8021" s="1" t="s">
        <v>73</v>
      </c>
      <c r="B8021" s="8" t="s">
        <v>44</v>
      </c>
      <c r="C8021" t="s">
        <v>48</v>
      </c>
      <c r="D8021">
        <v>0</v>
      </c>
      <c r="E8021">
        <v>0</v>
      </c>
      <c r="F8021" s="15">
        <f t="shared" si="125"/>
        <v>45614</v>
      </c>
    </row>
    <row r="8022" spans="1:6" ht="28.5" thickBot="1" x14ac:dyDescent="0.3">
      <c r="A8022" s="1" t="s">
        <v>23</v>
      </c>
      <c r="B8022" s="8" t="s">
        <v>44</v>
      </c>
      <c r="C8022">
        <v>0</v>
      </c>
      <c r="D8022" t="s">
        <v>56</v>
      </c>
      <c r="E8022" t="s">
        <v>56</v>
      </c>
      <c r="F8022" s="15">
        <f t="shared" si="125"/>
        <v>45614</v>
      </c>
    </row>
    <row r="8023" spans="1:6" ht="42.5" thickBot="1" x14ac:dyDescent="0.3">
      <c r="A8023" s="1" t="s">
        <v>24</v>
      </c>
      <c r="B8023" s="8" t="s">
        <v>44</v>
      </c>
      <c r="C8023">
        <v>0</v>
      </c>
      <c r="D8023" t="s">
        <v>56</v>
      </c>
      <c r="E8023" t="s">
        <v>56</v>
      </c>
      <c r="F8023" s="15">
        <f t="shared" si="125"/>
        <v>45614</v>
      </c>
    </row>
    <row r="8024" spans="1:6" ht="28.5" thickBot="1" x14ac:dyDescent="0.3">
      <c r="A8024" s="1" t="s">
        <v>25</v>
      </c>
      <c r="B8024" s="8" t="s">
        <v>44</v>
      </c>
      <c r="C8024">
        <v>0</v>
      </c>
      <c r="D8024" t="s">
        <v>56</v>
      </c>
      <c r="E8024">
        <v>0</v>
      </c>
      <c r="F8024" s="15">
        <f t="shared" si="125"/>
        <v>45614</v>
      </c>
    </row>
    <row r="8025" spans="1:6" ht="28.5" thickBot="1" x14ac:dyDescent="0.3">
      <c r="A8025" s="1" t="s">
        <v>37</v>
      </c>
      <c r="B8025" s="8" t="s">
        <v>44</v>
      </c>
      <c r="C8025">
        <v>0</v>
      </c>
      <c r="D8025" t="s">
        <v>56</v>
      </c>
      <c r="E8025" t="s">
        <v>56</v>
      </c>
      <c r="F8025" s="15">
        <f t="shared" si="125"/>
        <v>45614</v>
      </c>
    </row>
    <row r="8026" spans="1:6" ht="28.5" thickBot="1" x14ac:dyDescent="0.3">
      <c r="A8026" s="1" t="s">
        <v>43</v>
      </c>
      <c r="B8026" s="8" t="s">
        <v>44</v>
      </c>
      <c r="C8026">
        <v>0</v>
      </c>
      <c r="D8026" t="s">
        <v>56</v>
      </c>
      <c r="E8026" t="s">
        <v>56</v>
      </c>
      <c r="F8026" s="15">
        <f t="shared" si="125"/>
        <v>45614</v>
      </c>
    </row>
    <row r="8027" spans="1:6" ht="28.5" thickBot="1" x14ac:dyDescent="0.3">
      <c r="A8027" s="1" t="s">
        <v>51</v>
      </c>
      <c r="B8027" s="8" t="s">
        <v>52</v>
      </c>
      <c r="C8027" t="s">
        <v>48</v>
      </c>
      <c r="D8027">
        <v>0</v>
      </c>
      <c r="E8027">
        <v>0</v>
      </c>
      <c r="F8027" s="15">
        <f t="shared" si="125"/>
        <v>45614</v>
      </c>
    </row>
    <row r="8028" spans="1:6" ht="14.5" thickBot="1" x14ac:dyDescent="0.3">
      <c r="A8028" s="21" t="s">
        <v>53</v>
      </c>
      <c r="B8028" s="9" t="s">
        <v>5</v>
      </c>
      <c r="C8028">
        <v>0</v>
      </c>
      <c r="D8028">
        <v>0</v>
      </c>
      <c r="E8028">
        <v>0</v>
      </c>
      <c r="F8028" s="15">
        <f t="shared" si="125"/>
        <v>45614</v>
      </c>
    </row>
    <row r="8029" spans="1:6" ht="14.5" thickBot="1" x14ac:dyDescent="0.3">
      <c r="A8029" s="1" t="s">
        <v>31</v>
      </c>
      <c r="B8029" s="8" t="s">
        <v>29</v>
      </c>
      <c r="C8029">
        <v>0</v>
      </c>
      <c r="D8029">
        <v>0</v>
      </c>
      <c r="E8029">
        <v>0</v>
      </c>
      <c r="F8029" s="15">
        <f t="shared" si="125"/>
        <v>45614</v>
      </c>
    </row>
    <row r="8030" spans="1:6" ht="28.5" thickBot="1" x14ac:dyDescent="0.3">
      <c r="A8030" s="1" t="s">
        <v>32</v>
      </c>
      <c r="B8030" s="8" t="s">
        <v>29</v>
      </c>
      <c r="C8030">
        <v>0</v>
      </c>
      <c r="D8030">
        <v>0</v>
      </c>
      <c r="E8030">
        <v>0</v>
      </c>
      <c r="F8030" s="15">
        <f t="shared" si="125"/>
        <v>45614</v>
      </c>
    </row>
    <row r="8031" spans="1:6" ht="42.5" thickBot="1" x14ac:dyDescent="0.3">
      <c r="A8031" s="1" t="s">
        <v>42</v>
      </c>
      <c r="B8031" s="8" t="s">
        <v>29</v>
      </c>
      <c r="C8031">
        <v>0</v>
      </c>
      <c r="D8031">
        <v>0</v>
      </c>
      <c r="E8031">
        <v>0</v>
      </c>
      <c r="F8031" s="15">
        <f t="shared" si="125"/>
        <v>45614</v>
      </c>
    </row>
    <row r="8032" spans="1:6" ht="14.5" thickBot="1" x14ac:dyDescent="0.3">
      <c r="A8032" s="1" t="s">
        <v>12</v>
      </c>
      <c r="B8032" s="8" t="s">
        <v>45</v>
      </c>
      <c r="C8032">
        <v>0</v>
      </c>
      <c r="D8032">
        <v>0</v>
      </c>
      <c r="E8032">
        <v>0</v>
      </c>
      <c r="F8032" s="15">
        <f t="shared" si="125"/>
        <v>45614</v>
      </c>
    </row>
    <row r="8033" spans="1:6" ht="14.5" thickBot="1" x14ac:dyDescent="0.3">
      <c r="A8033" s="1" t="s">
        <v>11</v>
      </c>
      <c r="B8033" s="8" t="s">
        <v>45</v>
      </c>
      <c r="C8033">
        <v>0</v>
      </c>
      <c r="D8033">
        <v>0</v>
      </c>
      <c r="E8033">
        <v>0</v>
      </c>
      <c r="F8033" s="15">
        <f t="shared" si="125"/>
        <v>45614</v>
      </c>
    </row>
    <row r="8034" spans="1:6" ht="28.5" thickBot="1" x14ac:dyDescent="0.3">
      <c r="A8034" s="1" t="s">
        <v>10</v>
      </c>
      <c r="B8034" s="8" t="s">
        <v>45</v>
      </c>
      <c r="C8034">
        <v>0</v>
      </c>
      <c r="D8034">
        <v>0</v>
      </c>
      <c r="E8034">
        <v>0</v>
      </c>
      <c r="F8034" s="15">
        <f t="shared" si="125"/>
        <v>45614</v>
      </c>
    </row>
    <row r="8035" spans="1:6" ht="28.5" thickBot="1" x14ac:dyDescent="0.3">
      <c r="A8035" s="1" t="s">
        <v>13</v>
      </c>
      <c r="B8035" s="8" t="s">
        <v>45</v>
      </c>
      <c r="C8035">
        <v>0</v>
      </c>
      <c r="D8035">
        <v>0</v>
      </c>
      <c r="E8035">
        <v>0</v>
      </c>
      <c r="F8035" s="15">
        <f t="shared" si="125"/>
        <v>45614</v>
      </c>
    </row>
    <row r="8036" spans="1:6" ht="14.5" thickBot="1" x14ac:dyDescent="0.3">
      <c r="A8036" s="1" t="s">
        <v>7</v>
      </c>
      <c r="B8036" s="8" t="s">
        <v>45</v>
      </c>
      <c r="C8036">
        <v>0</v>
      </c>
      <c r="D8036">
        <v>0</v>
      </c>
      <c r="E8036">
        <v>0</v>
      </c>
      <c r="F8036" s="15">
        <f t="shared" si="125"/>
        <v>45614</v>
      </c>
    </row>
    <row r="8037" spans="1:6" ht="14.5" thickBot="1" x14ac:dyDescent="0.3">
      <c r="A8037" s="1" t="s">
        <v>6</v>
      </c>
      <c r="B8037" s="8" t="s">
        <v>45</v>
      </c>
      <c r="C8037">
        <v>0</v>
      </c>
      <c r="D8037">
        <v>0</v>
      </c>
      <c r="E8037">
        <v>0</v>
      </c>
      <c r="F8037" s="15">
        <f t="shared" si="125"/>
        <v>45614</v>
      </c>
    </row>
    <row r="8038" spans="1:6" ht="28.5" thickBot="1" x14ac:dyDescent="0.3">
      <c r="A8038" s="1" t="s">
        <v>8</v>
      </c>
      <c r="B8038" s="8" t="s">
        <v>45</v>
      </c>
      <c r="C8038">
        <v>0</v>
      </c>
      <c r="D8038">
        <v>0</v>
      </c>
      <c r="E8038">
        <v>0</v>
      </c>
      <c r="F8038" s="15">
        <f t="shared" si="125"/>
        <v>45614</v>
      </c>
    </row>
    <row r="8039" spans="1:6" ht="42.5" thickBot="1" x14ac:dyDescent="0.3">
      <c r="A8039" s="19" t="s">
        <v>30</v>
      </c>
      <c r="B8039" s="8" t="s">
        <v>45</v>
      </c>
      <c r="C8039">
        <v>0</v>
      </c>
      <c r="D8039">
        <v>0</v>
      </c>
      <c r="E8039">
        <v>0</v>
      </c>
      <c r="F8039" s="15">
        <f t="shared" si="125"/>
        <v>45614</v>
      </c>
    </row>
    <row r="8040" spans="1:6" ht="28.5" thickBot="1" x14ac:dyDescent="0.3">
      <c r="A8040" s="19" t="s">
        <v>3</v>
      </c>
      <c r="B8040" s="8" t="s">
        <v>45</v>
      </c>
      <c r="C8040">
        <v>0</v>
      </c>
      <c r="D8040">
        <v>0</v>
      </c>
      <c r="E8040">
        <v>0</v>
      </c>
      <c r="F8040" s="15">
        <f t="shared" si="125"/>
        <v>45614</v>
      </c>
    </row>
    <row r="8041" spans="1:6" ht="28.5" thickBot="1" x14ac:dyDescent="0.3">
      <c r="A8041" s="19" t="s">
        <v>40</v>
      </c>
      <c r="B8041" s="8" t="s">
        <v>45</v>
      </c>
      <c r="C8041">
        <v>0</v>
      </c>
      <c r="D8041">
        <v>0</v>
      </c>
      <c r="E8041">
        <v>0</v>
      </c>
      <c r="F8041" s="15">
        <f t="shared" si="125"/>
        <v>45614</v>
      </c>
    </row>
    <row r="8042" spans="1:6" ht="28.5" thickBot="1" x14ac:dyDescent="0.3">
      <c r="A8042" s="19" t="s">
        <v>9</v>
      </c>
      <c r="B8042" s="8" t="s">
        <v>2</v>
      </c>
      <c r="C8042">
        <v>0</v>
      </c>
      <c r="D8042">
        <v>0</v>
      </c>
      <c r="E8042">
        <v>0</v>
      </c>
      <c r="F8042" s="15">
        <f t="shared" si="125"/>
        <v>45614</v>
      </c>
    </row>
    <row r="8043" spans="1:6" ht="28.5" thickBot="1" x14ac:dyDescent="0.3">
      <c r="A8043" s="1" t="s">
        <v>26</v>
      </c>
      <c r="B8043" s="8" t="s">
        <v>2</v>
      </c>
      <c r="C8043">
        <v>0</v>
      </c>
      <c r="D8043">
        <v>0</v>
      </c>
      <c r="E8043">
        <v>0</v>
      </c>
      <c r="F8043" s="15">
        <f t="shared" si="125"/>
        <v>45614</v>
      </c>
    </row>
    <row r="8044" spans="1:6" ht="28.5" thickBot="1" x14ac:dyDescent="0.3">
      <c r="A8044" s="1" t="s">
        <v>27</v>
      </c>
      <c r="B8044" s="8" t="s">
        <v>2</v>
      </c>
      <c r="C8044">
        <v>0</v>
      </c>
      <c r="D8044">
        <v>0</v>
      </c>
      <c r="E8044">
        <v>0</v>
      </c>
      <c r="F8044" s="15">
        <f t="shared" si="125"/>
        <v>45614</v>
      </c>
    </row>
    <row r="8045" spans="1:6" ht="42.5" thickBot="1" x14ac:dyDescent="0.3">
      <c r="A8045" s="20" t="s">
        <v>28</v>
      </c>
      <c r="B8045" s="8" t="s">
        <v>5</v>
      </c>
      <c r="C8045">
        <v>0</v>
      </c>
      <c r="D8045">
        <v>0</v>
      </c>
      <c r="E8045">
        <v>0</v>
      </c>
      <c r="F8045" s="15">
        <f t="shared" si="125"/>
        <v>45614</v>
      </c>
    </row>
    <row r="8046" spans="1:6" ht="28.5" thickBot="1" x14ac:dyDescent="0.3">
      <c r="A8046" s="1" t="s">
        <v>33</v>
      </c>
      <c r="B8046" s="8" t="s">
        <v>5</v>
      </c>
      <c r="C8046">
        <v>0</v>
      </c>
      <c r="D8046">
        <v>0</v>
      </c>
      <c r="E8046">
        <v>0</v>
      </c>
      <c r="F8046" s="15">
        <f t="shared" si="125"/>
        <v>45614</v>
      </c>
    </row>
    <row r="8047" spans="1:6" ht="14.5" thickBot="1" x14ac:dyDescent="0.3">
      <c r="A8047" s="1" t="s">
        <v>34</v>
      </c>
      <c r="B8047" s="8" t="s">
        <v>5</v>
      </c>
      <c r="C8047">
        <v>0</v>
      </c>
      <c r="D8047">
        <v>0</v>
      </c>
      <c r="E8047">
        <v>0</v>
      </c>
      <c r="F8047" s="15">
        <f t="shared" si="125"/>
        <v>45614</v>
      </c>
    </row>
    <row r="8048" spans="1:6" ht="14.5" thickBot="1" x14ac:dyDescent="0.3">
      <c r="A8048" s="1" t="s">
        <v>35</v>
      </c>
      <c r="B8048" s="8" t="s">
        <v>5</v>
      </c>
      <c r="C8048">
        <v>0</v>
      </c>
      <c r="D8048">
        <v>0</v>
      </c>
      <c r="E8048">
        <v>0</v>
      </c>
      <c r="F8048" s="15">
        <f t="shared" si="125"/>
        <v>45614</v>
      </c>
    </row>
    <row r="8049" spans="1:6" ht="28.5" thickBot="1" x14ac:dyDescent="0.3">
      <c r="A8049" s="1" t="s">
        <v>36</v>
      </c>
      <c r="B8049" s="8" t="s">
        <v>5</v>
      </c>
      <c r="C8049">
        <v>0</v>
      </c>
      <c r="D8049">
        <v>0</v>
      </c>
      <c r="E8049">
        <v>0</v>
      </c>
      <c r="F8049" s="15">
        <f t="shared" si="125"/>
        <v>45614</v>
      </c>
    </row>
    <row r="8050" spans="1:6" ht="42.5" thickBot="1" x14ac:dyDescent="0.3">
      <c r="A8050" s="1" t="s">
        <v>41</v>
      </c>
      <c r="B8050" s="8" t="s">
        <v>5</v>
      </c>
      <c r="C8050">
        <v>0</v>
      </c>
      <c r="D8050">
        <v>0</v>
      </c>
      <c r="E8050">
        <v>0</v>
      </c>
      <c r="F8050" s="15">
        <f t="shared" si="125"/>
        <v>45614</v>
      </c>
    </row>
    <row r="8051" spans="1:6" ht="42.5" thickBot="1" x14ac:dyDescent="0.3">
      <c r="A8051" s="1" t="s">
        <v>38</v>
      </c>
      <c r="B8051" s="8" t="s">
        <v>46</v>
      </c>
      <c r="C8051">
        <v>0</v>
      </c>
      <c r="D8051">
        <v>0</v>
      </c>
      <c r="E8051">
        <v>0</v>
      </c>
      <c r="F8051" s="15">
        <f t="shared" si="125"/>
        <v>45614</v>
      </c>
    </row>
    <row r="8052" spans="1:6" ht="28.5" thickBot="1" x14ac:dyDescent="0.3">
      <c r="A8052" s="1" t="s">
        <v>39</v>
      </c>
      <c r="B8052" s="8" t="s">
        <v>4</v>
      </c>
      <c r="C8052">
        <v>0</v>
      </c>
      <c r="D8052">
        <v>0</v>
      </c>
      <c r="E8052">
        <v>0</v>
      </c>
      <c r="F8052" s="15">
        <f t="shared" si="125"/>
        <v>45614</v>
      </c>
    </row>
    <row r="8053" spans="1:6" ht="14.5" thickBot="1" x14ac:dyDescent="0.3">
      <c r="A8053" s="1" t="s">
        <v>61</v>
      </c>
      <c r="B8053" s="8" t="s">
        <v>4</v>
      </c>
      <c r="C8053">
        <v>0</v>
      </c>
      <c r="D8053">
        <v>0</v>
      </c>
      <c r="E8053">
        <v>0</v>
      </c>
      <c r="F8053" s="15">
        <f t="shared" si="125"/>
        <v>45614</v>
      </c>
    </row>
    <row r="8054" spans="1:6" ht="28.5" thickBot="1" x14ac:dyDescent="0.3">
      <c r="A8054" s="18" t="s">
        <v>58</v>
      </c>
      <c r="B8054" s="7" t="s">
        <v>44</v>
      </c>
      <c r="C8054">
        <v>0</v>
      </c>
      <c r="D8054" t="s">
        <v>48</v>
      </c>
      <c r="E8054" t="s">
        <v>48</v>
      </c>
      <c r="F8054" s="15">
        <f t="shared" si="125"/>
        <v>45615</v>
      </c>
    </row>
    <row r="8055" spans="1:6" ht="56.5" thickBot="1" x14ac:dyDescent="0.3">
      <c r="A8055" s="18" t="s">
        <v>15</v>
      </c>
      <c r="B8055" s="7" t="s">
        <v>44</v>
      </c>
      <c r="C8055">
        <v>0</v>
      </c>
      <c r="D8055" t="s">
        <v>48</v>
      </c>
      <c r="E8055" t="s">
        <v>48</v>
      </c>
      <c r="F8055" s="15">
        <f t="shared" si="125"/>
        <v>45615</v>
      </c>
    </row>
    <row r="8056" spans="1:6" ht="28.5" thickBot="1" x14ac:dyDescent="0.3">
      <c r="A8056" s="1" t="s">
        <v>14</v>
      </c>
      <c r="B8056" s="8" t="s">
        <v>44</v>
      </c>
      <c r="C8056">
        <v>0</v>
      </c>
      <c r="D8056" t="s">
        <v>48</v>
      </c>
      <c r="E8056" t="s">
        <v>48</v>
      </c>
      <c r="F8056" s="15">
        <f t="shared" si="125"/>
        <v>45615</v>
      </c>
    </row>
    <row r="8057" spans="1:6" ht="42.5" thickBot="1" x14ac:dyDescent="0.3">
      <c r="A8057" s="1" t="s">
        <v>16</v>
      </c>
      <c r="B8057" s="8" t="s">
        <v>44</v>
      </c>
      <c r="C8057">
        <v>0</v>
      </c>
      <c r="D8057" t="s">
        <v>48</v>
      </c>
      <c r="E8057" t="s">
        <v>48</v>
      </c>
      <c r="F8057" s="15">
        <f t="shared" si="125"/>
        <v>45615</v>
      </c>
    </row>
    <row r="8058" spans="1:6" ht="56.5" thickBot="1" x14ac:dyDescent="0.3">
      <c r="A8058" s="1" t="s">
        <v>17</v>
      </c>
      <c r="B8058" s="8" t="s">
        <v>44</v>
      </c>
      <c r="C8058">
        <v>0</v>
      </c>
      <c r="D8058" t="s">
        <v>48</v>
      </c>
      <c r="E8058" t="s">
        <v>48</v>
      </c>
      <c r="F8058" s="15">
        <f t="shared" si="125"/>
        <v>45615</v>
      </c>
    </row>
    <row r="8059" spans="1:6" ht="42.5" thickBot="1" x14ac:dyDescent="0.3">
      <c r="A8059" s="1" t="s">
        <v>18</v>
      </c>
      <c r="B8059" s="8" t="s">
        <v>44</v>
      </c>
      <c r="C8059">
        <v>0</v>
      </c>
      <c r="D8059">
        <v>0</v>
      </c>
      <c r="E8059" t="s">
        <v>48</v>
      </c>
      <c r="F8059" s="15">
        <f t="shared" si="125"/>
        <v>45615</v>
      </c>
    </row>
    <row r="8060" spans="1:6" ht="14.5" thickBot="1" x14ac:dyDescent="0.3">
      <c r="A8060" s="1" t="s">
        <v>19</v>
      </c>
      <c r="B8060" s="8" t="s">
        <v>44</v>
      </c>
      <c r="C8060">
        <v>0</v>
      </c>
      <c r="D8060">
        <v>0</v>
      </c>
      <c r="E8060" t="s">
        <v>48</v>
      </c>
      <c r="F8060" s="15">
        <f t="shared" si="125"/>
        <v>45615</v>
      </c>
    </row>
    <row r="8061" spans="1:6" ht="28.5" thickBot="1" x14ac:dyDescent="0.3">
      <c r="A8061" s="1" t="s">
        <v>57</v>
      </c>
      <c r="B8061" s="8" t="s">
        <v>44</v>
      </c>
      <c r="C8061">
        <v>0</v>
      </c>
      <c r="D8061" t="s">
        <v>48</v>
      </c>
      <c r="E8061" t="s">
        <v>48</v>
      </c>
      <c r="F8061" s="15">
        <f t="shared" si="125"/>
        <v>45615</v>
      </c>
    </row>
    <row r="8062" spans="1:6" ht="28.5" thickBot="1" x14ac:dyDescent="0.3">
      <c r="A8062" s="1" t="s">
        <v>20</v>
      </c>
      <c r="B8062" s="8" t="s">
        <v>44</v>
      </c>
      <c r="C8062">
        <v>0</v>
      </c>
      <c r="D8062" t="s">
        <v>48</v>
      </c>
      <c r="E8062" t="s">
        <v>48</v>
      </c>
      <c r="F8062" s="15">
        <f t="shared" si="125"/>
        <v>45615</v>
      </c>
    </row>
    <row r="8063" spans="1:6" ht="28.5" thickBot="1" x14ac:dyDescent="0.3">
      <c r="A8063" s="1" t="s">
        <v>21</v>
      </c>
      <c r="B8063" s="8" t="s">
        <v>44</v>
      </c>
      <c r="C8063">
        <v>0</v>
      </c>
      <c r="D8063" t="s">
        <v>56</v>
      </c>
      <c r="E8063" t="s">
        <v>56</v>
      </c>
      <c r="F8063" s="15">
        <f t="shared" si="125"/>
        <v>45615</v>
      </c>
    </row>
    <row r="8064" spans="1:6" ht="42.5" thickBot="1" x14ac:dyDescent="0.3">
      <c r="A8064" s="1" t="s">
        <v>22</v>
      </c>
      <c r="B8064" s="8" t="s">
        <v>44</v>
      </c>
      <c r="C8064">
        <v>0</v>
      </c>
      <c r="D8064" t="s">
        <v>56</v>
      </c>
      <c r="E8064" t="s">
        <v>56</v>
      </c>
      <c r="F8064" s="15">
        <f t="shared" si="125"/>
        <v>45615</v>
      </c>
    </row>
    <row r="8065" spans="1:6" ht="28.5" thickBot="1" x14ac:dyDescent="0.3">
      <c r="A8065" s="1" t="s">
        <v>73</v>
      </c>
      <c r="B8065" s="8" t="s">
        <v>44</v>
      </c>
      <c r="C8065" t="s">
        <v>48</v>
      </c>
      <c r="D8065">
        <v>0</v>
      </c>
      <c r="E8065">
        <v>0</v>
      </c>
      <c r="F8065" s="15">
        <f t="shared" si="125"/>
        <v>45615</v>
      </c>
    </row>
    <row r="8066" spans="1:6" ht="28.5" thickBot="1" x14ac:dyDescent="0.3">
      <c r="A8066" s="1" t="s">
        <v>23</v>
      </c>
      <c r="B8066" s="8" t="s">
        <v>44</v>
      </c>
      <c r="C8066">
        <v>0</v>
      </c>
      <c r="D8066" t="s">
        <v>56</v>
      </c>
      <c r="E8066" t="s">
        <v>56</v>
      </c>
      <c r="F8066" s="15">
        <f t="shared" si="125"/>
        <v>45615</v>
      </c>
    </row>
    <row r="8067" spans="1:6" ht="42.5" thickBot="1" x14ac:dyDescent="0.3">
      <c r="A8067" s="1" t="s">
        <v>24</v>
      </c>
      <c r="B8067" s="8" t="s">
        <v>44</v>
      </c>
      <c r="C8067">
        <v>0</v>
      </c>
      <c r="D8067" t="s">
        <v>56</v>
      </c>
      <c r="E8067" t="s">
        <v>56</v>
      </c>
      <c r="F8067" s="15">
        <f t="shared" ref="F8067:F8130" si="126">G$1 + INT((ROW(G8066)-1)/44)</f>
        <v>45615</v>
      </c>
    </row>
    <row r="8068" spans="1:6" ht="28.5" thickBot="1" x14ac:dyDescent="0.3">
      <c r="A8068" s="1" t="s">
        <v>25</v>
      </c>
      <c r="B8068" s="8" t="s">
        <v>44</v>
      </c>
      <c r="C8068">
        <v>0</v>
      </c>
      <c r="D8068" t="s">
        <v>56</v>
      </c>
      <c r="E8068">
        <v>0</v>
      </c>
      <c r="F8068" s="15">
        <f t="shared" si="126"/>
        <v>45615</v>
      </c>
    </row>
    <row r="8069" spans="1:6" ht="28.5" thickBot="1" x14ac:dyDescent="0.3">
      <c r="A8069" s="1" t="s">
        <v>37</v>
      </c>
      <c r="B8069" s="8" t="s">
        <v>44</v>
      </c>
      <c r="C8069">
        <v>0</v>
      </c>
      <c r="D8069" t="s">
        <v>56</v>
      </c>
      <c r="E8069" t="s">
        <v>56</v>
      </c>
      <c r="F8069" s="15">
        <f t="shared" si="126"/>
        <v>45615</v>
      </c>
    </row>
    <row r="8070" spans="1:6" ht="28.5" thickBot="1" x14ac:dyDescent="0.3">
      <c r="A8070" s="1" t="s">
        <v>43</v>
      </c>
      <c r="B8070" s="8" t="s">
        <v>44</v>
      </c>
      <c r="C8070">
        <v>0</v>
      </c>
      <c r="D8070" t="s">
        <v>56</v>
      </c>
      <c r="E8070" t="s">
        <v>56</v>
      </c>
      <c r="F8070" s="15">
        <f t="shared" si="126"/>
        <v>45615</v>
      </c>
    </row>
    <row r="8071" spans="1:6" ht="28.5" thickBot="1" x14ac:dyDescent="0.3">
      <c r="A8071" s="1" t="s">
        <v>51</v>
      </c>
      <c r="B8071" s="8" t="s">
        <v>52</v>
      </c>
      <c r="C8071">
        <v>0</v>
      </c>
      <c r="D8071">
        <v>0</v>
      </c>
      <c r="E8071">
        <v>0</v>
      </c>
      <c r="F8071" s="15">
        <f t="shared" si="126"/>
        <v>45615</v>
      </c>
    </row>
    <row r="8072" spans="1:6" ht="14.5" thickBot="1" x14ac:dyDescent="0.3">
      <c r="A8072" s="21" t="s">
        <v>53</v>
      </c>
      <c r="B8072" s="9" t="s">
        <v>5</v>
      </c>
      <c r="C8072">
        <v>0</v>
      </c>
      <c r="D8072">
        <v>0</v>
      </c>
      <c r="E8072">
        <v>0</v>
      </c>
      <c r="F8072" s="15">
        <f t="shared" si="126"/>
        <v>45615</v>
      </c>
    </row>
    <row r="8073" spans="1:6" ht="14.5" thickBot="1" x14ac:dyDescent="0.3">
      <c r="A8073" s="1" t="s">
        <v>31</v>
      </c>
      <c r="B8073" s="8" t="s">
        <v>29</v>
      </c>
      <c r="C8073">
        <v>0</v>
      </c>
      <c r="D8073">
        <v>0</v>
      </c>
      <c r="E8073">
        <v>0</v>
      </c>
      <c r="F8073" s="15">
        <f t="shared" si="126"/>
        <v>45615</v>
      </c>
    </row>
    <row r="8074" spans="1:6" ht="28.5" thickBot="1" x14ac:dyDescent="0.3">
      <c r="A8074" s="1" t="s">
        <v>32</v>
      </c>
      <c r="B8074" s="8" t="s">
        <v>29</v>
      </c>
      <c r="C8074">
        <v>0</v>
      </c>
      <c r="D8074">
        <v>0</v>
      </c>
      <c r="E8074">
        <v>0</v>
      </c>
      <c r="F8074" s="15">
        <f t="shared" si="126"/>
        <v>45615</v>
      </c>
    </row>
    <row r="8075" spans="1:6" ht="42.5" thickBot="1" x14ac:dyDescent="0.3">
      <c r="A8075" s="1" t="s">
        <v>42</v>
      </c>
      <c r="B8075" s="8" t="s">
        <v>29</v>
      </c>
      <c r="C8075">
        <v>0</v>
      </c>
      <c r="D8075">
        <v>0</v>
      </c>
      <c r="E8075">
        <v>0</v>
      </c>
      <c r="F8075" s="15">
        <f t="shared" si="126"/>
        <v>45615</v>
      </c>
    </row>
    <row r="8076" spans="1:6" ht="14.5" thickBot="1" x14ac:dyDescent="0.3">
      <c r="A8076" s="1" t="s">
        <v>12</v>
      </c>
      <c r="B8076" s="8" t="s">
        <v>45</v>
      </c>
      <c r="C8076">
        <v>0</v>
      </c>
      <c r="D8076">
        <v>0</v>
      </c>
      <c r="E8076">
        <v>0</v>
      </c>
      <c r="F8076" s="15">
        <f t="shared" si="126"/>
        <v>45615</v>
      </c>
    </row>
    <row r="8077" spans="1:6" ht="14.5" thickBot="1" x14ac:dyDescent="0.3">
      <c r="A8077" s="1" t="s">
        <v>11</v>
      </c>
      <c r="B8077" s="8" t="s">
        <v>45</v>
      </c>
      <c r="C8077">
        <v>0</v>
      </c>
      <c r="D8077">
        <v>0</v>
      </c>
      <c r="E8077">
        <v>0</v>
      </c>
      <c r="F8077" s="15">
        <f t="shared" si="126"/>
        <v>45615</v>
      </c>
    </row>
    <row r="8078" spans="1:6" ht="28.5" thickBot="1" x14ac:dyDescent="0.3">
      <c r="A8078" s="1" t="s">
        <v>10</v>
      </c>
      <c r="B8078" s="8" t="s">
        <v>45</v>
      </c>
      <c r="C8078">
        <v>0</v>
      </c>
      <c r="D8078">
        <v>0</v>
      </c>
      <c r="E8078">
        <v>0</v>
      </c>
      <c r="F8078" s="15">
        <f t="shared" si="126"/>
        <v>45615</v>
      </c>
    </row>
    <row r="8079" spans="1:6" ht="28.5" thickBot="1" x14ac:dyDescent="0.3">
      <c r="A8079" s="1" t="s">
        <v>13</v>
      </c>
      <c r="B8079" s="8" t="s">
        <v>45</v>
      </c>
      <c r="C8079">
        <v>0</v>
      </c>
      <c r="D8079">
        <v>0</v>
      </c>
      <c r="E8079">
        <v>0</v>
      </c>
      <c r="F8079" s="15">
        <f t="shared" si="126"/>
        <v>45615</v>
      </c>
    </row>
    <row r="8080" spans="1:6" ht="14.5" thickBot="1" x14ac:dyDescent="0.3">
      <c r="A8080" s="1" t="s">
        <v>7</v>
      </c>
      <c r="B8080" s="8" t="s">
        <v>45</v>
      </c>
      <c r="C8080">
        <v>0</v>
      </c>
      <c r="D8080">
        <v>0</v>
      </c>
      <c r="E8080">
        <v>0</v>
      </c>
      <c r="F8080" s="15">
        <f t="shared" si="126"/>
        <v>45615</v>
      </c>
    </row>
    <row r="8081" spans="1:6" ht="14.5" thickBot="1" x14ac:dyDescent="0.3">
      <c r="A8081" s="1" t="s">
        <v>6</v>
      </c>
      <c r="B8081" s="8" t="s">
        <v>45</v>
      </c>
      <c r="C8081">
        <v>0</v>
      </c>
      <c r="D8081">
        <v>0</v>
      </c>
      <c r="E8081">
        <v>0</v>
      </c>
      <c r="F8081" s="15">
        <f t="shared" si="126"/>
        <v>45615</v>
      </c>
    </row>
    <row r="8082" spans="1:6" ht="28.5" thickBot="1" x14ac:dyDescent="0.3">
      <c r="A8082" s="1" t="s">
        <v>8</v>
      </c>
      <c r="B8082" s="8" t="s">
        <v>45</v>
      </c>
      <c r="C8082">
        <v>0</v>
      </c>
      <c r="D8082">
        <v>0</v>
      </c>
      <c r="E8082">
        <v>0</v>
      </c>
      <c r="F8082" s="15">
        <f t="shared" si="126"/>
        <v>45615</v>
      </c>
    </row>
    <row r="8083" spans="1:6" ht="42.5" thickBot="1" x14ac:dyDescent="0.3">
      <c r="A8083" s="19" t="s">
        <v>30</v>
      </c>
      <c r="B8083" s="8" t="s">
        <v>45</v>
      </c>
      <c r="C8083">
        <v>0</v>
      </c>
      <c r="D8083">
        <v>0</v>
      </c>
      <c r="E8083">
        <v>0</v>
      </c>
      <c r="F8083" s="15">
        <f t="shared" si="126"/>
        <v>45615</v>
      </c>
    </row>
    <row r="8084" spans="1:6" ht="28.5" thickBot="1" x14ac:dyDescent="0.3">
      <c r="A8084" s="19" t="s">
        <v>3</v>
      </c>
      <c r="B8084" s="8" t="s">
        <v>45</v>
      </c>
      <c r="C8084">
        <v>0</v>
      </c>
      <c r="D8084">
        <v>0</v>
      </c>
      <c r="E8084">
        <v>0</v>
      </c>
      <c r="F8084" s="15">
        <f t="shared" si="126"/>
        <v>45615</v>
      </c>
    </row>
    <row r="8085" spans="1:6" ht="28.5" thickBot="1" x14ac:dyDescent="0.3">
      <c r="A8085" s="19" t="s">
        <v>40</v>
      </c>
      <c r="B8085" s="8" t="s">
        <v>45</v>
      </c>
      <c r="C8085">
        <v>0</v>
      </c>
      <c r="D8085">
        <v>0</v>
      </c>
      <c r="E8085">
        <v>0</v>
      </c>
      <c r="F8085" s="15">
        <f t="shared" si="126"/>
        <v>45615</v>
      </c>
    </row>
    <row r="8086" spans="1:6" ht="28.5" thickBot="1" x14ac:dyDescent="0.3">
      <c r="A8086" s="19" t="s">
        <v>9</v>
      </c>
      <c r="B8086" s="8" t="s">
        <v>2</v>
      </c>
      <c r="C8086">
        <v>0</v>
      </c>
      <c r="D8086">
        <v>0</v>
      </c>
      <c r="E8086">
        <v>0</v>
      </c>
      <c r="F8086" s="15">
        <f t="shared" si="126"/>
        <v>45615</v>
      </c>
    </row>
    <row r="8087" spans="1:6" ht="28.5" thickBot="1" x14ac:dyDescent="0.3">
      <c r="A8087" s="1" t="s">
        <v>26</v>
      </c>
      <c r="B8087" s="8" t="s">
        <v>2</v>
      </c>
      <c r="C8087">
        <v>0</v>
      </c>
      <c r="D8087">
        <v>0</v>
      </c>
      <c r="E8087">
        <v>0</v>
      </c>
      <c r="F8087" s="15">
        <f t="shared" si="126"/>
        <v>45615</v>
      </c>
    </row>
    <row r="8088" spans="1:6" ht="28.5" thickBot="1" x14ac:dyDescent="0.3">
      <c r="A8088" s="1" t="s">
        <v>27</v>
      </c>
      <c r="B8088" s="8" t="s">
        <v>2</v>
      </c>
      <c r="C8088">
        <v>0</v>
      </c>
      <c r="D8088">
        <v>0</v>
      </c>
      <c r="E8088">
        <v>0</v>
      </c>
      <c r="F8088" s="15">
        <f t="shared" si="126"/>
        <v>45615</v>
      </c>
    </row>
    <row r="8089" spans="1:6" ht="42.5" thickBot="1" x14ac:dyDescent="0.3">
      <c r="A8089" s="20" t="s">
        <v>28</v>
      </c>
      <c r="B8089" s="8" t="s">
        <v>5</v>
      </c>
      <c r="C8089">
        <v>0</v>
      </c>
      <c r="D8089">
        <v>0</v>
      </c>
      <c r="E8089">
        <v>0</v>
      </c>
      <c r="F8089" s="15">
        <f t="shared" si="126"/>
        <v>45615</v>
      </c>
    </row>
    <row r="8090" spans="1:6" ht="28.5" thickBot="1" x14ac:dyDescent="0.3">
      <c r="A8090" s="1" t="s">
        <v>33</v>
      </c>
      <c r="B8090" s="8" t="s">
        <v>5</v>
      </c>
      <c r="C8090">
        <v>0</v>
      </c>
      <c r="D8090">
        <v>0</v>
      </c>
      <c r="E8090">
        <v>0</v>
      </c>
      <c r="F8090" s="15">
        <f t="shared" si="126"/>
        <v>45615</v>
      </c>
    </row>
    <row r="8091" spans="1:6" ht="14.5" thickBot="1" x14ac:dyDescent="0.3">
      <c r="A8091" s="1" t="s">
        <v>34</v>
      </c>
      <c r="B8091" s="8" t="s">
        <v>5</v>
      </c>
      <c r="C8091">
        <v>0</v>
      </c>
      <c r="D8091">
        <v>0</v>
      </c>
      <c r="E8091">
        <v>0</v>
      </c>
      <c r="F8091" s="15">
        <f t="shared" si="126"/>
        <v>45615</v>
      </c>
    </row>
    <row r="8092" spans="1:6" ht="14.5" thickBot="1" x14ac:dyDescent="0.3">
      <c r="A8092" s="1" t="s">
        <v>35</v>
      </c>
      <c r="B8092" s="8" t="s">
        <v>5</v>
      </c>
      <c r="C8092">
        <v>0</v>
      </c>
      <c r="D8092">
        <v>0</v>
      </c>
      <c r="E8092">
        <v>0</v>
      </c>
      <c r="F8092" s="15">
        <f t="shared" si="126"/>
        <v>45615</v>
      </c>
    </row>
    <row r="8093" spans="1:6" ht="28.5" thickBot="1" x14ac:dyDescent="0.3">
      <c r="A8093" s="1" t="s">
        <v>36</v>
      </c>
      <c r="B8093" s="8" t="s">
        <v>5</v>
      </c>
      <c r="C8093">
        <v>0</v>
      </c>
      <c r="D8093">
        <v>0</v>
      </c>
      <c r="E8093">
        <v>0</v>
      </c>
      <c r="F8093" s="15">
        <f t="shared" si="126"/>
        <v>45615</v>
      </c>
    </row>
    <row r="8094" spans="1:6" ht="42.5" thickBot="1" x14ac:dyDescent="0.3">
      <c r="A8094" s="1" t="s">
        <v>41</v>
      </c>
      <c r="B8094" s="8" t="s">
        <v>5</v>
      </c>
      <c r="C8094">
        <v>0</v>
      </c>
      <c r="D8094">
        <v>0</v>
      </c>
      <c r="E8094">
        <v>0</v>
      </c>
      <c r="F8094" s="15">
        <f t="shared" si="126"/>
        <v>45615</v>
      </c>
    </row>
    <row r="8095" spans="1:6" ht="42.5" thickBot="1" x14ac:dyDescent="0.3">
      <c r="A8095" s="1" t="s">
        <v>38</v>
      </c>
      <c r="B8095" s="8" t="s">
        <v>46</v>
      </c>
      <c r="C8095">
        <v>0</v>
      </c>
      <c r="D8095">
        <v>0</v>
      </c>
      <c r="E8095">
        <v>0</v>
      </c>
      <c r="F8095" s="15">
        <f t="shared" si="126"/>
        <v>45615</v>
      </c>
    </row>
    <row r="8096" spans="1:6" ht="28.5" thickBot="1" x14ac:dyDescent="0.3">
      <c r="A8096" s="1" t="s">
        <v>39</v>
      </c>
      <c r="B8096" s="8" t="s">
        <v>4</v>
      </c>
      <c r="C8096">
        <v>0</v>
      </c>
      <c r="D8096">
        <v>0</v>
      </c>
      <c r="E8096">
        <v>0</v>
      </c>
      <c r="F8096" s="15">
        <f t="shared" si="126"/>
        <v>45615</v>
      </c>
    </row>
    <row r="8097" spans="1:6" ht="14.5" thickBot="1" x14ac:dyDescent="0.3">
      <c r="A8097" s="1" t="s">
        <v>61</v>
      </c>
      <c r="B8097" s="8" t="s">
        <v>4</v>
      </c>
      <c r="C8097">
        <v>0</v>
      </c>
      <c r="D8097">
        <v>0</v>
      </c>
      <c r="E8097">
        <v>0</v>
      </c>
      <c r="F8097" s="15">
        <f t="shared" si="126"/>
        <v>45615</v>
      </c>
    </row>
    <row r="8098" spans="1:6" ht="28.5" thickBot="1" x14ac:dyDescent="0.3">
      <c r="A8098" s="18" t="s">
        <v>58</v>
      </c>
      <c r="B8098" s="7" t="s">
        <v>44</v>
      </c>
      <c r="C8098">
        <v>0</v>
      </c>
      <c r="D8098" t="s">
        <v>48</v>
      </c>
      <c r="E8098" t="s">
        <v>48</v>
      </c>
      <c r="F8098" s="15">
        <f t="shared" si="126"/>
        <v>45616</v>
      </c>
    </row>
    <row r="8099" spans="1:6" ht="56.5" thickBot="1" x14ac:dyDescent="0.3">
      <c r="A8099" s="18" t="s">
        <v>15</v>
      </c>
      <c r="B8099" s="7" t="s">
        <v>44</v>
      </c>
      <c r="C8099">
        <v>0</v>
      </c>
      <c r="D8099" t="s">
        <v>48</v>
      </c>
      <c r="E8099" t="s">
        <v>48</v>
      </c>
      <c r="F8099" s="15">
        <f t="shared" si="126"/>
        <v>45616</v>
      </c>
    </row>
    <row r="8100" spans="1:6" ht="28.5" thickBot="1" x14ac:dyDescent="0.3">
      <c r="A8100" s="1" t="s">
        <v>14</v>
      </c>
      <c r="B8100" s="8" t="s">
        <v>44</v>
      </c>
      <c r="C8100">
        <v>0</v>
      </c>
      <c r="D8100" t="s">
        <v>48</v>
      </c>
      <c r="E8100" t="s">
        <v>48</v>
      </c>
      <c r="F8100" s="15">
        <f t="shared" si="126"/>
        <v>45616</v>
      </c>
    </row>
    <row r="8101" spans="1:6" ht="42.5" thickBot="1" x14ac:dyDescent="0.3">
      <c r="A8101" s="1" t="s">
        <v>16</v>
      </c>
      <c r="B8101" s="8" t="s">
        <v>44</v>
      </c>
      <c r="C8101">
        <v>0</v>
      </c>
      <c r="D8101" t="s">
        <v>48</v>
      </c>
      <c r="E8101" t="s">
        <v>48</v>
      </c>
      <c r="F8101" s="15">
        <f t="shared" si="126"/>
        <v>45616</v>
      </c>
    </row>
    <row r="8102" spans="1:6" ht="56.5" thickBot="1" x14ac:dyDescent="0.3">
      <c r="A8102" s="1" t="s">
        <v>17</v>
      </c>
      <c r="B8102" s="8" t="s">
        <v>44</v>
      </c>
      <c r="C8102">
        <v>0</v>
      </c>
      <c r="D8102" t="s">
        <v>48</v>
      </c>
      <c r="E8102" t="s">
        <v>48</v>
      </c>
      <c r="F8102" s="15">
        <f t="shared" si="126"/>
        <v>45616</v>
      </c>
    </row>
    <row r="8103" spans="1:6" ht="42.5" thickBot="1" x14ac:dyDescent="0.3">
      <c r="A8103" s="1" t="s">
        <v>18</v>
      </c>
      <c r="B8103" s="8" t="s">
        <v>44</v>
      </c>
      <c r="C8103">
        <v>0</v>
      </c>
      <c r="D8103">
        <v>0</v>
      </c>
      <c r="E8103" t="s">
        <v>48</v>
      </c>
      <c r="F8103" s="15">
        <f t="shared" si="126"/>
        <v>45616</v>
      </c>
    </row>
    <row r="8104" spans="1:6" ht="14.5" thickBot="1" x14ac:dyDescent="0.3">
      <c r="A8104" s="1" t="s">
        <v>19</v>
      </c>
      <c r="B8104" s="8" t="s">
        <v>44</v>
      </c>
      <c r="C8104">
        <v>0</v>
      </c>
      <c r="D8104">
        <v>0</v>
      </c>
      <c r="E8104" t="s">
        <v>48</v>
      </c>
      <c r="F8104" s="15">
        <f t="shared" si="126"/>
        <v>45616</v>
      </c>
    </row>
    <row r="8105" spans="1:6" ht="28.5" thickBot="1" x14ac:dyDescent="0.3">
      <c r="A8105" s="1" t="s">
        <v>57</v>
      </c>
      <c r="B8105" s="8" t="s">
        <v>44</v>
      </c>
      <c r="C8105">
        <v>0</v>
      </c>
      <c r="D8105" t="s">
        <v>48</v>
      </c>
      <c r="E8105" t="s">
        <v>48</v>
      </c>
      <c r="F8105" s="15">
        <f t="shared" si="126"/>
        <v>45616</v>
      </c>
    </row>
    <row r="8106" spans="1:6" ht="28.5" thickBot="1" x14ac:dyDescent="0.3">
      <c r="A8106" s="1" t="s">
        <v>20</v>
      </c>
      <c r="B8106" s="8" t="s">
        <v>44</v>
      </c>
      <c r="C8106">
        <v>0</v>
      </c>
      <c r="D8106" t="s">
        <v>48</v>
      </c>
      <c r="E8106" t="s">
        <v>48</v>
      </c>
      <c r="F8106" s="15">
        <f t="shared" si="126"/>
        <v>45616</v>
      </c>
    </row>
    <row r="8107" spans="1:6" ht="28.5" thickBot="1" x14ac:dyDescent="0.3">
      <c r="A8107" s="1" t="s">
        <v>21</v>
      </c>
      <c r="B8107" s="8" t="s">
        <v>44</v>
      </c>
      <c r="C8107">
        <v>0</v>
      </c>
      <c r="D8107" t="s">
        <v>56</v>
      </c>
      <c r="E8107" t="s">
        <v>56</v>
      </c>
      <c r="F8107" s="15">
        <f t="shared" si="126"/>
        <v>45616</v>
      </c>
    </row>
    <row r="8108" spans="1:6" ht="42.5" thickBot="1" x14ac:dyDescent="0.3">
      <c r="A8108" s="1" t="s">
        <v>22</v>
      </c>
      <c r="B8108" s="8" t="s">
        <v>44</v>
      </c>
      <c r="C8108">
        <v>0</v>
      </c>
      <c r="D8108" t="s">
        <v>56</v>
      </c>
      <c r="E8108" t="s">
        <v>56</v>
      </c>
      <c r="F8108" s="15">
        <f t="shared" si="126"/>
        <v>45616</v>
      </c>
    </row>
    <row r="8109" spans="1:6" ht="28.5" thickBot="1" x14ac:dyDescent="0.3">
      <c r="A8109" s="1" t="s">
        <v>73</v>
      </c>
      <c r="B8109" s="8" t="s">
        <v>44</v>
      </c>
      <c r="C8109" t="s">
        <v>48</v>
      </c>
      <c r="D8109">
        <v>0</v>
      </c>
      <c r="E8109">
        <v>0</v>
      </c>
      <c r="F8109" s="15">
        <f t="shared" si="126"/>
        <v>45616</v>
      </c>
    </row>
    <row r="8110" spans="1:6" ht="28.5" thickBot="1" x14ac:dyDescent="0.3">
      <c r="A8110" s="1" t="s">
        <v>23</v>
      </c>
      <c r="B8110" s="8" t="s">
        <v>44</v>
      </c>
      <c r="C8110">
        <v>0</v>
      </c>
      <c r="D8110" t="s">
        <v>56</v>
      </c>
      <c r="E8110" t="s">
        <v>56</v>
      </c>
      <c r="F8110" s="15">
        <f t="shared" si="126"/>
        <v>45616</v>
      </c>
    </row>
    <row r="8111" spans="1:6" ht="42.5" thickBot="1" x14ac:dyDescent="0.3">
      <c r="A8111" s="1" t="s">
        <v>24</v>
      </c>
      <c r="B8111" s="8" t="s">
        <v>44</v>
      </c>
      <c r="C8111">
        <v>0</v>
      </c>
      <c r="D8111" t="s">
        <v>56</v>
      </c>
      <c r="E8111" t="s">
        <v>56</v>
      </c>
      <c r="F8111" s="15">
        <f t="shared" si="126"/>
        <v>45616</v>
      </c>
    </row>
    <row r="8112" spans="1:6" ht="28.5" thickBot="1" x14ac:dyDescent="0.3">
      <c r="A8112" s="1" t="s">
        <v>25</v>
      </c>
      <c r="B8112" s="8" t="s">
        <v>44</v>
      </c>
      <c r="C8112">
        <v>0</v>
      </c>
      <c r="D8112" t="s">
        <v>56</v>
      </c>
      <c r="E8112">
        <v>0</v>
      </c>
      <c r="F8112" s="15">
        <f t="shared" si="126"/>
        <v>45616</v>
      </c>
    </row>
    <row r="8113" spans="1:6" ht="28.5" thickBot="1" x14ac:dyDescent="0.3">
      <c r="A8113" s="1" t="s">
        <v>37</v>
      </c>
      <c r="B8113" s="8" t="s">
        <v>44</v>
      </c>
      <c r="C8113">
        <v>0</v>
      </c>
      <c r="D8113" t="s">
        <v>56</v>
      </c>
      <c r="E8113" t="s">
        <v>56</v>
      </c>
      <c r="F8113" s="15">
        <f t="shared" si="126"/>
        <v>45616</v>
      </c>
    </row>
    <row r="8114" spans="1:6" ht="28.5" thickBot="1" x14ac:dyDescent="0.3">
      <c r="A8114" s="1" t="s">
        <v>43</v>
      </c>
      <c r="B8114" s="8" t="s">
        <v>44</v>
      </c>
      <c r="C8114">
        <v>0</v>
      </c>
      <c r="D8114" t="s">
        <v>56</v>
      </c>
      <c r="E8114" t="s">
        <v>56</v>
      </c>
      <c r="F8114" s="15">
        <f t="shared" si="126"/>
        <v>45616</v>
      </c>
    </row>
    <row r="8115" spans="1:6" ht="28.5" thickBot="1" x14ac:dyDescent="0.3">
      <c r="A8115" s="1" t="s">
        <v>51</v>
      </c>
      <c r="B8115" s="8" t="s">
        <v>52</v>
      </c>
      <c r="C8115">
        <v>0</v>
      </c>
      <c r="D8115">
        <v>0</v>
      </c>
      <c r="E8115">
        <v>0</v>
      </c>
      <c r="F8115" s="15">
        <f t="shared" si="126"/>
        <v>45616</v>
      </c>
    </row>
    <row r="8116" spans="1:6" ht="14.5" thickBot="1" x14ac:dyDescent="0.3">
      <c r="A8116" s="21" t="s">
        <v>53</v>
      </c>
      <c r="B8116" s="9" t="s">
        <v>5</v>
      </c>
      <c r="C8116">
        <v>0</v>
      </c>
      <c r="D8116">
        <v>0</v>
      </c>
      <c r="E8116">
        <v>0</v>
      </c>
      <c r="F8116" s="15">
        <f t="shared" si="126"/>
        <v>45616</v>
      </c>
    </row>
    <row r="8117" spans="1:6" ht="14.5" thickBot="1" x14ac:dyDescent="0.3">
      <c r="A8117" s="1" t="s">
        <v>31</v>
      </c>
      <c r="B8117" s="8" t="s">
        <v>29</v>
      </c>
      <c r="C8117">
        <v>0</v>
      </c>
      <c r="D8117">
        <v>0</v>
      </c>
      <c r="E8117">
        <v>0</v>
      </c>
      <c r="F8117" s="15">
        <f t="shared" si="126"/>
        <v>45616</v>
      </c>
    </row>
    <row r="8118" spans="1:6" ht="28.5" thickBot="1" x14ac:dyDescent="0.3">
      <c r="A8118" s="1" t="s">
        <v>32</v>
      </c>
      <c r="B8118" s="8" t="s">
        <v>29</v>
      </c>
      <c r="C8118">
        <v>0</v>
      </c>
      <c r="D8118">
        <v>0</v>
      </c>
      <c r="E8118">
        <v>0</v>
      </c>
      <c r="F8118" s="15">
        <f t="shared" si="126"/>
        <v>45616</v>
      </c>
    </row>
    <row r="8119" spans="1:6" ht="42.5" thickBot="1" x14ac:dyDescent="0.3">
      <c r="A8119" s="1" t="s">
        <v>42</v>
      </c>
      <c r="B8119" s="8" t="s">
        <v>29</v>
      </c>
      <c r="C8119">
        <v>0</v>
      </c>
      <c r="D8119">
        <v>0</v>
      </c>
      <c r="E8119">
        <v>0</v>
      </c>
      <c r="F8119" s="15">
        <f t="shared" si="126"/>
        <v>45616</v>
      </c>
    </row>
    <row r="8120" spans="1:6" ht="14.5" thickBot="1" x14ac:dyDescent="0.3">
      <c r="A8120" s="1" t="s">
        <v>12</v>
      </c>
      <c r="B8120" s="8" t="s">
        <v>45</v>
      </c>
      <c r="C8120">
        <v>0</v>
      </c>
      <c r="D8120">
        <v>0</v>
      </c>
      <c r="E8120">
        <v>0</v>
      </c>
      <c r="F8120" s="15">
        <f t="shared" si="126"/>
        <v>45616</v>
      </c>
    </row>
    <row r="8121" spans="1:6" ht="14.5" thickBot="1" x14ac:dyDescent="0.3">
      <c r="A8121" s="1" t="s">
        <v>11</v>
      </c>
      <c r="B8121" s="8" t="s">
        <v>45</v>
      </c>
      <c r="C8121">
        <v>0</v>
      </c>
      <c r="D8121">
        <v>0</v>
      </c>
      <c r="E8121">
        <v>0</v>
      </c>
      <c r="F8121" s="15">
        <f t="shared" si="126"/>
        <v>45616</v>
      </c>
    </row>
    <row r="8122" spans="1:6" ht="28.5" thickBot="1" x14ac:dyDescent="0.3">
      <c r="A8122" s="1" t="s">
        <v>10</v>
      </c>
      <c r="B8122" s="8" t="s">
        <v>45</v>
      </c>
      <c r="C8122">
        <v>0</v>
      </c>
      <c r="D8122">
        <v>0</v>
      </c>
      <c r="E8122">
        <v>0</v>
      </c>
      <c r="F8122" s="15">
        <f t="shared" si="126"/>
        <v>45616</v>
      </c>
    </row>
    <row r="8123" spans="1:6" ht="28.5" thickBot="1" x14ac:dyDescent="0.3">
      <c r="A8123" s="1" t="s">
        <v>13</v>
      </c>
      <c r="B8123" s="8" t="s">
        <v>45</v>
      </c>
      <c r="C8123">
        <v>0</v>
      </c>
      <c r="D8123">
        <v>0</v>
      </c>
      <c r="E8123">
        <v>0</v>
      </c>
      <c r="F8123" s="15">
        <f t="shared" si="126"/>
        <v>45616</v>
      </c>
    </row>
    <row r="8124" spans="1:6" ht="14.5" thickBot="1" x14ac:dyDescent="0.3">
      <c r="A8124" s="1" t="s">
        <v>7</v>
      </c>
      <c r="B8124" s="8" t="s">
        <v>45</v>
      </c>
      <c r="C8124">
        <v>0</v>
      </c>
      <c r="D8124">
        <v>0</v>
      </c>
      <c r="E8124">
        <v>0</v>
      </c>
      <c r="F8124" s="15">
        <f t="shared" si="126"/>
        <v>45616</v>
      </c>
    </row>
    <row r="8125" spans="1:6" ht="14.5" thickBot="1" x14ac:dyDescent="0.3">
      <c r="A8125" s="1" t="s">
        <v>6</v>
      </c>
      <c r="B8125" s="8" t="s">
        <v>45</v>
      </c>
      <c r="C8125">
        <v>0</v>
      </c>
      <c r="D8125">
        <v>0</v>
      </c>
      <c r="E8125">
        <v>0</v>
      </c>
      <c r="F8125" s="15">
        <f t="shared" si="126"/>
        <v>45616</v>
      </c>
    </row>
    <row r="8126" spans="1:6" ht="28.5" thickBot="1" x14ac:dyDescent="0.3">
      <c r="A8126" s="1" t="s">
        <v>8</v>
      </c>
      <c r="B8126" s="8" t="s">
        <v>45</v>
      </c>
      <c r="C8126">
        <v>0</v>
      </c>
      <c r="D8126">
        <v>0</v>
      </c>
      <c r="E8126">
        <v>0</v>
      </c>
      <c r="F8126" s="15">
        <f t="shared" si="126"/>
        <v>45616</v>
      </c>
    </row>
    <row r="8127" spans="1:6" ht="42.5" thickBot="1" x14ac:dyDescent="0.3">
      <c r="A8127" s="19" t="s">
        <v>30</v>
      </c>
      <c r="B8127" s="8" t="s">
        <v>45</v>
      </c>
      <c r="C8127">
        <v>0</v>
      </c>
      <c r="D8127">
        <v>0</v>
      </c>
      <c r="E8127">
        <v>0</v>
      </c>
      <c r="F8127" s="15">
        <f t="shared" si="126"/>
        <v>45616</v>
      </c>
    </row>
    <row r="8128" spans="1:6" ht="28.5" thickBot="1" x14ac:dyDescent="0.3">
      <c r="A8128" s="19" t="s">
        <v>3</v>
      </c>
      <c r="B8128" s="8" t="s">
        <v>45</v>
      </c>
      <c r="C8128">
        <v>0</v>
      </c>
      <c r="D8128">
        <v>0</v>
      </c>
      <c r="E8128">
        <v>0</v>
      </c>
      <c r="F8128" s="15">
        <f t="shared" si="126"/>
        <v>45616</v>
      </c>
    </row>
    <row r="8129" spans="1:6" ht="28.5" thickBot="1" x14ac:dyDescent="0.3">
      <c r="A8129" s="19" t="s">
        <v>40</v>
      </c>
      <c r="B8129" s="8" t="s">
        <v>45</v>
      </c>
      <c r="C8129">
        <v>0</v>
      </c>
      <c r="D8129">
        <v>0</v>
      </c>
      <c r="E8129">
        <v>0</v>
      </c>
      <c r="F8129" s="15">
        <f t="shared" si="126"/>
        <v>45616</v>
      </c>
    </row>
    <row r="8130" spans="1:6" ht="28.5" thickBot="1" x14ac:dyDescent="0.3">
      <c r="A8130" s="19" t="s">
        <v>9</v>
      </c>
      <c r="B8130" s="8" t="s">
        <v>2</v>
      </c>
      <c r="C8130">
        <v>0</v>
      </c>
      <c r="D8130">
        <v>0</v>
      </c>
      <c r="E8130">
        <v>0</v>
      </c>
      <c r="F8130" s="15">
        <f t="shared" si="126"/>
        <v>45616</v>
      </c>
    </row>
    <row r="8131" spans="1:6" ht="28.5" thickBot="1" x14ac:dyDescent="0.3">
      <c r="A8131" s="1" t="s">
        <v>26</v>
      </c>
      <c r="B8131" s="8" t="s">
        <v>2</v>
      </c>
      <c r="C8131">
        <v>0</v>
      </c>
      <c r="D8131">
        <v>0</v>
      </c>
      <c r="E8131">
        <v>0</v>
      </c>
      <c r="F8131" s="15">
        <f t="shared" ref="F8131:F8194" si="127">G$1 + INT((ROW(G8130)-1)/44)</f>
        <v>45616</v>
      </c>
    </row>
    <row r="8132" spans="1:6" ht="28.5" thickBot="1" x14ac:dyDescent="0.3">
      <c r="A8132" s="1" t="s">
        <v>27</v>
      </c>
      <c r="B8132" s="8" t="s">
        <v>2</v>
      </c>
      <c r="C8132">
        <v>0</v>
      </c>
      <c r="D8132">
        <v>0</v>
      </c>
      <c r="E8132">
        <v>0</v>
      </c>
      <c r="F8132" s="15">
        <f t="shared" si="127"/>
        <v>45616</v>
      </c>
    </row>
    <row r="8133" spans="1:6" ht="42.5" thickBot="1" x14ac:dyDescent="0.3">
      <c r="A8133" s="20" t="s">
        <v>28</v>
      </c>
      <c r="B8133" s="8" t="s">
        <v>5</v>
      </c>
      <c r="C8133">
        <v>0</v>
      </c>
      <c r="D8133">
        <v>0</v>
      </c>
      <c r="E8133">
        <v>0</v>
      </c>
      <c r="F8133" s="15">
        <f t="shared" si="127"/>
        <v>45616</v>
      </c>
    </row>
    <row r="8134" spans="1:6" ht="28.5" thickBot="1" x14ac:dyDescent="0.3">
      <c r="A8134" s="1" t="s">
        <v>33</v>
      </c>
      <c r="B8134" s="8" t="s">
        <v>5</v>
      </c>
      <c r="C8134">
        <v>0</v>
      </c>
      <c r="D8134">
        <v>0</v>
      </c>
      <c r="E8134">
        <v>0</v>
      </c>
      <c r="F8134" s="15">
        <f t="shared" si="127"/>
        <v>45616</v>
      </c>
    </row>
    <row r="8135" spans="1:6" ht="14.5" thickBot="1" x14ac:dyDescent="0.3">
      <c r="A8135" s="1" t="s">
        <v>34</v>
      </c>
      <c r="B8135" s="8" t="s">
        <v>5</v>
      </c>
      <c r="C8135">
        <v>0</v>
      </c>
      <c r="D8135">
        <v>0</v>
      </c>
      <c r="E8135">
        <v>0</v>
      </c>
      <c r="F8135" s="15">
        <f t="shared" si="127"/>
        <v>45616</v>
      </c>
    </row>
    <row r="8136" spans="1:6" ht="14.5" thickBot="1" x14ac:dyDescent="0.3">
      <c r="A8136" s="1" t="s">
        <v>35</v>
      </c>
      <c r="B8136" s="8" t="s">
        <v>5</v>
      </c>
      <c r="C8136">
        <v>0</v>
      </c>
      <c r="D8136">
        <v>0</v>
      </c>
      <c r="E8136">
        <v>0</v>
      </c>
      <c r="F8136" s="15">
        <f t="shared" si="127"/>
        <v>45616</v>
      </c>
    </row>
    <row r="8137" spans="1:6" ht="28.5" thickBot="1" x14ac:dyDescent="0.3">
      <c r="A8137" s="1" t="s">
        <v>36</v>
      </c>
      <c r="B8137" s="8" t="s">
        <v>5</v>
      </c>
      <c r="C8137">
        <v>0</v>
      </c>
      <c r="D8137">
        <v>0</v>
      </c>
      <c r="E8137">
        <v>0</v>
      </c>
      <c r="F8137" s="15">
        <f t="shared" si="127"/>
        <v>45616</v>
      </c>
    </row>
    <row r="8138" spans="1:6" ht="42.5" thickBot="1" x14ac:dyDescent="0.3">
      <c r="A8138" s="1" t="s">
        <v>41</v>
      </c>
      <c r="B8138" s="8" t="s">
        <v>5</v>
      </c>
      <c r="C8138">
        <v>0</v>
      </c>
      <c r="D8138">
        <v>0</v>
      </c>
      <c r="E8138">
        <v>0</v>
      </c>
      <c r="F8138" s="15">
        <f t="shared" si="127"/>
        <v>45616</v>
      </c>
    </row>
    <row r="8139" spans="1:6" ht="42.5" thickBot="1" x14ac:dyDescent="0.3">
      <c r="A8139" s="1" t="s">
        <v>38</v>
      </c>
      <c r="B8139" s="8" t="s">
        <v>46</v>
      </c>
      <c r="C8139">
        <v>0</v>
      </c>
      <c r="D8139">
        <v>0</v>
      </c>
      <c r="E8139">
        <v>0</v>
      </c>
      <c r="F8139" s="15">
        <f t="shared" si="127"/>
        <v>45616</v>
      </c>
    </row>
    <row r="8140" spans="1:6" ht="28.5" thickBot="1" x14ac:dyDescent="0.3">
      <c r="A8140" s="1" t="s">
        <v>39</v>
      </c>
      <c r="B8140" s="8" t="s">
        <v>4</v>
      </c>
      <c r="C8140">
        <v>0</v>
      </c>
      <c r="D8140">
        <v>0</v>
      </c>
      <c r="E8140">
        <v>0</v>
      </c>
      <c r="F8140" s="15">
        <f t="shared" si="127"/>
        <v>45616</v>
      </c>
    </row>
    <row r="8141" spans="1:6" ht="14.5" thickBot="1" x14ac:dyDescent="0.3">
      <c r="A8141" s="1" t="s">
        <v>61</v>
      </c>
      <c r="B8141" s="8" t="s">
        <v>4</v>
      </c>
      <c r="C8141">
        <v>0</v>
      </c>
      <c r="D8141">
        <v>0</v>
      </c>
      <c r="E8141">
        <v>0</v>
      </c>
      <c r="F8141" s="15">
        <f t="shared" si="127"/>
        <v>45616</v>
      </c>
    </row>
    <row r="8142" spans="1:6" ht="28.5" thickBot="1" x14ac:dyDescent="0.3">
      <c r="A8142" s="18" t="s">
        <v>58</v>
      </c>
      <c r="B8142" s="7" t="s">
        <v>44</v>
      </c>
      <c r="C8142">
        <v>0</v>
      </c>
      <c r="D8142" t="s">
        <v>48</v>
      </c>
      <c r="E8142" t="s">
        <v>48</v>
      </c>
      <c r="F8142" s="15">
        <f t="shared" si="127"/>
        <v>45617</v>
      </c>
    </row>
    <row r="8143" spans="1:6" ht="56.5" thickBot="1" x14ac:dyDescent="0.3">
      <c r="A8143" s="18" t="s">
        <v>15</v>
      </c>
      <c r="B8143" s="7" t="s">
        <v>44</v>
      </c>
      <c r="C8143">
        <v>0</v>
      </c>
      <c r="D8143" t="s">
        <v>48</v>
      </c>
      <c r="E8143" t="s">
        <v>48</v>
      </c>
      <c r="F8143" s="15">
        <f t="shared" si="127"/>
        <v>45617</v>
      </c>
    </row>
    <row r="8144" spans="1:6" ht="28.5" thickBot="1" x14ac:dyDescent="0.3">
      <c r="A8144" s="1" t="s">
        <v>14</v>
      </c>
      <c r="B8144" s="8" t="s">
        <v>44</v>
      </c>
      <c r="C8144">
        <v>0</v>
      </c>
      <c r="D8144" t="s">
        <v>48</v>
      </c>
      <c r="E8144" t="s">
        <v>48</v>
      </c>
      <c r="F8144" s="15">
        <f t="shared" si="127"/>
        <v>45617</v>
      </c>
    </row>
    <row r="8145" spans="1:6" ht="42.5" thickBot="1" x14ac:dyDescent="0.3">
      <c r="A8145" s="1" t="s">
        <v>16</v>
      </c>
      <c r="B8145" s="8" t="s">
        <v>44</v>
      </c>
      <c r="C8145">
        <v>0</v>
      </c>
      <c r="D8145" t="s">
        <v>48</v>
      </c>
      <c r="E8145" t="s">
        <v>48</v>
      </c>
      <c r="F8145" s="15">
        <f t="shared" si="127"/>
        <v>45617</v>
      </c>
    </row>
    <row r="8146" spans="1:6" ht="56.5" thickBot="1" x14ac:dyDescent="0.3">
      <c r="A8146" s="1" t="s">
        <v>17</v>
      </c>
      <c r="B8146" s="8" t="s">
        <v>44</v>
      </c>
      <c r="C8146">
        <v>0</v>
      </c>
      <c r="D8146" t="s">
        <v>48</v>
      </c>
      <c r="E8146" t="s">
        <v>48</v>
      </c>
      <c r="F8146" s="15">
        <f t="shared" si="127"/>
        <v>45617</v>
      </c>
    </row>
    <row r="8147" spans="1:6" ht="42.5" thickBot="1" x14ac:dyDescent="0.3">
      <c r="A8147" s="1" t="s">
        <v>18</v>
      </c>
      <c r="B8147" s="8" t="s">
        <v>44</v>
      </c>
      <c r="C8147">
        <v>0</v>
      </c>
      <c r="D8147">
        <v>0</v>
      </c>
      <c r="E8147" t="s">
        <v>48</v>
      </c>
      <c r="F8147" s="15">
        <f t="shared" si="127"/>
        <v>45617</v>
      </c>
    </row>
    <row r="8148" spans="1:6" ht="14.5" thickBot="1" x14ac:dyDescent="0.3">
      <c r="A8148" s="1" t="s">
        <v>19</v>
      </c>
      <c r="B8148" s="8" t="s">
        <v>44</v>
      </c>
      <c r="C8148">
        <v>0</v>
      </c>
      <c r="D8148">
        <v>0</v>
      </c>
      <c r="E8148" t="s">
        <v>48</v>
      </c>
      <c r="F8148" s="15">
        <f t="shared" si="127"/>
        <v>45617</v>
      </c>
    </row>
    <row r="8149" spans="1:6" ht="28.5" thickBot="1" x14ac:dyDescent="0.3">
      <c r="A8149" s="1" t="s">
        <v>57</v>
      </c>
      <c r="B8149" s="8" t="s">
        <v>44</v>
      </c>
      <c r="C8149">
        <v>0</v>
      </c>
      <c r="D8149" t="s">
        <v>48</v>
      </c>
      <c r="E8149" t="s">
        <v>48</v>
      </c>
      <c r="F8149" s="15">
        <f t="shared" si="127"/>
        <v>45617</v>
      </c>
    </row>
    <row r="8150" spans="1:6" ht="28.5" thickBot="1" x14ac:dyDescent="0.3">
      <c r="A8150" s="1" t="s">
        <v>20</v>
      </c>
      <c r="B8150" s="8" t="s">
        <v>44</v>
      </c>
      <c r="C8150">
        <v>0</v>
      </c>
      <c r="D8150" t="s">
        <v>48</v>
      </c>
      <c r="E8150" t="s">
        <v>48</v>
      </c>
      <c r="F8150" s="15">
        <f t="shared" si="127"/>
        <v>45617</v>
      </c>
    </row>
    <row r="8151" spans="1:6" ht="28.5" thickBot="1" x14ac:dyDescent="0.3">
      <c r="A8151" s="1" t="s">
        <v>21</v>
      </c>
      <c r="B8151" s="8" t="s">
        <v>44</v>
      </c>
      <c r="C8151">
        <v>0</v>
      </c>
      <c r="D8151" t="s">
        <v>56</v>
      </c>
      <c r="E8151" t="s">
        <v>56</v>
      </c>
      <c r="F8151" s="15">
        <f t="shared" si="127"/>
        <v>45617</v>
      </c>
    </row>
    <row r="8152" spans="1:6" ht="42.5" thickBot="1" x14ac:dyDescent="0.3">
      <c r="A8152" s="1" t="s">
        <v>22</v>
      </c>
      <c r="B8152" s="8" t="s">
        <v>44</v>
      </c>
      <c r="C8152">
        <v>0</v>
      </c>
      <c r="D8152" t="s">
        <v>56</v>
      </c>
      <c r="E8152" t="s">
        <v>56</v>
      </c>
      <c r="F8152" s="15">
        <f t="shared" si="127"/>
        <v>45617</v>
      </c>
    </row>
    <row r="8153" spans="1:6" ht="28.5" thickBot="1" x14ac:dyDescent="0.3">
      <c r="A8153" s="1" t="s">
        <v>73</v>
      </c>
      <c r="B8153" s="8" t="s">
        <v>44</v>
      </c>
      <c r="C8153" t="s">
        <v>48</v>
      </c>
      <c r="D8153">
        <v>0</v>
      </c>
      <c r="E8153">
        <v>0</v>
      </c>
      <c r="F8153" s="15">
        <f t="shared" si="127"/>
        <v>45617</v>
      </c>
    </row>
    <row r="8154" spans="1:6" ht="28.5" thickBot="1" x14ac:dyDescent="0.3">
      <c r="A8154" s="1" t="s">
        <v>23</v>
      </c>
      <c r="B8154" s="8" t="s">
        <v>44</v>
      </c>
      <c r="C8154">
        <v>0</v>
      </c>
      <c r="D8154" t="s">
        <v>56</v>
      </c>
      <c r="E8154" t="s">
        <v>56</v>
      </c>
      <c r="F8154" s="15">
        <f t="shared" si="127"/>
        <v>45617</v>
      </c>
    </row>
    <row r="8155" spans="1:6" ht="42.5" thickBot="1" x14ac:dyDescent="0.3">
      <c r="A8155" s="1" t="s">
        <v>24</v>
      </c>
      <c r="B8155" s="8" t="s">
        <v>44</v>
      </c>
      <c r="C8155">
        <v>0</v>
      </c>
      <c r="D8155" t="s">
        <v>56</v>
      </c>
      <c r="E8155" t="s">
        <v>56</v>
      </c>
      <c r="F8155" s="15">
        <f t="shared" si="127"/>
        <v>45617</v>
      </c>
    </row>
    <row r="8156" spans="1:6" ht="28.5" thickBot="1" x14ac:dyDescent="0.3">
      <c r="A8156" s="1" t="s">
        <v>25</v>
      </c>
      <c r="B8156" s="8" t="s">
        <v>44</v>
      </c>
      <c r="C8156">
        <v>0</v>
      </c>
      <c r="D8156" t="s">
        <v>56</v>
      </c>
      <c r="E8156">
        <v>0</v>
      </c>
      <c r="F8156" s="15">
        <f t="shared" si="127"/>
        <v>45617</v>
      </c>
    </row>
    <row r="8157" spans="1:6" ht="28.5" thickBot="1" x14ac:dyDescent="0.3">
      <c r="A8157" s="1" t="s">
        <v>37</v>
      </c>
      <c r="B8157" s="8" t="s">
        <v>44</v>
      </c>
      <c r="C8157">
        <v>0</v>
      </c>
      <c r="D8157" t="s">
        <v>56</v>
      </c>
      <c r="E8157" t="s">
        <v>56</v>
      </c>
      <c r="F8157" s="15">
        <f t="shared" si="127"/>
        <v>45617</v>
      </c>
    </row>
    <row r="8158" spans="1:6" ht="28.5" thickBot="1" x14ac:dyDescent="0.3">
      <c r="A8158" s="1" t="s">
        <v>43</v>
      </c>
      <c r="B8158" s="8" t="s">
        <v>44</v>
      </c>
      <c r="C8158">
        <v>0</v>
      </c>
      <c r="D8158" t="s">
        <v>56</v>
      </c>
      <c r="E8158" t="s">
        <v>56</v>
      </c>
      <c r="F8158" s="15">
        <f t="shared" si="127"/>
        <v>45617</v>
      </c>
    </row>
    <row r="8159" spans="1:6" ht="28.5" thickBot="1" x14ac:dyDescent="0.3">
      <c r="A8159" s="1" t="s">
        <v>51</v>
      </c>
      <c r="B8159" s="8" t="s">
        <v>52</v>
      </c>
      <c r="C8159">
        <v>0</v>
      </c>
      <c r="D8159">
        <v>0</v>
      </c>
      <c r="E8159">
        <v>0</v>
      </c>
      <c r="F8159" s="15">
        <f t="shared" si="127"/>
        <v>45617</v>
      </c>
    </row>
    <row r="8160" spans="1:6" ht="14.5" thickBot="1" x14ac:dyDescent="0.3">
      <c r="A8160" s="21" t="s">
        <v>53</v>
      </c>
      <c r="B8160" s="9" t="s">
        <v>5</v>
      </c>
      <c r="C8160">
        <v>0</v>
      </c>
      <c r="D8160">
        <v>0</v>
      </c>
      <c r="E8160">
        <v>0</v>
      </c>
      <c r="F8160" s="15">
        <f t="shared" si="127"/>
        <v>45617</v>
      </c>
    </row>
    <row r="8161" spans="1:6" ht="14.5" thickBot="1" x14ac:dyDescent="0.3">
      <c r="A8161" s="1" t="s">
        <v>31</v>
      </c>
      <c r="B8161" s="8" t="s">
        <v>29</v>
      </c>
      <c r="C8161">
        <v>0</v>
      </c>
      <c r="D8161">
        <v>0</v>
      </c>
      <c r="E8161">
        <v>0</v>
      </c>
      <c r="F8161" s="15">
        <f t="shared" si="127"/>
        <v>45617</v>
      </c>
    </row>
    <row r="8162" spans="1:6" ht="28.5" thickBot="1" x14ac:dyDescent="0.3">
      <c r="A8162" s="1" t="s">
        <v>32</v>
      </c>
      <c r="B8162" s="8" t="s">
        <v>29</v>
      </c>
      <c r="C8162">
        <v>0</v>
      </c>
      <c r="D8162">
        <v>0</v>
      </c>
      <c r="E8162">
        <v>0</v>
      </c>
      <c r="F8162" s="15">
        <f t="shared" si="127"/>
        <v>45617</v>
      </c>
    </row>
    <row r="8163" spans="1:6" ht="42.5" thickBot="1" x14ac:dyDescent="0.3">
      <c r="A8163" s="1" t="s">
        <v>42</v>
      </c>
      <c r="B8163" s="8" t="s">
        <v>29</v>
      </c>
      <c r="C8163">
        <v>0</v>
      </c>
      <c r="D8163">
        <v>0</v>
      </c>
      <c r="E8163">
        <v>0</v>
      </c>
      <c r="F8163" s="15">
        <f t="shared" si="127"/>
        <v>45617</v>
      </c>
    </row>
    <row r="8164" spans="1:6" ht="14.5" thickBot="1" x14ac:dyDescent="0.3">
      <c r="A8164" s="1" t="s">
        <v>12</v>
      </c>
      <c r="B8164" s="8" t="s">
        <v>45</v>
      </c>
      <c r="C8164">
        <v>0</v>
      </c>
      <c r="D8164">
        <v>0</v>
      </c>
      <c r="E8164">
        <v>0</v>
      </c>
      <c r="F8164" s="15">
        <f t="shared" si="127"/>
        <v>45617</v>
      </c>
    </row>
    <row r="8165" spans="1:6" ht="14.5" thickBot="1" x14ac:dyDescent="0.3">
      <c r="A8165" s="1" t="s">
        <v>11</v>
      </c>
      <c r="B8165" s="8" t="s">
        <v>45</v>
      </c>
      <c r="C8165">
        <v>0</v>
      </c>
      <c r="D8165">
        <v>0</v>
      </c>
      <c r="E8165">
        <v>0</v>
      </c>
      <c r="F8165" s="15">
        <f t="shared" si="127"/>
        <v>45617</v>
      </c>
    </row>
    <row r="8166" spans="1:6" ht="28.5" thickBot="1" x14ac:dyDescent="0.3">
      <c r="A8166" s="1" t="s">
        <v>10</v>
      </c>
      <c r="B8166" s="8" t="s">
        <v>45</v>
      </c>
      <c r="C8166">
        <v>0</v>
      </c>
      <c r="D8166">
        <v>0</v>
      </c>
      <c r="E8166">
        <v>0</v>
      </c>
      <c r="F8166" s="15">
        <f t="shared" si="127"/>
        <v>45617</v>
      </c>
    </row>
    <row r="8167" spans="1:6" ht="28.5" thickBot="1" x14ac:dyDescent="0.3">
      <c r="A8167" s="1" t="s">
        <v>13</v>
      </c>
      <c r="B8167" s="8" t="s">
        <v>45</v>
      </c>
      <c r="C8167">
        <v>0</v>
      </c>
      <c r="D8167">
        <v>0</v>
      </c>
      <c r="E8167">
        <v>0</v>
      </c>
      <c r="F8167" s="15">
        <f t="shared" si="127"/>
        <v>45617</v>
      </c>
    </row>
    <row r="8168" spans="1:6" ht="14.5" thickBot="1" x14ac:dyDescent="0.3">
      <c r="A8168" s="1" t="s">
        <v>7</v>
      </c>
      <c r="B8168" s="8" t="s">
        <v>45</v>
      </c>
      <c r="C8168">
        <v>0</v>
      </c>
      <c r="D8168">
        <v>0</v>
      </c>
      <c r="E8168">
        <v>0</v>
      </c>
      <c r="F8168" s="15">
        <f t="shared" si="127"/>
        <v>45617</v>
      </c>
    </row>
    <row r="8169" spans="1:6" ht="14.5" thickBot="1" x14ac:dyDescent="0.3">
      <c r="A8169" s="1" t="s">
        <v>6</v>
      </c>
      <c r="B8169" s="8" t="s">
        <v>45</v>
      </c>
      <c r="C8169">
        <v>0</v>
      </c>
      <c r="D8169">
        <v>0</v>
      </c>
      <c r="E8169">
        <v>0</v>
      </c>
      <c r="F8169" s="15">
        <f t="shared" si="127"/>
        <v>45617</v>
      </c>
    </row>
    <row r="8170" spans="1:6" ht="28.5" thickBot="1" x14ac:dyDescent="0.3">
      <c r="A8170" s="1" t="s">
        <v>8</v>
      </c>
      <c r="B8170" s="8" t="s">
        <v>45</v>
      </c>
      <c r="C8170">
        <v>0</v>
      </c>
      <c r="D8170">
        <v>0</v>
      </c>
      <c r="E8170">
        <v>0</v>
      </c>
      <c r="F8170" s="15">
        <f t="shared" si="127"/>
        <v>45617</v>
      </c>
    </row>
    <row r="8171" spans="1:6" ht="42.5" thickBot="1" x14ac:dyDescent="0.3">
      <c r="A8171" s="19" t="s">
        <v>30</v>
      </c>
      <c r="B8171" s="8" t="s">
        <v>45</v>
      </c>
      <c r="C8171">
        <v>0</v>
      </c>
      <c r="D8171">
        <v>0</v>
      </c>
      <c r="E8171">
        <v>0</v>
      </c>
      <c r="F8171" s="15">
        <f t="shared" si="127"/>
        <v>45617</v>
      </c>
    </row>
    <row r="8172" spans="1:6" ht="28.5" thickBot="1" x14ac:dyDescent="0.3">
      <c r="A8172" s="19" t="s">
        <v>3</v>
      </c>
      <c r="B8172" s="8" t="s">
        <v>45</v>
      </c>
      <c r="C8172">
        <v>0</v>
      </c>
      <c r="D8172">
        <v>0</v>
      </c>
      <c r="E8172">
        <v>0</v>
      </c>
      <c r="F8172" s="15">
        <f t="shared" si="127"/>
        <v>45617</v>
      </c>
    </row>
    <row r="8173" spans="1:6" ht="28.5" thickBot="1" x14ac:dyDescent="0.3">
      <c r="A8173" s="19" t="s">
        <v>40</v>
      </c>
      <c r="B8173" s="8" t="s">
        <v>45</v>
      </c>
      <c r="C8173">
        <v>0</v>
      </c>
      <c r="D8173">
        <v>0</v>
      </c>
      <c r="E8173">
        <v>0</v>
      </c>
      <c r="F8173" s="15">
        <f t="shared" si="127"/>
        <v>45617</v>
      </c>
    </row>
    <row r="8174" spans="1:6" ht="28.5" thickBot="1" x14ac:dyDescent="0.3">
      <c r="A8174" s="19" t="s">
        <v>9</v>
      </c>
      <c r="B8174" s="8" t="s">
        <v>2</v>
      </c>
      <c r="C8174">
        <v>0</v>
      </c>
      <c r="D8174">
        <v>0</v>
      </c>
      <c r="E8174">
        <v>0</v>
      </c>
      <c r="F8174" s="15">
        <f t="shared" si="127"/>
        <v>45617</v>
      </c>
    </row>
    <row r="8175" spans="1:6" ht="28.5" thickBot="1" x14ac:dyDescent="0.3">
      <c r="A8175" s="1" t="s">
        <v>26</v>
      </c>
      <c r="B8175" s="8" t="s">
        <v>2</v>
      </c>
      <c r="C8175">
        <v>0</v>
      </c>
      <c r="D8175">
        <v>0</v>
      </c>
      <c r="E8175">
        <v>0</v>
      </c>
      <c r="F8175" s="15">
        <f t="shared" si="127"/>
        <v>45617</v>
      </c>
    </row>
    <row r="8176" spans="1:6" ht="28.5" thickBot="1" x14ac:dyDescent="0.3">
      <c r="A8176" s="1" t="s">
        <v>27</v>
      </c>
      <c r="B8176" s="8" t="s">
        <v>2</v>
      </c>
      <c r="C8176">
        <v>0</v>
      </c>
      <c r="D8176">
        <v>0</v>
      </c>
      <c r="E8176">
        <v>0</v>
      </c>
      <c r="F8176" s="15">
        <f t="shared" si="127"/>
        <v>45617</v>
      </c>
    </row>
    <row r="8177" spans="1:6" ht="42.5" thickBot="1" x14ac:dyDescent="0.3">
      <c r="A8177" s="20" t="s">
        <v>28</v>
      </c>
      <c r="B8177" s="8" t="s">
        <v>5</v>
      </c>
      <c r="C8177">
        <v>0</v>
      </c>
      <c r="D8177">
        <v>0</v>
      </c>
      <c r="E8177">
        <v>0</v>
      </c>
      <c r="F8177" s="15">
        <f t="shared" si="127"/>
        <v>45617</v>
      </c>
    </row>
    <row r="8178" spans="1:6" ht="28.5" thickBot="1" x14ac:dyDescent="0.3">
      <c r="A8178" s="1" t="s">
        <v>33</v>
      </c>
      <c r="B8178" s="8" t="s">
        <v>5</v>
      </c>
      <c r="C8178">
        <v>0</v>
      </c>
      <c r="D8178">
        <v>0</v>
      </c>
      <c r="E8178">
        <v>0</v>
      </c>
      <c r="F8178" s="15">
        <f t="shared" si="127"/>
        <v>45617</v>
      </c>
    </row>
    <row r="8179" spans="1:6" ht="14.5" thickBot="1" x14ac:dyDescent="0.3">
      <c r="A8179" s="1" t="s">
        <v>34</v>
      </c>
      <c r="B8179" s="8" t="s">
        <v>5</v>
      </c>
      <c r="C8179">
        <v>0</v>
      </c>
      <c r="D8179">
        <v>0</v>
      </c>
      <c r="E8179">
        <v>0</v>
      </c>
      <c r="F8179" s="15">
        <f t="shared" si="127"/>
        <v>45617</v>
      </c>
    </row>
    <row r="8180" spans="1:6" ht="14.5" thickBot="1" x14ac:dyDescent="0.3">
      <c r="A8180" s="1" t="s">
        <v>35</v>
      </c>
      <c r="B8180" s="8" t="s">
        <v>5</v>
      </c>
      <c r="C8180">
        <v>0</v>
      </c>
      <c r="D8180">
        <v>0</v>
      </c>
      <c r="E8180">
        <v>0</v>
      </c>
      <c r="F8180" s="15">
        <f t="shared" si="127"/>
        <v>45617</v>
      </c>
    </row>
    <row r="8181" spans="1:6" ht="28.5" thickBot="1" x14ac:dyDescent="0.3">
      <c r="A8181" s="1" t="s">
        <v>36</v>
      </c>
      <c r="B8181" s="8" t="s">
        <v>5</v>
      </c>
      <c r="C8181">
        <v>0</v>
      </c>
      <c r="D8181">
        <v>0</v>
      </c>
      <c r="E8181">
        <v>0</v>
      </c>
      <c r="F8181" s="15">
        <f t="shared" si="127"/>
        <v>45617</v>
      </c>
    </row>
    <row r="8182" spans="1:6" ht="42.5" thickBot="1" x14ac:dyDescent="0.3">
      <c r="A8182" s="1" t="s">
        <v>41</v>
      </c>
      <c r="B8182" s="8" t="s">
        <v>5</v>
      </c>
      <c r="C8182">
        <v>0</v>
      </c>
      <c r="D8182">
        <v>0</v>
      </c>
      <c r="E8182">
        <v>0</v>
      </c>
      <c r="F8182" s="15">
        <f t="shared" si="127"/>
        <v>45617</v>
      </c>
    </row>
    <row r="8183" spans="1:6" ht="42.5" thickBot="1" x14ac:dyDescent="0.3">
      <c r="A8183" s="1" t="s">
        <v>38</v>
      </c>
      <c r="B8183" s="8" t="s">
        <v>46</v>
      </c>
      <c r="C8183">
        <v>0</v>
      </c>
      <c r="D8183">
        <v>0</v>
      </c>
      <c r="E8183">
        <v>0</v>
      </c>
      <c r="F8183" s="15">
        <f t="shared" si="127"/>
        <v>45617</v>
      </c>
    </row>
    <row r="8184" spans="1:6" ht="28.5" thickBot="1" x14ac:dyDescent="0.3">
      <c r="A8184" s="1" t="s">
        <v>39</v>
      </c>
      <c r="B8184" s="8" t="s">
        <v>4</v>
      </c>
      <c r="C8184">
        <v>0</v>
      </c>
      <c r="D8184">
        <v>0</v>
      </c>
      <c r="E8184">
        <v>0</v>
      </c>
      <c r="F8184" s="15">
        <f t="shared" si="127"/>
        <v>45617</v>
      </c>
    </row>
    <row r="8185" spans="1:6" ht="14.5" thickBot="1" x14ac:dyDescent="0.3">
      <c r="A8185" s="1" t="s">
        <v>61</v>
      </c>
      <c r="B8185" s="8" t="s">
        <v>4</v>
      </c>
      <c r="C8185">
        <v>0</v>
      </c>
      <c r="D8185">
        <v>0</v>
      </c>
      <c r="E8185">
        <v>0</v>
      </c>
      <c r="F8185" s="15">
        <f t="shared" si="127"/>
        <v>45617</v>
      </c>
    </row>
    <row r="8186" spans="1:6" ht="28.5" thickBot="1" x14ac:dyDescent="0.3">
      <c r="A8186" s="18" t="s">
        <v>58</v>
      </c>
      <c r="B8186" s="7" t="s">
        <v>44</v>
      </c>
      <c r="C8186">
        <v>0</v>
      </c>
      <c r="D8186" t="s">
        <v>48</v>
      </c>
      <c r="E8186" t="s">
        <v>48</v>
      </c>
      <c r="F8186" s="15">
        <f t="shared" si="127"/>
        <v>45618</v>
      </c>
    </row>
    <row r="8187" spans="1:6" ht="56.5" thickBot="1" x14ac:dyDescent="0.3">
      <c r="A8187" s="18" t="s">
        <v>15</v>
      </c>
      <c r="B8187" s="7" t="s">
        <v>44</v>
      </c>
      <c r="C8187">
        <v>0</v>
      </c>
      <c r="D8187" t="s">
        <v>48</v>
      </c>
      <c r="E8187" t="s">
        <v>48</v>
      </c>
      <c r="F8187" s="15">
        <f t="shared" si="127"/>
        <v>45618</v>
      </c>
    </row>
    <row r="8188" spans="1:6" ht="28.5" thickBot="1" x14ac:dyDescent="0.3">
      <c r="A8188" s="1" t="s">
        <v>14</v>
      </c>
      <c r="B8188" s="8" t="s">
        <v>44</v>
      </c>
      <c r="C8188">
        <v>0</v>
      </c>
      <c r="D8188" t="s">
        <v>48</v>
      </c>
      <c r="E8188" t="s">
        <v>48</v>
      </c>
      <c r="F8188" s="15">
        <f t="shared" si="127"/>
        <v>45618</v>
      </c>
    </row>
    <row r="8189" spans="1:6" ht="42.5" thickBot="1" x14ac:dyDescent="0.3">
      <c r="A8189" s="1" t="s">
        <v>16</v>
      </c>
      <c r="B8189" s="8" t="s">
        <v>44</v>
      </c>
      <c r="C8189">
        <v>0</v>
      </c>
      <c r="D8189" t="s">
        <v>48</v>
      </c>
      <c r="E8189" t="s">
        <v>48</v>
      </c>
      <c r="F8189" s="15">
        <f t="shared" si="127"/>
        <v>45618</v>
      </c>
    </row>
    <row r="8190" spans="1:6" ht="56.5" thickBot="1" x14ac:dyDescent="0.3">
      <c r="A8190" s="1" t="s">
        <v>17</v>
      </c>
      <c r="B8190" s="8" t="s">
        <v>44</v>
      </c>
      <c r="C8190">
        <v>0</v>
      </c>
      <c r="D8190" t="s">
        <v>48</v>
      </c>
      <c r="E8190" t="s">
        <v>48</v>
      </c>
      <c r="F8190" s="15">
        <f t="shared" si="127"/>
        <v>45618</v>
      </c>
    </row>
    <row r="8191" spans="1:6" ht="42.5" thickBot="1" x14ac:dyDescent="0.3">
      <c r="A8191" s="1" t="s">
        <v>18</v>
      </c>
      <c r="B8191" s="8" t="s">
        <v>44</v>
      </c>
      <c r="C8191">
        <v>0</v>
      </c>
      <c r="D8191">
        <v>0</v>
      </c>
      <c r="E8191" t="s">
        <v>48</v>
      </c>
      <c r="F8191" s="15">
        <f t="shared" si="127"/>
        <v>45618</v>
      </c>
    </row>
    <row r="8192" spans="1:6" ht="14.5" thickBot="1" x14ac:dyDescent="0.3">
      <c r="A8192" s="1" t="s">
        <v>19</v>
      </c>
      <c r="B8192" s="8" t="s">
        <v>44</v>
      </c>
      <c r="C8192">
        <v>0</v>
      </c>
      <c r="D8192">
        <v>0</v>
      </c>
      <c r="E8192" t="s">
        <v>48</v>
      </c>
      <c r="F8192" s="15">
        <f t="shared" si="127"/>
        <v>45618</v>
      </c>
    </row>
    <row r="8193" spans="1:6" ht="28.5" thickBot="1" x14ac:dyDescent="0.3">
      <c r="A8193" s="1" t="s">
        <v>57</v>
      </c>
      <c r="B8193" s="8" t="s">
        <v>44</v>
      </c>
      <c r="C8193">
        <v>0</v>
      </c>
      <c r="D8193" t="s">
        <v>48</v>
      </c>
      <c r="E8193" t="s">
        <v>48</v>
      </c>
      <c r="F8193" s="15">
        <f t="shared" si="127"/>
        <v>45618</v>
      </c>
    </row>
    <row r="8194" spans="1:6" ht="28.5" thickBot="1" x14ac:dyDescent="0.3">
      <c r="A8194" s="1" t="s">
        <v>20</v>
      </c>
      <c r="B8194" s="8" t="s">
        <v>44</v>
      </c>
      <c r="C8194">
        <v>0</v>
      </c>
      <c r="D8194" t="s">
        <v>48</v>
      </c>
      <c r="E8194" t="s">
        <v>48</v>
      </c>
      <c r="F8194" s="15">
        <f t="shared" si="127"/>
        <v>45618</v>
      </c>
    </row>
    <row r="8195" spans="1:6" ht="28.5" thickBot="1" x14ac:dyDescent="0.3">
      <c r="A8195" s="1" t="s">
        <v>21</v>
      </c>
      <c r="B8195" s="8" t="s">
        <v>44</v>
      </c>
      <c r="C8195">
        <v>0</v>
      </c>
      <c r="D8195" t="s">
        <v>56</v>
      </c>
      <c r="E8195" t="s">
        <v>56</v>
      </c>
      <c r="F8195" s="15">
        <f t="shared" ref="F8195:F8258" si="128">G$1 + INT((ROW(G8194)-1)/44)</f>
        <v>45618</v>
      </c>
    </row>
    <row r="8196" spans="1:6" ht="42.5" thickBot="1" x14ac:dyDescent="0.3">
      <c r="A8196" s="1" t="s">
        <v>22</v>
      </c>
      <c r="B8196" s="8" t="s">
        <v>44</v>
      </c>
      <c r="C8196">
        <v>0</v>
      </c>
      <c r="D8196" t="s">
        <v>56</v>
      </c>
      <c r="E8196" t="s">
        <v>56</v>
      </c>
      <c r="F8196" s="15">
        <f t="shared" si="128"/>
        <v>45618</v>
      </c>
    </row>
    <row r="8197" spans="1:6" ht="28.5" thickBot="1" x14ac:dyDescent="0.3">
      <c r="A8197" s="1" t="s">
        <v>73</v>
      </c>
      <c r="B8197" s="8" t="s">
        <v>44</v>
      </c>
      <c r="C8197" t="s">
        <v>48</v>
      </c>
      <c r="D8197">
        <v>0</v>
      </c>
      <c r="E8197">
        <v>0</v>
      </c>
      <c r="F8197" s="15">
        <f t="shared" si="128"/>
        <v>45618</v>
      </c>
    </row>
    <row r="8198" spans="1:6" ht="28.5" thickBot="1" x14ac:dyDescent="0.3">
      <c r="A8198" s="1" t="s">
        <v>23</v>
      </c>
      <c r="B8198" s="8" t="s">
        <v>44</v>
      </c>
      <c r="C8198">
        <v>0</v>
      </c>
      <c r="D8198" t="s">
        <v>56</v>
      </c>
      <c r="E8198" t="s">
        <v>56</v>
      </c>
      <c r="F8198" s="15">
        <f t="shared" si="128"/>
        <v>45618</v>
      </c>
    </row>
    <row r="8199" spans="1:6" ht="42.5" thickBot="1" x14ac:dyDescent="0.3">
      <c r="A8199" s="1" t="s">
        <v>24</v>
      </c>
      <c r="B8199" s="8" t="s">
        <v>44</v>
      </c>
      <c r="C8199">
        <v>0</v>
      </c>
      <c r="D8199" t="s">
        <v>56</v>
      </c>
      <c r="E8199" t="s">
        <v>56</v>
      </c>
      <c r="F8199" s="15">
        <f t="shared" si="128"/>
        <v>45618</v>
      </c>
    </row>
    <row r="8200" spans="1:6" ht="28.5" thickBot="1" x14ac:dyDescent="0.3">
      <c r="A8200" s="1" t="s">
        <v>25</v>
      </c>
      <c r="B8200" s="8" t="s">
        <v>44</v>
      </c>
      <c r="C8200">
        <v>0</v>
      </c>
      <c r="D8200" t="s">
        <v>56</v>
      </c>
      <c r="E8200">
        <v>0</v>
      </c>
      <c r="F8200" s="15">
        <f t="shared" si="128"/>
        <v>45618</v>
      </c>
    </row>
    <row r="8201" spans="1:6" ht="28.5" thickBot="1" x14ac:dyDescent="0.3">
      <c r="A8201" s="1" t="s">
        <v>37</v>
      </c>
      <c r="B8201" s="8" t="s">
        <v>44</v>
      </c>
      <c r="C8201">
        <v>0</v>
      </c>
      <c r="D8201" t="s">
        <v>56</v>
      </c>
      <c r="E8201" t="s">
        <v>56</v>
      </c>
      <c r="F8201" s="15">
        <f t="shared" si="128"/>
        <v>45618</v>
      </c>
    </row>
    <row r="8202" spans="1:6" ht="28.5" thickBot="1" x14ac:dyDescent="0.3">
      <c r="A8202" s="1" t="s">
        <v>43</v>
      </c>
      <c r="B8202" s="8" t="s">
        <v>44</v>
      </c>
      <c r="C8202">
        <v>0</v>
      </c>
      <c r="D8202" t="s">
        <v>56</v>
      </c>
      <c r="E8202" t="s">
        <v>56</v>
      </c>
      <c r="F8202" s="15">
        <f t="shared" si="128"/>
        <v>45618</v>
      </c>
    </row>
    <row r="8203" spans="1:6" ht="28.5" thickBot="1" x14ac:dyDescent="0.3">
      <c r="A8203" s="1" t="s">
        <v>51</v>
      </c>
      <c r="B8203" s="8" t="s">
        <v>52</v>
      </c>
      <c r="C8203" t="s">
        <v>48</v>
      </c>
      <c r="D8203">
        <v>0</v>
      </c>
      <c r="E8203">
        <v>0</v>
      </c>
      <c r="F8203" s="15">
        <f t="shared" si="128"/>
        <v>45618</v>
      </c>
    </row>
    <row r="8204" spans="1:6" ht="14.5" thickBot="1" x14ac:dyDescent="0.3">
      <c r="A8204" s="21" t="s">
        <v>53</v>
      </c>
      <c r="B8204" s="9" t="s">
        <v>5</v>
      </c>
      <c r="C8204">
        <v>0</v>
      </c>
      <c r="D8204">
        <v>0</v>
      </c>
      <c r="E8204">
        <v>0</v>
      </c>
      <c r="F8204" s="15">
        <f t="shared" si="128"/>
        <v>45618</v>
      </c>
    </row>
    <row r="8205" spans="1:6" ht="14.5" thickBot="1" x14ac:dyDescent="0.3">
      <c r="A8205" s="1" t="s">
        <v>31</v>
      </c>
      <c r="B8205" s="8" t="s">
        <v>29</v>
      </c>
      <c r="C8205">
        <v>0</v>
      </c>
      <c r="D8205">
        <v>0</v>
      </c>
      <c r="E8205">
        <v>0</v>
      </c>
      <c r="F8205" s="15">
        <f t="shared" si="128"/>
        <v>45618</v>
      </c>
    </row>
    <row r="8206" spans="1:6" ht="28.5" thickBot="1" x14ac:dyDescent="0.3">
      <c r="A8206" s="1" t="s">
        <v>32</v>
      </c>
      <c r="B8206" s="8" t="s">
        <v>29</v>
      </c>
      <c r="C8206">
        <v>0</v>
      </c>
      <c r="D8206">
        <v>0</v>
      </c>
      <c r="E8206">
        <v>0</v>
      </c>
      <c r="F8206" s="15">
        <f t="shared" si="128"/>
        <v>45618</v>
      </c>
    </row>
    <row r="8207" spans="1:6" ht="42.5" thickBot="1" x14ac:dyDescent="0.3">
      <c r="A8207" s="1" t="s">
        <v>42</v>
      </c>
      <c r="B8207" s="8" t="s">
        <v>29</v>
      </c>
      <c r="C8207" t="s">
        <v>56</v>
      </c>
      <c r="D8207">
        <v>0</v>
      </c>
      <c r="E8207">
        <v>0</v>
      </c>
      <c r="F8207" s="15">
        <f t="shared" si="128"/>
        <v>45618</v>
      </c>
    </row>
    <row r="8208" spans="1:6" ht="14.5" thickBot="1" x14ac:dyDescent="0.3">
      <c r="A8208" s="1" t="s">
        <v>12</v>
      </c>
      <c r="B8208" s="8" t="s">
        <v>45</v>
      </c>
      <c r="C8208">
        <v>0</v>
      </c>
      <c r="D8208">
        <v>0</v>
      </c>
      <c r="E8208">
        <v>0</v>
      </c>
      <c r="F8208" s="15">
        <f t="shared" si="128"/>
        <v>45618</v>
      </c>
    </row>
    <row r="8209" spans="1:6" ht="14.5" thickBot="1" x14ac:dyDescent="0.3">
      <c r="A8209" s="1" t="s">
        <v>11</v>
      </c>
      <c r="B8209" s="8" t="s">
        <v>45</v>
      </c>
      <c r="C8209">
        <v>0</v>
      </c>
      <c r="D8209">
        <v>0</v>
      </c>
      <c r="E8209">
        <v>0</v>
      </c>
      <c r="F8209" s="15">
        <f t="shared" si="128"/>
        <v>45618</v>
      </c>
    </row>
    <row r="8210" spans="1:6" ht="28.5" thickBot="1" x14ac:dyDescent="0.3">
      <c r="A8210" s="1" t="s">
        <v>10</v>
      </c>
      <c r="B8210" s="8" t="s">
        <v>45</v>
      </c>
      <c r="C8210">
        <v>0</v>
      </c>
      <c r="D8210">
        <v>0</v>
      </c>
      <c r="E8210">
        <v>0</v>
      </c>
      <c r="F8210" s="15">
        <f t="shared" si="128"/>
        <v>45618</v>
      </c>
    </row>
    <row r="8211" spans="1:6" ht="28.5" thickBot="1" x14ac:dyDescent="0.3">
      <c r="A8211" s="1" t="s">
        <v>13</v>
      </c>
      <c r="B8211" s="8" t="s">
        <v>45</v>
      </c>
      <c r="C8211">
        <v>0</v>
      </c>
      <c r="D8211">
        <v>0</v>
      </c>
      <c r="E8211">
        <v>0</v>
      </c>
      <c r="F8211" s="15">
        <f t="shared" si="128"/>
        <v>45618</v>
      </c>
    </row>
    <row r="8212" spans="1:6" ht="14.5" thickBot="1" x14ac:dyDescent="0.3">
      <c r="A8212" s="1" t="s">
        <v>7</v>
      </c>
      <c r="B8212" s="8" t="s">
        <v>45</v>
      </c>
      <c r="C8212">
        <v>0</v>
      </c>
      <c r="D8212">
        <v>0</v>
      </c>
      <c r="E8212">
        <v>0</v>
      </c>
      <c r="F8212" s="15">
        <f t="shared" si="128"/>
        <v>45618</v>
      </c>
    </row>
    <row r="8213" spans="1:6" ht="14.5" thickBot="1" x14ac:dyDescent="0.3">
      <c r="A8213" s="1" t="s">
        <v>6</v>
      </c>
      <c r="B8213" s="8" t="s">
        <v>45</v>
      </c>
      <c r="C8213">
        <v>0</v>
      </c>
      <c r="D8213">
        <v>0</v>
      </c>
      <c r="E8213">
        <v>0</v>
      </c>
      <c r="F8213" s="15">
        <f t="shared" si="128"/>
        <v>45618</v>
      </c>
    </row>
    <row r="8214" spans="1:6" ht="28.5" thickBot="1" x14ac:dyDescent="0.3">
      <c r="A8214" s="1" t="s">
        <v>8</v>
      </c>
      <c r="B8214" s="8" t="s">
        <v>45</v>
      </c>
      <c r="C8214">
        <v>0</v>
      </c>
      <c r="D8214">
        <v>0</v>
      </c>
      <c r="E8214">
        <v>0</v>
      </c>
      <c r="F8214" s="15">
        <f t="shared" si="128"/>
        <v>45618</v>
      </c>
    </row>
    <row r="8215" spans="1:6" ht="42.5" thickBot="1" x14ac:dyDescent="0.3">
      <c r="A8215" s="19" t="s">
        <v>30</v>
      </c>
      <c r="B8215" s="8" t="s">
        <v>45</v>
      </c>
      <c r="C8215">
        <v>0</v>
      </c>
      <c r="D8215">
        <v>0</v>
      </c>
      <c r="E8215">
        <v>0</v>
      </c>
      <c r="F8215" s="15">
        <f t="shared" si="128"/>
        <v>45618</v>
      </c>
    </row>
    <row r="8216" spans="1:6" ht="28.5" thickBot="1" x14ac:dyDescent="0.3">
      <c r="A8216" s="19" t="s">
        <v>3</v>
      </c>
      <c r="B8216" s="8" t="s">
        <v>45</v>
      </c>
      <c r="C8216">
        <v>0</v>
      </c>
      <c r="D8216">
        <v>0</v>
      </c>
      <c r="E8216">
        <v>0</v>
      </c>
      <c r="F8216" s="15">
        <f t="shared" si="128"/>
        <v>45618</v>
      </c>
    </row>
    <row r="8217" spans="1:6" ht="28.5" thickBot="1" x14ac:dyDescent="0.3">
      <c r="A8217" s="19" t="s">
        <v>40</v>
      </c>
      <c r="B8217" s="8" t="s">
        <v>45</v>
      </c>
      <c r="C8217">
        <v>0</v>
      </c>
      <c r="D8217">
        <v>0</v>
      </c>
      <c r="E8217">
        <v>0</v>
      </c>
      <c r="F8217" s="15">
        <f t="shared" si="128"/>
        <v>45618</v>
      </c>
    </row>
    <row r="8218" spans="1:6" ht="28.5" thickBot="1" x14ac:dyDescent="0.3">
      <c r="A8218" s="19" t="s">
        <v>9</v>
      </c>
      <c r="B8218" s="8" t="s">
        <v>2</v>
      </c>
      <c r="C8218">
        <v>0</v>
      </c>
      <c r="D8218">
        <v>0</v>
      </c>
      <c r="E8218">
        <v>0</v>
      </c>
      <c r="F8218" s="15">
        <f t="shared" si="128"/>
        <v>45618</v>
      </c>
    </row>
    <row r="8219" spans="1:6" ht="28.5" thickBot="1" x14ac:dyDescent="0.3">
      <c r="A8219" s="1" t="s">
        <v>26</v>
      </c>
      <c r="B8219" s="8" t="s">
        <v>2</v>
      </c>
      <c r="C8219">
        <v>0</v>
      </c>
      <c r="D8219">
        <v>0</v>
      </c>
      <c r="E8219">
        <v>0</v>
      </c>
      <c r="F8219" s="15">
        <f t="shared" si="128"/>
        <v>45618</v>
      </c>
    </row>
    <row r="8220" spans="1:6" ht="28.5" thickBot="1" x14ac:dyDescent="0.3">
      <c r="A8220" s="1" t="s">
        <v>27</v>
      </c>
      <c r="B8220" s="8" t="s">
        <v>2</v>
      </c>
      <c r="C8220">
        <v>0</v>
      </c>
      <c r="D8220">
        <v>0</v>
      </c>
      <c r="E8220">
        <v>0</v>
      </c>
      <c r="F8220" s="15">
        <f t="shared" si="128"/>
        <v>45618</v>
      </c>
    </row>
    <row r="8221" spans="1:6" ht="42.5" thickBot="1" x14ac:dyDescent="0.3">
      <c r="A8221" s="20" t="s">
        <v>28</v>
      </c>
      <c r="B8221" s="8" t="s">
        <v>5</v>
      </c>
      <c r="C8221">
        <v>0</v>
      </c>
      <c r="D8221">
        <v>0</v>
      </c>
      <c r="E8221">
        <v>0</v>
      </c>
      <c r="F8221" s="15">
        <f t="shared" si="128"/>
        <v>45618</v>
      </c>
    </row>
    <row r="8222" spans="1:6" ht="28.5" thickBot="1" x14ac:dyDescent="0.3">
      <c r="A8222" s="1" t="s">
        <v>33</v>
      </c>
      <c r="B8222" s="8" t="s">
        <v>5</v>
      </c>
      <c r="C8222">
        <v>0</v>
      </c>
      <c r="D8222">
        <v>0</v>
      </c>
      <c r="E8222">
        <v>0</v>
      </c>
      <c r="F8222" s="15">
        <f t="shared" si="128"/>
        <v>45618</v>
      </c>
    </row>
    <row r="8223" spans="1:6" ht="14.5" thickBot="1" x14ac:dyDescent="0.3">
      <c r="A8223" s="1" t="s">
        <v>34</v>
      </c>
      <c r="B8223" s="8" t="s">
        <v>5</v>
      </c>
      <c r="C8223">
        <v>0</v>
      </c>
      <c r="D8223">
        <v>0</v>
      </c>
      <c r="E8223">
        <v>0</v>
      </c>
      <c r="F8223" s="15">
        <f t="shared" si="128"/>
        <v>45618</v>
      </c>
    </row>
    <row r="8224" spans="1:6" ht="14.5" thickBot="1" x14ac:dyDescent="0.3">
      <c r="A8224" s="1" t="s">
        <v>35</v>
      </c>
      <c r="B8224" s="8" t="s">
        <v>5</v>
      </c>
      <c r="C8224">
        <v>0</v>
      </c>
      <c r="D8224">
        <v>0</v>
      </c>
      <c r="E8224">
        <v>0</v>
      </c>
      <c r="F8224" s="15">
        <f t="shared" si="128"/>
        <v>45618</v>
      </c>
    </row>
    <row r="8225" spans="1:6" ht="28.5" thickBot="1" x14ac:dyDescent="0.3">
      <c r="A8225" s="1" t="s">
        <v>36</v>
      </c>
      <c r="B8225" s="8" t="s">
        <v>5</v>
      </c>
      <c r="C8225">
        <v>0</v>
      </c>
      <c r="D8225">
        <v>0</v>
      </c>
      <c r="E8225">
        <v>0</v>
      </c>
      <c r="F8225" s="15">
        <f t="shared" si="128"/>
        <v>45618</v>
      </c>
    </row>
    <row r="8226" spans="1:6" ht="42.5" thickBot="1" x14ac:dyDescent="0.3">
      <c r="A8226" s="1" t="s">
        <v>41</v>
      </c>
      <c r="B8226" s="8" t="s">
        <v>5</v>
      </c>
      <c r="C8226">
        <v>0</v>
      </c>
      <c r="D8226">
        <v>0</v>
      </c>
      <c r="E8226">
        <v>0</v>
      </c>
      <c r="F8226" s="15">
        <f t="shared" si="128"/>
        <v>45618</v>
      </c>
    </row>
    <row r="8227" spans="1:6" ht="42.5" thickBot="1" x14ac:dyDescent="0.3">
      <c r="A8227" s="1" t="s">
        <v>38</v>
      </c>
      <c r="B8227" s="8" t="s">
        <v>46</v>
      </c>
      <c r="C8227">
        <v>0</v>
      </c>
      <c r="D8227">
        <v>0</v>
      </c>
      <c r="E8227">
        <v>0</v>
      </c>
      <c r="F8227" s="15">
        <f t="shared" si="128"/>
        <v>45618</v>
      </c>
    </row>
    <row r="8228" spans="1:6" ht="28.5" thickBot="1" x14ac:dyDescent="0.3">
      <c r="A8228" s="1" t="s">
        <v>39</v>
      </c>
      <c r="B8228" s="8" t="s">
        <v>4</v>
      </c>
      <c r="C8228">
        <v>0</v>
      </c>
      <c r="D8228">
        <v>0</v>
      </c>
      <c r="E8228">
        <v>0</v>
      </c>
      <c r="F8228" s="15">
        <f t="shared" si="128"/>
        <v>45618</v>
      </c>
    </row>
    <row r="8229" spans="1:6" ht="14.5" thickBot="1" x14ac:dyDescent="0.3">
      <c r="A8229" s="1" t="s">
        <v>61</v>
      </c>
      <c r="B8229" s="8" t="s">
        <v>4</v>
      </c>
      <c r="C8229">
        <v>0</v>
      </c>
      <c r="D8229">
        <v>0</v>
      </c>
      <c r="E8229">
        <v>0</v>
      </c>
      <c r="F8229" s="15">
        <f t="shared" si="128"/>
        <v>45618</v>
      </c>
    </row>
    <row r="8230" spans="1:6" ht="28.5" thickBot="1" x14ac:dyDescent="0.3">
      <c r="A8230" s="18" t="s">
        <v>58</v>
      </c>
      <c r="B8230" s="7" t="s">
        <v>44</v>
      </c>
      <c r="C8230">
        <v>0</v>
      </c>
      <c r="D8230" t="s">
        <v>48</v>
      </c>
      <c r="E8230" t="s">
        <v>48</v>
      </c>
      <c r="F8230" s="15">
        <f t="shared" si="128"/>
        <v>45619</v>
      </c>
    </row>
    <row r="8231" spans="1:6" ht="56.5" thickBot="1" x14ac:dyDescent="0.3">
      <c r="A8231" s="18" t="s">
        <v>15</v>
      </c>
      <c r="B8231" s="7" t="s">
        <v>44</v>
      </c>
      <c r="C8231">
        <v>0</v>
      </c>
      <c r="D8231" t="s">
        <v>48</v>
      </c>
      <c r="E8231" t="s">
        <v>48</v>
      </c>
      <c r="F8231" s="15">
        <f t="shared" si="128"/>
        <v>45619</v>
      </c>
    </row>
    <row r="8232" spans="1:6" ht="28.5" thickBot="1" x14ac:dyDescent="0.3">
      <c r="A8232" s="1" t="s">
        <v>14</v>
      </c>
      <c r="B8232" s="8" t="s">
        <v>44</v>
      </c>
      <c r="C8232">
        <v>0</v>
      </c>
      <c r="D8232" t="s">
        <v>48</v>
      </c>
      <c r="E8232" t="s">
        <v>48</v>
      </c>
      <c r="F8232" s="15">
        <f t="shared" si="128"/>
        <v>45619</v>
      </c>
    </row>
    <row r="8233" spans="1:6" ht="42.5" thickBot="1" x14ac:dyDescent="0.3">
      <c r="A8233" s="1" t="s">
        <v>16</v>
      </c>
      <c r="B8233" s="8" t="s">
        <v>44</v>
      </c>
      <c r="C8233">
        <v>0</v>
      </c>
      <c r="D8233" t="s">
        <v>48</v>
      </c>
      <c r="E8233" t="s">
        <v>48</v>
      </c>
      <c r="F8233" s="15">
        <f t="shared" si="128"/>
        <v>45619</v>
      </c>
    </row>
    <row r="8234" spans="1:6" ht="56.5" thickBot="1" x14ac:dyDescent="0.3">
      <c r="A8234" s="1" t="s">
        <v>17</v>
      </c>
      <c r="B8234" s="8" t="s">
        <v>44</v>
      </c>
      <c r="C8234">
        <v>0</v>
      </c>
      <c r="D8234" t="s">
        <v>48</v>
      </c>
      <c r="E8234" t="s">
        <v>48</v>
      </c>
      <c r="F8234" s="15">
        <f t="shared" si="128"/>
        <v>45619</v>
      </c>
    </row>
    <row r="8235" spans="1:6" ht="42.5" thickBot="1" x14ac:dyDescent="0.3">
      <c r="A8235" s="1" t="s">
        <v>18</v>
      </c>
      <c r="B8235" s="8" t="s">
        <v>44</v>
      </c>
      <c r="C8235">
        <v>0</v>
      </c>
      <c r="D8235">
        <v>0</v>
      </c>
      <c r="E8235" t="s">
        <v>48</v>
      </c>
      <c r="F8235" s="15">
        <f t="shared" si="128"/>
        <v>45619</v>
      </c>
    </row>
    <row r="8236" spans="1:6" ht="14.5" thickBot="1" x14ac:dyDescent="0.3">
      <c r="A8236" s="1" t="s">
        <v>19</v>
      </c>
      <c r="B8236" s="8" t="s">
        <v>44</v>
      </c>
      <c r="C8236">
        <v>0</v>
      </c>
      <c r="D8236">
        <v>0</v>
      </c>
      <c r="E8236" t="s">
        <v>48</v>
      </c>
      <c r="F8236" s="15">
        <f t="shared" si="128"/>
        <v>45619</v>
      </c>
    </row>
    <row r="8237" spans="1:6" ht="28.5" thickBot="1" x14ac:dyDescent="0.3">
      <c r="A8237" s="1" t="s">
        <v>57</v>
      </c>
      <c r="B8237" s="8" t="s">
        <v>44</v>
      </c>
      <c r="C8237">
        <v>0</v>
      </c>
      <c r="D8237" t="s">
        <v>48</v>
      </c>
      <c r="E8237" t="s">
        <v>48</v>
      </c>
      <c r="F8237" s="15">
        <f t="shared" si="128"/>
        <v>45619</v>
      </c>
    </row>
    <row r="8238" spans="1:6" ht="28.5" thickBot="1" x14ac:dyDescent="0.3">
      <c r="A8238" s="1" t="s">
        <v>20</v>
      </c>
      <c r="B8238" s="8" t="s">
        <v>44</v>
      </c>
      <c r="C8238">
        <v>0</v>
      </c>
      <c r="D8238" t="s">
        <v>48</v>
      </c>
      <c r="E8238" t="s">
        <v>48</v>
      </c>
      <c r="F8238" s="15">
        <f t="shared" si="128"/>
        <v>45619</v>
      </c>
    </row>
    <row r="8239" spans="1:6" ht="28.5" thickBot="1" x14ac:dyDescent="0.3">
      <c r="A8239" s="1" t="s">
        <v>21</v>
      </c>
      <c r="B8239" s="8" t="s">
        <v>44</v>
      </c>
      <c r="C8239">
        <v>0</v>
      </c>
      <c r="D8239" t="s">
        <v>56</v>
      </c>
      <c r="E8239" t="s">
        <v>56</v>
      </c>
      <c r="F8239" s="15">
        <f t="shared" si="128"/>
        <v>45619</v>
      </c>
    </row>
    <row r="8240" spans="1:6" ht="42.5" thickBot="1" x14ac:dyDescent="0.3">
      <c r="A8240" s="1" t="s">
        <v>22</v>
      </c>
      <c r="B8240" s="8" t="s">
        <v>44</v>
      </c>
      <c r="C8240">
        <v>0</v>
      </c>
      <c r="D8240" t="s">
        <v>56</v>
      </c>
      <c r="E8240" t="s">
        <v>56</v>
      </c>
      <c r="F8240" s="15">
        <f t="shared" si="128"/>
        <v>45619</v>
      </c>
    </row>
    <row r="8241" spans="1:6" ht="28.5" thickBot="1" x14ac:dyDescent="0.3">
      <c r="A8241" s="1" t="s">
        <v>73</v>
      </c>
      <c r="B8241" s="8" t="s">
        <v>44</v>
      </c>
      <c r="C8241" t="s">
        <v>48</v>
      </c>
      <c r="D8241">
        <v>0</v>
      </c>
      <c r="E8241">
        <v>0</v>
      </c>
      <c r="F8241" s="15">
        <f t="shared" si="128"/>
        <v>45619</v>
      </c>
    </row>
    <row r="8242" spans="1:6" ht="28.5" thickBot="1" x14ac:dyDescent="0.3">
      <c r="A8242" s="1" t="s">
        <v>23</v>
      </c>
      <c r="B8242" s="8" t="s">
        <v>44</v>
      </c>
      <c r="C8242">
        <v>0</v>
      </c>
      <c r="D8242" t="s">
        <v>56</v>
      </c>
      <c r="E8242" t="s">
        <v>56</v>
      </c>
      <c r="F8242" s="15">
        <f t="shared" si="128"/>
        <v>45619</v>
      </c>
    </row>
    <row r="8243" spans="1:6" ht="42.5" thickBot="1" x14ac:dyDescent="0.3">
      <c r="A8243" s="1" t="s">
        <v>24</v>
      </c>
      <c r="B8243" s="8" t="s">
        <v>44</v>
      </c>
      <c r="C8243">
        <v>0</v>
      </c>
      <c r="D8243" t="s">
        <v>56</v>
      </c>
      <c r="E8243" t="s">
        <v>56</v>
      </c>
      <c r="F8243" s="15">
        <f t="shared" si="128"/>
        <v>45619</v>
      </c>
    </row>
    <row r="8244" spans="1:6" ht="28.5" thickBot="1" x14ac:dyDescent="0.3">
      <c r="A8244" s="1" t="s">
        <v>25</v>
      </c>
      <c r="B8244" s="8" t="s">
        <v>44</v>
      </c>
      <c r="C8244">
        <v>0</v>
      </c>
      <c r="D8244" t="s">
        <v>56</v>
      </c>
      <c r="E8244">
        <v>0</v>
      </c>
      <c r="F8244" s="15">
        <f t="shared" si="128"/>
        <v>45619</v>
      </c>
    </row>
    <row r="8245" spans="1:6" ht="28.5" thickBot="1" x14ac:dyDescent="0.3">
      <c r="A8245" s="1" t="s">
        <v>37</v>
      </c>
      <c r="B8245" s="8" t="s">
        <v>44</v>
      </c>
      <c r="C8245">
        <v>0</v>
      </c>
      <c r="D8245" t="s">
        <v>56</v>
      </c>
      <c r="E8245" t="s">
        <v>56</v>
      </c>
      <c r="F8245" s="15">
        <f t="shared" si="128"/>
        <v>45619</v>
      </c>
    </row>
    <row r="8246" spans="1:6" ht="28.5" thickBot="1" x14ac:dyDescent="0.3">
      <c r="A8246" s="1" t="s">
        <v>43</v>
      </c>
      <c r="B8246" s="8" t="s">
        <v>44</v>
      </c>
      <c r="C8246">
        <v>0</v>
      </c>
      <c r="D8246" t="s">
        <v>56</v>
      </c>
      <c r="E8246" t="s">
        <v>56</v>
      </c>
      <c r="F8246" s="15">
        <f t="shared" si="128"/>
        <v>45619</v>
      </c>
    </row>
    <row r="8247" spans="1:6" ht="28.5" thickBot="1" x14ac:dyDescent="0.3">
      <c r="A8247" s="1" t="s">
        <v>51</v>
      </c>
      <c r="B8247" s="8" t="s">
        <v>52</v>
      </c>
      <c r="C8247">
        <v>0</v>
      </c>
      <c r="D8247">
        <v>0</v>
      </c>
      <c r="E8247">
        <v>0</v>
      </c>
      <c r="F8247" s="15">
        <f t="shared" si="128"/>
        <v>45619</v>
      </c>
    </row>
    <row r="8248" spans="1:6" ht="14.5" thickBot="1" x14ac:dyDescent="0.3">
      <c r="A8248" s="21" t="s">
        <v>53</v>
      </c>
      <c r="B8248" s="9" t="s">
        <v>5</v>
      </c>
      <c r="C8248">
        <v>0</v>
      </c>
      <c r="D8248">
        <v>0</v>
      </c>
      <c r="E8248">
        <v>0</v>
      </c>
      <c r="F8248" s="15">
        <f t="shared" si="128"/>
        <v>45619</v>
      </c>
    </row>
    <row r="8249" spans="1:6" ht="14.5" thickBot="1" x14ac:dyDescent="0.3">
      <c r="A8249" s="1" t="s">
        <v>31</v>
      </c>
      <c r="B8249" s="8" t="s">
        <v>29</v>
      </c>
      <c r="C8249">
        <v>0</v>
      </c>
      <c r="D8249">
        <v>0</v>
      </c>
      <c r="E8249">
        <v>0</v>
      </c>
      <c r="F8249" s="15">
        <f t="shared" si="128"/>
        <v>45619</v>
      </c>
    </row>
    <row r="8250" spans="1:6" ht="28.5" thickBot="1" x14ac:dyDescent="0.3">
      <c r="A8250" s="1" t="s">
        <v>32</v>
      </c>
      <c r="B8250" s="8" t="s">
        <v>29</v>
      </c>
      <c r="C8250">
        <v>0</v>
      </c>
      <c r="D8250">
        <v>0</v>
      </c>
      <c r="E8250">
        <v>0</v>
      </c>
      <c r="F8250" s="15">
        <f t="shared" si="128"/>
        <v>45619</v>
      </c>
    </row>
    <row r="8251" spans="1:6" ht="42.5" thickBot="1" x14ac:dyDescent="0.3">
      <c r="A8251" s="1" t="s">
        <v>42</v>
      </c>
      <c r="B8251" s="8" t="s">
        <v>29</v>
      </c>
      <c r="C8251">
        <v>0</v>
      </c>
      <c r="D8251">
        <v>0</v>
      </c>
      <c r="E8251">
        <v>0</v>
      </c>
      <c r="F8251" s="15">
        <f t="shared" si="128"/>
        <v>45619</v>
      </c>
    </row>
    <row r="8252" spans="1:6" ht="14.5" thickBot="1" x14ac:dyDescent="0.3">
      <c r="A8252" s="1" t="s">
        <v>12</v>
      </c>
      <c r="B8252" s="8" t="s">
        <v>45</v>
      </c>
      <c r="C8252">
        <v>0</v>
      </c>
      <c r="D8252" t="s">
        <v>56</v>
      </c>
      <c r="E8252">
        <v>0</v>
      </c>
      <c r="F8252" s="15">
        <f t="shared" si="128"/>
        <v>45619</v>
      </c>
    </row>
    <row r="8253" spans="1:6" ht="14.5" thickBot="1" x14ac:dyDescent="0.3">
      <c r="A8253" s="1" t="s">
        <v>11</v>
      </c>
      <c r="B8253" s="8" t="s">
        <v>45</v>
      </c>
      <c r="C8253">
        <v>0</v>
      </c>
      <c r="D8253">
        <v>0</v>
      </c>
      <c r="E8253" t="s">
        <v>56</v>
      </c>
      <c r="F8253" s="15">
        <f t="shared" si="128"/>
        <v>45619</v>
      </c>
    </row>
    <row r="8254" spans="1:6" ht="28.5" thickBot="1" x14ac:dyDescent="0.3">
      <c r="A8254" s="1" t="s">
        <v>10</v>
      </c>
      <c r="B8254" s="8" t="s">
        <v>45</v>
      </c>
      <c r="C8254">
        <v>0</v>
      </c>
      <c r="D8254">
        <v>0</v>
      </c>
      <c r="E8254">
        <v>0</v>
      </c>
      <c r="F8254" s="15">
        <f t="shared" si="128"/>
        <v>45619</v>
      </c>
    </row>
    <row r="8255" spans="1:6" ht="28.5" thickBot="1" x14ac:dyDescent="0.3">
      <c r="A8255" s="1" t="s">
        <v>13</v>
      </c>
      <c r="B8255" s="8" t="s">
        <v>45</v>
      </c>
      <c r="C8255">
        <v>0</v>
      </c>
      <c r="D8255">
        <v>0</v>
      </c>
      <c r="E8255">
        <v>0</v>
      </c>
      <c r="F8255" s="15">
        <f t="shared" si="128"/>
        <v>45619</v>
      </c>
    </row>
    <row r="8256" spans="1:6" ht="14.5" thickBot="1" x14ac:dyDescent="0.3">
      <c r="A8256" s="1" t="s">
        <v>7</v>
      </c>
      <c r="B8256" s="8" t="s">
        <v>45</v>
      </c>
      <c r="C8256">
        <v>0</v>
      </c>
      <c r="D8256" t="s">
        <v>56</v>
      </c>
      <c r="E8256">
        <v>0</v>
      </c>
      <c r="F8256" s="15">
        <f t="shared" si="128"/>
        <v>45619</v>
      </c>
    </row>
    <row r="8257" spans="1:6" ht="14.5" thickBot="1" x14ac:dyDescent="0.3">
      <c r="A8257" s="1" t="s">
        <v>6</v>
      </c>
      <c r="B8257" s="8" t="s">
        <v>45</v>
      </c>
      <c r="C8257">
        <v>0</v>
      </c>
      <c r="D8257">
        <v>0</v>
      </c>
      <c r="E8257">
        <v>0</v>
      </c>
      <c r="F8257" s="15">
        <f t="shared" si="128"/>
        <v>45619</v>
      </c>
    </row>
    <row r="8258" spans="1:6" ht="28.5" thickBot="1" x14ac:dyDescent="0.3">
      <c r="A8258" s="1" t="s">
        <v>8</v>
      </c>
      <c r="B8258" s="8" t="s">
        <v>45</v>
      </c>
      <c r="C8258">
        <v>0</v>
      </c>
      <c r="D8258" t="s">
        <v>56</v>
      </c>
      <c r="E8258">
        <v>0</v>
      </c>
      <c r="F8258" s="15">
        <f t="shared" si="128"/>
        <v>45619</v>
      </c>
    </row>
    <row r="8259" spans="1:6" ht="42.5" thickBot="1" x14ac:dyDescent="0.3">
      <c r="A8259" s="19" t="s">
        <v>30</v>
      </c>
      <c r="B8259" s="8" t="s">
        <v>45</v>
      </c>
      <c r="C8259">
        <v>0</v>
      </c>
      <c r="D8259">
        <v>0</v>
      </c>
      <c r="E8259">
        <v>0</v>
      </c>
      <c r="F8259" s="15">
        <f t="shared" ref="F8259:F8322" si="129">G$1 + INT((ROW(G8258)-1)/44)</f>
        <v>45619</v>
      </c>
    </row>
    <row r="8260" spans="1:6" ht="28.5" thickBot="1" x14ac:dyDescent="0.3">
      <c r="A8260" s="19" t="s">
        <v>3</v>
      </c>
      <c r="B8260" s="8" t="s">
        <v>45</v>
      </c>
      <c r="C8260">
        <v>0</v>
      </c>
      <c r="D8260">
        <v>0</v>
      </c>
      <c r="E8260" t="s">
        <v>56</v>
      </c>
      <c r="F8260" s="15">
        <f t="shared" si="129"/>
        <v>45619</v>
      </c>
    </row>
    <row r="8261" spans="1:6" ht="28.5" thickBot="1" x14ac:dyDescent="0.3">
      <c r="A8261" s="19" t="s">
        <v>40</v>
      </c>
      <c r="B8261" s="8" t="s">
        <v>45</v>
      </c>
      <c r="C8261">
        <v>0</v>
      </c>
      <c r="D8261" t="s">
        <v>48</v>
      </c>
      <c r="E8261">
        <v>0</v>
      </c>
      <c r="F8261" s="15">
        <f t="shared" si="129"/>
        <v>45619</v>
      </c>
    </row>
    <row r="8262" spans="1:6" ht="28.5" thickBot="1" x14ac:dyDescent="0.3">
      <c r="A8262" s="19" t="s">
        <v>9</v>
      </c>
      <c r="B8262" s="8" t="s">
        <v>2</v>
      </c>
      <c r="C8262">
        <v>0</v>
      </c>
      <c r="D8262">
        <v>0</v>
      </c>
      <c r="E8262">
        <v>0</v>
      </c>
      <c r="F8262" s="15">
        <f t="shared" si="129"/>
        <v>45619</v>
      </c>
    </row>
    <row r="8263" spans="1:6" ht="28.5" thickBot="1" x14ac:dyDescent="0.3">
      <c r="A8263" s="1" t="s">
        <v>26</v>
      </c>
      <c r="B8263" s="8" t="s">
        <v>2</v>
      </c>
      <c r="C8263">
        <v>0</v>
      </c>
      <c r="D8263">
        <v>0</v>
      </c>
      <c r="E8263">
        <v>0</v>
      </c>
      <c r="F8263" s="15">
        <f t="shared" si="129"/>
        <v>45619</v>
      </c>
    </row>
    <row r="8264" spans="1:6" ht="28.5" thickBot="1" x14ac:dyDescent="0.3">
      <c r="A8264" s="1" t="s">
        <v>27</v>
      </c>
      <c r="B8264" s="8" t="s">
        <v>2</v>
      </c>
      <c r="C8264">
        <v>0</v>
      </c>
      <c r="D8264">
        <v>0</v>
      </c>
      <c r="E8264">
        <v>0</v>
      </c>
      <c r="F8264" s="15">
        <f t="shared" si="129"/>
        <v>45619</v>
      </c>
    </row>
    <row r="8265" spans="1:6" ht="42.5" thickBot="1" x14ac:dyDescent="0.3">
      <c r="A8265" s="20" t="s">
        <v>28</v>
      </c>
      <c r="B8265" s="8" t="s">
        <v>5</v>
      </c>
      <c r="C8265">
        <v>0</v>
      </c>
      <c r="D8265">
        <v>0</v>
      </c>
      <c r="E8265">
        <v>0</v>
      </c>
      <c r="F8265" s="15">
        <f t="shared" si="129"/>
        <v>45619</v>
      </c>
    </row>
    <row r="8266" spans="1:6" ht="28.5" thickBot="1" x14ac:dyDescent="0.3">
      <c r="A8266" s="1" t="s">
        <v>33</v>
      </c>
      <c r="B8266" s="8" t="s">
        <v>5</v>
      </c>
      <c r="C8266">
        <v>0</v>
      </c>
      <c r="D8266">
        <v>0</v>
      </c>
      <c r="E8266">
        <v>0</v>
      </c>
      <c r="F8266" s="15">
        <f t="shared" si="129"/>
        <v>45619</v>
      </c>
    </row>
    <row r="8267" spans="1:6" ht="14.5" thickBot="1" x14ac:dyDescent="0.3">
      <c r="A8267" s="1" t="s">
        <v>34</v>
      </c>
      <c r="B8267" s="8" t="s">
        <v>5</v>
      </c>
      <c r="C8267">
        <v>0</v>
      </c>
      <c r="D8267">
        <v>0</v>
      </c>
      <c r="E8267">
        <v>0</v>
      </c>
      <c r="F8267" s="15">
        <f t="shared" si="129"/>
        <v>45619</v>
      </c>
    </row>
    <row r="8268" spans="1:6" ht="14.5" thickBot="1" x14ac:dyDescent="0.3">
      <c r="A8268" s="1" t="s">
        <v>35</v>
      </c>
      <c r="B8268" s="8" t="s">
        <v>5</v>
      </c>
      <c r="C8268">
        <v>0</v>
      </c>
      <c r="D8268">
        <v>0</v>
      </c>
      <c r="E8268">
        <v>0</v>
      </c>
      <c r="F8268" s="15">
        <f t="shared" si="129"/>
        <v>45619</v>
      </c>
    </row>
    <row r="8269" spans="1:6" ht="28.5" thickBot="1" x14ac:dyDescent="0.3">
      <c r="A8269" s="1" t="s">
        <v>36</v>
      </c>
      <c r="B8269" s="8" t="s">
        <v>5</v>
      </c>
      <c r="C8269">
        <v>0</v>
      </c>
      <c r="D8269">
        <v>0</v>
      </c>
      <c r="E8269">
        <v>0</v>
      </c>
      <c r="F8269" s="15">
        <f t="shared" si="129"/>
        <v>45619</v>
      </c>
    </row>
    <row r="8270" spans="1:6" ht="42.5" thickBot="1" x14ac:dyDescent="0.3">
      <c r="A8270" s="1" t="s">
        <v>41</v>
      </c>
      <c r="B8270" s="8" t="s">
        <v>5</v>
      </c>
      <c r="C8270">
        <v>0</v>
      </c>
      <c r="D8270">
        <v>0</v>
      </c>
      <c r="E8270">
        <v>0</v>
      </c>
      <c r="F8270" s="15">
        <f t="shared" si="129"/>
        <v>45619</v>
      </c>
    </row>
    <row r="8271" spans="1:6" ht="42.5" thickBot="1" x14ac:dyDescent="0.3">
      <c r="A8271" s="1" t="s">
        <v>38</v>
      </c>
      <c r="B8271" s="8" t="s">
        <v>46</v>
      </c>
      <c r="C8271">
        <v>0</v>
      </c>
      <c r="D8271">
        <v>0</v>
      </c>
      <c r="E8271">
        <v>0</v>
      </c>
      <c r="F8271" s="15">
        <f t="shared" si="129"/>
        <v>45619</v>
      </c>
    </row>
    <row r="8272" spans="1:6" ht="28.5" thickBot="1" x14ac:dyDescent="0.3">
      <c r="A8272" s="1" t="s">
        <v>39</v>
      </c>
      <c r="B8272" s="8" t="s">
        <v>4</v>
      </c>
      <c r="C8272">
        <v>0</v>
      </c>
      <c r="D8272">
        <v>0</v>
      </c>
      <c r="E8272">
        <v>0</v>
      </c>
      <c r="F8272" s="15">
        <f t="shared" si="129"/>
        <v>45619</v>
      </c>
    </row>
    <row r="8273" spans="1:6" ht="14.5" thickBot="1" x14ac:dyDescent="0.3">
      <c r="A8273" s="1" t="s">
        <v>61</v>
      </c>
      <c r="B8273" s="8" t="s">
        <v>4</v>
      </c>
      <c r="C8273">
        <v>0</v>
      </c>
      <c r="D8273">
        <v>0</v>
      </c>
      <c r="E8273">
        <v>0</v>
      </c>
      <c r="F8273" s="15">
        <f t="shared" si="129"/>
        <v>45619</v>
      </c>
    </row>
    <row r="8274" spans="1:6" ht="28.5" thickBot="1" x14ac:dyDescent="0.3">
      <c r="A8274" s="18" t="s">
        <v>58</v>
      </c>
      <c r="B8274" s="7" t="s">
        <v>44</v>
      </c>
      <c r="C8274">
        <v>0</v>
      </c>
      <c r="D8274" t="s">
        <v>48</v>
      </c>
      <c r="E8274" t="s">
        <v>48</v>
      </c>
      <c r="F8274" s="15">
        <f t="shared" si="129"/>
        <v>45620</v>
      </c>
    </row>
    <row r="8275" spans="1:6" ht="56.5" thickBot="1" x14ac:dyDescent="0.3">
      <c r="A8275" s="18" t="s">
        <v>15</v>
      </c>
      <c r="B8275" s="7" t="s">
        <v>44</v>
      </c>
      <c r="C8275">
        <v>0</v>
      </c>
      <c r="D8275" t="s">
        <v>48</v>
      </c>
      <c r="E8275" t="s">
        <v>48</v>
      </c>
      <c r="F8275" s="15">
        <f t="shared" si="129"/>
        <v>45620</v>
      </c>
    </row>
    <row r="8276" spans="1:6" ht="28.5" thickBot="1" x14ac:dyDescent="0.3">
      <c r="A8276" s="1" t="s">
        <v>14</v>
      </c>
      <c r="B8276" s="8" t="s">
        <v>44</v>
      </c>
      <c r="C8276">
        <v>0</v>
      </c>
      <c r="D8276" t="s">
        <v>48</v>
      </c>
      <c r="E8276" t="s">
        <v>48</v>
      </c>
      <c r="F8276" s="15">
        <f t="shared" si="129"/>
        <v>45620</v>
      </c>
    </row>
    <row r="8277" spans="1:6" ht="42.5" thickBot="1" x14ac:dyDescent="0.3">
      <c r="A8277" s="1" t="s">
        <v>16</v>
      </c>
      <c r="B8277" s="8" t="s">
        <v>44</v>
      </c>
      <c r="C8277">
        <v>0</v>
      </c>
      <c r="D8277" t="s">
        <v>48</v>
      </c>
      <c r="E8277" t="s">
        <v>48</v>
      </c>
      <c r="F8277" s="15">
        <f t="shared" si="129"/>
        <v>45620</v>
      </c>
    </row>
    <row r="8278" spans="1:6" ht="56.5" thickBot="1" x14ac:dyDescent="0.3">
      <c r="A8278" s="1" t="s">
        <v>17</v>
      </c>
      <c r="B8278" s="8" t="s">
        <v>44</v>
      </c>
      <c r="C8278">
        <v>0</v>
      </c>
      <c r="D8278" t="s">
        <v>48</v>
      </c>
      <c r="E8278" t="s">
        <v>48</v>
      </c>
      <c r="F8278" s="15">
        <f t="shared" si="129"/>
        <v>45620</v>
      </c>
    </row>
    <row r="8279" spans="1:6" ht="42.5" thickBot="1" x14ac:dyDescent="0.3">
      <c r="A8279" s="1" t="s">
        <v>18</v>
      </c>
      <c r="B8279" s="8" t="s">
        <v>44</v>
      </c>
      <c r="C8279">
        <v>0</v>
      </c>
      <c r="D8279">
        <v>0</v>
      </c>
      <c r="E8279" t="s">
        <v>48</v>
      </c>
      <c r="F8279" s="15">
        <f t="shared" si="129"/>
        <v>45620</v>
      </c>
    </row>
    <row r="8280" spans="1:6" ht="14.5" thickBot="1" x14ac:dyDescent="0.3">
      <c r="A8280" s="1" t="s">
        <v>19</v>
      </c>
      <c r="B8280" s="8" t="s">
        <v>44</v>
      </c>
      <c r="C8280">
        <v>0</v>
      </c>
      <c r="D8280">
        <v>0</v>
      </c>
      <c r="E8280" t="s">
        <v>48</v>
      </c>
      <c r="F8280" s="15">
        <f t="shared" si="129"/>
        <v>45620</v>
      </c>
    </row>
    <row r="8281" spans="1:6" ht="28.5" thickBot="1" x14ac:dyDescent="0.3">
      <c r="A8281" s="1" t="s">
        <v>57</v>
      </c>
      <c r="B8281" s="8" t="s">
        <v>44</v>
      </c>
      <c r="C8281">
        <v>0</v>
      </c>
      <c r="D8281" t="s">
        <v>48</v>
      </c>
      <c r="E8281" t="s">
        <v>48</v>
      </c>
      <c r="F8281" s="15">
        <f t="shared" si="129"/>
        <v>45620</v>
      </c>
    </row>
    <row r="8282" spans="1:6" ht="28.5" thickBot="1" x14ac:dyDescent="0.3">
      <c r="A8282" s="1" t="s">
        <v>20</v>
      </c>
      <c r="B8282" s="8" t="s">
        <v>44</v>
      </c>
      <c r="C8282">
        <v>0</v>
      </c>
      <c r="D8282" t="s">
        <v>48</v>
      </c>
      <c r="E8282" t="s">
        <v>48</v>
      </c>
      <c r="F8282" s="15">
        <f t="shared" si="129"/>
        <v>45620</v>
      </c>
    </row>
    <row r="8283" spans="1:6" ht="28.5" thickBot="1" x14ac:dyDescent="0.3">
      <c r="A8283" s="1" t="s">
        <v>21</v>
      </c>
      <c r="B8283" s="8" t="s">
        <v>44</v>
      </c>
      <c r="C8283">
        <v>0</v>
      </c>
      <c r="D8283" t="s">
        <v>56</v>
      </c>
      <c r="E8283" t="s">
        <v>56</v>
      </c>
      <c r="F8283" s="15">
        <f t="shared" si="129"/>
        <v>45620</v>
      </c>
    </row>
    <row r="8284" spans="1:6" ht="42.5" thickBot="1" x14ac:dyDescent="0.3">
      <c r="A8284" s="1" t="s">
        <v>22</v>
      </c>
      <c r="B8284" s="8" t="s">
        <v>44</v>
      </c>
      <c r="C8284">
        <v>0</v>
      </c>
      <c r="D8284" t="s">
        <v>56</v>
      </c>
      <c r="E8284" t="s">
        <v>56</v>
      </c>
      <c r="F8284" s="15">
        <f t="shared" si="129"/>
        <v>45620</v>
      </c>
    </row>
    <row r="8285" spans="1:6" ht="28.5" thickBot="1" x14ac:dyDescent="0.3">
      <c r="A8285" s="1" t="s">
        <v>73</v>
      </c>
      <c r="B8285" s="8" t="s">
        <v>44</v>
      </c>
      <c r="C8285" t="s">
        <v>48</v>
      </c>
      <c r="D8285">
        <v>0</v>
      </c>
      <c r="E8285">
        <v>0</v>
      </c>
      <c r="F8285" s="15">
        <f t="shared" si="129"/>
        <v>45620</v>
      </c>
    </row>
    <row r="8286" spans="1:6" ht="28.5" thickBot="1" x14ac:dyDescent="0.3">
      <c r="A8286" s="1" t="s">
        <v>23</v>
      </c>
      <c r="B8286" s="8" t="s">
        <v>44</v>
      </c>
      <c r="C8286">
        <v>0</v>
      </c>
      <c r="D8286" t="s">
        <v>56</v>
      </c>
      <c r="E8286" t="s">
        <v>56</v>
      </c>
      <c r="F8286" s="15">
        <f t="shared" si="129"/>
        <v>45620</v>
      </c>
    </row>
    <row r="8287" spans="1:6" ht="42.5" thickBot="1" x14ac:dyDescent="0.3">
      <c r="A8287" s="1" t="s">
        <v>24</v>
      </c>
      <c r="B8287" s="8" t="s">
        <v>44</v>
      </c>
      <c r="C8287">
        <v>0</v>
      </c>
      <c r="D8287" t="s">
        <v>56</v>
      </c>
      <c r="E8287" t="s">
        <v>56</v>
      </c>
      <c r="F8287" s="15">
        <f t="shared" si="129"/>
        <v>45620</v>
      </c>
    </row>
    <row r="8288" spans="1:6" ht="28.5" thickBot="1" x14ac:dyDescent="0.3">
      <c r="A8288" s="1" t="s">
        <v>25</v>
      </c>
      <c r="B8288" s="8" t="s">
        <v>44</v>
      </c>
      <c r="C8288">
        <v>0</v>
      </c>
      <c r="D8288" t="s">
        <v>56</v>
      </c>
      <c r="E8288">
        <v>0</v>
      </c>
      <c r="F8288" s="15">
        <f t="shared" si="129"/>
        <v>45620</v>
      </c>
    </row>
    <row r="8289" spans="1:6" ht="28.5" thickBot="1" x14ac:dyDescent="0.3">
      <c r="A8289" s="1" t="s">
        <v>37</v>
      </c>
      <c r="B8289" s="8" t="s">
        <v>44</v>
      </c>
      <c r="C8289">
        <v>0</v>
      </c>
      <c r="D8289" t="s">
        <v>56</v>
      </c>
      <c r="E8289" t="s">
        <v>56</v>
      </c>
      <c r="F8289" s="15">
        <f t="shared" si="129"/>
        <v>45620</v>
      </c>
    </row>
    <row r="8290" spans="1:6" ht="28.5" thickBot="1" x14ac:dyDescent="0.3">
      <c r="A8290" s="1" t="s">
        <v>43</v>
      </c>
      <c r="B8290" s="8" t="s">
        <v>44</v>
      </c>
      <c r="C8290">
        <v>0</v>
      </c>
      <c r="D8290" t="s">
        <v>56</v>
      </c>
      <c r="E8290" t="s">
        <v>56</v>
      </c>
      <c r="F8290" s="15">
        <f t="shared" si="129"/>
        <v>45620</v>
      </c>
    </row>
    <row r="8291" spans="1:6" ht="28.5" thickBot="1" x14ac:dyDescent="0.3">
      <c r="A8291" s="1" t="s">
        <v>51</v>
      </c>
      <c r="B8291" s="8" t="s">
        <v>52</v>
      </c>
      <c r="C8291">
        <v>0</v>
      </c>
      <c r="D8291">
        <v>0</v>
      </c>
      <c r="E8291">
        <v>0</v>
      </c>
      <c r="F8291" s="15">
        <f t="shared" si="129"/>
        <v>45620</v>
      </c>
    </row>
    <row r="8292" spans="1:6" ht="14.5" thickBot="1" x14ac:dyDescent="0.3">
      <c r="A8292" s="21" t="s">
        <v>53</v>
      </c>
      <c r="B8292" s="9" t="s">
        <v>5</v>
      </c>
      <c r="C8292">
        <v>0</v>
      </c>
      <c r="D8292">
        <v>0</v>
      </c>
      <c r="E8292">
        <v>0</v>
      </c>
      <c r="F8292" s="15">
        <f t="shared" si="129"/>
        <v>45620</v>
      </c>
    </row>
    <row r="8293" spans="1:6" ht="14.5" thickBot="1" x14ac:dyDescent="0.3">
      <c r="A8293" s="1" t="s">
        <v>31</v>
      </c>
      <c r="B8293" s="8" t="s">
        <v>29</v>
      </c>
      <c r="C8293">
        <v>0</v>
      </c>
      <c r="D8293">
        <v>0</v>
      </c>
      <c r="E8293">
        <v>0</v>
      </c>
      <c r="F8293" s="15">
        <f t="shared" si="129"/>
        <v>45620</v>
      </c>
    </row>
    <row r="8294" spans="1:6" ht="28.5" thickBot="1" x14ac:dyDescent="0.3">
      <c r="A8294" s="1" t="s">
        <v>32</v>
      </c>
      <c r="B8294" s="8" t="s">
        <v>29</v>
      </c>
      <c r="C8294">
        <v>0</v>
      </c>
      <c r="D8294">
        <v>0</v>
      </c>
      <c r="E8294">
        <v>0</v>
      </c>
      <c r="F8294" s="15">
        <f t="shared" si="129"/>
        <v>45620</v>
      </c>
    </row>
    <row r="8295" spans="1:6" ht="42.5" thickBot="1" x14ac:dyDescent="0.3">
      <c r="A8295" s="1" t="s">
        <v>42</v>
      </c>
      <c r="B8295" s="8" t="s">
        <v>29</v>
      </c>
      <c r="C8295">
        <v>0</v>
      </c>
      <c r="D8295">
        <v>0</v>
      </c>
      <c r="E8295">
        <v>0</v>
      </c>
      <c r="F8295" s="15">
        <f t="shared" si="129"/>
        <v>45620</v>
      </c>
    </row>
    <row r="8296" spans="1:6" ht="14.5" thickBot="1" x14ac:dyDescent="0.3">
      <c r="A8296" s="1" t="s">
        <v>12</v>
      </c>
      <c r="B8296" s="8" t="s">
        <v>45</v>
      </c>
      <c r="C8296">
        <v>0</v>
      </c>
      <c r="D8296">
        <v>0</v>
      </c>
      <c r="E8296">
        <v>0</v>
      </c>
      <c r="F8296" s="15">
        <f t="shared" si="129"/>
        <v>45620</v>
      </c>
    </row>
    <row r="8297" spans="1:6" ht="14.5" thickBot="1" x14ac:dyDescent="0.3">
      <c r="A8297" s="1" t="s">
        <v>11</v>
      </c>
      <c r="B8297" s="8" t="s">
        <v>45</v>
      </c>
      <c r="C8297">
        <v>0</v>
      </c>
      <c r="D8297">
        <v>0</v>
      </c>
      <c r="E8297">
        <v>0</v>
      </c>
      <c r="F8297" s="15">
        <f t="shared" si="129"/>
        <v>45620</v>
      </c>
    </row>
    <row r="8298" spans="1:6" ht="28.5" thickBot="1" x14ac:dyDescent="0.3">
      <c r="A8298" s="1" t="s">
        <v>10</v>
      </c>
      <c r="B8298" s="8" t="s">
        <v>45</v>
      </c>
      <c r="C8298">
        <v>0</v>
      </c>
      <c r="D8298" t="s">
        <v>56</v>
      </c>
      <c r="E8298">
        <v>0</v>
      </c>
      <c r="F8298" s="15">
        <f t="shared" si="129"/>
        <v>45620</v>
      </c>
    </row>
    <row r="8299" spans="1:6" ht="28.5" thickBot="1" x14ac:dyDescent="0.3">
      <c r="A8299" s="1" t="s">
        <v>13</v>
      </c>
      <c r="B8299" s="8" t="s">
        <v>45</v>
      </c>
      <c r="C8299">
        <v>0</v>
      </c>
      <c r="D8299" t="s">
        <v>56</v>
      </c>
      <c r="E8299">
        <v>0</v>
      </c>
      <c r="F8299" s="15">
        <f t="shared" si="129"/>
        <v>45620</v>
      </c>
    </row>
    <row r="8300" spans="1:6" ht="14.5" thickBot="1" x14ac:dyDescent="0.3">
      <c r="A8300" s="1" t="s">
        <v>7</v>
      </c>
      <c r="B8300" s="8" t="s">
        <v>45</v>
      </c>
      <c r="C8300">
        <v>0</v>
      </c>
      <c r="D8300">
        <v>0</v>
      </c>
      <c r="E8300">
        <v>0</v>
      </c>
      <c r="F8300" s="15">
        <f t="shared" si="129"/>
        <v>45620</v>
      </c>
    </row>
    <row r="8301" spans="1:6" ht="14.5" thickBot="1" x14ac:dyDescent="0.3">
      <c r="A8301" s="1" t="s">
        <v>6</v>
      </c>
      <c r="B8301" s="8" t="s">
        <v>45</v>
      </c>
      <c r="C8301">
        <v>0</v>
      </c>
      <c r="D8301">
        <v>0</v>
      </c>
      <c r="E8301" t="s">
        <v>56</v>
      </c>
      <c r="F8301" s="15">
        <f t="shared" si="129"/>
        <v>45620</v>
      </c>
    </row>
    <row r="8302" spans="1:6" ht="28.5" thickBot="1" x14ac:dyDescent="0.3">
      <c r="A8302" s="1" t="s">
        <v>8</v>
      </c>
      <c r="B8302" s="8" t="s">
        <v>45</v>
      </c>
      <c r="C8302">
        <v>0</v>
      </c>
      <c r="D8302">
        <v>0</v>
      </c>
      <c r="E8302">
        <v>0</v>
      </c>
      <c r="F8302" s="15">
        <f t="shared" si="129"/>
        <v>45620</v>
      </c>
    </row>
    <row r="8303" spans="1:6" ht="42.5" thickBot="1" x14ac:dyDescent="0.3">
      <c r="A8303" s="19" t="s">
        <v>30</v>
      </c>
      <c r="B8303" s="8" t="s">
        <v>45</v>
      </c>
      <c r="C8303">
        <v>0</v>
      </c>
      <c r="D8303" t="s">
        <v>48</v>
      </c>
      <c r="E8303">
        <v>0</v>
      </c>
      <c r="F8303" s="15">
        <f t="shared" si="129"/>
        <v>45620</v>
      </c>
    </row>
    <row r="8304" spans="1:6" ht="28.5" thickBot="1" x14ac:dyDescent="0.3">
      <c r="A8304" s="19" t="s">
        <v>3</v>
      </c>
      <c r="B8304" s="8" t="s">
        <v>45</v>
      </c>
      <c r="C8304">
        <v>0</v>
      </c>
      <c r="D8304">
        <v>0</v>
      </c>
      <c r="E8304">
        <v>0</v>
      </c>
      <c r="F8304" s="15">
        <f t="shared" si="129"/>
        <v>45620</v>
      </c>
    </row>
    <row r="8305" spans="1:6" ht="28.5" thickBot="1" x14ac:dyDescent="0.3">
      <c r="A8305" s="19" t="s">
        <v>40</v>
      </c>
      <c r="B8305" s="8" t="s">
        <v>45</v>
      </c>
      <c r="C8305">
        <v>0</v>
      </c>
      <c r="D8305">
        <v>0</v>
      </c>
      <c r="E8305">
        <v>0</v>
      </c>
      <c r="F8305" s="15">
        <f t="shared" si="129"/>
        <v>45620</v>
      </c>
    </row>
    <row r="8306" spans="1:6" ht="28.5" thickBot="1" x14ac:dyDescent="0.3">
      <c r="A8306" s="19" t="s">
        <v>9</v>
      </c>
      <c r="B8306" s="8" t="s">
        <v>2</v>
      </c>
      <c r="C8306">
        <v>0</v>
      </c>
      <c r="D8306">
        <v>0</v>
      </c>
      <c r="E8306">
        <v>0</v>
      </c>
      <c r="F8306" s="15">
        <f t="shared" si="129"/>
        <v>45620</v>
      </c>
    </row>
    <row r="8307" spans="1:6" ht="28.5" thickBot="1" x14ac:dyDescent="0.3">
      <c r="A8307" s="1" t="s">
        <v>26</v>
      </c>
      <c r="B8307" s="8" t="s">
        <v>2</v>
      </c>
      <c r="C8307">
        <v>0</v>
      </c>
      <c r="D8307">
        <v>0</v>
      </c>
      <c r="E8307">
        <v>0</v>
      </c>
      <c r="F8307" s="15">
        <f t="shared" si="129"/>
        <v>45620</v>
      </c>
    </row>
    <row r="8308" spans="1:6" ht="28.5" thickBot="1" x14ac:dyDescent="0.3">
      <c r="A8308" s="1" t="s">
        <v>27</v>
      </c>
      <c r="B8308" s="8" t="s">
        <v>2</v>
      </c>
      <c r="C8308">
        <v>0</v>
      </c>
      <c r="D8308">
        <v>0</v>
      </c>
      <c r="E8308">
        <v>0</v>
      </c>
      <c r="F8308" s="15">
        <f t="shared" si="129"/>
        <v>45620</v>
      </c>
    </row>
    <row r="8309" spans="1:6" ht="42.5" thickBot="1" x14ac:dyDescent="0.3">
      <c r="A8309" s="20" t="s">
        <v>28</v>
      </c>
      <c r="B8309" s="8" t="s">
        <v>5</v>
      </c>
      <c r="C8309">
        <v>0</v>
      </c>
      <c r="D8309">
        <v>0</v>
      </c>
      <c r="E8309">
        <v>0</v>
      </c>
      <c r="F8309" s="15">
        <f t="shared" si="129"/>
        <v>45620</v>
      </c>
    </row>
    <row r="8310" spans="1:6" ht="28.5" thickBot="1" x14ac:dyDescent="0.3">
      <c r="A8310" s="1" t="s">
        <v>33</v>
      </c>
      <c r="B8310" s="8" t="s">
        <v>5</v>
      </c>
      <c r="C8310">
        <v>0</v>
      </c>
      <c r="D8310">
        <v>0</v>
      </c>
      <c r="E8310">
        <v>0</v>
      </c>
      <c r="F8310" s="15">
        <f t="shared" si="129"/>
        <v>45620</v>
      </c>
    </row>
    <row r="8311" spans="1:6" ht="14.5" thickBot="1" x14ac:dyDescent="0.3">
      <c r="A8311" s="1" t="s">
        <v>34</v>
      </c>
      <c r="B8311" s="8" t="s">
        <v>5</v>
      </c>
      <c r="C8311">
        <v>0</v>
      </c>
      <c r="D8311">
        <v>0</v>
      </c>
      <c r="E8311">
        <v>0</v>
      </c>
      <c r="F8311" s="15">
        <f t="shared" si="129"/>
        <v>45620</v>
      </c>
    </row>
    <row r="8312" spans="1:6" ht="14.5" thickBot="1" x14ac:dyDescent="0.3">
      <c r="A8312" s="1" t="s">
        <v>35</v>
      </c>
      <c r="B8312" s="8" t="s">
        <v>5</v>
      </c>
      <c r="C8312">
        <v>0</v>
      </c>
      <c r="D8312">
        <v>0</v>
      </c>
      <c r="E8312">
        <v>0</v>
      </c>
      <c r="F8312" s="15">
        <f t="shared" si="129"/>
        <v>45620</v>
      </c>
    </row>
    <row r="8313" spans="1:6" ht="28.5" thickBot="1" x14ac:dyDescent="0.3">
      <c r="A8313" s="1" t="s">
        <v>36</v>
      </c>
      <c r="B8313" s="8" t="s">
        <v>5</v>
      </c>
      <c r="C8313">
        <v>0</v>
      </c>
      <c r="D8313">
        <v>0</v>
      </c>
      <c r="E8313">
        <v>0</v>
      </c>
      <c r="F8313" s="15">
        <f t="shared" si="129"/>
        <v>45620</v>
      </c>
    </row>
    <row r="8314" spans="1:6" ht="42.5" thickBot="1" x14ac:dyDescent="0.3">
      <c r="A8314" s="1" t="s">
        <v>41</v>
      </c>
      <c r="B8314" s="8" t="s">
        <v>5</v>
      </c>
      <c r="C8314">
        <v>0</v>
      </c>
      <c r="D8314">
        <v>0</v>
      </c>
      <c r="E8314">
        <v>0</v>
      </c>
      <c r="F8314" s="15">
        <f t="shared" si="129"/>
        <v>45620</v>
      </c>
    </row>
    <row r="8315" spans="1:6" ht="42.5" thickBot="1" x14ac:dyDescent="0.3">
      <c r="A8315" s="1" t="s">
        <v>38</v>
      </c>
      <c r="B8315" s="8" t="s">
        <v>46</v>
      </c>
      <c r="C8315">
        <v>0</v>
      </c>
      <c r="D8315">
        <v>0</v>
      </c>
      <c r="E8315">
        <v>0</v>
      </c>
      <c r="F8315" s="15">
        <f t="shared" si="129"/>
        <v>45620</v>
      </c>
    </row>
    <row r="8316" spans="1:6" ht="28.5" thickBot="1" x14ac:dyDescent="0.3">
      <c r="A8316" s="1" t="s">
        <v>39</v>
      </c>
      <c r="B8316" s="8" t="s">
        <v>4</v>
      </c>
      <c r="C8316">
        <v>0</v>
      </c>
      <c r="D8316">
        <v>0</v>
      </c>
      <c r="E8316">
        <v>0</v>
      </c>
      <c r="F8316" s="15">
        <f t="shared" si="129"/>
        <v>45620</v>
      </c>
    </row>
    <row r="8317" spans="1:6" ht="14.5" thickBot="1" x14ac:dyDescent="0.3">
      <c r="A8317" s="1" t="s">
        <v>61</v>
      </c>
      <c r="B8317" s="8" t="s">
        <v>4</v>
      </c>
      <c r="C8317">
        <v>0</v>
      </c>
      <c r="D8317">
        <v>0</v>
      </c>
      <c r="E8317">
        <v>0</v>
      </c>
      <c r="F8317" s="15">
        <f t="shared" si="129"/>
        <v>45620</v>
      </c>
    </row>
    <row r="8318" spans="1:6" ht="28.5" thickBot="1" x14ac:dyDescent="0.3">
      <c r="A8318" s="18" t="s">
        <v>58</v>
      </c>
      <c r="B8318" s="7" t="s">
        <v>44</v>
      </c>
      <c r="C8318">
        <v>0</v>
      </c>
      <c r="D8318" t="s">
        <v>48</v>
      </c>
      <c r="E8318" t="s">
        <v>48</v>
      </c>
      <c r="F8318" s="15">
        <f t="shared" si="129"/>
        <v>45621</v>
      </c>
    </row>
    <row r="8319" spans="1:6" ht="56.5" thickBot="1" x14ac:dyDescent="0.3">
      <c r="A8319" s="18" t="s">
        <v>15</v>
      </c>
      <c r="B8319" s="7" t="s">
        <v>44</v>
      </c>
      <c r="C8319">
        <v>0</v>
      </c>
      <c r="D8319" t="s">
        <v>48</v>
      </c>
      <c r="E8319" t="s">
        <v>48</v>
      </c>
      <c r="F8319" s="15">
        <f t="shared" si="129"/>
        <v>45621</v>
      </c>
    </row>
    <row r="8320" spans="1:6" ht="28.5" thickBot="1" x14ac:dyDescent="0.3">
      <c r="A8320" s="1" t="s">
        <v>14</v>
      </c>
      <c r="B8320" s="8" t="s">
        <v>44</v>
      </c>
      <c r="C8320">
        <v>0</v>
      </c>
      <c r="D8320" t="s">
        <v>48</v>
      </c>
      <c r="E8320" t="s">
        <v>48</v>
      </c>
      <c r="F8320" s="15">
        <f t="shared" si="129"/>
        <v>45621</v>
      </c>
    </row>
    <row r="8321" spans="1:6" ht="42.5" thickBot="1" x14ac:dyDescent="0.3">
      <c r="A8321" s="1" t="s">
        <v>16</v>
      </c>
      <c r="B8321" s="8" t="s">
        <v>44</v>
      </c>
      <c r="C8321">
        <v>0</v>
      </c>
      <c r="D8321" t="s">
        <v>48</v>
      </c>
      <c r="E8321" t="s">
        <v>48</v>
      </c>
      <c r="F8321" s="15">
        <f t="shared" si="129"/>
        <v>45621</v>
      </c>
    </row>
    <row r="8322" spans="1:6" ht="56.5" thickBot="1" x14ac:dyDescent="0.3">
      <c r="A8322" s="1" t="s">
        <v>17</v>
      </c>
      <c r="B8322" s="8" t="s">
        <v>44</v>
      </c>
      <c r="C8322">
        <v>0</v>
      </c>
      <c r="D8322" t="s">
        <v>48</v>
      </c>
      <c r="E8322" t="s">
        <v>48</v>
      </c>
      <c r="F8322" s="15">
        <f t="shared" si="129"/>
        <v>45621</v>
      </c>
    </row>
    <row r="8323" spans="1:6" ht="42.5" thickBot="1" x14ac:dyDescent="0.3">
      <c r="A8323" s="1" t="s">
        <v>18</v>
      </c>
      <c r="B8323" s="8" t="s">
        <v>44</v>
      </c>
      <c r="C8323">
        <v>0</v>
      </c>
      <c r="D8323">
        <v>0</v>
      </c>
      <c r="E8323" t="s">
        <v>48</v>
      </c>
      <c r="F8323" s="15">
        <f t="shared" ref="F8323:F8386" si="130">G$1 + INT((ROW(G8322)-1)/44)</f>
        <v>45621</v>
      </c>
    </row>
    <row r="8324" spans="1:6" ht="14.5" thickBot="1" x14ac:dyDescent="0.3">
      <c r="A8324" s="1" t="s">
        <v>19</v>
      </c>
      <c r="B8324" s="8" t="s">
        <v>44</v>
      </c>
      <c r="C8324">
        <v>0</v>
      </c>
      <c r="D8324">
        <v>0</v>
      </c>
      <c r="E8324" t="s">
        <v>48</v>
      </c>
      <c r="F8324" s="15">
        <f t="shared" si="130"/>
        <v>45621</v>
      </c>
    </row>
    <row r="8325" spans="1:6" ht="28.5" thickBot="1" x14ac:dyDescent="0.3">
      <c r="A8325" s="1" t="s">
        <v>57</v>
      </c>
      <c r="B8325" s="8" t="s">
        <v>44</v>
      </c>
      <c r="C8325">
        <v>0</v>
      </c>
      <c r="D8325" t="s">
        <v>48</v>
      </c>
      <c r="E8325" t="s">
        <v>48</v>
      </c>
      <c r="F8325" s="15">
        <f t="shared" si="130"/>
        <v>45621</v>
      </c>
    </row>
    <row r="8326" spans="1:6" ht="28.5" thickBot="1" x14ac:dyDescent="0.3">
      <c r="A8326" s="1" t="s">
        <v>20</v>
      </c>
      <c r="B8326" s="8" t="s">
        <v>44</v>
      </c>
      <c r="C8326">
        <v>0</v>
      </c>
      <c r="D8326" t="s">
        <v>48</v>
      </c>
      <c r="E8326" t="s">
        <v>48</v>
      </c>
      <c r="F8326" s="15">
        <f t="shared" si="130"/>
        <v>45621</v>
      </c>
    </row>
    <row r="8327" spans="1:6" ht="28.5" thickBot="1" x14ac:dyDescent="0.3">
      <c r="A8327" s="1" t="s">
        <v>21</v>
      </c>
      <c r="B8327" s="8" t="s">
        <v>44</v>
      </c>
      <c r="C8327">
        <v>0</v>
      </c>
      <c r="D8327" t="s">
        <v>56</v>
      </c>
      <c r="E8327" t="s">
        <v>56</v>
      </c>
      <c r="F8327" s="15">
        <f t="shared" si="130"/>
        <v>45621</v>
      </c>
    </row>
    <row r="8328" spans="1:6" ht="42.5" thickBot="1" x14ac:dyDescent="0.3">
      <c r="A8328" s="1" t="s">
        <v>22</v>
      </c>
      <c r="B8328" s="8" t="s">
        <v>44</v>
      </c>
      <c r="C8328">
        <v>0</v>
      </c>
      <c r="D8328" t="s">
        <v>56</v>
      </c>
      <c r="E8328" t="s">
        <v>56</v>
      </c>
      <c r="F8328" s="15">
        <f t="shared" si="130"/>
        <v>45621</v>
      </c>
    </row>
    <row r="8329" spans="1:6" ht="28.5" thickBot="1" x14ac:dyDescent="0.3">
      <c r="A8329" s="1" t="s">
        <v>73</v>
      </c>
      <c r="B8329" s="8" t="s">
        <v>44</v>
      </c>
      <c r="C8329" t="s">
        <v>48</v>
      </c>
      <c r="D8329">
        <v>0</v>
      </c>
      <c r="E8329">
        <v>0</v>
      </c>
      <c r="F8329" s="15">
        <f t="shared" si="130"/>
        <v>45621</v>
      </c>
    </row>
    <row r="8330" spans="1:6" ht="28.5" thickBot="1" x14ac:dyDescent="0.3">
      <c r="A8330" s="1" t="s">
        <v>23</v>
      </c>
      <c r="B8330" s="8" t="s">
        <v>44</v>
      </c>
      <c r="C8330">
        <v>0</v>
      </c>
      <c r="D8330" t="s">
        <v>56</v>
      </c>
      <c r="E8330" t="s">
        <v>56</v>
      </c>
      <c r="F8330" s="15">
        <f t="shared" si="130"/>
        <v>45621</v>
      </c>
    </row>
    <row r="8331" spans="1:6" ht="42.5" thickBot="1" x14ac:dyDescent="0.3">
      <c r="A8331" s="1" t="s">
        <v>24</v>
      </c>
      <c r="B8331" s="8" t="s">
        <v>44</v>
      </c>
      <c r="C8331">
        <v>0</v>
      </c>
      <c r="D8331" t="s">
        <v>56</v>
      </c>
      <c r="E8331" t="s">
        <v>56</v>
      </c>
      <c r="F8331" s="15">
        <f t="shared" si="130"/>
        <v>45621</v>
      </c>
    </row>
    <row r="8332" spans="1:6" ht="28.5" thickBot="1" x14ac:dyDescent="0.3">
      <c r="A8332" s="1" t="s">
        <v>25</v>
      </c>
      <c r="B8332" s="8" t="s">
        <v>44</v>
      </c>
      <c r="C8332">
        <v>0</v>
      </c>
      <c r="D8332" t="s">
        <v>56</v>
      </c>
      <c r="E8332">
        <v>0</v>
      </c>
      <c r="F8332" s="15">
        <f t="shared" si="130"/>
        <v>45621</v>
      </c>
    </row>
    <row r="8333" spans="1:6" ht="28.5" thickBot="1" x14ac:dyDescent="0.3">
      <c r="A8333" s="1" t="s">
        <v>37</v>
      </c>
      <c r="B8333" s="8" t="s">
        <v>44</v>
      </c>
      <c r="C8333">
        <v>0</v>
      </c>
      <c r="D8333" t="s">
        <v>56</v>
      </c>
      <c r="E8333" t="s">
        <v>56</v>
      </c>
      <c r="F8333" s="15">
        <f t="shared" si="130"/>
        <v>45621</v>
      </c>
    </row>
    <row r="8334" spans="1:6" ht="28.5" thickBot="1" x14ac:dyDescent="0.3">
      <c r="A8334" s="1" t="s">
        <v>43</v>
      </c>
      <c r="B8334" s="8" t="s">
        <v>44</v>
      </c>
      <c r="C8334">
        <v>0</v>
      </c>
      <c r="D8334" t="s">
        <v>56</v>
      </c>
      <c r="E8334" t="s">
        <v>56</v>
      </c>
      <c r="F8334" s="15">
        <f t="shared" si="130"/>
        <v>45621</v>
      </c>
    </row>
    <row r="8335" spans="1:6" ht="28.5" thickBot="1" x14ac:dyDescent="0.3">
      <c r="A8335" s="1" t="s">
        <v>51</v>
      </c>
      <c r="B8335" s="8" t="s">
        <v>52</v>
      </c>
      <c r="C8335" t="s">
        <v>48</v>
      </c>
      <c r="D8335">
        <v>0</v>
      </c>
      <c r="E8335">
        <v>0</v>
      </c>
      <c r="F8335" s="15">
        <f t="shared" si="130"/>
        <v>45621</v>
      </c>
    </row>
    <row r="8336" spans="1:6" ht="14.5" thickBot="1" x14ac:dyDescent="0.3">
      <c r="A8336" s="21" t="s">
        <v>53</v>
      </c>
      <c r="B8336" s="9" t="s">
        <v>5</v>
      </c>
      <c r="C8336">
        <v>0</v>
      </c>
      <c r="D8336">
        <v>0</v>
      </c>
      <c r="E8336">
        <v>0</v>
      </c>
      <c r="F8336" s="15">
        <f t="shared" si="130"/>
        <v>45621</v>
      </c>
    </row>
    <row r="8337" spans="1:6" ht="14.5" thickBot="1" x14ac:dyDescent="0.3">
      <c r="A8337" s="1" t="s">
        <v>31</v>
      </c>
      <c r="B8337" s="8" t="s">
        <v>29</v>
      </c>
      <c r="C8337">
        <v>0</v>
      </c>
      <c r="D8337">
        <v>0</v>
      </c>
      <c r="E8337">
        <v>0</v>
      </c>
      <c r="F8337" s="15">
        <f t="shared" si="130"/>
        <v>45621</v>
      </c>
    </row>
    <row r="8338" spans="1:6" ht="28.5" thickBot="1" x14ac:dyDescent="0.3">
      <c r="A8338" s="1" t="s">
        <v>32</v>
      </c>
      <c r="B8338" s="8" t="s">
        <v>29</v>
      </c>
      <c r="C8338">
        <v>0</v>
      </c>
      <c r="D8338">
        <v>0</v>
      </c>
      <c r="E8338">
        <v>0</v>
      </c>
      <c r="F8338" s="15">
        <f t="shared" si="130"/>
        <v>45621</v>
      </c>
    </row>
    <row r="8339" spans="1:6" ht="42.5" thickBot="1" x14ac:dyDescent="0.3">
      <c r="A8339" s="1" t="s">
        <v>42</v>
      </c>
      <c r="B8339" s="8" t="s">
        <v>29</v>
      </c>
      <c r="C8339">
        <v>0</v>
      </c>
      <c r="D8339">
        <v>0</v>
      </c>
      <c r="E8339">
        <v>0</v>
      </c>
      <c r="F8339" s="15">
        <f t="shared" si="130"/>
        <v>45621</v>
      </c>
    </row>
    <row r="8340" spans="1:6" ht="14.5" thickBot="1" x14ac:dyDescent="0.3">
      <c r="A8340" s="1" t="s">
        <v>12</v>
      </c>
      <c r="B8340" s="8" t="s">
        <v>45</v>
      </c>
      <c r="C8340">
        <v>0</v>
      </c>
      <c r="D8340">
        <v>0</v>
      </c>
      <c r="E8340">
        <v>0</v>
      </c>
      <c r="F8340" s="15">
        <f t="shared" si="130"/>
        <v>45621</v>
      </c>
    </row>
    <row r="8341" spans="1:6" ht="14.5" thickBot="1" x14ac:dyDescent="0.3">
      <c r="A8341" s="1" t="s">
        <v>11</v>
      </c>
      <c r="B8341" s="8" t="s">
        <v>45</v>
      </c>
      <c r="C8341">
        <v>0</v>
      </c>
      <c r="D8341">
        <v>0</v>
      </c>
      <c r="E8341">
        <v>0</v>
      </c>
      <c r="F8341" s="15">
        <f t="shared" si="130"/>
        <v>45621</v>
      </c>
    </row>
    <row r="8342" spans="1:6" ht="28.5" thickBot="1" x14ac:dyDescent="0.3">
      <c r="A8342" s="1" t="s">
        <v>10</v>
      </c>
      <c r="B8342" s="8" t="s">
        <v>45</v>
      </c>
      <c r="C8342">
        <v>0</v>
      </c>
      <c r="D8342">
        <v>0</v>
      </c>
      <c r="E8342">
        <v>0</v>
      </c>
      <c r="F8342" s="15">
        <f t="shared" si="130"/>
        <v>45621</v>
      </c>
    </row>
    <row r="8343" spans="1:6" ht="28.5" thickBot="1" x14ac:dyDescent="0.3">
      <c r="A8343" s="1" t="s">
        <v>13</v>
      </c>
      <c r="B8343" s="8" t="s">
        <v>45</v>
      </c>
      <c r="C8343">
        <v>0</v>
      </c>
      <c r="D8343">
        <v>0</v>
      </c>
      <c r="E8343">
        <v>0</v>
      </c>
      <c r="F8343" s="15">
        <f t="shared" si="130"/>
        <v>45621</v>
      </c>
    </row>
    <row r="8344" spans="1:6" ht="14.5" thickBot="1" x14ac:dyDescent="0.3">
      <c r="A8344" s="1" t="s">
        <v>7</v>
      </c>
      <c r="B8344" s="8" t="s">
        <v>45</v>
      </c>
      <c r="C8344">
        <v>0</v>
      </c>
      <c r="D8344">
        <v>0</v>
      </c>
      <c r="E8344">
        <v>0</v>
      </c>
      <c r="F8344" s="15">
        <f t="shared" si="130"/>
        <v>45621</v>
      </c>
    </row>
    <row r="8345" spans="1:6" ht="14.5" thickBot="1" x14ac:dyDescent="0.3">
      <c r="A8345" s="1" t="s">
        <v>6</v>
      </c>
      <c r="B8345" s="8" t="s">
        <v>45</v>
      </c>
      <c r="C8345">
        <v>0</v>
      </c>
      <c r="D8345">
        <v>0</v>
      </c>
      <c r="E8345">
        <v>0</v>
      </c>
      <c r="F8345" s="15">
        <f t="shared" si="130"/>
        <v>45621</v>
      </c>
    </row>
    <row r="8346" spans="1:6" ht="28.5" thickBot="1" x14ac:dyDescent="0.3">
      <c r="A8346" s="1" t="s">
        <v>8</v>
      </c>
      <c r="B8346" s="8" t="s">
        <v>45</v>
      </c>
      <c r="C8346">
        <v>0</v>
      </c>
      <c r="D8346">
        <v>0</v>
      </c>
      <c r="E8346">
        <v>0</v>
      </c>
      <c r="F8346" s="15">
        <f t="shared" si="130"/>
        <v>45621</v>
      </c>
    </row>
    <row r="8347" spans="1:6" ht="42.5" thickBot="1" x14ac:dyDescent="0.3">
      <c r="A8347" s="19" t="s">
        <v>30</v>
      </c>
      <c r="B8347" s="8" t="s">
        <v>45</v>
      </c>
      <c r="C8347">
        <v>0</v>
      </c>
      <c r="D8347">
        <v>0</v>
      </c>
      <c r="E8347">
        <v>0</v>
      </c>
      <c r="F8347" s="15">
        <f t="shared" si="130"/>
        <v>45621</v>
      </c>
    </row>
    <row r="8348" spans="1:6" ht="28.5" thickBot="1" x14ac:dyDescent="0.3">
      <c r="A8348" s="19" t="s">
        <v>3</v>
      </c>
      <c r="B8348" s="8" t="s">
        <v>45</v>
      </c>
      <c r="C8348">
        <v>0</v>
      </c>
      <c r="D8348">
        <v>0</v>
      </c>
      <c r="E8348">
        <v>0</v>
      </c>
      <c r="F8348" s="15">
        <f t="shared" si="130"/>
        <v>45621</v>
      </c>
    </row>
    <row r="8349" spans="1:6" ht="28.5" thickBot="1" x14ac:dyDescent="0.3">
      <c r="A8349" s="19" t="s">
        <v>40</v>
      </c>
      <c r="B8349" s="8" t="s">
        <v>45</v>
      </c>
      <c r="C8349">
        <v>0</v>
      </c>
      <c r="D8349">
        <v>0</v>
      </c>
      <c r="E8349">
        <v>0</v>
      </c>
      <c r="F8349" s="15">
        <f t="shared" si="130"/>
        <v>45621</v>
      </c>
    </row>
    <row r="8350" spans="1:6" ht="28.5" thickBot="1" x14ac:dyDescent="0.3">
      <c r="A8350" s="19" t="s">
        <v>9</v>
      </c>
      <c r="B8350" s="8" t="s">
        <v>2</v>
      </c>
      <c r="C8350">
        <v>0</v>
      </c>
      <c r="D8350">
        <v>0</v>
      </c>
      <c r="E8350">
        <v>0</v>
      </c>
      <c r="F8350" s="15">
        <f t="shared" si="130"/>
        <v>45621</v>
      </c>
    </row>
    <row r="8351" spans="1:6" ht="28.5" thickBot="1" x14ac:dyDescent="0.3">
      <c r="A8351" s="1" t="s">
        <v>26</v>
      </c>
      <c r="B8351" s="8" t="s">
        <v>2</v>
      </c>
      <c r="C8351">
        <v>0</v>
      </c>
      <c r="D8351">
        <v>0</v>
      </c>
      <c r="E8351">
        <v>0</v>
      </c>
      <c r="F8351" s="15">
        <f t="shared" si="130"/>
        <v>45621</v>
      </c>
    </row>
    <row r="8352" spans="1:6" ht="28.5" thickBot="1" x14ac:dyDescent="0.3">
      <c r="A8352" s="1" t="s">
        <v>27</v>
      </c>
      <c r="B8352" s="8" t="s">
        <v>2</v>
      </c>
      <c r="C8352">
        <v>0</v>
      </c>
      <c r="D8352">
        <v>0</v>
      </c>
      <c r="E8352">
        <v>0</v>
      </c>
      <c r="F8352" s="15">
        <f t="shared" si="130"/>
        <v>45621</v>
      </c>
    </row>
    <row r="8353" spans="1:6" ht="42.5" thickBot="1" x14ac:dyDescent="0.3">
      <c r="A8353" s="20" t="s">
        <v>28</v>
      </c>
      <c r="B8353" s="8" t="s">
        <v>5</v>
      </c>
      <c r="C8353">
        <v>0</v>
      </c>
      <c r="D8353">
        <v>0</v>
      </c>
      <c r="E8353">
        <v>0</v>
      </c>
      <c r="F8353" s="15">
        <f t="shared" si="130"/>
        <v>45621</v>
      </c>
    </row>
    <row r="8354" spans="1:6" ht="28.5" thickBot="1" x14ac:dyDescent="0.3">
      <c r="A8354" s="1" t="s">
        <v>33</v>
      </c>
      <c r="B8354" s="8" t="s">
        <v>5</v>
      </c>
      <c r="C8354">
        <v>0</v>
      </c>
      <c r="D8354">
        <v>0</v>
      </c>
      <c r="E8354">
        <v>0</v>
      </c>
      <c r="F8354" s="15">
        <f t="shared" si="130"/>
        <v>45621</v>
      </c>
    </row>
    <row r="8355" spans="1:6" ht="14.5" thickBot="1" x14ac:dyDescent="0.3">
      <c r="A8355" s="1" t="s">
        <v>34</v>
      </c>
      <c r="B8355" s="8" t="s">
        <v>5</v>
      </c>
      <c r="C8355">
        <v>0</v>
      </c>
      <c r="D8355">
        <v>0</v>
      </c>
      <c r="E8355">
        <v>0</v>
      </c>
      <c r="F8355" s="15">
        <f t="shared" si="130"/>
        <v>45621</v>
      </c>
    </row>
    <row r="8356" spans="1:6" ht="14.5" thickBot="1" x14ac:dyDescent="0.3">
      <c r="A8356" s="1" t="s">
        <v>35</v>
      </c>
      <c r="B8356" s="8" t="s">
        <v>5</v>
      </c>
      <c r="C8356">
        <v>0</v>
      </c>
      <c r="D8356">
        <v>0</v>
      </c>
      <c r="E8356">
        <v>0</v>
      </c>
      <c r="F8356" s="15">
        <f t="shared" si="130"/>
        <v>45621</v>
      </c>
    </row>
    <row r="8357" spans="1:6" ht="28.5" thickBot="1" x14ac:dyDescent="0.3">
      <c r="A8357" s="1" t="s">
        <v>36</v>
      </c>
      <c r="B8357" s="8" t="s">
        <v>5</v>
      </c>
      <c r="C8357">
        <v>0</v>
      </c>
      <c r="D8357">
        <v>0</v>
      </c>
      <c r="E8357">
        <v>0</v>
      </c>
      <c r="F8357" s="15">
        <f t="shared" si="130"/>
        <v>45621</v>
      </c>
    </row>
    <row r="8358" spans="1:6" ht="42.5" thickBot="1" x14ac:dyDescent="0.3">
      <c r="A8358" s="1" t="s">
        <v>41</v>
      </c>
      <c r="B8358" s="8" t="s">
        <v>5</v>
      </c>
      <c r="C8358">
        <v>0</v>
      </c>
      <c r="D8358">
        <v>0</v>
      </c>
      <c r="E8358">
        <v>0</v>
      </c>
      <c r="F8358" s="15">
        <f t="shared" si="130"/>
        <v>45621</v>
      </c>
    </row>
    <row r="8359" spans="1:6" ht="42.5" thickBot="1" x14ac:dyDescent="0.3">
      <c r="A8359" s="1" t="s">
        <v>38</v>
      </c>
      <c r="B8359" s="8" t="s">
        <v>46</v>
      </c>
      <c r="C8359">
        <v>0</v>
      </c>
      <c r="D8359">
        <v>0</v>
      </c>
      <c r="E8359">
        <v>0</v>
      </c>
      <c r="F8359" s="15">
        <f t="shared" si="130"/>
        <v>45621</v>
      </c>
    </row>
    <row r="8360" spans="1:6" ht="28.5" thickBot="1" x14ac:dyDescent="0.3">
      <c r="A8360" s="1" t="s">
        <v>39</v>
      </c>
      <c r="B8360" s="8" t="s">
        <v>4</v>
      </c>
      <c r="C8360">
        <v>0</v>
      </c>
      <c r="D8360">
        <v>0</v>
      </c>
      <c r="E8360">
        <v>0</v>
      </c>
      <c r="F8360" s="15">
        <f t="shared" si="130"/>
        <v>45621</v>
      </c>
    </row>
    <row r="8361" spans="1:6" ht="14.5" thickBot="1" x14ac:dyDescent="0.3">
      <c r="A8361" s="1" t="s">
        <v>61</v>
      </c>
      <c r="B8361" s="8" t="s">
        <v>4</v>
      </c>
      <c r="C8361">
        <v>0</v>
      </c>
      <c r="D8361">
        <v>0</v>
      </c>
      <c r="E8361">
        <v>0</v>
      </c>
      <c r="F8361" s="15">
        <f t="shared" si="130"/>
        <v>45621</v>
      </c>
    </row>
    <row r="8362" spans="1:6" ht="28.5" thickBot="1" x14ac:dyDescent="0.3">
      <c r="A8362" s="18" t="s">
        <v>58</v>
      </c>
      <c r="B8362" s="7" t="s">
        <v>44</v>
      </c>
      <c r="C8362">
        <v>0</v>
      </c>
      <c r="D8362" t="s">
        <v>48</v>
      </c>
      <c r="E8362" t="s">
        <v>48</v>
      </c>
      <c r="F8362" s="15">
        <f t="shared" si="130"/>
        <v>45622</v>
      </c>
    </row>
    <row r="8363" spans="1:6" ht="56.5" thickBot="1" x14ac:dyDescent="0.3">
      <c r="A8363" s="18" t="s">
        <v>15</v>
      </c>
      <c r="B8363" s="7" t="s">
        <v>44</v>
      </c>
      <c r="C8363">
        <v>0</v>
      </c>
      <c r="D8363" t="s">
        <v>48</v>
      </c>
      <c r="E8363" t="s">
        <v>48</v>
      </c>
      <c r="F8363" s="15">
        <f t="shared" si="130"/>
        <v>45622</v>
      </c>
    </row>
    <row r="8364" spans="1:6" ht="28.5" thickBot="1" x14ac:dyDescent="0.3">
      <c r="A8364" s="1" t="s">
        <v>14</v>
      </c>
      <c r="B8364" s="8" t="s">
        <v>44</v>
      </c>
      <c r="C8364">
        <v>0</v>
      </c>
      <c r="D8364" t="s">
        <v>48</v>
      </c>
      <c r="E8364" t="s">
        <v>48</v>
      </c>
      <c r="F8364" s="15">
        <f t="shared" si="130"/>
        <v>45622</v>
      </c>
    </row>
    <row r="8365" spans="1:6" ht="42.5" thickBot="1" x14ac:dyDescent="0.3">
      <c r="A8365" s="1" t="s">
        <v>16</v>
      </c>
      <c r="B8365" s="8" t="s">
        <v>44</v>
      </c>
      <c r="C8365">
        <v>0</v>
      </c>
      <c r="D8365" t="s">
        <v>48</v>
      </c>
      <c r="E8365" t="s">
        <v>48</v>
      </c>
      <c r="F8365" s="15">
        <f t="shared" si="130"/>
        <v>45622</v>
      </c>
    </row>
    <row r="8366" spans="1:6" ht="56.5" thickBot="1" x14ac:dyDescent="0.3">
      <c r="A8366" s="1" t="s">
        <v>17</v>
      </c>
      <c r="B8366" s="8" t="s">
        <v>44</v>
      </c>
      <c r="C8366">
        <v>0</v>
      </c>
      <c r="D8366" t="s">
        <v>48</v>
      </c>
      <c r="E8366" t="s">
        <v>48</v>
      </c>
      <c r="F8366" s="15">
        <f t="shared" si="130"/>
        <v>45622</v>
      </c>
    </row>
    <row r="8367" spans="1:6" ht="42.5" thickBot="1" x14ac:dyDescent="0.3">
      <c r="A8367" s="1" t="s">
        <v>18</v>
      </c>
      <c r="B8367" s="8" t="s">
        <v>44</v>
      </c>
      <c r="C8367">
        <v>0</v>
      </c>
      <c r="D8367">
        <v>0</v>
      </c>
      <c r="E8367" t="s">
        <v>48</v>
      </c>
      <c r="F8367" s="15">
        <f t="shared" si="130"/>
        <v>45622</v>
      </c>
    </row>
    <row r="8368" spans="1:6" ht="14.5" thickBot="1" x14ac:dyDescent="0.3">
      <c r="A8368" s="1" t="s">
        <v>19</v>
      </c>
      <c r="B8368" s="8" t="s">
        <v>44</v>
      </c>
      <c r="C8368">
        <v>0</v>
      </c>
      <c r="D8368">
        <v>0</v>
      </c>
      <c r="E8368" t="s">
        <v>48</v>
      </c>
      <c r="F8368" s="15">
        <f t="shared" si="130"/>
        <v>45622</v>
      </c>
    </row>
    <row r="8369" spans="1:6" ht="28.5" thickBot="1" x14ac:dyDescent="0.3">
      <c r="A8369" s="1" t="s">
        <v>57</v>
      </c>
      <c r="B8369" s="8" t="s">
        <v>44</v>
      </c>
      <c r="C8369">
        <v>0</v>
      </c>
      <c r="D8369" t="s">
        <v>48</v>
      </c>
      <c r="E8369" t="s">
        <v>48</v>
      </c>
      <c r="F8369" s="15">
        <f t="shared" si="130"/>
        <v>45622</v>
      </c>
    </row>
    <row r="8370" spans="1:6" ht="28.5" thickBot="1" x14ac:dyDescent="0.3">
      <c r="A8370" s="1" t="s">
        <v>20</v>
      </c>
      <c r="B8370" s="8" t="s">
        <v>44</v>
      </c>
      <c r="C8370">
        <v>0</v>
      </c>
      <c r="D8370" t="s">
        <v>48</v>
      </c>
      <c r="E8370" t="s">
        <v>48</v>
      </c>
      <c r="F8370" s="15">
        <f t="shared" si="130"/>
        <v>45622</v>
      </c>
    </row>
    <row r="8371" spans="1:6" ht="28.5" thickBot="1" x14ac:dyDescent="0.3">
      <c r="A8371" s="1" t="s">
        <v>21</v>
      </c>
      <c r="B8371" s="8" t="s">
        <v>44</v>
      </c>
      <c r="C8371">
        <v>0</v>
      </c>
      <c r="D8371" t="s">
        <v>56</v>
      </c>
      <c r="E8371" t="s">
        <v>56</v>
      </c>
      <c r="F8371" s="15">
        <f t="shared" si="130"/>
        <v>45622</v>
      </c>
    </row>
    <row r="8372" spans="1:6" ht="42.5" thickBot="1" x14ac:dyDescent="0.3">
      <c r="A8372" s="1" t="s">
        <v>22</v>
      </c>
      <c r="B8372" s="8" t="s">
        <v>44</v>
      </c>
      <c r="C8372">
        <v>0</v>
      </c>
      <c r="D8372" t="s">
        <v>56</v>
      </c>
      <c r="E8372" t="s">
        <v>56</v>
      </c>
      <c r="F8372" s="15">
        <f t="shared" si="130"/>
        <v>45622</v>
      </c>
    </row>
    <row r="8373" spans="1:6" ht="28.5" thickBot="1" x14ac:dyDescent="0.3">
      <c r="A8373" s="1" t="s">
        <v>73</v>
      </c>
      <c r="B8373" s="8" t="s">
        <v>44</v>
      </c>
      <c r="C8373" t="s">
        <v>48</v>
      </c>
      <c r="D8373">
        <v>0</v>
      </c>
      <c r="E8373">
        <v>0</v>
      </c>
      <c r="F8373" s="15">
        <f t="shared" si="130"/>
        <v>45622</v>
      </c>
    </row>
    <row r="8374" spans="1:6" ht="28.5" thickBot="1" x14ac:dyDescent="0.3">
      <c r="A8374" s="1" t="s">
        <v>23</v>
      </c>
      <c r="B8374" s="8" t="s">
        <v>44</v>
      </c>
      <c r="C8374">
        <v>0</v>
      </c>
      <c r="D8374" t="s">
        <v>56</v>
      </c>
      <c r="E8374" t="s">
        <v>56</v>
      </c>
      <c r="F8374" s="15">
        <f t="shared" si="130"/>
        <v>45622</v>
      </c>
    </row>
    <row r="8375" spans="1:6" ht="42.5" thickBot="1" x14ac:dyDescent="0.3">
      <c r="A8375" s="1" t="s">
        <v>24</v>
      </c>
      <c r="B8375" s="8" t="s">
        <v>44</v>
      </c>
      <c r="C8375">
        <v>0</v>
      </c>
      <c r="D8375" t="s">
        <v>56</v>
      </c>
      <c r="E8375" t="s">
        <v>56</v>
      </c>
      <c r="F8375" s="15">
        <f t="shared" si="130"/>
        <v>45622</v>
      </c>
    </row>
    <row r="8376" spans="1:6" ht="28.5" thickBot="1" x14ac:dyDescent="0.3">
      <c r="A8376" s="1" t="s">
        <v>25</v>
      </c>
      <c r="B8376" s="8" t="s">
        <v>44</v>
      </c>
      <c r="C8376">
        <v>0</v>
      </c>
      <c r="D8376" t="s">
        <v>56</v>
      </c>
      <c r="E8376">
        <v>0</v>
      </c>
      <c r="F8376" s="15">
        <f t="shared" si="130"/>
        <v>45622</v>
      </c>
    </row>
    <row r="8377" spans="1:6" ht="28.5" thickBot="1" x14ac:dyDescent="0.3">
      <c r="A8377" s="1" t="s">
        <v>37</v>
      </c>
      <c r="B8377" s="8" t="s">
        <v>44</v>
      </c>
      <c r="C8377">
        <v>0</v>
      </c>
      <c r="D8377" t="s">
        <v>56</v>
      </c>
      <c r="E8377" t="s">
        <v>56</v>
      </c>
      <c r="F8377" s="15">
        <f t="shared" si="130"/>
        <v>45622</v>
      </c>
    </row>
    <row r="8378" spans="1:6" ht="28.5" thickBot="1" x14ac:dyDescent="0.3">
      <c r="A8378" s="1" t="s">
        <v>43</v>
      </c>
      <c r="B8378" s="8" t="s">
        <v>44</v>
      </c>
      <c r="C8378">
        <v>0</v>
      </c>
      <c r="D8378" t="s">
        <v>56</v>
      </c>
      <c r="E8378" t="s">
        <v>56</v>
      </c>
      <c r="F8378" s="15">
        <f t="shared" si="130"/>
        <v>45622</v>
      </c>
    </row>
    <row r="8379" spans="1:6" ht="28.5" thickBot="1" x14ac:dyDescent="0.3">
      <c r="A8379" s="1" t="s">
        <v>51</v>
      </c>
      <c r="B8379" s="8" t="s">
        <v>52</v>
      </c>
      <c r="C8379">
        <v>0</v>
      </c>
      <c r="D8379">
        <v>0</v>
      </c>
      <c r="E8379">
        <v>0</v>
      </c>
      <c r="F8379" s="15">
        <f t="shared" si="130"/>
        <v>45622</v>
      </c>
    </row>
    <row r="8380" spans="1:6" ht="14.5" thickBot="1" x14ac:dyDescent="0.3">
      <c r="A8380" s="21" t="s">
        <v>53</v>
      </c>
      <c r="B8380" s="9" t="s">
        <v>5</v>
      </c>
      <c r="C8380">
        <v>0</v>
      </c>
      <c r="D8380">
        <v>0</v>
      </c>
      <c r="E8380">
        <v>0</v>
      </c>
      <c r="F8380" s="15">
        <f t="shared" si="130"/>
        <v>45622</v>
      </c>
    </row>
    <row r="8381" spans="1:6" ht="14.5" thickBot="1" x14ac:dyDescent="0.3">
      <c r="A8381" s="1" t="s">
        <v>31</v>
      </c>
      <c r="B8381" s="8" t="s">
        <v>29</v>
      </c>
      <c r="C8381">
        <v>0</v>
      </c>
      <c r="D8381">
        <v>0</v>
      </c>
      <c r="E8381">
        <v>0</v>
      </c>
      <c r="F8381" s="15">
        <f t="shared" si="130"/>
        <v>45622</v>
      </c>
    </row>
    <row r="8382" spans="1:6" ht="28.5" thickBot="1" x14ac:dyDescent="0.3">
      <c r="A8382" s="1" t="s">
        <v>32</v>
      </c>
      <c r="B8382" s="8" t="s">
        <v>29</v>
      </c>
      <c r="C8382">
        <v>0</v>
      </c>
      <c r="D8382">
        <v>0</v>
      </c>
      <c r="E8382">
        <v>0</v>
      </c>
      <c r="F8382" s="15">
        <f t="shared" si="130"/>
        <v>45622</v>
      </c>
    </row>
    <row r="8383" spans="1:6" ht="42.5" thickBot="1" x14ac:dyDescent="0.3">
      <c r="A8383" s="1" t="s">
        <v>42</v>
      </c>
      <c r="B8383" s="8" t="s">
        <v>29</v>
      </c>
      <c r="C8383">
        <v>0</v>
      </c>
      <c r="D8383">
        <v>0</v>
      </c>
      <c r="E8383">
        <v>0</v>
      </c>
      <c r="F8383" s="15">
        <f t="shared" si="130"/>
        <v>45622</v>
      </c>
    </row>
    <row r="8384" spans="1:6" ht="14.5" thickBot="1" x14ac:dyDescent="0.3">
      <c r="A8384" s="1" t="s">
        <v>12</v>
      </c>
      <c r="B8384" s="8" t="s">
        <v>45</v>
      </c>
      <c r="C8384">
        <v>0</v>
      </c>
      <c r="D8384">
        <v>0</v>
      </c>
      <c r="E8384">
        <v>0</v>
      </c>
      <c r="F8384" s="15">
        <f t="shared" si="130"/>
        <v>45622</v>
      </c>
    </row>
    <row r="8385" spans="1:6" ht="14.5" thickBot="1" x14ac:dyDescent="0.3">
      <c r="A8385" s="1" t="s">
        <v>11</v>
      </c>
      <c r="B8385" s="8" t="s">
        <v>45</v>
      </c>
      <c r="C8385">
        <v>0</v>
      </c>
      <c r="D8385">
        <v>0</v>
      </c>
      <c r="E8385">
        <v>0</v>
      </c>
      <c r="F8385" s="15">
        <f t="shared" si="130"/>
        <v>45622</v>
      </c>
    </row>
    <row r="8386" spans="1:6" ht="28.5" thickBot="1" x14ac:dyDescent="0.3">
      <c r="A8386" s="1" t="s">
        <v>10</v>
      </c>
      <c r="B8386" s="8" t="s">
        <v>45</v>
      </c>
      <c r="C8386">
        <v>0</v>
      </c>
      <c r="D8386">
        <v>0</v>
      </c>
      <c r="E8386">
        <v>0</v>
      </c>
      <c r="F8386" s="15">
        <f t="shared" si="130"/>
        <v>45622</v>
      </c>
    </row>
    <row r="8387" spans="1:6" ht="28.5" thickBot="1" x14ac:dyDescent="0.3">
      <c r="A8387" s="1" t="s">
        <v>13</v>
      </c>
      <c r="B8387" s="8" t="s">
        <v>45</v>
      </c>
      <c r="C8387">
        <v>0</v>
      </c>
      <c r="D8387">
        <v>0</v>
      </c>
      <c r="E8387">
        <v>0</v>
      </c>
      <c r="F8387" s="15">
        <f t="shared" ref="F8387:F8450" si="131">G$1 + INT((ROW(G8386)-1)/44)</f>
        <v>45622</v>
      </c>
    </row>
    <row r="8388" spans="1:6" ht="14.5" thickBot="1" x14ac:dyDescent="0.3">
      <c r="A8388" s="1" t="s">
        <v>7</v>
      </c>
      <c r="B8388" s="8" t="s">
        <v>45</v>
      </c>
      <c r="C8388">
        <v>0</v>
      </c>
      <c r="D8388">
        <v>0</v>
      </c>
      <c r="E8388">
        <v>0</v>
      </c>
      <c r="F8388" s="15">
        <f t="shared" si="131"/>
        <v>45622</v>
      </c>
    </row>
    <row r="8389" spans="1:6" ht="14.5" thickBot="1" x14ac:dyDescent="0.3">
      <c r="A8389" s="1" t="s">
        <v>6</v>
      </c>
      <c r="B8389" s="8" t="s">
        <v>45</v>
      </c>
      <c r="C8389">
        <v>0</v>
      </c>
      <c r="D8389">
        <v>0</v>
      </c>
      <c r="E8389">
        <v>0</v>
      </c>
      <c r="F8389" s="15">
        <f t="shared" si="131"/>
        <v>45622</v>
      </c>
    </row>
    <row r="8390" spans="1:6" ht="28.5" thickBot="1" x14ac:dyDescent="0.3">
      <c r="A8390" s="1" t="s">
        <v>8</v>
      </c>
      <c r="B8390" s="8" t="s">
        <v>45</v>
      </c>
      <c r="C8390">
        <v>0</v>
      </c>
      <c r="D8390">
        <v>0</v>
      </c>
      <c r="E8390">
        <v>0</v>
      </c>
      <c r="F8390" s="15">
        <f t="shared" si="131"/>
        <v>45622</v>
      </c>
    </row>
    <row r="8391" spans="1:6" ht="42.5" thickBot="1" x14ac:dyDescent="0.3">
      <c r="A8391" s="19" t="s">
        <v>30</v>
      </c>
      <c r="B8391" s="8" t="s">
        <v>45</v>
      </c>
      <c r="C8391">
        <v>0</v>
      </c>
      <c r="D8391">
        <v>0</v>
      </c>
      <c r="E8391">
        <v>0</v>
      </c>
      <c r="F8391" s="15">
        <f t="shared" si="131"/>
        <v>45622</v>
      </c>
    </row>
    <row r="8392" spans="1:6" ht="28.5" thickBot="1" x14ac:dyDescent="0.3">
      <c r="A8392" s="19" t="s">
        <v>3</v>
      </c>
      <c r="B8392" s="8" t="s">
        <v>45</v>
      </c>
      <c r="C8392">
        <v>0</v>
      </c>
      <c r="D8392">
        <v>0</v>
      </c>
      <c r="E8392">
        <v>0</v>
      </c>
      <c r="F8392" s="15">
        <f t="shared" si="131"/>
        <v>45622</v>
      </c>
    </row>
    <row r="8393" spans="1:6" ht="28.5" thickBot="1" x14ac:dyDescent="0.3">
      <c r="A8393" s="19" t="s">
        <v>40</v>
      </c>
      <c r="B8393" s="8" t="s">
        <v>45</v>
      </c>
      <c r="C8393">
        <v>0</v>
      </c>
      <c r="D8393">
        <v>0</v>
      </c>
      <c r="E8393">
        <v>0</v>
      </c>
      <c r="F8393" s="15">
        <f t="shared" si="131"/>
        <v>45622</v>
      </c>
    </row>
    <row r="8394" spans="1:6" ht="28.5" thickBot="1" x14ac:dyDescent="0.3">
      <c r="A8394" s="19" t="s">
        <v>9</v>
      </c>
      <c r="B8394" s="8" t="s">
        <v>2</v>
      </c>
      <c r="C8394">
        <v>0</v>
      </c>
      <c r="D8394">
        <v>0</v>
      </c>
      <c r="E8394">
        <v>0</v>
      </c>
      <c r="F8394" s="15">
        <f t="shared" si="131"/>
        <v>45622</v>
      </c>
    </row>
    <row r="8395" spans="1:6" ht="28.5" thickBot="1" x14ac:dyDescent="0.3">
      <c r="A8395" s="1" t="s">
        <v>26</v>
      </c>
      <c r="B8395" s="8" t="s">
        <v>2</v>
      </c>
      <c r="C8395">
        <v>0</v>
      </c>
      <c r="D8395">
        <v>0</v>
      </c>
      <c r="E8395">
        <v>0</v>
      </c>
      <c r="F8395" s="15">
        <f t="shared" si="131"/>
        <v>45622</v>
      </c>
    </row>
    <row r="8396" spans="1:6" ht="28.5" thickBot="1" x14ac:dyDescent="0.3">
      <c r="A8396" s="1" t="s">
        <v>27</v>
      </c>
      <c r="B8396" s="8" t="s">
        <v>2</v>
      </c>
      <c r="C8396">
        <v>0</v>
      </c>
      <c r="D8396">
        <v>0</v>
      </c>
      <c r="E8396">
        <v>0</v>
      </c>
      <c r="F8396" s="15">
        <f t="shared" si="131"/>
        <v>45622</v>
      </c>
    </row>
    <row r="8397" spans="1:6" ht="42.5" thickBot="1" x14ac:dyDescent="0.3">
      <c r="A8397" s="20" t="s">
        <v>28</v>
      </c>
      <c r="B8397" s="8" t="s">
        <v>5</v>
      </c>
      <c r="C8397">
        <v>0</v>
      </c>
      <c r="D8397">
        <v>0</v>
      </c>
      <c r="E8397">
        <v>0</v>
      </c>
      <c r="F8397" s="15">
        <f t="shared" si="131"/>
        <v>45622</v>
      </c>
    </row>
    <row r="8398" spans="1:6" ht="28.5" thickBot="1" x14ac:dyDescent="0.3">
      <c r="A8398" s="1" t="s">
        <v>33</v>
      </c>
      <c r="B8398" s="8" t="s">
        <v>5</v>
      </c>
      <c r="C8398">
        <v>0</v>
      </c>
      <c r="D8398">
        <v>0</v>
      </c>
      <c r="E8398">
        <v>0</v>
      </c>
      <c r="F8398" s="15">
        <f t="shared" si="131"/>
        <v>45622</v>
      </c>
    </row>
    <row r="8399" spans="1:6" ht="14.5" thickBot="1" x14ac:dyDescent="0.3">
      <c r="A8399" s="1" t="s">
        <v>34</v>
      </c>
      <c r="B8399" s="8" t="s">
        <v>5</v>
      </c>
      <c r="C8399">
        <v>0</v>
      </c>
      <c r="D8399">
        <v>0</v>
      </c>
      <c r="E8399">
        <v>0</v>
      </c>
      <c r="F8399" s="15">
        <f t="shared" si="131"/>
        <v>45622</v>
      </c>
    </row>
    <row r="8400" spans="1:6" ht="14.5" thickBot="1" x14ac:dyDescent="0.3">
      <c r="A8400" s="1" t="s">
        <v>35</v>
      </c>
      <c r="B8400" s="8" t="s">
        <v>5</v>
      </c>
      <c r="C8400">
        <v>0</v>
      </c>
      <c r="D8400">
        <v>0</v>
      </c>
      <c r="E8400">
        <v>0</v>
      </c>
      <c r="F8400" s="15">
        <f t="shared" si="131"/>
        <v>45622</v>
      </c>
    </row>
    <row r="8401" spans="1:6" ht="28.5" thickBot="1" x14ac:dyDescent="0.3">
      <c r="A8401" s="1" t="s">
        <v>36</v>
      </c>
      <c r="B8401" s="8" t="s">
        <v>5</v>
      </c>
      <c r="C8401">
        <v>0</v>
      </c>
      <c r="D8401">
        <v>0</v>
      </c>
      <c r="E8401">
        <v>0</v>
      </c>
      <c r="F8401" s="15">
        <f t="shared" si="131"/>
        <v>45622</v>
      </c>
    </row>
    <row r="8402" spans="1:6" ht="42.5" thickBot="1" x14ac:dyDescent="0.3">
      <c r="A8402" s="1" t="s">
        <v>41</v>
      </c>
      <c r="B8402" s="8" t="s">
        <v>5</v>
      </c>
      <c r="C8402">
        <v>0</v>
      </c>
      <c r="D8402">
        <v>0</v>
      </c>
      <c r="E8402">
        <v>0</v>
      </c>
      <c r="F8402" s="15">
        <f t="shared" si="131"/>
        <v>45622</v>
      </c>
    </row>
    <row r="8403" spans="1:6" ht="42.5" thickBot="1" x14ac:dyDescent="0.3">
      <c r="A8403" s="1" t="s">
        <v>38</v>
      </c>
      <c r="B8403" s="8" t="s">
        <v>46</v>
      </c>
      <c r="C8403">
        <v>0</v>
      </c>
      <c r="D8403">
        <v>0</v>
      </c>
      <c r="E8403">
        <v>0</v>
      </c>
      <c r="F8403" s="15">
        <f t="shared" si="131"/>
        <v>45622</v>
      </c>
    </row>
    <row r="8404" spans="1:6" ht="28.5" thickBot="1" x14ac:dyDescent="0.3">
      <c r="A8404" s="1" t="s">
        <v>39</v>
      </c>
      <c r="B8404" s="8" t="s">
        <v>4</v>
      </c>
      <c r="C8404">
        <v>0</v>
      </c>
      <c r="D8404">
        <v>0</v>
      </c>
      <c r="E8404">
        <v>0</v>
      </c>
      <c r="F8404" s="15">
        <f t="shared" si="131"/>
        <v>45622</v>
      </c>
    </row>
    <row r="8405" spans="1:6" ht="14.5" thickBot="1" x14ac:dyDescent="0.3">
      <c r="A8405" s="1" t="s">
        <v>61</v>
      </c>
      <c r="B8405" s="8" t="s">
        <v>4</v>
      </c>
      <c r="C8405">
        <v>0</v>
      </c>
      <c r="D8405">
        <v>0</v>
      </c>
      <c r="E8405">
        <v>0</v>
      </c>
      <c r="F8405" s="15">
        <f t="shared" si="131"/>
        <v>45622</v>
      </c>
    </row>
    <row r="8406" spans="1:6" ht="28.5" thickBot="1" x14ac:dyDescent="0.3">
      <c r="A8406" s="18" t="s">
        <v>58</v>
      </c>
      <c r="B8406" s="7" t="s">
        <v>44</v>
      </c>
      <c r="C8406">
        <v>0</v>
      </c>
      <c r="D8406" t="s">
        <v>48</v>
      </c>
      <c r="E8406" t="s">
        <v>48</v>
      </c>
      <c r="F8406" s="15">
        <f t="shared" si="131"/>
        <v>45623</v>
      </c>
    </row>
    <row r="8407" spans="1:6" ht="56.5" thickBot="1" x14ac:dyDescent="0.3">
      <c r="A8407" s="18" t="s">
        <v>15</v>
      </c>
      <c r="B8407" s="7" t="s">
        <v>44</v>
      </c>
      <c r="C8407">
        <v>0</v>
      </c>
      <c r="D8407" t="s">
        <v>48</v>
      </c>
      <c r="E8407" t="s">
        <v>48</v>
      </c>
      <c r="F8407" s="15">
        <f t="shared" si="131"/>
        <v>45623</v>
      </c>
    </row>
    <row r="8408" spans="1:6" ht="28.5" thickBot="1" x14ac:dyDescent="0.3">
      <c r="A8408" s="1" t="s">
        <v>14</v>
      </c>
      <c r="B8408" s="8" t="s">
        <v>44</v>
      </c>
      <c r="C8408">
        <v>0</v>
      </c>
      <c r="D8408" t="s">
        <v>48</v>
      </c>
      <c r="E8408" t="s">
        <v>48</v>
      </c>
      <c r="F8408" s="15">
        <f t="shared" si="131"/>
        <v>45623</v>
      </c>
    </row>
    <row r="8409" spans="1:6" ht="42.5" thickBot="1" x14ac:dyDescent="0.3">
      <c r="A8409" s="1" t="s">
        <v>16</v>
      </c>
      <c r="B8409" s="8" t="s">
        <v>44</v>
      </c>
      <c r="C8409">
        <v>0</v>
      </c>
      <c r="D8409" t="s">
        <v>48</v>
      </c>
      <c r="E8409" t="s">
        <v>48</v>
      </c>
      <c r="F8409" s="15">
        <f t="shared" si="131"/>
        <v>45623</v>
      </c>
    </row>
    <row r="8410" spans="1:6" ht="56.5" thickBot="1" x14ac:dyDescent="0.3">
      <c r="A8410" s="1" t="s">
        <v>17</v>
      </c>
      <c r="B8410" s="8" t="s">
        <v>44</v>
      </c>
      <c r="C8410">
        <v>0</v>
      </c>
      <c r="D8410" t="s">
        <v>48</v>
      </c>
      <c r="E8410" t="s">
        <v>48</v>
      </c>
      <c r="F8410" s="15">
        <f t="shared" si="131"/>
        <v>45623</v>
      </c>
    </row>
    <row r="8411" spans="1:6" ht="42.5" thickBot="1" x14ac:dyDescent="0.3">
      <c r="A8411" s="1" t="s">
        <v>18</v>
      </c>
      <c r="B8411" s="8" t="s">
        <v>44</v>
      </c>
      <c r="C8411">
        <v>0</v>
      </c>
      <c r="D8411">
        <v>0</v>
      </c>
      <c r="E8411" t="s">
        <v>48</v>
      </c>
      <c r="F8411" s="15">
        <f t="shared" si="131"/>
        <v>45623</v>
      </c>
    </row>
    <row r="8412" spans="1:6" ht="14.5" thickBot="1" x14ac:dyDescent="0.3">
      <c r="A8412" s="1" t="s">
        <v>19</v>
      </c>
      <c r="B8412" s="8" t="s">
        <v>44</v>
      </c>
      <c r="C8412">
        <v>0</v>
      </c>
      <c r="D8412">
        <v>0</v>
      </c>
      <c r="E8412" t="s">
        <v>48</v>
      </c>
      <c r="F8412" s="15">
        <f t="shared" si="131"/>
        <v>45623</v>
      </c>
    </row>
    <row r="8413" spans="1:6" ht="28.5" thickBot="1" x14ac:dyDescent="0.3">
      <c r="A8413" s="1" t="s">
        <v>57</v>
      </c>
      <c r="B8413" s="8" t="s">
        <v>44</v>
      </c>
      <c r="C8413">
        <v>0</v>
      </c>
      <c r="D8413" t="s">
        <v>48</v>
      </c>
      <c r="E8413" t="s">
        <v>48</v>
      </c>
      <c r="F8413" s="15">
        <f t="shared" si="131"/>
        <v>45623</v>
      </c>
    </row>
    <row r="8414" spans="1:6" ht="28.5" thickBot="1" x14ac:dyDescent="0.3">
      <c r="A8414" s="1" t="s">
        <v>20</v>
      </c>
      <c r="B8414" s="8" t="s">
        <v>44</v>
      </c>
      <c r="C8414">
        <v>0</v>
      </c>
      <c r="D8414" t="s">
        <v>48</v>
      </c>
      <c r="E8414" t="s">
        <v>48</v>
      </c>
      <c r="F8414" s="15">
        <f t="shared" si="131"/>
        <v>45623</v>
      </c>
    </row>
    <row r="8415" spans="1:6" ht="28.5" thickBot="1" x14ac:dyDescent="0.3">
      <c r="A8415" s="1" t="s">
        <v>21</v>
      </c>
      <c r="B8415" s="8" t="s">
        <v>44</v>
      </c>
      <c r="C8415">
        <v>0</v>
      </c>
      <c r="D8415" t="s">
        <v>56</v>
      </c>
      <c r="E8415" t="s">
        <v>56</v>
      </c>
      <c r="F8415" s="15">
        <f t="shared" si="131"/>
        <v>45623</v>
      </c>
    </row>
    <row r="8416" spans="1:6" ht="42.5" thickBot="1" x14ac:dyDescent="0.3">
      <c r="A8416" s="1" t="s">
        <v>22</v>
      </c>
      <c r="B8416" s="8" t="s">
        <v>44</v>
      </c>
      <c r="C8416">
        <v>0</v>
      </c>
      <c r="D8416" t="s">
        <v>56</v>
      </c>
      <c r="E8416" t="s">
        <v>56</v>
      </c>
      <c r="F8416" s="15">
        <f t="shared" si="131"/>
        <v>45623</v>
      </c>
    </row>
    <row r="8417" spans="1:6" ht="28.5" thickBot="1" x14ac:dyDescent="0.3">
      <c r="A8417" s="1" t="s">
        <v>73</v>
      </c>
      <c r="B8417" s="8" t="s">
        <v>44</v>
      </c>
      <c r="C8417" t="s">
        <v>48</v>
      </c>
      <c r="D8417">
        <v>0</v>
      </c>
      <c r="E8417">
        <v>0</v>
      </c>
      <c r="F8417" s="15">
        <f t="shared" si="131"/>
        <v>45623</v>
      </c>
    </row>
    <row r="8418" spans="1:6" ht="28.5" thickBot="1" x14ac:dyDescent="0.3">
      <c r="A8418" s="1" t="s">
        <v>23</v>
      </c>
      <c r="B8418" s="8" t="s">
        <v>44</v>
      </c>
      <c r="C8418">
        <v>0</v>
      </c>
      <c r="D8418" t="s">
        <v>56</v>
      </c>
      <c r="E8418" t="s">
        <v>56</v>
      </c>
      <c r="F8418" s="15">
        <f t="shared" si="131"/>
        <v>45623</v>
      </c>
    </row>
    <row r="8419" spans="1:6" ht="42.5" thickBot="1" x14ac:dyDescent="0.3">
      <c r="A8419" s="1" t="s">
        <v>24</v>
      </c>
      <c r="B8419" s="8" t="s">
        <v>44</v>
      </c>
      <c r="C8419">
        <v>0</v>
      </c>
      <c r="D8419" t="s">
        <v>56</v>
      </c>
      <c r="E8419" t="s">
        <v>56</v>
      </c>
      <c r="F8419" s="15">
        <f t="shared" si="131"/>
        <v>45623</v>
      </c>
    </row>
    <row r="8420" spans="1:6" ht="28.5" thickBot="1" x14ac:dyDescent="0.3">
      <c r="A8420" s="1" t="s">
        <v>25</v>
      </c>
      <c r="B8420" s="8" t="s">
        <v>44</v>
      </c>
      <c r="C8420">
        <v>0</v>
      </c>
      <c r="D8420" t="s">
        <v>56</v>
      </c>
      <c r="E8420">
        <v>0</v>
      </c>
      <c r="F8420" s="15">
        <f t="shared" si="131"/>
        <v>45623</v>
      </c>
    </row>
    <row r="8421" spans="1:6" ht="28.5" thickBot="1" x14ac:dyDescent="0.3">
      <c r="A8421" s="1" t="s">
        <v>37</v>
      </c>
      <c r="B8421" s="8" t="s">
        <v>44</v>
      </c>
      <c r="C8421">
        <v>0</v>
      </c>
      <c r="D8421" t="s">
        <v>56</v>
      </c>
      <c r="E8421" t="s">
        <v>56</v>
      </c>
      <c r="F8421" s="15">
        <f t="shared" si="131"/>
        <v>45623</v>
      </c>
    </row>
    <row r="8422" spans="1:6" ht="28.5" thickBot="1" x14ac:dyDescent="0.3">
      <c r="A8422" s="1" t="s">
        <v>43</v>
      </c>
      <c r="B8422" s="8" t="s">
        <v>44</v>
      </c>
      <c r="C8422">
        <v>0</v>
      </c>
      <c r="D8422" t="s">
        <v>56</v>
      </c>
      <c r="E8422" t="s">
        <v>56</v>
      </c>
      <c r="F8422" s="15">
        <f t="shared" si="131"/>
        <v>45623</v>
      </c>
    </row>
    <row r="8423" spans="1:6" ht="28.5" thickBot="1" x14ac:dyDescent="0.3">
      <c r="A8423" s="1" t="s">
        <v>51</v>
      </c>
      <c r="B8423" s="8" t="s">
        <v>52</v>
      </c>
      <c r="C8423">
        <v>0</v>
      </c>
      <c r="D8423">
        <v>0</v>
      </c>
      <c r="E8423">
        <v>0</v>
      </c>
      <c r="F8423" s="15">
        <f t="shared" si="131"/>
        <v>45623</v>
      </c>
    </row>
    <row r="8424" spans="1:6" ht="14.5" thickBot="1" x14ac:dyDescent="0.3">
      <c r="A8424" s="21" t="s">
        <v>53</v>
      </c>
      <c r="B8424" s="9" t="s">
        <v>5</v>
      </c>
      <c r="C8424">
        <v>0</v>
      </c>
      <c r="D8424">
        <v>0</v>
      </c>
      <c r="E8424">
        <v>0</v>
      </c>
      <c r="F8424" s="15">
        <f t="shared" si="131"/>
        <v>45623</v>
      </c>
    </row>
    <row r="8425" spans="1:6" ht="14.5" thickBot="1" x14ac:dyDescent="0.3">
      <c r="A8425" s="1" t="s">
        <v>31</v>
      </c>
      <c r="B8425" s="8" t="s">
        <v>29</v>
      </c>
      <c r="C8425">
        <v>0</v>
      </c>
      <c r="D8425">
        <v>0</v>
      </c>
      <c r="E8425">
        <v>0</v>
      </c>
      <c r="F8425" s="15">
        <f t="shared" si="131"/>
        <v>45623</v>
      </c>
    </row>
    <row r="8426" spans="1:6" ht="28.5" thickBot="1" x14ac:dyDescent="0.3">
      <c r="A8426" s="1" t="s">
        <v>32</v>
      </c>
      <c r="B8426" s="8" t="s">
        <v>29</v>
      </c>
      <c r="C8426">
        <v>0</v>
      </c>
      <c r="D8426">
        <v>0</v>
      </c>
      <c r="E8426">
        <v>0</v>
      </c>
      <c r="F8426" s="15">
        <f t="shared" si="131"/>
        <v>45623</v>
      </c>
    </row>
    <row r="8427" spans="1:6" ht="42.5" thickBot="1" x14ac:dyDescent="0.3">
      <c r="A8427" s="1" t="s">
        <v>42</v>
      </c>
      <c r="B8427" s="8" t="s">
        <v>29</v>
      </c>
      <c r="C8427">
        <v>0</v>
      </c>
      <c r="D8427">
        <v>0</v>
      </c>
      <c r="E8427">
        <v>0</v>
      </c>
      <c r="F8427" s="15">
        <f t="shared" si="131"/>
        <v>45623</v>
      </c>
    </row>
    <row r="8428" spans="1:6" ht="14.5" thickBot="1" x14ac:dyDescent="0.3">
      <c r="A8428" s="1" t="s">
        <v>12</v>
      </c>
      <c r="B8428" s="8" t="s">
        <v>45</v>
      </c>
      <c r="C8428">
        <v>0</v>
      </c>
      <c r="D8428">
        <v>0</v>
      </c>
      <c r="E8428">
        <v>0</v>
      </c>
      <c r="F8428" s="15">
        <f t="shared" si="131"/>
        <v>45623</v>
      </c>
    </row>
    <row r="8429" spans="1:6" ht="14.5" thickBot="1" x14ac:dyDescent="0.3">
      <c r="A8429" s="1" t="s">
        <v>11</v>
      </c>
      <c r="B8429" s="8" t="s">
        <v>45</v>
      </c>
      <c r="C8429">
        <v>0</v>
      </c>
      <c r="D8429">
        <v>0</v>
      </c>
      <c r="E8429">
        <v>0</v>
      </c>
      <c r="F8429" s="15">
        <f t="shared" si="131"/>
        <v>45623</v>
      </c>
    </row>
    <row r="8430" spans="1:6" ht="28.5" thickBot="1" x14ac:dyDescent="0.3">
      <c r="A8430" s="1" t="s">
        <v>10</v>
      </c>
      <c r="B8430" s="8" t="s">
        <v>45</v>
      </c>
      <c r="C8430">
        <v>0</v>
      </c>
      <c r="D8430">
        <v>0</v>
      </c>
      <c r="E8430">
        <v>0</v>
      </c>
      <c r="F8430" s="15">
        <f t="shared" si="131"/>
        <v>45623</v>
      </c>
    </row>
    <row r="8431" spans="1:6" ht="28.5" thickBot="1" x14ac:dyDescent="0.3">
      <c r="A8431" s="1" t="s">
        <v>13</v>
      </c>
      <c r="B8431" s="8" t="s">
        <v>45</v>
      </c>
      <c r="C8431">
        <v>0</v>
      </c>
      <c r="D8431">
        <v>0</v>
      </c>
      <c r="E8431">
        <v>0</v>
      </c>
      <c r="F8431" s="15">
        <f t="shared" si="131"/>
        <v>45623</v>
      </c>
    </row>
    <row r="8432" spans="1:6" ht="14.5" thickBot="1" x14ac:dyDescent="0.3">
      <c r="A8432" s="1" t="s">
        <v>7</v>
      </c>
      <c r="B8432" s="8" t="s">
        <v>45</v>
      </c>
      <c r="C8432">
        <v>0</v>
      </c>
      <c r="D8432">
        <v>0</v>
      </c>
      <c r="E8432">
        <v>0</v>
      </c>
      <c r="F8432" s="15">
        <f t="shared" si="131"/>
        <v>45623</v>
      </c>
    </row>
    <row r="8433" spans="1:6" ht="14.5" thickBot="1" x14ac:dyDescent="0.3">
      <c r="A8433" s="1" t="s">
        <v>6</v>
      </c>
      <c r="B8433" s="8" t="s">
        <v>45</v>
      </c>
      <c r="C8433">
        <v>0</v>
      </c>
      <c r="D8433">
        <v>0</v>
      </c>
      <c r="E8433">
        <v>0</v>
      </c>
      <c r="F8433" s="15">
        <f t="shared" si="131"/>
        <v>45623</v>
      </c>
    </row>
    <row r="8434" spans="1:6" ht="28.5" thickBot="1" x14ac:dyDescent="0.3">
      <c r="A8434" s="1" t="s">
        <v>8</v>
      </c>
      <c r="B8434" s="8" t="s">
        <v>45</v>
      </c>
      <c r="C8434">
        <v>0</v>
      </c>
      <c r="D8434">
        <v>0</v>
      </c>
      <c r="E8434">
        <v>0</v>
      </c>
      <c r="F8434" s="15">
        <f t="shared" si="131"/>
        <v>45623</v>
      </c>
    </row>
    <row r="8435" spans="1:6" ht="42.5" thickBot="1" x14ac:dyDescent="0.3">
      <c r="A8435" s="19" t="s">
        <v>30</v>
      </c>
      <c r="B8435" s="8" t="s">
        <v>45</v>
      </c>
      <c r="C8435">
        <v>0</v>
      </c>
      <c r="D8435">
        <v>0</v>
      </c>
      <c r="E8435">
        <v>0</v>
      </c>
      <c r="F8435" s="15">
        <f t="shared" si="131"/>
        <v>45623</v>
      </c>
    </row>
    <row r="8436" spans="1:6" ht="28.5" thickBot="1" x14ac:dyDescent="0.3">
      <c r="A8436" s="19" t="s">
        <v>3</v>
      </c>
      <c r="B8436" s="8" t="s">
        <v>45</v>
      </c>
      <c r="C8436">
        <v>0</v>
      </c>
      <c r="D8436">
        <v>0</v>
      </c>
      <c r="E8436">
        <v>0</v>
      </c>
      <c r="F8436" s="15">
        <f t="shared" si="131"/>
        <v>45623</v>
      </c>
    </row>
    <row r="8437" spans="1:6" ht="28.5" thickBot="1" x14ac:dyDescent="0.3">
      <c r="A8437" s="19" t="s">
        <v>40</v>
      </c>
      <c r="B8437" s="8" t="s">
        <v>45</v>
      </c>
      <c r="C8437">
        <v>0</v>
      </c>
      <c r="D8437">
        <v>0</v>
      </c>
      <c r="E8437">
        <v>0</v>
      </c>
      <c r="F8437" s="15">
        <f t="shared" si="131"/>
        <v>45623</v>
      </c>
    </row>
    <row r="8438" spans="1:6" ht="28.5" thickBot="1" x14ac:dyDescent="0.3">
      <c r="A8438" s="19" t="s">
        <v>9</v>
      </c>
      <c r="B8438" s="8" t="s">
        <v>2</v>
      </c>
      <c r="C8438">
        <v>0</v>
      </c>
      <c r="D8438">
        <v>0</v>
      </c>
      <c r="E8438">
        <v>0</v>
      </c>
      <c r="F8438" s="15">
        <f t="shared" si="131"/>
        <v>45623</v>
      </c>
    </row>
    <row r="8439" spans="1:6" ht="28.5" thickBot="1" x14ac:dyDescent="0.3">
      <c r="A8439" s="1" t="s">
        <v>26</v>
      </c>
      <c r="B8439" s="8" t="s">
        <v>2</v>
      </c>
      <c r="C8439">
        <v>0</v>
      </c>
      <c r="D8439">
        <v>0</v>
      </c>
      <c r="E8439">
        <v>0</v>
      </c>
      <c r="F8439" s="15">
        <f t="shared" si="131"/>
        <v>45623</v>
      </c>
    </row>
    <row r="8440" spans="1:6" ht="28.5" thickBot="1" x14ac:dyDescent="0.3">
      <c r="A8440" s="1" t="s">
        <v>27</v>
      </c>
      <c r="B8440" s="8" t="s">
        <v>2</v>
      </c>
      <c r="C8440">
        <v>0</v>
      </c>
      <c r="D8440">
        <v>0</v>
      </c>
      <c r="E8440">
        <v>0</v>
      </c>
      <c r="F8440" s="15">
        <f t="shared" si="131"/>
        <v>45623</v>
      </c>
    </row>
    <row r="8441" spans="1:6" ht="42.5" thickBot="1" x14ac:dyDescent="0.3">
      <c r="A8441" s="20" t="s">
        <v>28</v>
      </c>
      <c r="B8441" s="8" t="s">
        <v>5</v>
      </c>
      <c r="C8441">
        <v>0</v>
      </c>
      <c r="D8441">
        <v>0</v>
      </c>
      <c r="E8441">
        <v>0</v>
      </c>
      <c r="F8441" s="15">
        <f t="shared" si="131"/>
        <v>45623</v>
      </c>
    </row>
    <row r="8442" spans="1:6" ht="28.5" thickBot="1" x14ac:dyDescent="0.3">
      <c r="A8442" s="1" t="s">
        <v>33</v>
      </c>
      <c r="B8442" s="8" t="s">
        <v>5</v>
      </c>
      <c r="C8442">
        <v>0</v>
      </c>
      <c r="D8442">
        <v>0</v>
      </c>
      <c r="E8442">
        <v>0</v>
      </c>
      <c r="F8442" s="15">
        <f t="shared" si="131"/>
        <v>45623</v>
      </c>
    </row>
    <row r="8443" spans="1:6" ht="14.5" thickBot="1" x14ac:dyDescent="0.3">
      <c r="A8443" s="1" t="s">
        <v>34</v>
      </c>
      <c r="B8443" s="8" t="s">
        <v>5</v>
      </c>
      <c r="C8443">
        <v>0</v>
      </c>
      <c r="D8443">
        <v>0</v>
      </c>
      <c r="E8443">
        <v>0</v>
      </c>
      <c r="F8443" s="15">
        <f t="shared" si="131"/>
        <v>45623</v>
      </c>
    </row>
    <row r="8444" spans="1:6" ht="14.5" thickBot="1" x14ac:dyDescent="0.3">
      <c r="A8444" s="1" t="s">
        <v>35</v>
      </c>
      <c r="B8444" s="8" t="s">
        <v>5</v>
      </c>
      <c r="C8444">
        <v>0</v>
      </c>
      <c r="D8444">
        <v>0</v>
      </c>
      <c r="E8444">
        <v>0</v>
      </c>
      <c r="F8444" s="15">
        <f t="shared" si="131"/>
        <v>45623</v>
      </c>
    </row>
    <row r="8445" spans="1:6" ht="28.5" thickBot="1" x14ac:dyDescent="0.3">
      <c r="A8445" s="1" t="s">
        <v>36</v>
      </c>
      <c r="B8445" s="8" t="s">
        <v>5</v>
      </c>
      <c r="C8445">
        <v>0</v>
      </c>
      <c r="D8445">
        <v>0</v>
      </c>
      <c r="E8445">
        <v>0</v>
      </c>
      <c r="F8445" s="15">
        <f t="shared" si="131"/>
        <v>45623</v>
      </c>
    </row>
    <row r="8446" spans="1:6" ht="42.5" thickBot="1" x14ac:dyDescent="0.3">
      <c r="A8446" s="1" t="s">
        <v>41</v>
      </c>
      <c r="B8446" s="8" t="s">
        <v>5</v>
      </c>
      <c r="C8446">
        <v>0</v>
      </c>
      <c r="D8446">
        <v>0</v>
      </c>
      <c r="E8446">
        <v>0</v>
      </c>
      <c r="F8446" s="15">
        <f t="shared" si="131"/>
        <v>45623</v>
      </c>
    </row>
    <row r="8447" spans="1:6" ht="42.5" thickBot="1" x14ac:dyDescent="0.3">
      <c r="A8447" s="1" t="s">
        <v>38</v>
      </c>
      <c r="B8447" s="8" t="s">
        <v>46</v>
      </c>
      <c r="C8447">
        <v>0</v>
      </c>
      <c r="D8447">
        <v>0</v>
      </c>
      <c r="E8447">
        <v>0</v>
      </c>
      <c r="F8447" s="15">
        <f t="shared" si="131"/>
        <v>45623</v>
      </c>
    </row>
    <row r="8448" spans="1:6" ht="28.5" thickBot="1" x14ac:dyDescent="0.3">
      <c r="A8448" s="1" t="s">
        <v>39</v>
      </c>
      <c r="B8448" s="8" t="s">
        <v>4</v>
      </c>
      <c r="C8448">
        <v>0</v>
      </c>
      <c r="D8448">
        <v>0</v>
      </c>
      <c r="E8448">
        <v>0</v>
      </c>
      <c r="F8448" s="15">
        <f t="shared" si="131"/>
        <v>45623</v>
      </c>
    </row>
    <row r="8449" spans="1:6" ht="14.5" thickBot="1" x14ac:dyDescent="0.3">
      <c r="A8449" s="1" t="s">
        <v>61</v>
      </c>
      <c r="B8449" s="8" t="s">
        <v>4</v>
      </c>
      <c r="C8449">
        <v>0</v>
      </c>
      <c r="D8449">
        <v>0</v>
      </c>
      <c r="E8449">
        <v>0</v>
      </c>
      <c r="F8449" s="15">
        <f t="shared" si="131"/>
        <v>45623</v>
      </c>
    </row>
    <row r="8450" spans="1:6" ht="28.5" thickBot="1" x14ac:dyDescent="0.3">
      <c r="A8450" s="18" t="s">
        <v>58</v>
      </c>
      <c r="B8450" s="7" t="s">
        <v>44</v>
      </c>
      <c r="C8450">
        <v>0</v>
      </c>
      <c r="D8450" t="s">
        <v>48</v>
      </c>
      <c r="E8450" t="s">
        <v>48</v>
      </c>
      <c r="F8450" s="15">
        <f t="shared" si="131"/>
        <v>45624</v>
      </c>
    </row>
    <row r="8451" spans="1:6" ht="56.5" thickBot="1" x14ac:dyDescent="0.3">
      <c r="A8451" s="18" t="s">
        <v>15</v>
      </c>
      <c r="B8451" s="7" t="s">
        <v>44</v>
      </c>
      <c r="C8451">
        <v>0</v>
      </c>
      <c r="D8451" t="s">
        <v>48</v>
      </c>
      <c r="E8451" t="s">
        <v>48</v>
      </c>
      <c r="F8451" s="15">
        <f t="shared" ref="F8451:F8514" si="132">G$1 + INT((ROW(G8450)-1)/44)</f>
        <v>45624</v>
      </c>
    </row>
    <row r="8452" spans="1:6" ht="28.5" thickBot="1" x14ac:dyDescent="0.3">
      <c r="A8452" s="1" t="s">
        <v>14</v>
      </c>
      <c r="B8452" s="8" t="s">
        <v>44</v>
      </c>
      <c r="C8452">
        <v>0</v>
      </c>
      <c r="D8452" t="s">
        <v>48</v>
      </c>
      <c r="E8452" t="s">
        <v>48</v>
      </c>
      <c r="F8452" s="15">
        <f t="shared" si="132"/>
        <v>45624</v>
      </c>
    </row>
    <row r="8453" spans="1:6" ht="42.5" thickBot="1" x14ac:dyDescent="0.3">
      <c r="A8453" s="1" t="s">
        <v>16</v>
      </c>
      <c r="B8453" s="8" t="s">
        <v>44</v>
      </c>
      <c r="C8453">
        <v>0</v>
      </c>
      <c r="D8453" t="s">
        <v>48</v>
      </c>
      <c r="E8453" t="s">
        <v>48</v>
      </c>
      <c r="F8453" s="15">
        <f t="shared" si="132"/>
        <v>45624</v>
      </c>
    </row>
    <row r="8454" spans="1:6" ht="56.5" thickBot="1" x14ac:dyDescent="0.3">
      <c r="A8454" s="1" t="s">
        <v>17</v>
      </c>
      <c r="B8454" s="8" t="s">
        <v>44</v>
      </c>
      <c r="C8454">
        <v>0</v>
      </c>
      <c r="D8454" t="s">
        <v>48</v>
      </c>
      <c r="E8454" t="s">
        <v>48</v>
      </c>
      <c r="F8454" s="15">
        <f t="shared" si="132"/>
        <v>45624</v>
      </c>
    </row>
    <row r="8455" spans="1:6" ht="42.5" thickBot="1" x14ac:dyDescent="0.3">
      <c r="A8455" s="1" t="s">
        <v>18</v>
      </c>
      <c r="B8455" s="8" t="s">
        <v>44</v>
      </c>
      <c r="C8455">
        <v>0</v>
      </c>
      <c r="D8455">
        <v>0</v>
      </c>
      <c r="E8455" t="s">
        <v>48</v>
      </c>
      <c r="F8455" s="15">
        <f t="shared" si="132"/>
        <v>45624</v>
      </c>
    </row>
    <row r="8456" spans="1:6" ht="14.5" thickBot="1" x14ac:dyDescent="0.3">
      <c r="A8456" s="1" t="s">
        <v>19</v>
      </c>
      <c r="B8456" s="8" t="s">
        <v>44</v>
      </c>
      <c r="C8456">
        <v>0</v>
      </c>
      <c r="D8456">
        <v>0</v>
      </c>
      <c r="E8456" t="s">
        <v>48</v>
      </c>
      <c r="F8456" s="15">
        <f t="shared" si="132"/>
        <v>45624</v>
      </c>
    </row>
    <row r="8457" spans="1:6" ht="28.5" thickBot="1" x14ac:dyDescent="0.3">
      <c r="A8457" s="1" t="s">
        <v>57</v>
      </c>
      <c r="B8457" s="8" t="s">
        <v>44</v>
      </c>
      <c r="C8457">
        <v>0</v>
      </c>
      <c r="D8457" t="s">
        <v>48</v>
      </c>
      <c r="E8457" t="s">
        <v>48</v>
      </c>
      <c r="F8457" s="15">
        <f t="shared" si="132"/>
        <v>45624</v>
      </c>
    </row>
    <row r="8458" spans="1:6" ht="28.5" thickBot="1" x14ac:dyDescent="0.3">
      <c r="A8458" s="1" t="s">
        <v>20</v>
      </c>
      <c r="B8458" s="8" t="s">
        <v>44</v>
      </c>
      <c r="C8458">
        <v>0</v>
      </c>
      <c r="D8458" t="s">
        <v>48</v>
      </c>
      <c r="E8458" t="s">
        <v>48</v>
      </c>
      <c r="F8458" s="15">
        <f t="shared" si="132"/>
        <v>45624</v>
      </c>
    </row>
    <row r="8459" spans="1:6" ht="28.5" thickBot="1" x14ac:dyDescent="0.3">
      <c r="A8459" s="1" t="s">
        <v>21</v>
      </c>
      <c r="B8459" s="8" t="s">
        <v>44</v>
      </c>
      <c r="C8459">
        <v>0</v>
      </c>
      <c r="D8459" t="s">
        <v>56</v>
      </c>
      <c r="E8459" t="s">
        <v>56</v>
      </c>
      <c r="F8459" s="15">
        <f t="shared" si="132"/>
        <v>45624</v>
      </c>
    </row>
    <row r="8460" spans="1:6" ht="42.5" thickBot="1" x14ac:dyDescent="0.3">
      <c r="A8460" s="1" t="s">
        <v>22</v>
      </c>
      <c r="B8460" s="8" t="s">
        <v>44</v>
      </c>
      <c r="C8460">
        <v>0</v>
      </c>
      <c r="D8460" t="s">
        <v>56</v>
      </c>
      <c r="E8460" t="s">
        <v>56</v>
      </c>
      <c r="F8460" s="15">
        <f t="shared" si="132"/>
        <v>45624</v>
      </c>
    </row>
    <row r="8461" spans="1:6" ht="28.5" thickBot="1" x14ac:dyDescent="0.3">
      <c r="A8461" s="1" t="s">
        <v>73</v>
      </c>
      <c r="B8461" s="8" t="s">
        <v>44</v>
      </c>
      <c r="C8461" t="s">
        <v>48</v>
      </c>
      <c r="D8461">
        <v>0</v>
      </c>
      <c r="E8461">
        <v>0</v>
      </c>
      <c r="F8461" s="15">
        <f t="shared" si="132"/>
        <v>45624</v>
      </c>
    </row>
    <row r="8462" spans="1:6" ht="28.5" thickBot="1" x14ac:dyDescent="0.3">
      <c r="A8462" s="1" t="s">
        <v>23</v>
      </c>
      <c r="B8462" s="8" t="s">
        <v>44</v>
      </c>
      <c r="C8462">
        <v>0</v>
      </c>
      <c r="D8462" t="s">
        <v>56</v>
      </c>
      <c r="E8462" t="s">
        <v>56</v>
      </c>
      <c r="F8462" s="15">
        <f t="shared" si="132"/>
        <v>45624</v>
      </c>
    </row>
    <row r="8463" spans="1:6" ht="42.5" thickBot="1" x14ac:dyDescent="0.3">
      <c r="A8463" s="1" t="s">
        <v>24</v>
      </c>
      <c r="B8463" s="8" t="s">
        <v>44</v>
      </c>
      <c r="C8463">
        <v>0</v>
      </c>
      <c r="D8463" t="s">
        <v>56</v>
      </c>
      <c r="E8463" t="s">
        <v>56</v>
      </c>
      <c r="F8463" s="15">
        <f t="shared" si="132"/>
        <v>45624</v>
      </c>
    </row>
    <row r="8464" spans="1:6" ht="28.5" thickBot="1" x14ac:dyDescent="0.3">
      <c r="A8464" s="1" t="s">
        <v>25</v>
      </c>
      <c r="B8464" s="8" t="s">
        <v>44</v>
      </c>
      <c r="C8464">
        <v>0</v>
      </c>
      <c r="D8464" t="s">
        <v>56</v>
      </c>
      <c r="E8464">
        <v>0</v>
      </c>
      <c r="F8464" s="15">
        <f t="shared" si="132"/>
        <v>45624</v>
      </c>
    </row>
    <row r="8465" spans="1:6" ht="28.5" thickBot="1" x14ac:dyDescent="0.3">
      <c r="A8465" s="1" t="s">
        <v>37</v>
      </c>
      <c r="B8465" s="8" t="s">
        <v>44</v>
      </c>
      <c r="C8465">
        <v>0</v>
      </c>
      <c r="D8465" t="s">
        <v>56</v>
      </c>
      <c r="E8465" t="s">
        <v>56</v>
      </c>
      <c r="F8465" s="15">
        <f t="shared" si="132"/>
        <v>45624</v>
      </c>
    </row>
    <row r="8466" spans="1:6" ht="28.5" thickBot="1" x14ac:dyDescent="0.3">
      <c r="A8466" s="1" t="s">
        <v>43</v>
      </c>
      <c r="B8466" s="8" t="s">
        <v>44</v>
      </c>
      <c r="C8466">
        <v>0</v>
      </c>
      <c r="D8466" t="s">
        <v>56</v>
      </c>
      <c r="E8466" t="s">
        <v>56</v>
      </c>
      <c r="F8466" s="15">
        <f t="shared" si="132"/>
        <v>45624</v>
      </c>
    </row>
    <row r="8467" spans="1:6" ht="28.5" thickBot="1" x14ac:dyDescent="0.3">
      <c r="A8467" s="1" t="s">
        <v>51</v>
      </c>
      <c r="B8467" s="8" t="s">
        <v>52</v>
      </c>
      <c r="C8467">
        <v>0</v>
      </c>
      <c r="D8467">
        <v>0</v>
      </c>
      <c r="E8467">
        <v>0</v>
      </c>
      <c r="F8467" s="15">
        <f t="shared" si="132"/>
        <v>45624</v>
      </c>
    </row>
    <row r="8468" spans="1:6" ht="14.5" thickBot="1" x14ac:dyDescent="0.3">
      <c r="A8468" s="21" t="s">
        <v>53</v>
      </c>
      <c r="B8468" s="9" t="s">
        <v>5</v>
      </c>
      <c r="C8468">
        <v>0</v>
      </c>
      <c r="D8468">
        <v>0</v>
      </c>
      <c r="E8468">
        <v>0</v>
      </c>
      <c r="F8468" s="15">
        <f t="shared" si="132"/>
        <v>45624</v>
      </c>
    </row>
    <row r="8469" spans="1:6" ht="14.5" thickBot="1" x14ac:dyDescent="0.3">
      <c r="A8469" s="1" t="s">
        <v>31</v>
      </c>
      <c r="B8469" s="8" t="s">
        <v>29</v>
      </c>
      <c r="C8469">
        <v>0</v>
      </c>
      <c r="D8469">
        <v>0</v>
      </c>
      <c r="E8469">
        <v>0</v>
      </c>
      <c r="F8469" s="15">
        <f t="shared" si="132"/>
        <v>45624</v>
      </c>
    </row>
    <row r="8470" spans="1:6" ht="28.5" thickBot="1" x14ac:dyDescent="0.3">
      <c r="A8470" s="1" t="s">
        <v>32</v>
      </c>
      <c r="B8470" s="8" t="s">
        <v>29</v>
      </c>
      <c r="C8470">
        <v>0</v>
      </c>
      <c r="D8470">
        <v>0</v>
      </c>
      <c r="E8470">
        <v>0</v>
      </c>
      <c r="F8470" s="15">
        <f t="shared" si="132"/>
        <v>45624</v>
      </c>
    </row>
    <row r="8471" spans="1:6" ht="42.5" thickBot="1" x14ac:dyDescent="0.3">
      <c r="A8471" s="1" t="s">
        <v>42</v>
      </c>
      <c r="B8471" s="8" t="s">
        <v>29</v>
      </c>
      <c r="C8471">
        <v>0</v>
      </c>
      <c r="D8471">
        <v>0</v>
      </c>
      <c r="E8471">
        <v>0</v>
      </c>
      <c r="F8471" s="15">
        <f t="shared" si="132"/>
        <v>45624</v>
      </c>
    </row>
    <row r="8472" spans="1:6" ht="14.5" thickBot="1" x14ac:dyDescent="0.3">
      <c r="A8472" s="1" t="s">
        <v>12</v>
      </c>
      <c r="B8472" s="8" t="s">
        <v>45</v>
      </c>
      <c r="C8472">
        <v>0</v>
      </c>
      <c r="D8472">
        <v>0</v>
      </c>
      <c r="E8472">
        <v>0</v>
      </c>
      <c r="F8472" s="15">
        <f t="shared" si="132"/>
        <v>45624</v>
      </c>
    </row>
    <row r="8473" spans="1:6" ht="14.5" thickBot="1" x14ac:dyDescent="0.3">
      <c r="A8473" s="1" t="s">
        <v>11</v>
      </c>
      <c r="B8473" s="8" t="s">
        <v>45</v>
      </c>
      <c r="C8473">
        <v>0</v>
      </c>
      <c r="D8473">
        <v>0</v>
      </c>
      <c r="E8473">
        <v>0</v>
      </c>
      <c r="F8473" s="15">
        <f t="shared" si="132"/>
        <v>45624</v>
      </c>
    </row>
    <row r="8474" spans="1:6" ht="28.5" thickBot="1" x14ac:dyDescent="0.3">
      <c r="A8474" s="1" t="s">
        <v>10</v>
      </c>
      <c r="B8474" s="8" t="s">
        <v>45</v>
      </c>
      <c r="C8474">
        <v>0</v>
      </c>
      <c r="D8474">
        <v>0</v>
      </c>
      <c r="E8474">
        <v>0</v>
      </c>
      <c r="F8474" s="15">
        <f t="shared" si="132"/>
        <v>45624</v>
      </c>
    </row>
    <row r="8475" spans="1:6" ht="28.5" thickBot="1" x14ac:dyDescent="0.3">
      <c r="A8475" s="1" t="s">
        <v>13</v>
      </c>
      <c r="B8475" s="8" t="s">
        <v>45</v>
      </c>
      <c r="C8475">
        <v>0</v>
      </c>
      <c r="D8475">
        <v>0</v>
      </c>
      <c r="E8475">
        <v>0</v>
      </c>
      <c r="F8475" s="15">
        <f t="shared" si="132"/>
        <v>45624</v>
      </c>
    </row>
    <row r="8476" spans="1:6" ht="14.5" thickBot="1" x14ac:dyDescent="0.3">
      <c r="A8476" s="1" t="s">
        <v>7</v>
      </c>
      <c r="B8476" s="8" t="s">
        <v>45</v>
      </c>
      <c r="C8476">
        <v>0</v>
      </c>
      <c r="D8476">
        <v>0</v>
      </c>
      <c r="E8476">
        <v>0</v>
      </c>
      <c r="F8476" s="15">
        <f t="shared" si="132"/>
        <v>45624</v>
      </c>
    </row>
    <row r="8477" spans="1:6" ht="14.5" thickBot="1" x14ac:dyDescent="0.3">
      <c r="A8477" s="1" t="s">
        <v>6</v>
      </c>
      <c r="B8477" s="8" t="s">
        <v>45</v>
      </c>
      <c r="C8477">
        <v>0</v>
      </c>
      <c r="D8477">
        <v>0</v>
      </c>
      <c r="E8477">
        <v>0</v>
      </c>
      <c r="F8477" s="15">
        <f t="shared" si="132"/>
        <v>45624</v>
      </c>
    </row>
    <row r="8478" spans="1:6" ht="28.5" thickBot="1" x14ac:dyDescent="0.3">
      <c r="A8478" s="1" t="s">
        <v>8</v>
      </c>
      <c r="B8478" s="8" t="s">
        <v>45</v>
      </c>
      <c r="C8478">
        <v>0</v>
      </c>
      <c r="D8478">
        <v>0</v>
      </c>
      <c r="E8478">
        <v>0</v>
      </c>
      <c r="F8478" s="15">
        <f t="shared" si="132"/>
        <v>45624</v>
      </c>
    </row>
    <row r="8479" spans="1:6" ht="42.5" thickBot="1" x14ac:dyDescent="0.3">
      <c r="A8479" s="19" t="s">
        <v>30</v>
      </c>
      <c r="B8479" s="8" t="s">
        <v>45</v>
      </c>
      <c r="C8479">
        <v>0</v>
      </c>
      <c r="D8479">
        <v>0</v>
      </c>
      <c r="E8479">
        <v>0</v>
      </c>
      <c r="F8479" s="15">
        <f t="shared" si="132"/>
        <v>45624</v>
      </c>
    </row>
    <row r="8480" spans="1:6" ht="28.5" thickBot="1" x14ac:dyDescent="0.3">
      <c r="A8480" s="19" t="s">
        <v>3</v>
      </c>
      <c r="B8480" s="8" t="s">
        <v>45</v>
      </c>
      <c r="C8480">
        <v>0</v>
      </c>
      <c r="D8480">
        <v>0</v>
      </c>
      <c r="E8480">
        <v>0</v>
      </c>
      <c r="F8480" s="15">
        <f t="shared" si="132"/>
        <v>45624</v>
      </c>
    </row>
    <row r="8481" spans="1:6" ht="28.5" thickBot="1" x14ac:dyDescent="0.3">
      <c r="A8481" s="19" t="s">
        <v>40</v>
      </c>
      <c r="B8481" s="8" t="s">
        <v>45</v>
      </c>
      <c r="C8481">
        <v>0</v>
      </c>
      <c r="D8481">
        <v>0</v>
      </c>
      <c r="E8481">
        <v>0</v>
      </c>
      <c r="F8481" s="15">
        <f t="shared" si="132"/>
        <v>45624</v>
      </c>
    </row>
    <row r="8482" spans="1:6" ht="28.5" thickBot="1" x14ac:dyDescent="0.3">
      <c r="A8482" s="19" t="s">
        <v>9</v>
      </c>
      <c r="B8482" s="8" t="s">
        <v>2</v>
      </c>
      <c r="C8482">
        <v>0</v>
      </c>
      <c r="D8482">
        <v>0</v>
      </c>
      <c r="E8482">
        <v>0</v>
      </c>
      <c r="F8482" s="15">
        <f t="shared" si="132"/>
        <v>45624</v>
      </c>
    </row>
    <row r="8483" spans="1:6" ht="28.5" thickBot="1" x14ac:dyDescent="0.3">
      <c r="A8483" s="1" t="s">
        <v>26</v>
      </c>
      <c r="B8483" s="8" t="s">
        <v>2</v>
      </c>
      <c r="C8483">
        <v>0</v>
      </c>
      <c r="D8483">
        <v>0</v>
      </c>
      <c r="E8483">
        <v>0</v>
      </c>
      <c r="F8483" s="15">
        <f t="shared" si="132"/>
        <v>45624</v>
      </c>
    </row>
    <row r="8484" spans="1:6" ht="28.5" thickBot="1" x14ac:dyDescent="0.3">
      <c r="A8484" s="1" t="s">
        <v>27</v>
      </c>
      <c r="B8484" s="8" t="s">
        <v>2</v>
      </c>
      <c r="C8484">
        <v>0</v>
      </c>
      <c r="D8484">
        <v>0</v>
      </c>
      <c r="E8484">
        <v>0</v>
      </c>
      <c r="F8484" s="15">
        <f t="shared" si="132"/>
        <v>45624</v>
      </c>
    </row>
    <row r="8485" spans="1:6" ht="42.5" thickBot="1" x14ac:dyDescent="0.3">
      <c r="A8485" s="20" t="s">
        <v>28</v>
      </c>
      <c r="B8485" s="8" t="s">
        <v>5</v>
      </c>
      <c r="C8485">
        <v>0</v>
      </c>
      <c r="D8485">
        <v>0</v>
      </c>
      <c r="E8485">
        <v>0</v>
      </c>
      <c r="F8485" s="15">
        <f t="shared" si="132"/>
        <v>45624</v>
      </c>
    </row>
    <row r="8486" spans="1:6" ht="28.5" thickBot="1" x14ac:dyDescent="0.3">
      <c r="A8486" s="1" t="s">
        <v>33</v>
      </c>
      <c r="B8486" s="8" t="s">
        <v>5</v>
      </c>
      <c r="C8486">
        <v>0</v>
      </c>
      <c r="D8486">
        <v>0</v>
      </c>
      <c r="E8486">
        <v>0</v>
      </c>
      <c r="F8486" s="15">
        <f t="shared" si="132"/>
        <v>45624</v>
      </c>
    </row>
    <row r="8487" spans="1:6" ht="14.5" thickBot="1" x14ac:dyDescent="0.3">
      <c r="A8487" s="1" t="s">
        <v>34</v>
      </c>
      <c r="B8487" s="8" t="s">
        <v>5</v>
      </c>
      <c r="C8487">
        <v>0</v>
      </c>
      <c r="D8487">
        <v>0</v>
      </c>
      <c r="E8487">
        <v>0</v>
      </c>
      <c r="F8487" s="15">
        <f t="shared" si="132"/>
        <v>45624</v>
      </c>
    </row>
    <row r="8488" spans="1:6" ht="14.5" thickBot="1" x14ac:dyDescent="0.3">
      <c r="A8488" s="1" t="s">
        <v>35</v>
      </c>
      <c r="B8488" s="8" t="s">
        <v>5</v>
      </c>
      <c r="C8488">
        <v>0</v>
      </c>
      <c r="D8488">
        <v>0</v>
      </c>
      <c r="E8488">
        <v>0</v>
      </c>
      <c r="F8488" s="15">
        <f t="shared" si="132"/>
        <v>45624</v>
      </c>
    </row>
    <row r="8489" spans="1:6" ht="28.5" thickBot="1" x14ac:dyDescent="0.3">
      <c r="A8489" s="1" t="s">
        <v>36</v>
      </c>
      <c r="B8489" s="8" t="s">
        <v>5</v>
      </c>
      <c r="C8489">
        <v>0</v>
      </c>
      <c r="D8489">
        <v>0</v>
      </c>
      <c r="E8489">
        <v>0</v>
      </c>
      <c r="F8489" s="15">
        <f t="shared" si="132"/>
        <v>45624</v>
      </c>
    </row>
    <row r="8490" spans="1:6" ht="42.5" thickBot="1" x14ac:dyDescent="0.3">
      <c r="A8490" s="1" t="s">
        <v>41</v>
      </c>
      <c r="B8490" s="8" t="s">
        <v>5</v>
      </c>
      <c r="C8490">
        <v>0</v>
      </c>
      <c r="D8490">
        <v>0</v>
      </c>
      <c r="E8490">
        <v>0</v>
      </c>
      <c r="F8490" s="15">
        <f t="shared" si="132"/>
        <v>45624</v>
      </c>
    </row>
    <row r="8491" spans="1:6" ht="42.5" thickBot="1" x14ac:dyDescent="0.3">
      <c r="A8491" s="1" t="s">
        <v>38</v>
      </c>
      <c r="B8491" s="8" t="s">
        <v>46</v>
      </c>
      <c r="C8491">
        <v>0</v>
      </c>
      <c r="D8491">
        <v>0</v>
      </c>
      <c r="E8491">
        <v>0</v>
      </c>
      <c r="F8491" s="15">
        <f t="shared" si="132"/>
        <v>45624</v>
      </c>
    </row>
    <row r="8492" spans="1:6" ht="28.5" thickBot="1" x14ac:dyDescent="0.3">
      <c r="A8492" s="1" t="s">
        <v>39</v>
      </c>
      <c r="B8492" s="8" t="s">
        <v>4</v>
      </c>
      <c r="C8492">
        <v>0</v>
      </c>
      <c r="D8492">
        <v>0</v>
      </c>
      <c r="E8492">
        <v>0</v>
      </c>
      <c r="F8492" s="15">
        <f t="shared" si="132"/>
        <v>45624</v>
      </c>
    </row>
    <row r="8493" spans="1:6" ht="14.5" thickBot="1" x14ac:dyDescent="0.3">
      <c r="A8493" s="1" t="s">
        <v>61</v>
      </c>
      <c r="B8493" s="8" t="s">
        <v>4</v>
      </c>
      <c r="C8493">
        <v>0</v>
      </c>
      <c r="D8493">
        <v>0</v>
      </c>
      <c r="E8493">
        <v>0</v>
      </c>
      <c r="F8493" s="15">
        <f t="shared" si="132"/>
        <v>45624</v>
      </c>
    </row>
    <row r="8494" spans="1:6" ht="28.5" thickBot="1" x14ac:dyDescent="0.3">
      <c r="A8494" s="18" t="s">
        <v>58</v>
      </c>
      <c r="B8494" s="7" t="s">
        <v>44</v>
      </c>
      <c r="C8494">
        <v>0</v>
      </c>
      <c r="D8494" t="s">
        <v>48</v>
      </c>
      <c r="E8494" t="s">
        <v>48</v>
      </c>
      <c r="F8494" s="15">
        <f t="shared" si="132"/>
        <v>45625</v>
      </c>
    </row>
    <row r="8495" spans="1:6" ht="56.5" thickBot="1" x14ac:dyDescent="0.3">
      <c r="A8495" s="18" t="s">
        <v>15</v>
      </c>
      <c r="B8495" s="7" t="s">
        <v>44</v>
      </c>
      <c r="C8495">
        <v>0</v>
      </c>
      <c r="D8495" t="s">
        <v>48</v>
      </c>
      <c r="E8495" t="s">
        <v>48</v>
      </c>
      <c r="F8495" s="15">
        <f t="shared" si="132"/>
        <v>45625</v>
      </c>
    </row>
    <row r="8496" spans="1:6" ht="28.5" thickBot="1" x14ac:dyDescent="0.3">
      <c r="A8496" s="1" t="s">
        <v>14</v>
      </c>
      <c r="B8496" s="8" t="s">
        <v>44</v>
      </c>
      <c r="C8496">
        <v>0</v>
      </c>
      <c r="D8496" t="s">
        <v>48</v>
      </c>
      <c r="E8496" t="s">
        <v>48</v>
      </c>
      <c r="F8496" s="15">
        <f t="shared" si="132"/>
        <v>45625</v>
      </c>
    </row>
    <row r="8497" spans="1:6" ht="42.5" thickBot="1" x14ac:dyDescent="0.3">
      <c r="A8497" s="1" t="s">
        <v>16</v>
      </c>
      <c r="B8497" s="8" t="s">
        <v>44</v>
      </c>
      <c r="C8497">
        <v>0</v>
      </c>
      <c r="D8497" t="s">
        <v>48</v>
      </c>
      <c r="E8497" t="s">
        <v>48</v>
      </c>
      <c r="F8497" s="15">
        <f t="shared" si="132"/>
        <v>45625</v>
      </c>
    </row>
    <row r="8498" spans="1:6" ht="56.5" thickBot="1" x14ac:dyDescent="0.3">
      <c r="A8498" s="1" t="s">
        <v>17</v>
      </c>
      <c r="B8498" s="8" t="s">
        <v>44</v>
      </c>
      <c r="C8498">
        <v>0</v>
      </c>
      <c r="D8498" t="s">
        <v>48</v>
      </c>
      <c r="E8498" t="s">
        <v>48</v>
      </c>
      <c r="F8498" s="15">
        <f t="shared" si="132"/>
        <v>45625</v>
      </c>
    </row>
    <row r="8499" spans="1:6" ht="42.5" thickBot="1" x14ac:dyDescent="0.3">
      <c r="A8499" s="1" t="s">
        <v>18</v>
      </c>
      <c r="B8499" s="8" t="s">
        <v>44</v>
      </c>
      <c r="C8499">
        <v>0</v>
      </c>
      <c r="D8499">
        <v>0</v>
      </c>
      <c r="E8499" t="s">
        <v>48</v>
      </c>
      <c r="F8499" s="15">
        <f t="shared" si="132"/>
        <v>45625</v>
      </c>
    </row>
    <row r="8500" spans="1:6" ht="14.5" thickBot="1" x14ac:dyDescent="0.3">
      <c r="A8500" s="1" t="s">
        <v>19</v>
      </c>
      <c r="B8500" s="8" t="s">
        <v>44</v>
      </c>
      <c r="C8500">
        <v>0</v>
      </c>
      <c r="D8500">
        <v>0</v>
      </c>
      <c r="E8500" t="s">
        <v>48</v>
      </c>
      <c r="F8500" s="15">
        <f t="shared" si="132"/>
        <v>45625</v>
      </c>
    </row>
    <row r="8501" spans="1:6" ht="28.5" thickBot="1" x14ac:dyDescent="0.3">
      <c r="A8501" s="1" t="s">
        <v>57</v>
      </c>
      <c r="B8501" s="8" t="s">
        <v>44</v>
      </c>
      <c r="C8501">
        <v>0</v>
      </c>
      <c r="D8501" t="s">
        <v>48</v>
      </c>
      <c r="E8501" t="s">
        <v>48</v>
      </c>
      <c r="F8501" s="15">
        <f t="shared" si="132"/>
        <v>45625</v>
      </c>
    </row>
    <row r="8502" spans="1:6" ht="28.5" thickBot="1" x14ac:dyDescent="0.3">
      <c r="A8502" s="1" t="s">
        <v>20</v>
      </c>
      <c r="B8502" s="8" t="s">
        <v>44</v>
      </c>
      <c r="C8502">
        <v>0</v>
      </c>
      <c r="D8502" t="s">
        <v>48</v>
      </c>
      <c r="E8502" t="s">
        <v>48</v>
      </c>
      <c r="F8502" s="15">
        <f t="shared" si="132"/>
        <v>45625</v>
      </c>
    </row>
    <row r="8503" spans="1:6" ht="28.5" thickBot="1" x14ac:dyDescent="0.3">
      <c r="A8503" s="1" t="s">
        <v>21</v>
      </c>
      <c r="B8503" s="8" t="s">
        <v>44</v>
      </c>
      <c r="C8503">
        <v>0</v>
      </c>
      <c r="D8503" t="s">
        <v>56</v>
      </c>
      <c r="E8503" t="s">
        <v>56</v>
      </c>
      <c r="F8503" s="15">
        <f t="shared" si="132"/>
        <v>45625</v>
      </c>
    </row>
    <row r="8504" spans="1:6" ht="42.5" thickBot="1" x14ac:dyDescent="0.3">
      <c r="A8504" s="1" t="s">
        <v>22</v>
      </c>
      <c r="B8504" s="8" t="s">
        <v>44</v>
      </c>
      <c r="C8504">
        <v>0</v>
      </c>
      <c r="D8504" t="s">
        <v>56</v>
      </c>
      <c r="E8504" t="s">
        <v>56</v>
      </c>
      <c r="F8504" s="15">
        <f t="shared" si="132"/>
        <v>45625</v>
      </c>
    </row>
    <row r="8505" spans="1:6" ht="28.5" thickBot="1" x14ac:dyDescent="0.3">
      <c r="A8505" s="1" t="s">
        <v>73</v>
      </c>
      <c r="B8505" s="8" t="s">
        <v>44</v>
      </c>
      <c r="C8505" t="s">
        <v>48</v>
      </c>
      <c r="D8505">
        <v>0</v>
      </c>
      <c r="E8505">
        <v>0</v>
      </c>
      <c r="F8505" s="15">
        <f t="shared" si="132"/>
        <v>45625</v>
      </c>
    </row>
    <row r="8506" spans="1:6" ht="28.5" thickBot="1" x14ac:dyDescent="0.3">
      <c r="A8506" s="1" t="s">
        <v>23</v>
      </c>
      <c r="B8506" s="8" t="s">
        <v>44</v>
      </c>
      <c r="C8506">
        <v>0</v>
      </c>
      <c r="D8506" t="s">
        <v>56</v>
      </c>
      <c r="E8506" t="s">
        <v>56</v>
      </c>
      <c r="F8506" s="15">
        <f t="shared" si="132"/>
        <v>45625</v>
      </c>
    </row>
    <row r="8507" spans="1:6" ht="42.5" thickBot="1" x14ac:dyDescent="0.3">
      <c r="A8507" s="1" t="s">
        <v>24</v>
      </c>
      <c r="B8507" s="8" t="s">
        <v>44</v>
      </c>
      <c r="C8507">
        <v>0</v>
      </c>
      <c r="D8507" t="s">
        <v>56</v>
      </c>
      <c r="E8507" t="s">
        <v>56</v>
      </c>
      <c r="F8507" s="15">
        <f t="shared" si="132"/>
        <v>45625</v>
      </c>
    </row>
    <row r="8508" spans="1:6" ht="28.5" thickBot="1" x14ac:dyDescent="0.3">
      <c r="A8508" s="1" t="s">
        <v>25</v>
      </c>
      <c r="B8508" s="8" t="s">
        <v>44</v>
      </c>
      <c r="C8508">
        <v>0</v>
      </c>
      <c r="D8508" t="s">
        <v>56</v>
      </c>
      <c r="E8508">
        <v>0</v>
      </c>
      <c r="F8508" s="15">
        <f t="shared" si="132"/>
        <v>45625</v>
      </c>
    </row>
    <row r="8509" spans="1:6" ht="28.5" thickBot="1" x14ac:dyDescent="0.3">
      <c r="A8509" s="1" t="s">
        <v>37</v>
      </c>
      <c r="B8509" s="8" t="s">
        <v>44</v>
      </c>
      <c r="C8509">
        <v>0</v>
      </c>
      <c r="D8509" t="s">
        <v>56</v>
      </c>
      <c r="E8509" t="s">
        <v>56</v>
      </c>
      <c r="F8509" s="15">
        <f t="shared" si="132"/>
        <v>45625</v>
      </c>
    </row>
    <row r="8510" spans="1:6" ht="28.5" thickBot="1" x14ac:dyDescent="0.3">
      <c r="A8510" s="1" t="s">
        <v>43</v>
      </c>
      <c r="B8510" s="8" t="s">
        <v>44</v>
      </c>
      <c r="C8510">
        <v>0</v>
      </c>
      <c r="D8510" t="s">
        <v>56</v>
      </c>
      <c r="E8510" t="s">
        <v>56</v>
      </c>
      <c r="F8510" s="15">
        <f t="shared" si="132"/>
        <v>45625</v>
      </c>
    </row>
    <row r="8511" spans="1:6" ht="28.5" thickBot="1" x14ac:dyDescent="0.3">
      <c r="A8511" s="1" t="s">
        <v>51</v>
      </c>
      <c r="B8511" s="8" t="s">
        <v>52</v>
      </c>
      <c r="C8511" t="s">
        <v>48</v>
      </c>
      <c r="D8511">
        <v>0</v>
      </c>
      <c r="E8511">
        <v>0</v>
      </c>
      <c r="F8511" s="15">
        <f t="shared" si="132"/>
        <v>45625</v>
      </c>
    </row>
    <row r="8512" spans="1:6" ht="14.5" thickBot="1" x14ac:dyDescent="0.3">
      <c r="A8512" s="21" t="s">
        <v>53</v>
      </c>
      <c r="B8512" s="9" t="s">
        <v>5</v>
      </c>
      <c r="C8512">
        <v>0</v>
      </c>
      <c r="D8512">
        <v>0</v>
      </c>
      <c r="E8512">
        <v>0</v>
      </c>
      <c r="F8512" s="15">
        <f t="shared" si="132"/>
        <v>45625</v>
      </c>
    </row>
    <row r="8513" spans="1:6" ht="14.5" thickBot="1" x14ac:dyDescent="0.3">
      <c r="A8513" s="1" t="s">
        <v>31</v>
      </c>
      <c r="B8513" s="8" t="s">
        <v>29</v>
      </c>
      <c r="C8513">
        <v>0</v>
      </c>
      <c r="D8513">
        <v>0</v>
      </c>
      <c r="E8513">
        <v>0</v>
      </c>
      <c r="F8513" s="15">
        <f t="shared" si="132"/>
        <v>45625</v>
      </c>
    </row>
    <row r="8514" spans="1:6" ht="28.5" thickBot="1" x14ac:dyDescent="0.3">
      <c r="A8514" s="1" t="s">
        <v>32</v>
      </c>
      <c r="B8514" s="8" t="s">
        <v>29</v>
      </c>
      <c r="C8514">
        <v>0</v>
      </c>
      <c r="D8514">
        <v>0</v>
      </c>
      <c r="E8514">
        <v>0</v>
      </c>
      <c r="F8514" s="15">
        <f t="shared" si="132"/>
        <v>45625</v>
      </c>
    </row>
    <row r="8515" spans="1:6" ht="42.5" thickBot="1" x14ac:dyDescent="0.3">
      <c r="A8515" s="1" t="s">
        <v>42</v>
      </c>
      <c r="B8515" s="8" t="s">
        <v>29</v>
      </c>
      <c r="C8515" t="s">
        <v>56</v>
      </c>
      <c r="D8515">
        <v>0</v>
      </c>
      <c r="E8515">
        <v>0</v>
      </c>
      <c r="F8515" s="15">
        <f t="shared" ref="F8515:F8578" si="133">G$1 + INT((ROW(G8514)-1)/44)</f>
        <v>45625</v>
      </c>
    </row>
    <row r="8516" spans="1:6" ht="14.5" thickBot="1" x14ac:dyDescent="0.3">
      <c r="A8516" s="1" t="s">
        <v>12</v>
      </c>
      <c r="B8516" s="8" t="s">
        <v>45</v>
      </c>
      <c r="C8516">
        <v>0</v>
      </c>
      <c r="D8516">
        <v>0</v>
      </c>
      <c r="E8516">
        <v>0</v>
      </c>
      <c r="F8516" s="15">
        <f t="shared" si="133"/>
        <v>45625</v>
      </c>
    </row>
    <row r="8517" spans="1:6" ht="14.5" thickBot="1" x14ac:dyDescent="0.3">
      <c r="A8517" s="1" t="s">
        <v>11</v>
      </c>
      <c r="B8517" s="8" t="s">
        <v>45</v>
      </c>
      <c r="C8517">
        <v>0</v>
      </c>
      <c r="D8517">
        <v>0</v>
      </c>
      <c r="E8517">
        <v>0</v>
      </c>
      <c r="F8517" s="15">
        <f t="shared" si="133"/>
        <v>45625</v>
      </c>
    </row>
    <row r="8518" spans="1:6" ht="28.5" thickBot="1" x14ac:dyDescent="0.3">
      <c r="A8518" s="1" t="s">
        <v>10</v>
      </c>
      <c r="B8518" s="8" t="s">
        <v>45</v>
      </c>
      <c r="C8518">
        <v>0</v>
      </c>
      <c r="D8518">
        <v>0</v>
      </c>
      <c r="E8518">
        <v>0</v>
      </c>
      <c r="F8518" s="15">
        <f t="shared" si="133"/>
        <v>45625</v>
      </c>
    </row>
    <row r="8519" spans="1:6" ht="28.5" thickBot="1" x14ac:dyDescent="0.3">
      <c r="A8519" s="1" t="s">
        <v>13</v>
      </c>
      <c r="B8519" s="8" t="s">
        <v>45</v>
      </c>
      <c r="C8519">
        <v>0</v>
      </c>
      <c r="D8519">
        <v>0</v>
      </c>
      <c r="E8519">
        <v>0</v>
      </c>
      <c r="F8519" s="15">
        <f t="shared" si="133"/>
        <v>45625</v>
      </c>
    </row>
    <row r="8520" spans="1:6" ht="14.5" thickBot="1" x14ac:dyDescent="0.3">
      <c r="A8520" s="1" t="s">
        <v>7</v>
      </c>
      <c r="B8520" s="8" t="s">
        <v>45</v>
      </c>
      <c r="C8520">
        <v>0</v>
      </c>
      <c r="D8520">
        <v>0</v>
      </c>
      <c r="E8520">
        <v>0</v>
      </c>
      <c r="F8520" s="15">
        <f t="shared" si="133"/>
        <v>45625</v>
      </c>
    </row>
    <row r="8521" spans="1:6" ht="14.5" thickBot="1" x14ac:dyDescent="0.3">
      <c r="A8521" s="1" t="s">
        <v>6</v>
      </c>
      <c r="B8521" s="8" t="s">
        <v>45</v>
      </c>
      <c r="C8521">
        <v>0</v>
      </c>
      <c r="D8521">
        <v>0</v>
      </c>
      <c r="E8521">
        <v>0</v>
      </c>
      <c r="F8521" s="15">
        <f t="shared" si="133"/>
        <v>45625</v>
      </c>
    </row>
    <row r="8522" spans="1:6" ht="28.5" thickBot="1" x14ac:dyDescent="0.3">
      <c r="A8522" s="1" t="s">
        <v>8</v>
      </c>
      <c r="B8522" s="8" t="s">
        <v>45</v>
      </c>
      <c r="C8522">
        <v>0</v>
      </c>
      <c r="D8522">
        <v>0</v>
      </c>
      <c r="E8522">
        <v>0</v>
      </c>
      <c r="F8522" s="15">
        <f t="shared" si="133"/>
        <v>45625</v>
      </c>
    </row>
    <row r="8523" spans="1:6" ht="42.5" thickBot="1" x14ac:dyDescent="0.3">
      <c r="A8523" s="19" t="s">
        <v>30</v>
      </c>
      <c r="B8523" s="8" t="s">
        <v>45</v>
      </c>
      <c r="C8523">
        <v>0</v>
      </c>
      <c r="D8523">
        <v>0</v>
      </c>
      <c r="E8523">
        <v>0</v>
      </c>
      <c r="F8523" s="15">
        <f t="shared" si="133"/>
        <v>45625</v>
      </c>
    </row>
    <row r="8524" spans="1:6" ht="28.5" thickBot="1" x14ac:dyDescent="0.3">
      <c r="A8524" s="19" t="s">
        <v>3</v>
      </c>
      <c r="B8524" s="8" t="s">
        <v>45</v>
      </c>
      <c r="C8524">
        <v>0</v>
      </c>
      <c r="D8524">
        <v>0</v>
      </c>
      <c r="E8524">
        <v>0</v>
      </c>
      <c r="F8524" s="15">
        <f t="shared" si="133"/>
        <v>45625</v>
      </c>
    </row>
    <row r="8525" spans="1:6" ht="28.5" thickBot="1" x14ac:dyDescent="0.3">
      <c r="A8525" s="19" t="s">
        <v>40</v>
      </c>
      <c r="B8525" s="8" t="s">
        <v>45</v>
      </c>
      <c r="C8525">
        <v>0</v>
      </c>
      <c r="D8525">
        <v>0</v>
      </c>
      <c r="E8525">
        <v>0</v>
      </c>
      <c r="F8525" s="15">
        <f t="shared" si="133"/>
        <v>45625</v>
      </c>
    </row>
    <row r="8526" spans="1:6" ht="28.5" thickBot="1" x14ac:dyDescent="0.3">
      <c r="A8526" s="19" t="s">
        <v>9</v>
      </c>
      <c r="B8526" s="8" t="s">
        <v>2</v>
      </c>
      <c r="C8526">
        <v>0</v>
      </c>
      <c r="D8526">
        <v>0</v>
      </c>
      <c r="E8526">
        <v>0</v>
      </c>
      <c r="F8526" s="15">
        <f t="shared" si="133"/>
        <v>45625</v>
      </c>
    </row>
    <row r="8527" spans="1:6" ht="28.5" thickBot="1" x14ac:dyDescent="0.3">
      <c r="A8527" s="1" t="s">
        <v>26</v>
      </c>
      <c r="B8527" s="8" t="s">
        <v>2</v>
      </c>
      <c r="C8527">
        <v>0</v>
      </c>
      <c r="D8527">
        <v>0</v>
      </c>
      <c r="E8527">
        <v>0</v>
      </c>
      <c r="F8527" s="15">
        <f t="shared" si="133"/>
        <v>45625</v>
      </c>
    </row>
    <row r="8528" spans="1:6" ht="28.5" thickBot="1" x14ac:dyDescent="0.3">
      <c r="A8528" s="1" t="s">
        <v>27</v>
      </c>
      <c r="B8528" s="8" t="s">
        <v>2</v>
      </c>
      <c r="C8528">
        <v>0</v>
      </c>
      <c r="D8528">
        <v>0</v>
      </c>
      <c r="E8528">
        <v>0</v>
      </c>
      <c r="F8528" s="15">
        <f t="shared" si="133"/>
        <v>45625</v>
      </c>
    </row>
    <row r="8529" spans="1:6" ht="42.5" thickBot="1" x14ac:dyDescent="0.3">
      <c r="A8529" s="20" t="s">
        <v>28</v>
      </c>
      <c r="B8529" s="8" t="s">
        <v>5</v>
      </c>
      <c r="C8529">
        <v>0</v>
      </c>
      <c r="D8529">
        <v>0</v>
      </c>
      <c r="E8529">
        <v>0</v>
      </c>
      <c r="F8529" s="15">
        <f t="shared" si="133"/>
        <v>45625</v>
      </c>
    </row>
    <row r="8530" spans="1:6" ht="28.5" thickBot="1" x14ac:dyDescent="0.3">
      <c r="A8530" s="1" t="s">
        <v>33</v>
      </c>
      <c r="B8530" s="8" t="s">
        <v>5</v>
      </c>
      <c r="C8530">
        <v>0</v>
      </c>
      <c r="D8530">
        <v>0</v>
      </c>
      <c r="E8530">
        <v>0</v>
      </c>
      <c r="F8530" s="15">
        <f t="shared" si="133"/>
        <v>45625</v>
      </c>
    </row>
    <row r="8531" spans="1:6" ht="14.5" thickBot="1" x14ac:dyDescent="0.3">
      <c r="A8531" s="1" t="s">
        <v>34</v>
      </c>
      <c r="B8531" s="8" t="s">
        <v>5</v>
      </c>
      <c r="C8531">
        <v>0</v>
      </c>
      <c r="D8531">
        <v>0</v>
      </c>
      <c r="E8531">
        <v>0</v>
      </c>
      <c r="F8531" s="15">
        <f t="shared" si="133"/>
        <v>45625</v>
      </c>
    </row>
    <row r="8532" spans="1:6" ht="14.5" thickBot="1" x14ac:dyDescent="0.3">
      <c r="A8532" s="1" t="s">
        <v>35</v>
      </c>
      <c r="B8532" s="8" t="s">
        <v>5</v>
      </c>
      <c r="C8532">
        <v>0</v>
      </c>
      <c r="D8532">
        <v>0</v>
      </c>
      <c r="E8532">
        <v>0</v>
      </c>
      <c r="F8532" s="15">
        <f t="shared" si="133"/>
        <v>45625</v>
      </c>
    </row>
    <row r="8533" spans="1:6" ht="28.5" thickBot="1" x14ac:dyDescent="0.3">
      <c r="A8533" s="1" t="s">
        <v>36</v>
      </c>
      <c r="B8533" s="8" t="s">
        <v>5</v>
      </c>
      <c r="C8533">
        <v>0</v>
      </c>
      <c r="D8533">
        <v>0</v>
      </c>
      <c r="E8533">
        <v>0</v>
      </c>
      <c r="F8533" s="15">
        <f t="shared" si="133"/>
        <v>45625</v>
      </c>
    </row>
    <row r="8534" spans="1:6" ht="42.5" thickBot="1" x14ac:dyDescent="0.3">
      <c r="A8534" s="1" t="s">
        <v>41</v>
      </c>
      <c r="B8534" s="8" t="s">
        <v>5</v>
      </c>
      <c r="C8534">
        <v>0</v>
      </c>
      <c r="D8534">
        <v>0</v>
      </c>
      <c r="E8534">
        <v>0</v>
      </c>
      <c r="F8534" s="15">
        <f t="shared" si="133"/>
        <v>45625</v>
      </c>
    </row>
    <row r="8535" spans="1:6" ht="42.5" thickBot="1" x14ac:dyDescent="0.3">
      <c r="A8535" s="1" t="s">
        <v>38</v>
      </c>
      <c r="B8535" s="8" t="s">
        <v>46</v>
      </c>
      <c r="C8535">
        <v>0</v>
      </c>
      <c r="D8535">
        <v>0</v>
      </c>
      <c r="E8535">
        <v>0</v>
      </c>
      <c r="F8535" s="15">
        <f t="shared" si="133"/>
        <v>45625</v>
      </c>
    </row>
    <row r="8536" spans="1:6" ht="28.5" thickBot="1" x14ac:dyDescent="0.3">
      <c r="A8536" s="1" t="s">
        <v>39</v>
      </c>
      <c r="B8536" s="8" t="s">
        <v>4</v>
      </c>
      <c r="C8536">
        <v>0</v>
      </c>
      <c r="D8536">
        <v>0</v>
      </c>
      <c r="E8536">
        <v>0</v>
      </c>
      <c r="F8536" s="15">
        <f t="shared" si="133"/>
        <v>45625</v>
      </c>
    </row>
    <row r="8537" spans="1:6" ht="14.5" thickBot="1" x14ac:dyDescent="0.3">
      <c r="A8537" s="1" t="s">
        <v>61</v>
      </c>
      <c r="B8537" s="8" t="s">
        <v>4</v>
      </c>
      <c r="C8537">
        <v>0</v>
      </c>
      <c r="D8537">
        <v>0</v>
      </c>
      <c r="E8537">
        <v>0</v>
      </c>
      <c r="F8537" s="15">
        <f t="shared" si="133"/>
        <v>45625</v>
      </c>
    </row>
    <row r="8538" spans="1:6" ht="28.5" thickBot="1" x14ac:dyDescent="0.3">
      <c r="A8538" s="18" t="s">
        <v>58</v>
      </c>
      <c r="B8538" s="7" t="s">
        <v>44</v>
      </c>
      <c r="C8538">
        <v>0</v>
      </c>
      <c r="D8538" t="s">
        <v>48</v>
      </c>
      <c r="E8538" t="s">
        <v>48</v>
      </c>
      <c r="F8538" s="15">
        <f t="shared" si="133"/>
        <v>45626</v>
      </c>
    </row>
    <row r="8539" spans="1:6" ht="56.5" thickBot="1" x14ac:dyDescent="0.3">
      <c r="A8539" s="18" t="s">
        <v>15</v>
      </c>
      <c r="B8539" s="7" t="s">
        <v>44</v>
      </c>
      <c r="C8539">
        <v>0</v>
      </c>
      <c r="D8539" t="s">
        <v>48</v>
      </c>
      <c r="E8539" t="s">
        <v>48</v>
      </c>
      <c r="F8539" s="15">
        <f t="shared" si="133"/>
        <v>45626</v>
      </c>
    </row>
    <row r="8540" spans="1:6" ht="28.5" thickBot="1" x14ac:dyDescent="0.3">
      <c r="A8540" s="1" t="s">
        <v>14</v>
      </c>
      <c r="B8540" s="8" t="s">
        <v>44</v>
      </c>
      <c r="C8540">
        <v>0</v>
      </c>
      <c r="D8540" t="s">
        <v>48</v>
      </c>
      <c r="E8540" t="s">
        <v>48</v>
      </c>
      <c r="F8540" s="15">
        <f t="shared" si="133"/>
        <v>45626</v>
      </c>
    </row>
    <row r="8541" spans="1:6" ht="42.5" thickBot="1" x14ac:dyDescent="0.3">
      <c r="A8541" s="1" t="s">
        <v>16</v>
      </c>
      <c r="B8541" s="8" t="s">
        <v>44</v>
      </c>
      <c r="C8541">
        <v>0</v>
      </c>
      <c r="D8541" t="s">
        <v>48</v>
      </c>
      <c r="E8541" t="s">
        <v>48</v>
      </c>
      <c r="F8541" s="15">
        <f t="shared" si="133"/>
        <v>45626</v>
      </c>
    </row>
    <row r="8542" spans="1:6" ht="56.5" thickBot="1" x14ac:dyDescent="0.3">
      <c r="A8542" s="1" t="s">
        <v>17</v>
      </c>
      <c r="B8542" s="8" t="s">
        <v>44</v>
      </c>
      <c r="C8542">
        <v>0</v>
      </c>
      <c r="D8542" t="s">
        <v>48</v>
      </c>
      <c r="E8542" t="s">
        <v>48</v>
      </c>
      <c r="F8542" s="15">
        <f t="shared" si="133"/>
        <v>45626</v>
      </c>
    </row>
    <row r="8543" spans="1:6" ht="42.5" thickBot="1" x14ac:dyDescent="0.3">
      <c r="A8543" s="1" t="s">
        <v>18</v>
      </c>
      <c r="B8543" s="8" t="s">
        <v>44</v>
      </c>
      <c r="C8543">
        <v>0</v>
      </c>
      <c r="D8543">
        <v>0</v>
      </c>
      <c r="E8543" t="s">
        <v>48</v>
      </c>
      <c r="F8543" s="15">
        <f t="shared" si="133"/>
        <v>45626</v>
      </c>
    </row>
    <row r="8544" spans="1:6" ht="14.5" thickBot="1" x14ac:dyDescent="0.3">
      <c r="A8544" s="1" t="s">
        <v>19</v>
      </c>
      <c r="B8544" s="8" t="s">
        <v>44</v>
      </c>
      <c r="C8544">
        <v>0</v>
      </c>
      <c r="D8544">
        <v>0</v>
      </c>
      <c r="E8544" t="s">
        <v>48</v>
      </c>
      <c r="F8544" s="15">
        <f t="shared" si="133"/>
        <v>45626</v>
      </c>
    </row>
    <row r="8545" spans="1:6" ht="28.5" thickBot="1" x14ac:dyDescent="0.3">
      <c r="A8545" s="1" t="s">
        <v>57</v>
      </c>
      <c r="B8545" s="8" t="s">
        <v>44</v>
      </c>
      <c r="C8545">
        <v>0</v>
      </c>
      <c r="D8545" t="s">
        <v>48</v>
      </c>
      <c r="E8545" t="s">
        <v>48</v>
      </c>
      <c r="F8545" s="15">
        <f t="shared" si="133"/>
        <v>45626</v>
      </c>
    </row>
    <row r="8546" spans="1:6" ht="28.5" thickBot="1" x14ac:dyDescent="0.3">
      <c r="A8546" s="1" t="s">
        <v>20</v>
      </c>
      <c r="B8546" s="8" t="s">
        <v>44</v>
      </c>
      <c r="C8546">
        <v>0</v>
      </c>
      <c r="D8546" t="s">
        <v>48</v>
      </c>
      <c r="E8546" t="s">
        <v>48</v>
      </c>
      <c r="F8546" s="15">
        <f t="shared" si="133"/>
        <v>45626</v>
      </c>
    </row>
    <row r="8547" spans="1:6" ht="28.5" thickBot="1" x14ac:dyDescent="0.3">
      <c r="A8547" s="1" t="s">
        <v>21</v>
      </c>
      <c r="B8547" s="8" t="s">
        <v>44</v>
      </c>
      <c r="C8547">
        <v>0</v>
      </c>
      <c r="D8547" t="s">
        <v>56</v>
      </c>
      <c r="E8547" t="s">
        <v>56</v>
      </c>
      <c r="F8547" s="15">
        <f t="shared" si="133"/>
        <v>45626</v>
      </c>
    </row>
    <row r="8548" spans="1:6" ht="42.5" thickBot="1" x14ac:dyDescent="0.3">
      <c r="A8548" s="1" t="s">
        <v>22</v>
      </c>
      <c r="B8548" s="8" t="s">
        <v>44</v>
      </c>
      <c r="C8548">
        <v>0</v>
      </c>
      <c r="D8548" t="s">
        <v>56</v>
      </c>
      <c r="E8548" t="s">
        <v>56</v>
      </c>
      <c r="F8548" s="15">
        <f t="shared" si="133"/>
        <v>45626</v>
      </c>
    </row>
    <row r="8549" spans="1:6" ht="28.5" thickBot="1" x14ac:dyDescent="0.3">
      <c r="A8549" s="1" t="s">
        <v>73</v>
      </c>
      <c r="B8549" s="8" t="s">
        <v>44</v>
      </c>
      <c r="C8549" t="s">
        <v>48</v>
      </c>
      <c r="D8549">
        <v>0</v>
      </c>
      <c r="E8549">
        <v>0</v>
      </c>
      <c r="F8549" s="15">
        <f t="shared" si="133"/>
        <v>45626</v>
      </c>
    </row>
    <row r="8550" spans="1:6" ht="28.5" thickBot="1" x14ac:dyDescent="0.3">
      <c r="A8550" s="1" t="s">
        <v>23</v>
      </c>
      <c r="B8550" s="8" t="s">
        <v>44</v>
      </c>
      <c r="C8550">
        <v>0</v>
      </c>
      <c r="D8550" t="s">
        <v>56</v>
      </c>
      <c r="E8550" t="s">
        <v>56</v>
      </c>
      <c r="F8550" s="15">
        <f t="shared" si="133"/>
        <v>45626</v>
      </c>
    </row>
    <row r="8551" spans="1:6" ht="42.5" thickBot="1" x14ac:dyDescent="0.3">
      <c r="A8551" s="1" t="s">
        <v>24</v>
      </c>
      <c r="B8551" s="8" t="s">
        <v>44</v>
      </c>
      <c r="C8551">
        <v>0</v>
      </c>
      <c r="D8551" t="s">
        <v>56</v>
      </c>
      <c r="E8551" t="s">
        <v>56</v>
      </c>
      <c r="F8551" s="15">
        <f t="shared" si="133"/>
        <v>45626</v>
      </c>
    </row>
    <row r="8552" spans="1:6" ht="28.5" thickBot="1" x14ac:dyDescent="0.3">
      <c r="A8552" s="1" t="s">
        <v>25</v>
      </c>
      <c r="B8552" s="8" t="s">
        <v>44</v>
      </c>
      <c r="C8552">
        <v>0</v>
      </c>
      <c r="D8552" t="s">
        <v>56</v>
      </c>
      <c r="E8552">
        <v>0</v>
      </c>
      <c r="F8552" s="15">
        <f t="shared" si="133"/>
        <v>45626</v>
      </c>
    </row>
    <row r="8553" spans="1:6" ht="28.5" thickBot="1" x14ac:dyDescent="0.3">
      <c r="A8553" s="1" t="s">
        <v>37</v>
      </c>
      <c r="B8553" s="8" t="s">
        <v>44</v>
      </c>
      <c r="C8553">
        <v>0</v>
      </c>
      <c r="D8553" t="s">
        <v>56</v>
      </c>
      <c r="E8553" t="s">
        <v>56</v>
      </c>
      <c r="F8553" s="15">
        <f t="shared" si="133"/>
        <v>45626</v>
      </c>
    </row>
    <row r="8554" spans="1:6" ht="28.5" thickBot="1" x14ac:dyDescent="0.3">
      <c r="A8554" s="1" t="s">
        <v>43</v>
      </c>
      <c r="B8554" s="8" t="s">
        <v>44</v>
      </c>
      <c r="C8554">
        <v>0</v>
      </c>
      <c r="D8554" t="s">
        <v>56</v>
      </c>
      <c r="E8554" t="s">
        <v>56</v>
      </c>
      <c r="F8554" s="15">
        <f t="shared" si="133"/>
        <v>45626</v>
      </c>
    </row>
    <row r="8555" spans="1:6" ht="28.5" thickBot="1" x14ac:dyDescent="0.3">
      <c r="A8555" s="1" t="s">
        <v>51</v>
      </c>
      <c r="B8555" s="8" t="s">
        <v>52</v>
      </c>
      <c r="C8555">
        <v>0</v>
      </c>
      <c r="D8555">
        <v>0</v>
      </c>
      <c r="E8555">
        <v>0</v>
      </c>
      <c r="F8555" s="15">
        <f t="shared" si="133"/>
        <v>45626</v>
      </c>
    </row>
    <row r="8556" spans="1:6" ht="14.5" thickBot="1" x14ac:dyDescent="0.3">
      <c r="A8556" s="21" t="s">
        <v>53</v>
      </c>
      <c r="B8556" s="9" t="s">
        <v>5</v>
      </c>
      <c r="C8556">
        <v>0</v>
      </c>
      <c r="D8556">
        <v>0</v>
      </c>
      <c r="E8556">
        <v>0</v>
      </c>
      <c r="F8556" s="15">
        <f t="shared" si="133"/>
        <v>45626</v>
      </c>
    </row>
    <row r="8557" spans="1:6" ht="14.5" thickBot="1" x14ac:dyDescent="0.3">
      <c r="A8557" s="1" t="s">
        <v>31</v>
      </c>
      <c r="B8557" s="8" t="s">
        <v>29</v>
      </c>
      <c r="C8557">
        <v>0</v>
      </c>
      <c r="D8557">
        <v>0</v>
      </c>
      <c r="E8557">
        <v>0</v>
      </c>
      <c r="F8557" s="15">
        <f t="shared" si="133"/>
        <v>45626</v>
      </c>
    </row>
    <row r="8558" spans="1:6" ht="28.5" thickBot="1" x14ac:dyDescent="0.3">
      <c r="A8558" s="1" t="s">
        <v>32</v>
      </c>
      <c r="B8558" s="8" t="s">
        <v>29</v>
      </c>
      <c r="C8558">
        <v>0</v>
      </c>
      <c r="D8558">
        <v>0</v>
      </c>
      <c r="E8558">
        <v>0</v>
      </c>
      <c r="F8558" s="15">
        <f t="shared" si="133"/>
        <v>45626</v>
      </c>
    </row>
    <row r="8559" spans="1:6" ht="42.5" thickBot="1" x14ac:dyDescent="0.3">
      <c r="A8559" s="1" t="s">
        <v>42</v>
      </c>
      <c r="B8559" s="8" t="s">
        <v>29</v>
      </c>
      <c r="C8559">
        <v>0</v>
      </c>
      <c r="D8559">
        <v>0</v>
      </c>
      <c r="E8559">
        <v>0</v>
      </c>
      <c r="F8559" s="15">
        <f t="shared" si="133"/>
        <v>45626</v>
      </c>
    </row>
    <row r="8560" spans="1:6" ht="14.5" thickBot="1" x14ac:dyDescent="0.3">
      <c r="A8560" s="1" t="s">
        <v>12</v>
      </c>
      <c r="B8560" s="8" t="s">
        <v>45</v>
      </c>
      <c r="C8560">
        <v>0</v>
      </c>
      <c r="D8560">
        <v>0</v>
      </c>
      <c r="E8560" t="s">
        <v>48</v>
      </c>
      <c r="F8560" s="15">
        <f t="shared" si="133"/>
        <v>45626</v>
      </c>
    </row>
    <row r="8561" spans="1:6" ht="14.5" thickBot="1" x14ac:dyDescent="0.3">
      <c r="A8561" s="1" t="s">
        <v>11</v>
      </c>
      <c r="B8561" s="8" t="s">
        <v>45</v>
      </c>
      <c r="C8561">
        <v>0</v>
      </c>
      <c r="D8561" t="s">
        <v>48</v>
      </c>
      <c r="E8561">
        <v>0</v>
      </c>
      <c r="F8561" s="15">
        <f t="shared" si="133"/>
        <v>45626</v>
      </c>
    </row>
    <row r="8562" spans="1:6" ht="28.5" thickBot="1" x14ac:dyDescent="0.3">
      <c r="A8562" s="1" t="s">
        <v>10</v>
      </c>
      <c r="B8562" s="8" t="s">
        <v>45</v>
      </c>
      <c r="C8562">
        <v>0</v>
      </c>
      <c r="D8562">
        <v>0</v>
      </c>
      <c r="E8562">
        <v>0</v>
      </c>
      <c r="F8562" s="15">
        <f t="shared" si="133"/>
        <v>45626</v>
      </c>
    </row>
    <row r="8563" spans="1:6" ht="28.5" thickBot="1" x14ac:dyDescent="0.3">
      <c r="A8563" s="1" t="s">
        <v>13</v>
      </c>
      <c r="B8563" s="8" t="s">
        <v>45</v>
      </c>
      <c r="C8563">
        <v>0</v>
      </c>
      <c r="D8563">
        <v>0</v>
      </c>
      <c r="E8563">
        <v>0</v>
      </c>
      <c r="F8563" s="15">
        <f t="shared" si="133"/>
        <v>45626</v>
      </c>
    </row>
    <row r="8564" spans="1:6" ht="14.5" thickBot="1" x14ac:dyDescent="0.3">
      <c r="A8564" s="1" t="s">
        <v>7</v>
      </c>
      <c r="B8564" s="8" t="s">
        <v>45</v>
      </c>
      <c r="C8564">
        <v>0</v>
      </c>
      <c r="D8564">
        <v>0</v>
      </c>
      <c r="E8564" t="s">
        <v>48</v>
      </c>
      <c r="F8564" s="15">
        <f t="shared" si="133"/>
        <v>45626</v>
      </c>
    </row>
    <row r="8565" spans="1:6" ht="14.5" thickBot="1" x14ac:dyDescent="0.3">
      <c r="A8565" s="1" t="s">
        <v>6</v>
      </c>
      <c r="B8565" s="8" t="s">
        <v>45</v>
      </c>
      <c r="C8565">
        <v>0</v>
      </c>
      <c r="D8565">
        <v>0</v>
      </c>
      <c r="E8565">
        <v>0</v>
      </c>
      <c r="F8565" s="15">
        <f t="shared" si="133"/>
        <v>45626</v>
      </c>
    </row>
    <row r="8566" spans="1:6" ht="28.5" thickBot="1" x14ac:dyDescent="0.3">
      <c r="A8566" s="1" t="s">
        <v>8</v>
      </c>
      <c r="B8566" s="8" t="s">
        <v>45</v>
      </c>
      <c r="C8566">
        <v>0</v>
      </c>
      <c r="D8566">
        <v>0</v>
      </c>
      <c r="E8566">
        <v>0</v>
      </c>
      <c r="F8566" s="15">
        <f t="shared" si="133"/>
        <v>45626</v>
      </c>
    </row>
    <row r="8567" spans="1:6" ht="42.5" thickBot="1" x14ac:dyDescent="0.3">
      <c r="A8567" s="19" t="s">
        <v>30</v>
      </c>
      <c r="B8567" s="8" t="s">
        <v>45</v>
      </c>
      <c r="C8567">
        <v>0</v>
      </c>
      <c r="D8567">
        <v>0</v>
      </c>
      <c r="E8567">
        <v>0</v>
      </c>
      <c r="F8567" s="15">
        <f t="shared" si="133"/>
        <v>45626</v>
      </c>
    </row>
    <row r="8568" spans="1:6" ht="28.5" thickBot="1" x14ac:dyDescent="0.3">
      <c r="A8568" s="19" t="s">
        <v>3</v>
      </c>
      <c r="B8568" s="8" t="s">
        <v>45</v>
      </c>
      <c r="C8568">
        <v>0</v>
      </c>
      <c r="D8568" t="s">
        <v>48</v>
      </c>
      <c r="E8568">
        <v>0</v>
      </c>
      <c r="F8568" s="15">
        <f t="shared" si="133"/>
        <v>45626</v>
      </c>
    </row>
    <row r="8569" spans="1:6" ht="28.5" thickBot="1" x14ac:dyDescent="0.3">
      <c r="A8569" s="19" t="s">
        <v>40</v>
      </c>
      <c r="B8569" s="8" t="s">
        <v>45</v>
      </c>
      <c r="C8569">
        <v>0</v>
      </c>
      <c r="D8569">
        <v>0</v>
      </c>
      <c r="E8569">
        <v>0</v>
      </c>
      <c r="F8569" s="15">
        <f t="shared" si="133"/>
        <v>45626</v>
      </c>
    </row>
    <row r="8570" spans="1:6" ht="28.5" thickBot="1" x14ac:dyDescent="0.3">
      <c r="A8570" s="19" t="s">
        <v>9</v>
      </c>
      <c r="B8570" s="8" t="s">
        <v>2</v>
      </c>
      <c r="C8570">
        <v>0</v>
      </c>
      <c r="D8570" t="s">
        <v>48</v>
      </c>
      <c r="E8570">
        <v>0</v>
      </c>
      <c r="F8570" s="15">
        <f t="shared" si="133"/>
        <v>45626</v>
      </c>
    </row>
    <row r="8571" spans="1:6" ht="28.5" thickBot="1" x14ac:dyDescent="0.3">
      <c r="A8571" s="1" t="s">
        <v>26</v>
      </c>
      <c r="B8571" s="8" t="s">
        <v>2</v>
      </c>
      <c r="C8571">
        <v>0</v>
      </c>
      <c r="D8571">
        <v>0</v>
      </c>
      <c r="E8571">
        <v>0</v>
      </c>
      <c r="F8571" s="15">
        <f t="shared" si="133"/>
        <v>45626</v>
      </c>
    </row>
    <row r="8572" spans="1:6" ht="28.5" thickBot="1" x14ac:dyDescent="0.3">
      <c r="A8572" s="1" t="s">
        <v>27</v>
      </c>
      <c r="B8572" s="8" t="s">
        <v>2</v>
      </c>
      <c r="C8572">
        <v>0</v>
      </c>
      <c r="D8572">
        <v>0</v>
      </c>
      <c r="E8572">
        <v>0</v>
      </c>
      <c r="F8572" s="15">
        <f t="shared" si="133"/>
        <v>45626</v>
      </c>
    </row>
    <row r="8573" spans="1:6" ht="42.5" thickBot="1" x14ac:dyDescent="0.3">
      <c r="A8573" s="20" t="s">
        <v>28</v>
      </c>
      <c r="B8573" s="8" t="s">
        <v>5</v>
      </c>
      <c r="C8573">
        <v>0</v>
      </c>
      <c r="D8573">
        <v>0</v>
      </c>
      <c r="E8573">
        <v>0</v>
      </c>
      <c r="F8573" s="15">
        <f t="shared" si="133"/>
        <v>45626</v>
      </c>
    </row>
    <row r="8574" spans="1:6" ht="28.5" thickBot="1" x14ac:dyDescent="0.3">
      <c r="A8574" s="1" t="s">
        <v>33</v>
      </c>
      <c r="B8574" s="8" t="s">
        <v>5</v>
      </c>
      <c r="C8574">
        <v>0</v>
      </c>
      <c r="D8574">
        <v>0</v>
      </c>
      <c r="E8574">
        <v>0</v>
      </c>
      <c r="F8574" s="15">
        <f t="shared" si="133"/>
        <v>45626</v>
      </c>
    </row>
    <row r="8575" spans="1:6" ht="14.5" thickBot="1" x14ac:dyDescent="0.3">
      <c r="A8575" s="1" t="s">
        <v>34</v>
      </c>
      <c r="B8575" s="8" t="s">
        <v>5</v>
      </c>
      <c r="C8575">
        <v>0</v>
      </c>
      <c r="D8575">
        <v>0</v>
      </c>
      <c r="E8575">
        <v>0</v>
      </c>
      <c r="F8575" s="15">
        <f t="shared" si="133"/>
        <v>45626</v>
      </c>
    </row>
    <row r="8576" spans="1:6" ht="14.5" thickBot="1" x14ac:dyDescent="0.3">
      <c r="A8576" s="1" t="s">
        <v>35</v>
      </c>
      <c r="B8576" s="8" t="s">
        <v>5</v>
      </c>
      <c r="C8576">
        <v>0</v>
      </c>
      <c r="D8576">
        <v>0</v>
      </c>
      <c r="E8576">
        <v>0</v>
      </c>
      <c r="F8576" s="15">
        <f t="shared" si="133"/>
        <v>45626</v>
      </c>
    </row>
    <row r="8577" spans="1:6" ht="28.5" thickBot="1" x14ac:dyDescent="0.3">
      <c r="A8577" s="1" t="s">
        <v>36</v>
      </c>
      <c r="B8577" s="8" t="s">
        <v>5</v>
      </c>
      <c r="C8577">
        <v>0</v>
      </c>
      <c r="D8577">
        <v>0</v>
      </c>
      <c r="E8577">
        <v>0</v>
      </c>
      <c r="F8577" s="15">
        <f t="shared" si="133"/>
        <v>45626</v>
      </c>
    </row>
    <row r="8578" spans="1:6" ht="42.5" thickBot="1" x14ac:dyDescent="0.3">
      <c r="A8578" s="1" t="s">
        <v>41</v>
      </c>
      <c r="B8578" s="8" t="s">
        <v>5</v>
      </c>
      <c r="C8578">
        <v>0</v>
      </c>
      <c r="D8578">
        <v>0</v>
      </c>
      <c r="E8578">
        <v>0</v>
      </c>
      <c r="F8578" s="15">
        <f t="shared" si="133"/>
        <v>45626</v>
      </c>
    </row>
    <row r="8579" spans="1:6" ht="42.5" thickBot="1" x14ac:dyDescent="0.3">
      <c r="A8579" s="1" t="s">
        <v>38</v>
      </c>
      <c r="B8579" s="8" t="s">
        <v>46</v>
      </c>
      <c r="C8579">
        <v>0</v>
      </c>
      <c r="D8579">
        <v>0</v>
      </c>
      <c r="E8579">
        <v>0</v>
      </c>
      <c r="F8579" s="15">
        <f t="shared" ref="F8579:F8642" si="134">G$1 + INT((ROW(G8578)-1)/44)</f>
        <v>45626</v>
      </c>
    </row>
    <row r="8580" spans="1:6" ht="28.5" thickBot="1" x14ac:dyDescent="0.3">
      <c r="A8580" s="1" t="s">
        <v>39</v>
      </c>
      <c r="B8580" s="8" t="s">
        <v>4</v>
      </c>
      <c r="C8580">
        <v>0</v>
      </c>
      <c r="D8580">
        <v>0</v>
      </c>
      <c r="E8580">
        <v>0</v>
      </c>
      <c r="F8580" s="15">
        <f t="shared" si="134"/>
        <v>45626</v>
      </c>
    </row>
    <row r="8581" spans="1:6" ht="14.5" thickBot="1" x14ac:dyDescent="0.3">
      <c r="A8581" s="1" t="s">
        <v>61</v>
      </c>
      <c r="B8581" s="8" t="s">
        <v>4</v>
      </c>
      <c r="C8581">
        <v>0</v>
      </c>
      <c r="D8581">
        <v>0</v>
      </c>
      <c r="E8581">
        <v>0</v>
      </c>
      <c r="F8581" s="15">
        <f t="shared" si="134"/>
        <v>45626</v>
      </c>
    </row>
    <row r="8582" spans="1:6" ht="28.5" thickBot="1" x14ac:dyDescent="0.3">
      <c r="A8582" s="18" t="s">
        <v>58</v>
      </c>
      <c r="B8582" s="7" t="s">
        <v>44</v>
      </c>
      <c r="C8582">
        <v>0</v>
      </c>
      <c r="D8582" t="s">
        <v>48</v>
      </c>
      <c r="E8582" t="s">
        <v>48</v>
      </c>
      <c r="F8582" s="15">
        <f t="shared" si="134"/>
        <v>45627</v>
      </c>
    </row>
    <row r="8583" spans="1:6" ht="56.5" thickBot="1" x14ac:dyDescent="0.3">
      <c r="A8583" s="18" t="s">
        <v>15</v>
      </c>
      <c r="B8583" s="7" t="s">
        <v>44</v>
      </c>
      <c r="C8583">
        <v>0</v>
      </c>
      <c r="D8583" t="s">
        <v>48</v>
      </c>
      <c r="E8583" t="s">
        <v>48</v>
      </c>
      <c r="F8583" s="15">
        <f t="shared" si="134"/>
        <v>45627</v>
      </c>
    </row>
    <row r="8584" spans="1:6" ht="28.5" thickBot="1" x14ac:dyDescent="0.3">
      <c r="A8584" s="1" t="s">
        <v>14</v>
      </c>
      <c r="B8584" s="8" t="s">
        <v>44</v>
      </c>
      <c r="C8584">
        <v>0</v>
      </c>
      <c r="D8584" t="s">
        <v>48</v>
      </c>
      <c r="E8584" t="s">
        <v>48</v>
      </c>
      <c r="F8584" s="15">
        <f t="shared" si="134"/>
        <v>45627</v>
      </c>
    </row>
    <row r="8585" spans="1:6" ht="42.5" thickBot="1" x14ac:dyDescent="0.3">
      <c r="A8585" s="1" t="s">
        <v>16</v>
      </c>
      <c r="B8585" s="8" t="s">
        <v>44</v>
      </c>
      <c r="C8585">
        <v>0</v>
      </c>
      <c r="D8585" t="s">
        <v>48</v>
      </c>
      <c r="E8585" t="s">
        <v>48</v>
      </c>
      <c r="F8585" s="15">
        <f t="shared" si="134"/>
        <v>45627</v>
      </c>
    </row>
    <row r="8586" spans="1:6" ht="56.5" thickBot="1" x14ac:dyDescent="0.3">
      <c r="A8586" s="1" t="s">
        <v>17</v>
      </c>
      <c r="B8586" s="8" t="s">
        <v>44</v>
      </c>
      <c r="C8586">
        <v>0</v>
      </c>
      <c r="D8586" t="s">
        <v>48</v>
      </c>
      <c r="E8586" t="s">
        <v>48</v>
      </c>
      <c r="F8586" s="15">
        <f t="shared" si="134"/>
        <v>45627</v>
      </c>
    </row>
    <row r="8587" spans="1:6" ht="42.5" thickBot="1" x14ac:dyDescent="0.3">
      <c r="A8587" s="1" t="s">
        <v>18</v>
      </c>
      <c r="B8587" s="8" t="s">
        <v>44</v>
      </c>
      <c r="C8587">
        <v>0</v>
      </c>
      <c r="D8587">
        <v>0</v>
      </c>
      <c r="E8587" t="s">
        <v>48</v>
      </c>
      <c r="F8587" s="15">
        <f t="shared" si="134"/>
        <v>45627</v>
      </c>
    </row>
    <row r="8588" spans="1:6" ht="14.5" thickBot="1" x14ac:dyDescent="0.3">
      <c r="A8588" s="1" t="s">
        <v>19</v>
      </c>
      <c r="B8588" s="8" t="s">
        <v>44</v>
      </c>
      <c r="C8588">
        <v>0</v>
      </c>
      <c r="D8588">
        <v>0</v>
      </c>
      <c r="E8588" t="s">
        <v>48</v>
      </c>
      <c r="F8588" s="15">
        <f t="shared" si="134"/>
        <v>45627</v>
      </c>
    </row>
    <row r="8589" spans="1:6" ht="28.5" thickBot="1" x14ac:dyDescent="0.3">
      <c r="A8589" s="1" t="s">
        <v>57</v>
      </c>
      <c r="B8589" s="8" t="s">
        <v>44</v>
      </c>
      <c r="C8589">
        <v>0</v>
      </c>
      <c r="D8589" t="s">
        <v>48</v>
      </c>
      <c r="E8589" t="s">
        <v>48</v>
      </c>
      <c r="F8589" s="15">
        <f t="shared" si="134"/>
        <v>45627</v>
      </c>
    </row>
    <row r="8590" spans="1:6" ht="28.5" thickBot="1" x14ac:dyDescent="0.3">
      <c r="A8590" s="1" t="s">
        <v>20</v>
      </c>
      <c r="B8590" s="8" t="s">
        <v>44</v>
      </c>
      <c r="C8590">
        <v>0</v>
      </c>
      <c r="D8590" t="s">
        <v>48</v>
      </c>
      <c r="E8590" t="s">
        <v>48</v>
      </c>
      <c r="F8590" s="15">
        <f t="shared" si="134"/>
        <v>45627</v>
      </c>
    </row>
    <row r="8591" spans="1:6" ht="28.5" thickBot="1" x14ac:dyDescent="0.3">
      <c r="A8591" s="1" t="s">
        <v>21</v>
      </c>
      <c r="B8591" s="8" t="s">
        <v>44</v>
      </c>
      <c r="C8591">
        <v>0</v>
      </c>
      <c r="D8591" t="s">
        <v>56</v>
      </c>
      <c r="E8591" t="s">
        <v>56</v>
      </c>
      <c r="F8591" s="15">
        <f t="shared" si="134"/>
        <v>45627</v>
      </c>
    </row>
    <row r="8592" spans="1:6" ht="42.5" thickBot="1" x14ac:dyDescent="0.3">
      <c r="A8592" s="1" t="s">
        <v>22</v>
      </c>
      <c r="B8592" s="8" t="s">
        <v>44</v>
      </c>
      <c r="C8592">
        <v>0</v>
      </c>
      <c r="D8592" t="s">
        <v>56</v>
      </c>
      <c r="E8592" t="s">
        <v>56</v>
      </c>
      <c r="F8592" s="15">
        <f t="shared" si="134"/>
        <v>45627</v>
      </c>
    </row>
    <row r="8593" spans="1:6" ht="28.5" thickBot="1" x14ac:dyDescent="0.3">
      <c r="A8593" s="1" t="s">
        <v>73</v>
      </c>
      <c r="B8593" s="8" t="s">
        <v>44</v>
      </c>
      <c r="C8593" t="s">
        <v>48</v>
      </c>
      <c r="D8593">
        <v>0</v>
      </c>
      <c r="E8593">
        <v>0</v>
      </c>
      <c r="F8593" s="15">
        <f t="shared" si="134"/>
        <v>45627</v>
      </c>
    </row>
    <row r="8594" spans="1:6" ht="28.5" thickBot="1" x14ac:dyDescent="0.3">
      <c r="A8594" s="1" t="s">
        <v>23</v>
      </c>
      <c r="B8594" s="8" t="s">
        <v>44</v>
      </c>
      <c r="C8594">
        <v>0</v>
      </c>
      <c r="D8594" t="s">
        <v>56</v>
      </c>
      <c r="E8594" t="s">
        <v>56</v>
      </c>
      <c r="F8594" s="15">
        <f t="shared" si="134"/>
        <v>45627</v>
      </c>
    </row>
    <row r="8595" spans="1:6" ht="42.5" thickBot="1" x14ac:dyDescent="0.3">
      <c r="A8595" s="1" t="s">
        <v>24</v>
      </c>
      <c r="B8595" s="8" t="s">
        <v>44</v>
      </c>
      <c r="C8595">
        <v>0</v>
      </c>
      <c r="D8595" t="s">
        <v>56</v>
      </c>
      <c r="E8595" t="s">
        <v>56</v>
      </c>
      <c r="F8595" s="15">
        <f t="shared" si="134"/>
        <v>45627</v>
      </c>
    </row>
    <row r="8596" spans="1:6" ht="28.5" thickBot="1" x14ac:dyDescent="0.3">
      <c r="A8596" s="1" t="s">
        <v>25</v>
      </c>
      <c r="B8596" s="8" t="s">
        <v>44</v>
      </c>
      <c r="C8596">
        <v>0</v>
      </c>
      <c r="D8596" t="s">
        <v>56</v>
      </c>
      <c r="E8596">
        <v>0</v>
      </c>
      <c r="F8596" s="15">
        <f t="shared" si="134"/>
        <v>45627</v>
      </c>
    </row>
    <row r="8597" spans="1:6" ht="28.5" thickBot="1" x14ac:dyDescent="0.3">
      <c r="A8597" s="1" t="s">
        <v>37</v>
      </c>
      <c r="B8597" s="8" t="s">
        <v>44</v>
      </c>
      <c r="C8597">
        <v>0</v>
      </c>
      <c r="D8597" t="s">
        <v>56</v>
      </c>
      <c r="E8597" t="s">
        <v>56</v>
      </c>
      <c r="F8597" s="15">
        <f t="shared" si="134"/>
        <v>45627</v>
      </c>
    </row>
    <row r="8598" spans="1:6" ht="28.5" thickBot="1" x14ac:dyDescent="0.3">
      <c r="A8598" s="1" t="s">
        <v>43</v>
      </c>
      <c r="B8598" s="8" t="s">
        <v>44</v>
      </c>
      <c r="C8598">
        <v>0</v>
      </c>
      <c r="D8598" t="s">
        <v>56</v>
      </c>
      <c r="E8598" t="s">
        <v>56</v>
      </c>
      <c r="F8598" s="15">
        <f t="shared" si="134"/>
        <v>45627</v>
      </c>
    </row>
    <row r="8599" spans="1:6" ht="28.5" thickBot="1" x14ac:dyDescent="0.3">
      <c r="A8599" s="1" t="s">
        <v>51</v>
      </c>
      <c r="B8599" s="8" t="s">
        <v>52</v>
      </c>
      <c r="C8599">
        <v>0</v>
      </c>
      <c r="D8599">
        <v>0</v>
      </c>
      <c r="E8599">
        <v>0</v>
      </c>
      <c r="F8599" s="15">
        <f t="shared" si="134"/>
        <v>45627</v>
      </c>
    </row>
    <row r="8600" spans="1:6" ht="14.5" thickBot="1" x14ac:dyDescent="0.3">
      <c r="A8600" s="21" t="s">
        <v>53</v>
      </c>
      <c r="B8600" s="9" t="s">
        <v>5</v>
      </c>
      <c r="C8600">
        <v>0</v>
      </c>
      <c r="D8600">
        <v>0</v>
      </c>
      <c r="E8600">
        <v>0</v>
      </c>
      <c r="F8600" s="15">
        <f t="shared" si="134"/>
        <v>45627</v>
      </c>
    </row>
    <row r="8601" spans="1:6" ht="14.5" thickBot="1" x14ac:dyDescent="0.3">
      <c r="A8601" s="1" t="s">
        <v>31</v>
      </c>
      <c r="B8601" s="8" t="s">
        <v>29</v>
      </c>
      <c r="C8601">
        <v>0</v>
      </c>
      <c r="D8601">
        <v>0</v>
      </c>
      <c r="E8601">
        <v>0</v>
      </c>
      <c r="F8601" s="15">
        <f t="shared" si="134"/>
        <v>45627</v>
      </c>
    </row>
    <row r="8602" spans="1:6" ht="28.5" thickBot="1" x14ac:dyDescent="0.3">
      <c r="A8602" s="1" t="s">
        <v>32</v>
      </c>
      <c r="B8602" s="8" t="s">
        <v>29</v>
      </c>
      <c r="C8602">
        <v>0</v>
      </c>
      <c r="D8602">
        <v>0</v>
      </c>
      <c r="E8602">
        <v>0</v>
      </c>
      <c r="F8602" s="15">
        <f t="shared" si="134"/>
        <v>45627</v>
      </c>
    </row>
    <row r="8603" spans="1:6" ht="42.5" thickBot="1" x14ac:dyDescent="0.3">
      <c r="A8603" s="1" t="s">
        <v>42</v>
      </c>
      <c r="B8603" s="8" t="s">
        <v>29</v>
      </c>
      <c r="C8603">
        <v>0</v>
      </c>
      <c r="D8603">
        <v>0</v>
      </c>
      <c r="E8603">
        <v>0</v>
      </c>
      <c r="F8603" s="15">
        <f t="shared" si="134"/>
        <v>45627</v>
      </c>
    </row>
    <row r="8604" spans="1:6" ht="14.5" thickBot="1" x14ac:dyDescent="0.3">
      <c r="A8604" s="1" t="s">
        <v>12</v>
      </c>
      <c r="B8604" s="8" t="s">
        <v>45</v>
      </c>
      <c r="C8604">
        <v>0</v>
      </c>
      <c r="D8604">
        <v>0</v>
      </c>
      <c r="E8604">
        <v>0</v>
      </c>
      <c r="F8604" s="15">
        <f t="shared" si="134"/>
        <v>45627</v>
      </c>
    </row>
    <row r="8605" spans="1:6" ht="14.5" thickBot="1" x14ac:dyDescent="0.3">
      <c r="A8605" s="1" t="s">
        <v>11</v>
      </c>
      <c r="B8605" s="8" t="s">
        <v>45</v>
      </c>
      <c r="C8605">
        <v>0</v>
      </c>
      <c r="D8605">
        <v>0</v>
      </c>
      <c r="E8605">
        <v>0</v>
      </c>
      <c r="F8605" s="15">
        <f t="shared" si="134"/>
        <v>45627</v>
      </c>
    </row>
    <row r="8606" spans="1:6" ht="28.5" thickBot="1" x14ac:dyDescent="0.3">
      <c r="A8606" s="1" t="s">
        <v>10</v>
      </c>
      <c r="B8606" s="8" t="s">
        <v>45</v>
      </c>
      <c r="C8606">
        <v>0</v>
      </c>
      <c r="D8606" t="s">
        <v>48</v>
      </c>
      <c r="E8606">
        <v>0</v>
      </c>
      <c r="F8606" s="15">
        <f t="shared" si="134"/>
        <v>45627</v>
      </c>
    </row>
    <row r="8607" spans="1:6" ht="28.5" thickBot="1" x14ac:dyDescent="0.3">
      <c r="A8607" s="1" t="s">
        <v>13</v>
      </c>
      <c r="B8607" s="8" t="s">
        <v>45</v>
      </c>
      <c r="C8607">
        <v>0</v>
      </c>
      <c r="D8607" t="s">
        <v>48</v>
      </c>
      <c r="E8607">
        <v>0</v>
      </c>
      <c r="F8607" s="15">
        <f t="shared" si="134"/>
        <v>45627</v>
      </c>
    </row>
    <row r="8608" spans="1:6" ht="14.5" thickBot="1" x14ac:dyDescent="0.3">
      <c r="A8608" s="1" t="s">
        <v>7</v>
      </c>
      <c r="B8608" s="8" t="s">
        <v>45</v>
      </c>
      <c r="C8608">
        <v>0</v>
      </c>
      <c r="D8608">
        <v>0</v>
      </c>
      <c r="E8608">
        <v>0</v>
      </c>
      <c r="F8608" s="15">
        <f t="shared" si="134"/>
        <v>45627</v>
      </c>
    </row>
    <row r="8609" spans="1:6" ht="14.5" thickBot="1" x14ac:dyDescent="0.3">
      <c r="A8609" s="1" t="s">
        <v>6</v>
      </c>
      <c r="B8609" s="8" t="s">
        <v>45</v>
      </c>
      <c r="C8609">
        <v>0</v>
      </c>
      <c r="D8609" t="s">
        <v>48</v>
      </c>
      <c r="E8609">
        <v>0</v>
      </c>
      <c r="F8609" s="15">
        <f t="shared" si="134"/>
        <v>45627</v>
      </c>
    </row>
    <row r="8610" spans="1:6" ht="28.5" thickBot="1" x14ac:dyDescent="0.3">
      <c r="A8610" s="1" t="s">
        <v>8</v>
      </c>
      <c r="B8610" s="8" t="s">
        <v>45</v>
      </c>
      <c r="C8610">
        <v>0</v>
      </c>
      <c r="D8610">
        <v>0</v>
      </c>
      <c r="E8610" t="s">
        <v>56</v>
      </c>
      <c r="F8610" s="15">
        <f t="shared" si="134"/>
        <v>45627</v>
      </c>
    </row>
    <row r="8611" spans="1:6" ht="42.5" thickBot="1" x14ac:dyDescent="0.3">
      <c r="A8611" s="19" t="s">
        <v>30</v>
      </c>
      <c r="B8611" s="8" t="s">
        <v>45</v>
      </c>
      <c r="C8611">
        <v>0</v>
      </c>
      <c r="D8611">
        <v>0</v>
      </c>
      <c r="E8611" t="s">
        <v>48</v>
      </c>
      <c r="F8611" s="15">
        <f t="shared" si="134"/>
        <v>45627</v>
      </c>
    </row>
    <row r="8612" spans="1:6" ht="28.5" thickBot="1" x14ac:dyDescent="0.3">
      <c r="A8612" s="19" t="s">
        <v>3</v>
      </c>
      <c r="B8612" s="8" t="s">
        <v>45</v>
      </c>
      <c r="C8612">
        <v>0</v>
      </c>
      <c r="D8612">
        <v>0</v>
      </c>
      <c r="E8612">
        <v>0</v>
      </c>
      <c r="F8612" s="15">
        <f t="shared" si="134"/>
        <v>45627</v>
      </c>
    </row>
    <row r="8613" spans="1:6" ht="28.5" thickBot="1" x14ac:dyDescent="0.3">
      <c r="A8613" s="19" t="s">
        <v>40</v>
      </c>
      <c r="B8613" s="8" t="s">
        <v>45</v>
      </c>
      <c r="C8613">
        <v>0</v>
      </c>
      <c r="D8613">
        <v>0</v>
      </c>
      <c r="E8613">
        <v>0</v>
      </c>
      <c r="F8613" s="15">
        <f t="shared" si="134"/>
        <v>45627</v>
      </c>
    </row>
    <row r="8614" spans="1:6" ht="28.5" thickBot="1" x14ac:dyDescent="0.3">
      <c r="A8614" s="19" t="s">
        <v>9</v>
      </c>
      <c r="B8614" s="8" t="s">
        <v>2</v>
      </c>
      <c r="C8614">
        <v>0</v>
      </c>
      <c r="D8614">
        <v>0</v>
      </c>
      <c r="E8614">
        <v>0</v>
      </c>
      <c r="F8614" s="15">
        <f t="shared" si="134"/>
        <v>45627</v>
      </c>
    </row>
    <row r="8615" spans="1:6" ht="28.5" thickBot="1" x14ac:dyDescent="0.3">
      <c r="A8615" s="1" t="s">
        <v>26</v>
      </c>
      <c r="B8615" s="8" t="s">
        <v>2</v>
      </c>
      <c r="C8615">
        <v>0</v>
      </c>
      <c r="D8615">
        <v>0</v>
      </c>
      <c r="E8615">
        <v>0</v>
      </c>
      <c r="F8615" s="15">
        <f t="shared" si="134"/>
        <v>45627</v>
      </c>
    </row>
    <row r="8616" spans="1:6" ht="28.5" thickBot="1" x14ac:dyDescent="0.3">
      <c r="A8616" s="1" t="s">
        <v>27</v>
      </c>
      <c r="B8616" s="8" t="s">
        <v>2</v>
      </c>
      <c r="C8616">
        <v>0</v>
      </c>
      <c r="D8616">
        <v>0</v>
      </c>
      <c r="E8616">
        <v>0</v>
      </c>
      <c r="F8616" s="15">
        <f t="shared" si="134"/>
        <v>45627</v>
      </c>
    </row>
    <row r="8617" spans="1:6" ht="42.5" thickBot="1" x14ac:dyDescent="0.3">
      <c r="A8617" s="20" t="s">
        <v>28</v>
      </c>
      <c r="B8617" s="8" t="s">
        <v>5</v>
      </c>
      <c r="C8617">
        <v>0</v>
      </c>
      <c r="D8617">
        <v>0</v>
      </c>
      <c r="E8617">
        <v>0</v>
      </c>
      <c r="F8617" s="15">
        <f t="shared" si="134"/>
        <v>45627</v>
      </c>
    </row>
    <row r="8618" spans="1:6" ht="28.5" thickBot="1" x14ac:dyDescent="0.3">
      <c r="A8618" s="1" t="s">
        <v>33</v>
      </c>
      <c r="B8618" s="8" t="s">
        <v>5</v>
      </c>
      <c r="C8618">
        <v>0</v>
      </c>
      <c r="D8618">
        <v>0</v>
      </c>
      <c r="E8618">
        <v>0</v>
      </c>
      <c r="F8618" s="15">
        <f t="shared" si="134"/>
        <v>45627</v>
      </c>
    </row>
    <row r="8619" spans="1:6" ht="14.5" thickBot="1" x14ac:dyDescent="0.3">
      <c r="A8619" s="1" t="s">
        <v>34</v>
      </c>
      <c r="B8619" s="8" t="s">
        <v>5</v>
      </c>
      <c r="C8619">
        <v>0</v>
      </c>
      <c r="D8619">
        <v>0</v>
      </c>
      <c r="E8619">
        <v>0</v>
      </c>
      <c r="F8619" s="15">
        <f t="shared" si="134"/>
        <v>45627</v>
      </c>
    </row>
    <row r="8620" spans="1:6" ht="14.5" thickBot="1" x14ac:dyDescent="0.3">
      <c r="A8620" s="1" t="s">
        <v>35</v>
      </c>
      <c r="B8620" s="8" t="s">
        <v>5</v>
      </c>
      <c r="C8620">
        <v>0</v>
      </c>
      <c r="D8620">
        <v>0</v>
      </c>
      <c r="E8620">
        <v>0</v>
      </c>
      <c r="F8620" s="15">
        <f t="shared" si="134"/>
        <v>45627</v>
      </c>
    </row>
    <row r="8621" spans="1:6" ht="28.5" thickBot="1" x14ac:dyDescent="0.3">
      <c r="A8621" s="1" t="s">
        <v>36</v>
      </c>
      <c r="B8621" s="8" t="s">
        <v>5</v>
      </c>
      <c r="C8621">
        <v>0</v>
      </c>
      <c r="D8621">
        <v>0</v>
      </c>
      <c r="E8621">
        <v>0</v>
      </c>
      <c r="F8621" s="15">
        <f t="shared" si="134"/>
        <v>45627</v>
      </c>
    </row>
    <row r="8622" spans="1:6" ht="42.5" thickBot="1" x14ac:dyDescent="0.3">
      <c r="A8622" s="1" t="s">
        <v>41</v>
      </c>
      <c r="B8622" s="8" t="s">
        <v>5</v>
      </c>
      <c r="C8622">
        <v>0</v>
      </c>
      <c r="D8622">
        <v>0</v>
      </c>
      <c r="E8622">
        <v>0</v>
      </c>
      <c r="F8622" s="15">
        <f t="shared" si="134"/>
        <v>45627</v>
      </c>
    </row>
    <row r="8623" spans="1:6" ht="42.5" thickBot="1" x14ac:dyDescent="0.3">
      <c r="A8623" s="1" t="s">
        <v>38</v>
      </c>
      <c r="B8623" s="8" t="s">
        <v>46</v>
      </c>
      <c r="C8623">
        <v>0</v>
      </c>
      <c r="D8623">
        <v>0</v>
      </c>
      <c r="E8623">
        <v>0</v>
      </c>
      <c r="F8623" s="15">
        <f t="shared" si="134"/>
        <v>45627</v>
      </c>
    </row>
    <row r="8624" spans="1:6" ht="28.5" thickBot="1" x14ac:dyDescent="0.3">
      <c r="A8624" s="1" t="s">
        <v>39</v>
      </c>
      <c r="B8624" s="8" t="s">
        <v>4</v>
      </c>
      <c r="C8624">
        <v>0</v>
      </c>
      <c r="D8624">
        <v>0</v>
      </c>
      <c r="E8624">
        <v>0</v>
      </c>
      <c r="F8624" s="15">
        <f t="shared" si="134"/>
        <v>45627</v>
      </c>
    </row>
    <row r="8625" spans="1:6" ht="14.5" thickBot="1" x14ac:dyDescent="0.3">
      <c r="A8625" s="1" t="s">
        <v>61</v>
      </c>
      <c r="B8625" s="8" t="s">
        <v>4</v>
      </c>
      <c r="C8625">
        <v>0</v>
      </c>
      <c r="D8625">
        <v>0</v>
      </c>
      <c r="E8625">
        <v>0</v>
      </c>
      <c r="F8625" s="15">
        <f t="shared" si="134"/>
        <v>45627</v>
      </c>
    </row>
    <row r="8626" spans="1:6" ht="28.5" thickBot="1" x14ac:dyDescent="0.3">
      <c r="A8626" s="18" t="s">
        <v>58</v>
      </c>
      <c r="B8626" s="7" t="s">
        <v>44</v>
      </c>
      <c r="C8626">
        <v>0</v>
      </c>
      <c r="D8626" t="s">
        <v>48</v>
      </c>
      <c r="E8626" t="s">
        <v>48</v>
      </c>
      <c r="F8626" s="15">
        <f t="shared" si="134"/>
        <v>45628</v>
      </c>
    </row>
    <row r="8627" spans="1:6" ht="56.5" thickBot="1" x14ac:dyDescent="0.3">
      <c r="A8627" s="18" t="s">
        <v>15</v>
      </c>
      <c r="B8627" s="7" t="s">
        <v>44</v>
      </c>
      <c r="C8627">
        <v>0</v>
      </c>
      <c r="D8627" t="s">
        <v>48</v>
      </c>
      <c r="E8627" t="s">
        <v>48</v>
      </c>
      <c r="F8627" s="15">
        <f t="shared" si="134"/>
        <v>45628</v>
      </c>
    </row>
    <row r="8628" spans="1:6" ht="28.5" thickBot="1" x14ac:dyDescent="0.3">
      <c r="A8628" s="1" t="s">
        <v>14</v>
      </c>
      <c r="B8628" s="8" t="s">
        <v>44</v>
      </c>
      <c r="C8628">
        <v>0</v>
      </c>
      <c r="D8628" t="s">
        <v>48</v>
      </c>
      <c r="E8628" t="s">
        <v>48</v>
      </c>
      <c r="F8628" s="15">
        <f t="shared" si="134"/>
        <v>45628</v>
      </c>
    </row>
    <row r="8629" spans="1:6" ht="42.5" thickBot="1" x14ac:dyDescent="0.3">
      <c r="A8629" s="1" t="s">
        <v>16</v>
      </c>
      <c r="B8629" s="8" t="s">
        <v>44</v>
      </c>
      <c r="C8629">
        <v>0</v>
      </c>
      <c r="D8629" t="s">
        <v>48</v>
      </c>
      <c r="E8629" t="s">
        <v>48</v>
      </c>
      <c r="F8629" s="15">
        <f t="shared" si="134"/>
        <v>45628</v>
      </c>
    </row>
    <row r="8630" spans="1:6" ht="56.5" thickBot="1" x14ac:dyDescent="0.3">
      <c r="A8630" s="1" t="s">
        <v>17</v>
      </c>
      <c r="B8630" s="8" t="s">
        <v>44</v>
      </c>
      <c r="C8630">
        <v>0</v>
      </c>
      <c r="D8630" t="s">
        <v>48</v>
      </c>
      <c r="E8630" t="s">
        <v>48</v>
      </c>
      <c r="F8630" s="15">
        <f t="shared" si="134"/>
        <v>45628</v>
      </c>
    </row>
    <row r="8631" spans="1:6" ht="42.5" thickBot="1" x14ac:dyDescent="0.3">
      <c r="A8631" s="1" t="s">
        <v>18</v>
      </c>
      <c r="B8631" s="8" t="s">
        <v>44</v>
      </c>
      <c r="C8631">
        <v>0</v>
      </c>
      <c r="D8631">
        <v>0</v>
      </c>
      <c r="E8631" t="s">
        <v>48</v>
      </c>
      <c r="F8631" s="15">
        <f t="shared" si="134"/>
        <v>45628</v>
      </c>
    </row>
    <row r="8632" spans="1:6" ht="14.5" thickBot="1" x14ac:dyDescent="0.3">
      <c r="A8632" s="1" t="s">
        <v>19</v>
      </c>
      <c r="B8632" s="8" t="s">
        <v>44</v>
      </c>
      <c r="C8632">
        <v>0</v>
      </c>
      <c r="D8632">
        <v>0</v>
      </c>
      <c r="E8632" t="s">
        <v>48</v>
      </c>
      <c r="F8632" s="15">
        <f t="shared" si="134"/>
        <v>45628</v>
      </c>
    </row>
    <row r="8633" spans="1:6" ht="28.5" thickBot="1" x14ac:dyDescent="0.3">
      <c r="A8633" s="1" t="s">
        <v>57</v>
      </c>
      <c r="B8633" s="8" t="s">
        <v>44</v>
      </c>
      <c r="C8633">
        <v>0</v>
      </c>
      <c r="D8633" t="s">
        <v>48</v>
      </c>
      <c r="E8633" t="s">
        <v>48</v>
      </c>
      <c r="F8633" s="15">
        <f t="shared" si="134"/>
        <v>45628</v>
      </c>
    </row>
    <row r="8634" spans="1:6" ht="28.5" thickBot="1" x14ac:dyDescent="0.3">
      <c r="A8634" s="1" t="s">
        <v>20</v>
      </c>
      <c r="B8634" s="8" t="s">
        <v>44</v>
      </c>
      <c r="C8634">
        <v>0</v>
      </c>
      <c r="D8634" t="s">
        <v>48</v>
      </c>
      <c r="E8634" t="s">
        <v>48</v>
      </c>
      <c r="F8634" s="15">
        <f t="shared" si="134"/>
        <v>45628</v>
      </c>
    </row>
    <row r="8635" spans="1:6" ht="28.5" thickBot="1" x14ac:dyDescent="0.3">
      <c r="A8635" s="1" t="s">
        <v>21</v>
      </c>
      <c r="B8635" s="8" t="s">
        <v>44</v>
      </c>
      <c r="C8635">
        <v>0</v>
      </c>
      <c r="D8635" t="s">
        <v>56</v>
      </c>
      <c r="E8635" t="s">
        <v>56</v>
      </c>
      <c r="F8635" s="15">
        <f t="shared" si="134"/>
        <v>45628</v>
      </c>
    </row>
    <row r="8636" spans="1:6" ht="42.5" thickBot="1" x14ac:dyDescent="0.3">
      <c r="A8636" s="1" t="s">
        <v>22</v>
      </c>
      <c r="B8636" s="8" t="s">
        <v>44</v>
      </c>
      <c r="C8636">
        <v>0</v>
      </c>
      <c r="D8636" t="s">
        <v>56</v>
      </c>
      <c r="E8636" t="s">
        <v>56</v>
      </c>
      <c r="F8636" s="15">
        <f t="shared" si="134"/>
        <v>45628</v>
      </c>
    </row>
    <row r="8637" spans="1:6" ht="28.5" thickBot="1" x14ac:dyDescent="0.3">
      <c r="A8637" s="1" t="s">
        <v>73</v>
      </c>
      <c r="B8637" s="8" t="s">
        <v>44</v>
      </c>
      <c r="C8637" t="s">
        <v>48</v>
      </c>
      <c r="D8637">
        <v>0</v>
      </c>
      <c r="E8637">
        <v>0</v>
      </c>
      <c r="F8637" s="15">
        <f t="shared" si="134"/>
        <v>45628</v>
      </c>
    </row>
    <row r="8638" spans="1:6" ht="28.5" thickBot="1" x14ac:dyDescent="0.3">
      <c r="A8638" s="1" t="s">
        <v>23</v>
      </c>
      <c r="B8638" s="8" t="s">
        <v>44</v>
      </c>
      <c r="C8638">
        <v>0</v>
      </c>
      <c r="D8638" t="s">
        <v>56</v>
      </c>
      <c r="E8638" t="s">
        <v>56</v>
      </c>
      <c r="F8638" s="15">
        <f t="shared" si="134"/>
        <v>45628</v>
      </c>
    </row>
    <row r="8639" spans="1:6" ht="42.5" thickBot="1" x14ac:dyDescent="0.3">
      <c r="A8639" s="1" t="s">
        <v>24</v>
      </c>
      <c r="B8639" s="8" t="s">
        <v>44</v>
      </c>
      <c r="C8639">
        <v>0</v>
      </c>
      <c r="D8639" t="s">
        <v>56</v>
      </c>
      <c r="E8639" t="s">
        <v>56</v>
      </c>
      <c r="F8639" s="15">
        <f t="shared" si="134"/>
        <v>45628</v>
      </c>
    </row>
    <row r="8640" spans="1:6" ht="28.5" thickBot="1" x14ac:dyDescent="0.3">
      <c r="A8640" s="1" t="s">
        <v>25</v>
      </c>
      <c r="B8640" s="8" t="s">
        <v>44</v>
      </c>
      <c r="C8640">
        <v>0</v>
      </c>
      <c r="D8640" t="s">
        <v>56</v>
      </c>
      <c r="E8640">
        <v>0</v>
      </c>
      <c r="F8640" s="15">
        <f t="shared" si="134"/>
        <v>45628</v>
      </c>
    </row>
    <row r="8641" spans="1:6" ht="28.5" thickBot="1" x14ac:dyDescent="0.3">
      <c r="A8641" s="1" t="s">
        <v>37</v>
      </c>
      <c r="B8641" s="8" t="s">
        <v>44</v>
      </c>
      <c r="C8641">
        <v>0</v>
      </c>
      <c r="D8641" t="s">
        <v>56</v>
      </c>
      <c r="E8641" t="s">
        <v>56</v>
      </c>
      <c r="F8641" s="15">
        <f t="shared" si="134"/>
        <v>45628</v>
      </c>
    </row>
    <row r="8642" spans="1:6" ht="28.5" thickBot="1" x14ac:dyDescent="0.3">
      <c r="A8642" s="1" t="s">
        <v>43</v>
      </c>
      <c r="B8642" s="8" t="s">
        <v>44</v>
      </c>
      <c r="C8642">
        <v>0</v>
      </c>
      <c r="D8642" t="s">
        <v>56</v>
      </c>
      <c r="E8642" t="s">
        <v>56</v>
      </c>
      <c r="F8642" s="15">
        <f t="shared" si="134"/>
        <v>45628</v>
      </c>
    </row>
    <row r="8643" spans="1:6" ht="28.5" thickBot="1" x14ac:dyDescent="0.3">
      <c r="A8643" s="1" t="s">
        <v>51</v>
      </c>
      <c r="B8643" s="8" t="s">
        <v>52</v>
      </c>
      <c r="C8643" t="s">
        <v>48</v>
      </c>
      <c r="D8643">
        <v>0</v>
      </c>
      <c r="E8643">
        <v>0</v>
      </c>
      <c r="F8643" s="15">
        <f t="shared" ref="F8643:F8706" si="135">G$1 + INT((ROW(G8642)-1)/44)</f>
        <v>45628</v>
      </c>
    </row>
    <row r="8644" spans="1:6" ht="14.5" thickBot="1" x14ac:dyDescent="0.3">
      <c r="A8644" s="21" t="s">
        <v>53</v>
      </c>
      <c r="B8644" s="9" t="s">
        <v>5</v>
      </c>
      <c r="C8644">
        <v>0</v>
      </c>
      <c r="D8644">
        <v>0</v>
      </c>
      <c r="E8644">
        <v>0</v>
      </c>
      <c r="F8644" s="15">
        <f t="shared" si="135"/>
        <v>45628</v>
      </c>
    </row>
    <row r="8645" spans="1:6" ht="14.5" thickBot="1" x14ac:dyDescent="0.3">
      <c r="A8645" s="1" t="s">
        <v>31</v>
      </c>
      <c r="B8645" s="8" t="s">
        <v>29</v>
      </c>
      <c r="C8645">
        <v>0</v>
      </c>
      <c r="D8645">
        <v>0</v>
      </c>
      <c r="E8645">
        <v>0</v>
      </c>
      <c r="F8645" s="15">
        <f t="shared" si="135"/>
        <v>45628</v>
      </c>
    </row>
    <row r="8646" spans="1:6" ht="28.5" thickBot="1" x14ac:dyDescent="0.3">
      <c r="A8646" s="1" t="s">
        <v>32</v>
      </c>
      <c r="B8646" s="8" t="s">
        <v>29</v>
      </c>
      <c r="C8646">
        <v>0</v>
      </c>
      <c r="D8646">
        <v>0</v>
      </c>
      <c r="E8646">
        <v>0</v>
      </c>
      <c r="F8646" s="15">
        <f t="shared" si="135"/>
        <v>45628</v>
      </c>
    </row>
    <row r="8647" spans="1:6" ht="42.5" thickBot="1" x14ac:dyDescent="0.3">
      <c r="A8647" s="1" t="s">
        <v>42</v>
      </c>
      <c r="B8647" s="8" t="s">
        <v>29</v>
      </c>
      <c r="C8647">
        <v>0</v>
      </c>
      <c r="D8647">
        <v>0</v>
      </c>
      <c r="E8647">
        <v>0</v>
      </c>
      <c r="F8647" s="15">
        <f t="shared" si="135"/>
        <v>45628</v>
      </c>
    </row>
    <row r="8648" spans="1:6" ht="14.5" thickBot="1" x14ac:dyDescent="0.3">
      <c r="A8648" s="1" t="s">
        <v>12</v>
      </c>
      <c r="B8648" s="8" t="s">
        <v>45</v>
      </c>
      <c r="C8648">
        <v>0</v>
      </c>
      <c r="D8648">
        <v>0</v>
      </c>
      <c r="E8648">
        <v>0</v>
      </c>
      <c r="F8648" s="15">
        <f t="shared" si="135"/>
        <v>45628</v>
      </c>
    </row>
    <row r="8649" spans="1:6" ht="14.5" thickBot="1" x14ac:dyDescent="0.3">
      <c r="A8649" s="1" t="s">
        <v>11</v>
      </c>
      <c r="B8649" s="8" t="s">
        <v>45</v>
      </c>
      <c r="C8649">
        <v>0</v>
      </c>
      <c r="D8649">
        <v>0</v>
      </c>
      <c r="E8649">
        <v>0</v>
      </c>
      <c r="F8649" s="15">
        <f t="shared" si="135"/>
        <v>45628</v>
      </c>
    </row>
    <row r="8650" spans="1:6" ht="28.5" thickBot="1" x14ac:dyDescent="0.3">
      <c r="A8650" s="1" t="s">
        <v>10</v>
      </c>
      <c r="B8650" s="8" t="s">
        <v>45</v>
      </c>
      <c r="C8650">
        <v>0</v>
      </c>
      <c r="D8650">
        <v>0</v>
      </c>
      <c r="E8650">
        <v>0</v>
      </c>
      <c r="F8650" s="15">
        <f t="shared" si="135"/>
        <v>45628</v>
      </c>
    </row>
    <row r="8651" spans="1:6" ht="28.5" thickBot="1" x14ac:dyDescent="0.3">
      <c r="A8651" s="1" t="s">
        <v>13</v>
      </c>
      <c r="B8651" s="8" t="s">
        <v>45</v>
      </c>
      <c r="C8651">
        <v>0</v>
      </c>
      <c r="D8651">
        <v>0</v>
      </c>
      <c r="E8651">
        <v>0</v>
      </c>
      <c r="F8651" s="15">
        <f t="shared" si="135"/>
        <v>45628</v>
      </c>
    </row>
    <row r="8652" spans="1:6" ht="14.5" thickBot="1" x14ac:dyDescent="0.3">
      <c r="A8652" s="1" t="s">
        <v>7</v>
      </c>
      <c r="B8652" s="8" t="s">
        <v>45</v>
      </c>
      <c r="C8652">
        <v>0</v>
      </c>
      <c r="D8652">
        <v>0</v>
      </c>
      <c r="E8652">
        <v>0</v>
      </c>
      <c r="F8652" s="15">
        <f t="shared" si="135"/>
        <v>45628</v>
      </c>
    </row>
    <row r="8653" spans="1:6" ht="14.5" thickBot="1" x14ac:dyDescent="0.3">
      <c r="A8653" s="1" t="s">
        <v>6</v>
      </c>
      <c r="B8653" s="8" t="s">
        <v>45</v>
      </c>
      <c r="C8653">
        <v>0</v>
      </c>
      <c r="D8653">
        <v>0</v>
      </c>
      <c r="E8653">
        <v>0</v>
      </c>
      <c r="F8653" s="15">
        <f t="shared" si="135"/>
        <v>45628</v>
      </c>
    </row>
    <row r="8654" spans="1:6" ht="28.5" thickBot="1" x14ac:dyDescent="0.3">
      <c r="A8654" s="1" t="s">
        <v>8</v>
      </c>
      <c r="B8654" s="8" t="s">
        <v>45</v>
      </c>
      <c r="C8654">
        <v>0</v>
      </c>
      <c r="D8654">
        <v>0</v>
      </c>
      <c r="E8654">
        <v>0</v>
      </c>
      <c r="F8654" s="15">
        <f t="shared" si="135"/>
        <v>45628</v>
      </c>
    </row>
    <row r="8655" spans="1:6" ht="42.5" thickBot="1" x14ac:dyDescent="0.3">
      <c r="A8655" s="19" t="s">
        <v>30</v>
      </c>
      <c r="B8655" s="8" t="s">
        <v>45</v>
      </c>
      <c r="C8655">
        <v>0</v>
      </c>
      <c r="D8655">
        <v>0</v>
      </c>
      <c r="E8655">
        <v>0</v>
      </c>
      <c r="F8655" s="15">
        <f t="shared" si="135"/>
        <v>45628</v>
      </c>
    </row>
    <row r="8656" spans="1:6" ht="28.5" thickBot="1" x14ac:dyDescent="0.3">
      <c r="A8656" s="19" t="s">
        <v>3</v>
      </c>
      <c r="B8656" s="8" t="s">
        <v>45</v>
      </c>
      <c r="C8656">
        <v>0</v>
      </c>
      <c r="D8656">
        <v>0</v>
      </c>
      <c r="E8656">
        <v>0</v>
      </c>
      <c r="F8656" s="15">
        <f t="shared" si="135"/>
        <v>45628</v>
      </c>
    </row>
    <row r="8657" spans="1:6" ht="28.5" thickBot="1" x14ac:dyDescent="0.3">
      <c r="A8657" s="19" t="s">
        <v>40</v>
      </c>
      <c r="B8657" s="8" t="s">
        <v>45</v>
      </c>
      <c r="C8657">
        <v>0</v>
      </c>
      <c r="D8657">
        <v>0</v>
      </c>
      <c r="E8657">
        <v>0</v>
      </c>
      <c r="F8657" s="15">
        <f t="shared" si="135"/>
        <v>45628</v>
      </c>
    </row>
    <row r="8658" spans="1:6" ht="28.5" thickBot="1" x14ac:dyDescent="0.3">
      <c r="A8658" s="19" t="s">
        <v>9</v>
      </c>
      <c r="B8658" s="8" t="s">
        <v>2</v>
      </c>
      <c r="C8658">
        <v>0</v>
      </c>
      <c r="D8658">
        <v>0</v>
      </c>
      <c r="E8658">
        <v>0</v>
      </c>
      <c r="F8658" s="15">
        <f t="shared" si="135"/>
        <v>45628</v>
      </c>
    </row>
    <row r="8659" spans="1:6" ht="28.5" thickBot="1" x14ac:dyDescent="0.3">
      <c r="A8659" s="1" t="s">
        <v>26</v>
      </c>
      <c r="B8659" s="8" t="s">
        <v>2</v>
      </c>
      <c r="C8659">
        <v>0</v>
      </c>
      <c r="D8659">
        <v>0</v>
      </c>
      <c r="E8659">
        <v>0</v>
      </c>
      <c r="F8659" s="15">
        <f t="shared" si="135"/>
        <v>45628</v>
      </c>
    </row>
    <row r="8660" spans="1:6" ht="28.5" thickBot="1" x14ac:dyDescent="0.3">
      <c r="A8660" s="1" t="s">
        <v>27</v>
      </c>
      <c r="B8660" s="8" t="s">
        <v>2</v>
      </c>
      <c r="C8660">
        <v>0</v>
      </c>
      <c r="D8660">
        <v>0</v>
      </c>
      <c r="E8660" t="s">
        <v>48</v>
      </c>
      <c r="F8660" s="15">
        <f t="shared" si="135"/>
        <v>45628</v>
      </c>
    </row>
    <row r="8661" spans="1:6" ht="42.5" thickBot="1" x14ac:dyDescent="0.3">
      <c r="A8661" s="20" t="s">
        <v>28</v>
      </c>
      <c r="B8661" s="8" t="s">
        <v>5</v>
      </c>
      <c r="C8661">
        <v>0</v>
      </c>
      <c r="D8661">
        <v>0</v>
      </c>
      <c r="E8661">
        <v>0</v>
      </c>
      <c r="F8661" s="15">
        <f t="shared" si="135"/>
        <v>45628</v>
      </c>
    </row>
    <row r="8662" spans="1:6" ht="28.5" thickBot="1" x14ac:dyDescent="0.3">
      <c r="A8662" s="1" t="s">
        <v>33</v>
      </c>
      <c r="B8662" s="8" t="s">
        <v>5</v>
      </c>
      <c r="C8662">
        <v>0</v>
      </c>
      <c r="D8662">
        <v>0</v>
      </c>
      <c r="E8662">
        <v>0</v>
      </c>
      <c r="F8662" s="15">
        <f t="shared" si="135"/>
        <v>45628</v>
      </c>
    </row>
    <row r="8663" spans="1:6" ht="14.5" thickBot="1" x14ac:dyDescent="0.3">
      <c r="A8663" s="1" t="s">
        <v>34</v>
      </c>
      <c r="B8663" s="8" t="s">
        <v>5</v>
      </c>
      <c r="C8663">
        <v>0</v>
      </c>
      <c r="D8663">
        <v>0</v>
      </c>
      <c r="E8663">
        <v>0</v>
      </c>
      <c r="F8663" s="15">
        <f t="shared" si="135"/>
        <v>45628</v>
      </c>
    </row>
    <row r="8664" spans="1:6" ht="14.5" thickBot="1" x14ac:dyDescent="0.3">
      <c r="A8664" s="1" t="s">
        <v>35</v>
      </c>
      <c r="B8664" s="8" t="s">
        <v>5</v>
      </c>
      <c r="C8664">
        <v>0</v>
      </c>
      <c r="D8664">
        <v>0</v>
      </c>
      <c r="E8664">
        <v>0</v>
      </c>
      <c r="F8664" s="15">
        <f t="shared" si="135"/>
        <v>45628</v>
      </c>
    </row>
    <row r="8665" spans="1:6" ht="28.5" thickBot="1" x14ac:dyDescent="0.3">
      <c r="A8665" s="1" t="s">
        <v>36</v>
      </c>
      <c r="B8665" s="8" t="s">
        <v>5</v>
      </c>
      <c r="C8665">
        <v>0</v>
      </c>
      <c r="D8665">
        <v>0</v>
      </c>
      <c r="E8665">
        <v>0</v>
      </c>
      <c r="F8665" s="15">
        <f t="shared" si="135"/>
        <v>45628</v>
      </c>
    </row>
    <row r="8666" spans="1:6" ht="42.5" thickBot="1" x14ac:dyDescent="0.3">
      <c r="A8666" s="1" t="s">
        <v>41</v>
      </c>
      <c r="B8666" s="8" t="s">
        <v>5</v>
      </c>
      <c r="C8666">
        <v>0</v>
      </c>
      <c r="D8666">
        <v>0</v>
      </c>
      <c r="E8666">
        <v>0</v>
      </c>
      <c r="F8666" s="15">
        <f t="shared" si="135"/>
        <v>45628</v>
      </c>
    </row>
    <row r="8667" spans="1:6" ht="42.5" thickBot="1" x14ac:dyDescent="0.3">
      <c r="A8667" s="1" t="s">
        <v>38</v>
      </c>
      <c r="B8667" s="8" t="s">
        <v>46</v>
      </c>
      <c r="C8667">
        <v>0</v>
      </c>
      <c r="D8667">
        <v>0</v>
      </c>
      <c r="E8667">
        <v>0</v>
      </c>
      <c r="F8667" s="15">
        <f t="shared" si="135"/>
        <v>45628</v>
      </c>
    </row>
    <row r="8668" spans="1:6" ht="28.5" thickBot="1" x14ac:dyDescent="0.3">
      <c r="A8668" s="1" t="s">
        <v>39</v>
      </c>
      <c r="B8668" s="8" t="s">
        <v>4</v>
      </c>
      <c r="C8668">
        <v>0</v>
      </c>
      <c r="D8668">
        <v>0</v>
      </c>
      <c r="E8668">
        <v>0</v>
      </c>
      <c r="F8668" s="15">
        <f t="shared" si="135"/>
        <v>45628</v>
      </c>
    </row>
    <row r="8669" spans="1:6" ht="14.5" thickBot="1" x14ac:dyDescent="0.3">
      <c r="A8669" s="1" t="s">
        <v>61</v>
      </c>
      <c r="B8669" s="8" t="s">
        <v>4</v>
      </c>
      <c r="C8669">
        <v>0</v>
      </c>
      <c r="D8669" t="s">
        <v>48</v>
      </c>
      <c r="E8669" t="s">
        <v>48</v>
      </c>
      <c r="F8669" s="15">
        <f t="shared" si="135"/>
        <v>45628</v>
      </c>
    </row>
    <row r="8670" spans="1:6" ht="28.5" thickBot="1" x14ac:dyDescent="0.3">
      <c r="A8670" s="18" t="s">
        <v>58</v>
      </c>
      <c r="B8670" s="7" t="s">
        <v>44</v>
      </c>
      <c r="C8670">
        <v>0</v>
      </c>
      <c r="D8670" t="s">
        <v>48</v>
      </c>
      <c r="E8670" t="s">
        <v>48</v>
      </c>
      <c r="F8670" s="15">
        <f t="shared" si="135"/>
        <v>45629</v>
      </c>
    </row>
    <row r="8671" spans="1:6" ht="56.5" thickBot="1" x14ac:dyDescent="0.3">
      <c r="A8671" s="18" t="s">
        <v>15</v>
      </c>
      <c r="B8671" s="7" t="s">
        <v>44</v>
      </c>
      <c r="C8671">
        <v>0</v>
      </c>
      <c r="D8671" t="s">
        <v>48</v>
      </c>
      <c r="E8671" t="s">
        <v>48</v>
      </c>
      <c r="F8671" s="15">
        <f t="shared" si="135"/>
        <v>45629</v>
      </c>
    </row>
    <row r="8672" spans="1:6" ht="28.5" thickBot="1" x14ac:dyDescent="0.3">
      <c r="A8672" s="1" t="s">
        <v>14</v>
      </c>
      <c r="B8672" s="8" t="s">
        <v>44</v>
      </c>
      <c r="C8672">
        <v>0</v>
      </c>
      <c r="D8672" t="s">
        <v>48</v>
      </c>
      <c r="E8672" t="s">
        <v>48</v>
      </c>
      <c r="F8672" s="15">
        <f t="shared" si="135"/>
        <v>45629</v>
      </c>
    </row>
    <row r="8673" spans="1:6" ht="42.5" thickBot="1" x14ac:dyDescent="0.3">
      <c r="A8673" s="1" t="s">
        <v>16</v>
      </c>
      <c r="B8673" s="8" t="s">
        <v>44</v>
      </c>
      <c r="C8673">
        <v>0</v>
      </c>
      <c r="D8673" t="s">
        <v>48</v>
      </c>
      <c r="E8673" t="s">
        <v>48</v>
      </c>
      <c r="F8673" s="15">
        <f t="shared" si="135"/>
        <v>45629</v>
      </c>
    </row>
    <row r="8674" spans="1:6" ht="56.5" thickBot="1" x14ac:dyDescent="0.3">
      <c r="A8674" s="1" t="s">
        <v>17</v>
      </c>
      <c r="B8674" s="8" t="s">
        <v>44</v>
      </c>
      <c r="C8674">
        <v>0</v>
      </c>
      <c r="D8674" t="s">
        <v>48</v>
      </c>
      <c r="E8674" t="s">
        <v>48</v>
      </c>
      <c r="F8674" s="15">
        <f t="shared" si="135"/>
        <v>45629</v>
      </c>
    </row>
    <row r="8675" spans="1:6" ht="42.5" thickBot="1" x14ac:dyDescent="0.3">
      <c r="A8675" s="1" t="s">
        <v>18</v>
      </c>
      <c r="B8675" s="8" t="s">
        <v>44</v>
      </c>
      <c r="C8675">
        <v>0</v>
      </c>
      <c r="D8675">
        <v>0</v>
      </c>
      <c r="E8675" t="s">
        <v>48</v>
      </c>
      <c r="F8675" s="15">
        <f t="shared" si="135"/>
        <v>45629</v>
      </c>
    </row>
    <row r="8676" spans="1:6" ht="14.5" thickBot="1" x14ac:dyDescent="0.3">
      <c r="A8676" s="1" t="s">
        <v>19</v>
      </c>
      <c r="B8676" s="8" t="s">
        <v>44</v>
      </c>
      <c r="C8676">
        <v>0</v>
      </c>
      <c r="D8676">
        <v>0</v>
      </c>
      <c r="E8676" t="s">
        <v>48</v>
      </c>
      <c r="F8676" s="15">
        <f t="shared" si="135"/>
        <v>45629</v>
      </c>
    </row>
    <row r="8677" spans="1:6" ht="28.5" thickBot="1" x14ac:dyDescent="0.3">
      <c r="A8677" s="1" t="s">
        <v>57</v>
      </c>
      <c r="B8677" s="8" t="s">
        <v>44</v>
      </c>
      <c r="C8677">
        <v>0</v>
      </c>
      <c r="D8677" t="s">
        <v>48</v>
      </c>
      <c r="E8677" t="s">
        <v>48</v>
      </c>
      <c r="F8677" s="15">
        <f t="shared" si="135"/>
        <v>45629</v>
      </c>
    </row>
    <row r="8678" spans="1:6" ht="28.5" thickBot="1" x14ac:dyDescent="0.3">
      <c r="A8678" s="1" t="s">
        <v>20</v>
      </c>
      <c r="B8678" s="8" t="s">
        <v>44</v>
      </c>
      <c r="C8678">
        <v>0</v>
      </c>
      <c r="D8678" t="s">
        <v>48</v>
      </c>
      <c r="E8678" t="s">
        <v>48</v>
      </c>
      <c r="F8678" s="15">
        <f t="shared" si="135"/>
        <v>45629</v>
      </c>
    </row>
    <row r="8679" spans="1:6" ht="28.5" thickBot="1" x14ac:dyDescent="0.3">
      <c r="A8679" s="1" t="s">
        <v>21</v>
      </c>
      <c r="B8679" s="8" t="s">
        <v>44</v>
      </c>
      <c r="C8679">
        <v>0</v>
      </c>
      <c r="D8679" t="s">
        <v>56</v>
      </c>
      <c r="E8679" t="s">
        <v>56</v>
      </c>
      <c r="F8679" s="15">
        <f t="shared" si="135"/>
        <v>45629</v>
      </c>
    </row>
    <row r="8680" spans="1:6" ht="42.5" thickBot="1" x14ac:dyDescent="0.3">
      <c r="A8680" s="1" t="s">
        <v>22</v>
      </c>
      <c r="B8680" s="8" t="s">
        <v>44</v>
      </c>
      <c r="C8680">
        <v>0</v>
      </c>
      <c r="D8680" t="s">
        <v>56</v>
      </c>
      <c r="E8680" t="s">
        <v>56</v>
      </c>
      <c r="F8680" s="15">
        <f t="shared" si="135"/>
        <v>45629</v>
      </c>
    </row>
    <row r="8681" spans="1:6" ht="28.5" thickBot="1" x14ac:dyDescent="0.3">
      <c r="A8681" s="1" t="s">
        <v>73</v>
      </c>
      <c r="B8681" s="8" t="s">
        <v>44</v>
      </c>
      <c r="C8681" t="s">
        <v>48</v>
      </c>
      <c r="D8681">
        <v>0</v>
      </c>
      <c r="E8681">
        <v>0</v>
      </c>
      <c r="F8681" s="15">
        <f t="shared" si="135"/>
        <v>45629</v>
      </c>
    </row>
    <row r="8682" spans="1:6" ht="28.5" thickBot="1" x14ac:dyDescent="0.3">
      <c r="A8682" s="1" t="s">
        <v>23</v>
      </c>
      <c r="B8682" s="8" t="s">
        <v>44</v>
      </c>
      <c r="C8682">
        <v>0</v>
      </c>
      <c r="D8682" t="s">
        <v>56</v>
      </c>
      <c r="E8682" t="s">
        <v>56</v>
      </c>
      <c r="F8682" s="15">
        <f t="shared" si="135"/>
        <v>45629</v>
      </c>
    </row>
    <row r="8683" spans="1:6" ht="42.5" thickBot="1" x14ac:dyDescent="0.3">
      <c r="A8683" s="1" t="s">
        <v>24</v>
      </c>
      <c r="B8683" s="8" t="s">
        <v>44</v>
      </c>
      <c r="C8683">
        <v>0</v>
      </c>
      <c r="D8683" t="s">
        <v>56</v>
      </c>
      <c r="E8683" t="s">
        <v>56</v>
      </c>
      <c r="F8683" s="15">
        <f t="shared" si="135"/>
        <v>45629</v>
      </c>
    </row>
    <row r="8684" spans="1:6" ht="28.5" thickBot="1" x14ac:dyDescent="0.3">
      <c r="A8684" s="1" t="s">
        <v>25</v>
      </c>
      <c r="B8684" s="8" t="s">
        <v>44</v>
      </c>
      <c r="C8684">
        <v>0</v>
      </c>
      <c r="D8684" t="s">
        <v>56</v>
      </c>
      <c r="E8684">
        <v>0</v>
      </c>
      <c r="F8684" s="15">
        <f t="shared" si="135"/>
        <v>45629</v>
      </c>
    </row>
    <row r="8685" spans="1:6" ht="28.5" thickBot="1" x14ac:dyDescent="0.3">
      <c r="A8685" s="1" t="s">
        <v>37</v>
      </c>
      <c r="B8685" s="8" t="s">
        <v>44</v>
      </c>
      <c r="C8685">
        <v>0</v>
      </c>
      <c r="D8685" t="s">
        <v>56</v>
      </c>
      <c r="E8685" t="s">
        <v>56</v>
      </c>
      <c r="F8685" s="15">
        <f t="shared" si="135"/>
        <v>45629</v>
      </c>
    </row>
    <row r="8686" spans="1:6" ht="28.5" thickBot="1" x14ac:dyDescent="0.3">
      <c r="A8686" s="1" t="s">
        <v>43</v>
      </c>
      <c r="B8686" s="8" t="s">
        <v>44</v>
      </c>
      <c r="C8686">
        <v>0</v>
      </c>
      <c r="D8686" t="s">
        <v>56</v>
      </c>
      <c r="E8686" t="s">
        <v>56</v>
      </c>
      <c r="F8686" s="15">
        <f t="shared" si="135"/>
        <v>45629</v>
      </c>
    </row>
    <row r="8687" spans="1:6" ht="28.5" thickBot="1" x14ac:dyDescent="0.3">
      <c r="A8687" s="1" t="s">
        <v>51</v>
      </c>
      <c r="B8687" s="8" t="s">
        <v>52</v>
      </c>
      <c r="C8687">
        <v>0</v>
      </c>
      <c r="D8687">
        <v>0</v>
      </c>
      <c r="E8687">
        <v>0</v>
      </c>
      <c r="F8687" s="15">
        <f t="shared" si="135"/>
        <v>45629</v>
      </c>
    </row>
    <row r="8688" spans="1:6" ht="14.5" thickBot="1" x14ac:dyDescent="0.3">
      <c r="A8688" s="21" t="s">
        <v>53</v>
      </c>
      <c r="B8688" s="9" t="s">
        <v>5</v>
      </c>
      <c r="C8688">
        <v>0</v>
      </c>
      <c r="D8688">
        <v>0</v>
      </c>
      <c r="E8688">
        <v>0</v>
      </c>
      <c r="F8688" s="15">
        <f t="shared" si="135"/>
        <v>45629</v>
      </c>
    </row>
    <row r="8689" spans="1:6" ht="14.5" thickBot="1" x14ac:dyDescent="0.3">
      <c r="A8689" s="1" t="s">
        <v>31</v>
      </c>
      <c r="B8689" s="8" t="s">
        <v>29</v>
      </c>
      <c r="C8689">
        <v>0</v>
      </c>
      <c r="D8689">
        <v>0</v>
      </c>
      <c r="E8689">
        <v>0</v>
      </c>
      <c r="F8689" s="15">
        <f t="shared" si="135"/>
        <v>45629</v>
      </c>
    </row>
    <row r="8690" spans="1:6" ht="28.5" thickBot="1" x14ac:dyDescent="0.3">
      <c r="A8690" s="1" t="s">
        <v>32</v>
      </c>
      <c r="B8690" s="8" t="s">
        <v>29</v>
      </c>
      <c r="C8690">
        <v>0</v>
      </c>
      <c r="D8690">
        <v>0</v>
      </c>
      <c r="E8690">
        <v>0</v>
      </c>
      <c r="F8690" s="15">
        <f t="shared" si="135"/>
        <v>45629</v>
      </c>
    </row>
    <row r="8691" spans="1:6" ht="42.5" thickBot="1" x14ac:dyDescent="0.3">
      <c r="A8691" s="1" t="s">
        <v>42</v>
      </c>
      <c r="B8691" s="8" t="s">
        <v>29</v>
      </c>
      <c r="C8691">
        <v>0</v>
      </c>
      <c r="D8691">
        <v>0</v>
      </c>
      <c r="E8691">
        <v>0</v>
      </c>
      <c r="F8691" s="15">
        <f t="shared" si="135"/>
        <v>45629</v>
      </c>
    </row>
    <row r="8692" spans="1:6" ht="14.5" thickBot="1" x14ac:dyDescent="0.3">
      <c r="A8692" s="1" t="s">
        <v>12</v>
      </c>
      <c r="B8692" s="8" t="s">
        <v>45</v>
      </c>
      <c r="C8692">
        <v>0</v>
      </c>
      <c r="D8692">
        <v>0</v>
      </c>
      <c r="E8692">
        <v>0</v>
      </c>
      <c r="F8692" s="15">
        <f t="shared" si="135"/>
        <v>45629</v>
      </c>
    </row>
    <row r="8693" spans="1:6" ht="14.5" thickBot="1" x14ac:dyDescent="0.3">
      <c r="A8693" s="1" t="s">
        <v>11</v>
      </c>
      <c r="B8693" s="8" t="s">
        <v>45</v>
      </c>
      <c r="C8693">
        <v>0</v>
      </c>
      <c r="D8693">
        <v>0</v>
      </c>
      <c r="E8693">
        <v>0</v>
      </c>
      <c r="F8693" s="15">
        <f t="shared" si="135"/>
        <v>45629</v>
      </c>
    </row>
    <row r="8694" spans="1:6" ht="28.5" thickBot="1" x14ac:dyDescent="0.3">
      <c r="A8694" s="1" t="s">
        <v>10</v>
      </c>
      <c r="B8694" s="8" t="s">
        <v>45</v>
      </c>
      <c r="C8694">
        <v>0</v>
      </c>
      <c r="D8694">
        <v>0</v>
      </c>
      <c r="E8694">
        <v>0</v>
      </c>
      <c r="F8694" s="15">
        <f t="shared" si="135"/>
        <v>45629</v>
      </c>
    </row>
    <row r="8695" spans="1:6" ht="28.5" thickBot="1" x14ac:dyDescent="0.3">
      <c r="A8695" s="1" t="s">
        <v>13</v>
      </c>
      <c r="B8695" s="8" t="s">
        <v>45</v>
      </c>
      <c r="C8695">
        <v>0</v>
      </c>
      <c r="D8695">
        <v>0</v>
      </c>
      <c r="E8695">
        <v>0</v>
      </c>
      <c r="F8695" s="15">
        <f t="shared" si="135"/>
        <v>45629</v>
      </c>
    </row>
    <row r="8696" spans="1:6" ht="14.5" thickBot="1" x14ac:dyDescent="0.3">
      <c r="A8696" s="1" t="s">
        <v>7</v>
      </c>
      <c r="B8696" s="8" t="s">
        <v>45</v>
      </c>
      <c r="C8696">
        <v>0</v>
      </c>
      <c r="D8696">
        <v>0</v>
      </c>
      <c r="E8696">
        <v>0</v>
      </c>
      <c r="F8696" s="15">
        <f t="shared" si="135"/>
        <v>45629</v>
      </c>
    </row>
    <row r="8697" spans="1:6" ht="14.5" thickBot="1" x14ac:dyDescent="0.3">
      <c r="A8697" s="1" t="s">
        <v>6</v>
      </c>
      <c r="B8697" s="8" t="s">
        <v>45</v>
      </c>
      <c r="C8697">
        <v>0</v>
      </c>
      <c r="D8697">
        <v>0</v>
      </c>
      <c r="E8697">
        <v>0</v>
      </c>
      <c r="F8697" s="15">
        <f t="shared" si="135"/>
        <v>45629</v>
      </c>
    </row>
    <row r="8698" spans="1:6" ht="28.5" thickBot="1" x14ac:dyDescent="0.3">
      <c r="A8698" s="1" t="s">
        <v>8</v>
      </c>
      <c r="B8698" s="8" t="s">
        <v>45</v>
      </c>
      <c r="C8698">
        <v>0</v>
      </c>
      <c r="D8698">
        <v>0</v>
      </c>
      <c r="E8698">
        <v>0</v>
      </c>
      <c r="F8698" s="15">
        <f t="shared" si="135"/>
        <v>45629</v>
      </c>
    </row>
    <row r="8699" spans="1:6" ht="42.5" thickBot="1" x14ac:dyDescent="0.3">
      <c r="A8699" s="19" t="s">
        <v>30</v>
      </c>
      <c r="B8699" s="8" t="s">
        <v>45</v>
      </c>
      <c r="C8699">
        <v>0</v>
      </c>
      <c r="D8699">
        <v>0</v>
      </c>
      <c r="E8699">
        <v>0</v>
      </c>
      <c r="F8699" s="15">
        <f t="shared" si="135"/>
        <v>45629</v>
      </c>
    </row>
    <row r="8700" spans="1:6" ht="28.5" thickBot="1" x14ac:dyDescent="0.3">
      <c r="A8700" s="19" t="s">
        <v>3</v>
      </c>
      <c r="B8700" s="8" t="s">
        <v>45</v>
      </c>
      <c r="C8700">
        <v>0</v>
      </c>
      <c r="D8700">
        <v>0</v>
      </c>
      <c r="E8700">
        <v>0</v>
      </c>
      <c r="F8700" s="15">
        <f t="shared" si="135"/>
        <v>45629</v>
      </c>
    </row>
    <row r="8701" spans="1:6" ht="28.5" thickBot="1" x14ac:dyDescent="0.3">
      <c r="A8701" s="19" t="s">
        <v>40</v>
      </c>
      <c r="B8701" s="8" t="s">
        <v>45</v>
      </c>
      <c r="C8701">
        <v>0</v>
      </c>
      <c r="D8701">
        <v>0</v>
      </c>
      <c r="E8701">
        <v>0</v>
      </c>
      <c r="F8701" s="15">
        <f t="shared" si="135"/>
        <v>45629</v>
      </c>
    </row>
    <row r="8702" spans="1:6" ht="28.5" thickBot="1" x14ac:dyDescent="0.3">
      <c r="A8702" s="19" t="s">
        <v>9</v>
      </c>
      <c r="B8702" s="8" t="s">
        <v>2</v>
      </c>
      <c r="C8702">
        <v>0</v>
      </c>
      <c r="D8702">
        <v>0</v>
      </c>
      <c r="E8702">
        <v>0</v>
      </c>
      <c r="F8702" s="15">
        <f t="shared" si="135"/>
        <v>45629</v>
      </c>
    </row>
    <row r="8703" spans="1:6" ht="28.5" thickBot="1" x14ac:dyDescent="0.3">
      <c r="A8703" s="1" t="s">
        <v>26</v>
      </c>
      <c r="B8703" s="8" t="s">
        <v>2</v>
      </c>
      <c r="C8703">
        <v>0</v>
      </c>
      <c r="D8703">
        <v>0</v>
      </c>
      <c r="E8703">
        <v>0</v>
      </c>
      <c r="F8703" s="15">
        <f t="shared" si="135"/>
        <v>45629</v>
      </c>
    </row>
    <row r="8704" spans="1:6" ht="28.5" thickBot="1" x14ac:dyDescent="0.3">
      <c r="A8704" s="1" t="s">
        <v>27</v>
      </c>
      <c r="B8704" s="8" t="s">
        <v>2</v>
      </c>
      <c r="C8704">
        <v>0</v>
      </c>
      <c r="D8704">
        <v>0</v>
      </c>
      <c r="E8704">
        <v>0</v>
      </c>
      <c r="F8704" s="15">
        <f t="shared" si="135"/>
        <v>45629</v>
      </c>
    </row>
    <row r="8705" spans="1:6" ht="42.5" thickBot="1" x14ac:dyDescent="0.3">
      <c r="A8705" s="20" t="s">
        <v>28</v>
      </c>
      <c r="B8705" s="8" t="s">
        <v>5</v>
      </c>
      <c r="C8705">
        <v>0</v>
      </c>
      <c r="D8705">
        <v>0</v>
      </c>
      <c r="E8705">
        <v>0</v>
      </c>
      <c r="F8705" s="15">
        <f t="shared" si="135"/>
        <v>45629</v>
      </c>
    </row>
    <row r="8706" spans="1:6" ht="28.5" thickBot="1" x14ac:dyDescent="0.3">
      <c r="A8706" s="1" t="s">
        <v>33</v>
      </c>
      <c r="B8706" s="8" t="s">
        <v>5</v>
      </c>
      <c r="C8706">
        <v>0</v>
      </c>
      <c r="D8706">
        <v>0</v>
      </c>
      <c r="E8706">
        <v>0</v>
      </c>
      <c r="F8706" s="15">
        <f t="shared" si="135"/>
        <v>45629</v>
      </c>
    </row>
    <row r="8707" spans="1:6" ht="14.5" thickBot="1" x14ac:dyDescent="0.3">
      <c r="A8707" s="1" t="s">
        <v>34</v>
      </c>
      <c r="B8707" s="8" t="s">
        <v>5</v>
      </c>
      <c r="C8707">
        <v>0</v>
      </c>
      <c r="D8707">
        <v>0</v>
      </c>
      <c r="E8707">
        <v>0</v>
      </c>
      <c r="F8707" s="15">
        <f t="shared" ref="F8707:F8770" si="136">G$1 + INT((ROW(G8706)-1)/44)</f>
        <v>45629</v>
      </c>
    </row>
    <row r="8708" spans="1:6" ht="14.5" thickBot="1" x14ac:dyDescent="0.3">
      <c r="A8708" s="1" t="s">
        <v>35</v>
      </c>
      <c r="B8708" s="8" t="s">
        <v>5</v>
      </c>
      <c r="C8708">
        <v>0</v>
      </c>
      <c r="D8708">
        <v>0</v>
      </c>
      <c r="E8708">
        <v>0</v>
      </c>
      <c r="F8708" s="15">
        <f t="shared" si="136"/>
        <v>45629</v>
      </c>
    </row>
    <row r="8709" spans="1:6" ht="28.5" thickBot="1" x14ac:dyDescent="0.3">
      <c r="A8709" s="1" t="s">
        <v>36</v>
      </c>
      <c r="B8709" s="8" t="s">
        <v>5</v>
      </c>
      <c r="C8709">
        <v>0</v>
      </c>
      <c r="D8709">
        <v>0</v>
      </c>
      <c r="E8709">
        <v>0</v>
      </c>
      <c r="F8709" s="15">
        <f t="shared" si="136"/>
        <v>45629</v>
      </c>
    </row>
    <row r="8710" spans="1:6" ht="42.5" thickBot="1" x14ac:dyDescent="0.3">
      <c r="A8710" s="1" t="s">
        <v>41</v>
      </c>
      <c r="B8710" s="8" t="s">
        <v>5</v>
      </c>
      <c r="C8710">
        <v>0</v>
      </c>
      <c r="D8710">
        <v>0</v>
      </c>
      <c r="E8710">
        <v>0</v>
      </c>
      <c r="F8710" s="15">
        <f t="shared" si="136"/>
        <v>45629</v>
      </c>
    </row>
    <row r="8711" spans="1:6" ht="42.5" thickBot="1" x14ac:dyDescent="0.3">
      <c r="A8711" s="1" t="s">
        <v>38</v>
      </c>
      <c r="B8711" s="8" t="s">
        <v>46</v>
      </c>
      <c r="C8711">
        <v>0</v>
      </c>
      <c r="D8711">
        <v>0</v>
      </c>
      <c r="E8711">
        <v>0</v>
      </c>
      <c r="F8711" s="15">
        <f t="shared" si="136"/>
        <v>45629</v>
      </c>
    </row>
    <row r="8712" spans="1:6" ht="28.5" thickBot="1" x14ac:dyDescent="0.3">
      <c r="A8712" s="1" t="s">
        <v>39</v>
      </c>
      <c r="B8712" s="8" t="s">
        <v>4</v>
      </c>
      <c r="C8712">
        <v>0</v>
      </c>
      <c r="D8712">
        <v>0</v>
      </c>
      <c r="E8712">
        <v>0</v>
      </c>
      <c r="F8712" s="15">
        <f t="shared" si="136"/>
        <v>45629</v>
      </c>
    </row>
    <row r="8713" spans="1:6" ht="14.5" thickBot="1" x14ac:dyDescent="0.3">
      <c r="A8713" s="1" t="s">
        <v>61</v>
      </c>
      <c r="B8713" s="8" t="s">
        <v>4</v>
      </c>
      <c r="C8713">
        <v>0</v>
      </c>
      <c r="D8713" t="s">
        <v>48</v>
      </c>
      <c r="E8713" t="s">
        <v>48</v>
      </c>
      <c r="F8713" s="15">
        <f t="shared" si="136"/>
        <v>45629</v>
      </c>
    </row>
    <row r="8714" spans="1:6" ht="28.5" thickBot="1" x14ac:dyDescent="0.3">
      <c r="A8714" s="18" t="s">
        <v>58</v>
      </c>
      <c r="B8714" s="7" t="s">
        <v>44</v>
      </c>
      <c r="C8714">
        <v>0</v>
      </c>
      <c r="D8714" t="s">
        <v>48</v>
      </c>
      <c r="E8714" t="s">
        <v>48</v>
      </c>
      <c r="F8714" s="15">
        <f t="shared" si="136"/>
        <v>45630</v>
      </c>
    </row>
    <row r="8715" spans="1:6" ht="56.5" thickBot="1" x14ac:dyDescent="0.3">
      <c r="A8715" s="18" t="s">
        <v>15</v>
      </c>
      <c r="B8715" s="7" t="s">
        <v>44</v>
      </c>
      <c r="C8715">
        <v>0</v>
      </c>
      <c r="D8715" t="s">
        <v>48</v>
      </c>
      <c r="E8715" t="s">
        <v>48</v>
      </c>
      <c r="F8715" s="15">
        <f t="shared" si="136"/>
        <v>45630</v>
      </c>
    </row>
    <row r="8716" spans="1:6" ht="28.5" thickBot="1" x14ac:dyDescent="0.3">
      <c r="A8716" s="1" t="s">
        <v>14</v>
      </c>
      <c r="B8716" s="8" t="s">
        <v>44</v>
      </c>
      <c r="C8716">
        <v>0</v>
      </c>
      <c r="D8716" t="s">
        <v>48</v>
      </c>
      <c r="E8716" t="s">
        <v>48</v>
      </c>
      <c r="F8716" s="15">
        <f t="shared" si="136"/>
        <v>45630</v>
      </c>
    </row>
    <row r="8717" spans="1:6" ht="42.5" thickBot="1" x14ac:dyDescent="0.3">
      <c r="A8717" s="1" t="s">
        <v>16</v>
      </c>
      <c r="B8717" s="8" t="s">
        <v>44</v>
      </c>
      <c r="C8717">
        <v>0</v>
      </c>
      <c r="D8717" t="s">
        <v>48</v>
      </c>
      <c r="E8717" t="s">
        <v>48</v>
      </c>
      <c r="F8717" s="15">
        <f t="shared" si="136"/>
        <v>45630</v>
      </c>
    </row>
    <row r="8718" spans="1:6" ht="56.5" thickBot="1" x14ac:dyDescent="0.3">
      <c r="A8718" s="1" t="s">
        <v>17</v>
      </c>
      <c r="B8718" s="8" t="s">
        <v>44</v>
      </c>
      <c r="C8718">
        <v>0</v>
      </c>
      <c r="D8718" t="s">
        <v>48</v>
      </c>
      <c r="E8718" t="s">
        <v>48</v>
      </c>
      <c r="F8718" s="15">
        <f t="shared" si="136"/>
        <v>45630</v>
      </c>
    </row>
    <row r="8719" spans="1:6" ht="42.5" thickBot="1" x14ac:dyDescent="0.3">
      <c r="A8719" s="1" t="s">
        <v>18</v>
      </c>
      <c r="B8719" s="8" t="s">
        <v>44</v>
      </c>
      <c r="C8719">
        <v>0</v>
      </c>
      <c r="D8719">
        <v>0</v>
      </c>
      <c r="E8719" t="s">
        <v>48</v>
      </c>
      <c r="F8719" s="15">
        <f t="shared" si="136"/>
        <v>45630</v>
      </c>
    </row>
    <row r="8720" spans="1:6" ht="14.5" thickBot="1" x14ac:dyDescent="0.3">
      <c r="A8720" s="1" t="s">
        <v>19</v>
      </c>
      <c r="B8720" s="8" t="s">
        <v>44</v>
      </c>
      <c r="C8720">
        <v>0</v>
      </c>
      <c r="D8720">
        <v>0</v>
      </c>
      <c r="E8720" t="s">
        <v>48</v>
      </c>
      <c r="F8720" s="15">
        <f t="shared" si="136"/>
        <v>45630</v>
      </c>
    </row>
    <row r="8721" spans="1:6" ht="28.5" thickBot="1" x14ac:dyDescent="0.3">
      <c r="A8721" s="1" t="s">
        <v>57</v>
      </c>
      <c r="B8721" s="8" t="s">
        <v>44</v>
      </c>
      <c r="C8721">
        <v>0</v>
      </c>
      <c r="D8721" t="s">
        <v>48</v>
      </c>
      <c r="E8721" t="s">
        <v>48</v>
      </c>
      <c r="F8721" s="15">
        <f t="shared" si="136"/>
        <v>45630</v>
      </c>
    </row>
    <row r="8722" spans="1:6" ht="28.5" thickBot="1" x14ac:dyDescent="0.3">
      <c r="A8722" s="1" t="s">
        <v>20</v>
      </c>
      <c r="B8722" s="8" t="s">
        <v>44</v>
      </c>
      <c r="C8722">
        <v>0</v>
      </c>
      <c r="D8722" t="s">
        <v>48</v>
      </c>
      <c r="E8722" t="s">
        <v>48</v>
      </c>
      <c r="F8722" s="15">
        <f t="shared" si="136"/>
        <v>45630</v>
      </c>
    </row>
    <row r="8723" spans="1:6" ht="28.5" thickBot="1" x14ac:dyDescent="0.3">
      <c r="A8723" s="1" t="s">
        <v>21</v>
      </c>
      <c r="B8723" s="8" t="s">
        <v>44</v>
      </c>
      <c r="C8723">
        <v>0</v>
      </c>
      <c r="D8723" t="s">
        <v>56</v>
      </c>
      <c r="E8723" t="s">
        <v>56</v>
      </c>
      <c r="F8723" s="15">
        <f t="shared" si="136"/>
        <v>45630</v>
      </c>
    </row>
    <row r="8724" spans="1:6" ht="42.5" thickBot="1" x14ac:dyDescent="0.3">
      <c r="A8724" s="1" t="s">
        <v>22</v>
      </c>
      <c r="B8724" s="8" t="s">
        <v>44</v>
      </c>
      <c r="C8724">
        <v>0</v>
      </c>
      <c r="D8724" t="s">
        <v>56</v>
      </c>
      <c r="E8724" t="s">
        <v>56</v>
      </c>
      <c r="F8724" s="15">
        <f t="shared" si="136"/>
        <v>45630</v>
      </c>
    </row>
    <row r="8725" spans="1:6" ht="28.5" thickBot="1" x14ac:dyDescent="0.3">
      <c r="A8725" s="1" t="s">
        <v>73</v>
      </c>
      <c r="B8725" s="8" t="s">
        <v>44</v>
      </c>
      <c r="C8725" t="s">
        <v>48</v>
      </c>
      <c r="D8725">
        <v>0</v>
      </c>
      <c r="E8725">
        <v>0</v>
      </c>
      <c r="F8725" s="15">
        <f t="shared" si="136"/>
        <v>45630</v>
      </c>
    </row>
    <row r="8726" spans="1:6" ht="28.5" thickBot="1" x14ac:dyDescent="0.3">
      <c r="A8726" s="1" t="s">
        <v>23</v>
      </c>
      <c r="B8726" s="8" t="s">
        <v>44</v>
      </c>
      <c r="C8726">
        <v>0</v>
      </c>
      <c r="D8726" t="s">
        <v>56</v>
      </c>
      <c r="E8726" t="s">
        <v>56</v>
      </c>
      <c r="F8726" s="15">
        <f t="shared" si="136"/>
        <v>45630</v>
      </c>
    </row>
    <row r="8727" spans="1:6" ht="42.5" thickBot="1" x14ac:dyDescent="0.3">
      <c r="A8727" s="1" t="s">
        <v>24</v>
      </c>
      <c r="B8727" s="8" t="s">
        <v>44</v>
      </c>
      <c r="C8727">
        <v>0</v>
      </c>
      <c r="D8727" t="s">
        <v>56</v>
      </c>
      <c r="E8727" t="s">
        <v>56</v>
      </c>
      <c r="F8727" s="15">
        <f t="shared" si="136"/>
        <v>45630</v>
      </c>
    </row>
    <row r="8728" spans="1:6" ht="28.5" thickBot="1" x14ac:dyDescent="0.3">
      <c r="A8728" s="1" t="s">
        <v>25</v>
      </c>
      <c r="B8728" s="8" t="s">
        <v>44</v>
      </c>
      <c r="C8728">
        <v>0</v>
      </c>
      <c r="D8728" t="s">
        <v>56</v>
      </c>
      <c r="E8728">
        <v>0</v>
      </c>
      <c r="F8728" s="15">
        <f t="shared" si="136"/>
        <v>45630</v>
      </c>
    </row>
    <row r="8729" spans="1:6" ht="28.5" thickBot="1" x14ac:dyDescent="0.3">
      <c r="A8729" s="1" t="s">
        <v>37</v>
      </c>
      <c r="B8729" s="8" t="s">
        <v>44</v>
      </c>
      <c r="C8729">
        <v>0</v>
      </c>
      <c r="D8729" t="s">
        <v>56</v>
      </c>
      <c r="E8729" t="s">
        <v>56</v>
      </c>
      <c r="F8729" s="15">
        <f t="shared" si="136"/>
        <v>45630</v>
      </c>
    </row>
    <row r="8730" spans="1:6" ht="28.5" thickBot="1" x14ac:dyDescent="0.3">
      <c r="A8730" s="1" t="s">
        <v>43</v>
      </c>
      <c r="B8730" s="8" t="s">
        <v>44</v>
      </c>
      <c r="C8730">
        <v>0</v>
      </c>
      <c r="D8730" t="s">
        <v>56</v>
      </c>
      <c r="E8730" t="s">
        <v>56</v>
      </c>
      <c r="F8730" s="15">
        <f t="shared" si="136"/>
        <v>45630</v>
      </c>
    </row>
    <row r="8731" spans="1:6" ht="28.5" thickBot="1" x14ac:dyDescent="0.3">
      <c r="A8731" s="1" t="s">
        <v>51</v>
      </c>
      <c r="B8731" s="8" t="s">
        <v>52</v>
      </c>
      <c r="C8731">
        <v>0</v>
      </c>
      <c r="D8731">
        <v>0</v>
      </c>
      <c r="E8731">
        <v>0</v>
      </c>
      <c r="F8731" s="15">
        <f t="shared" si="136"/>
        <v>45630</v>
      </c>
    </row>
    <row r="8732" spans="1:6" ht="14.5" thickBot="1" x14ac:dyDescent="0.3">
      <c r="A8732" s="21" t="s">
        <v>53</v>
      </c>
      <c r="B8732" s="9" t="s">
        <v>5</v>
      </c>
      <c r="C8732">
        <v>0</v>
      </c>
      <c r="D8732">
        <v>0</v>
      </c>
      <c r="E8732">
        <v>0</v>
      </c>
      <c r="F8732" s="15">
        <f t="shared" si="136"/>
        <v>45630</v>
      </c>
    </row>
    <row r="8733" spans="1:6" ht="14.5" thickBot="1" x14ac:dyDescent="0.3">
      <c r="A8733" s="1" t="s">
        <v>31</v>
      </c>
      <c r="B8733" s="8" t="s">
        <v>29</v>
      </c>
      <c r="C8733">
        <v>0</v>
      </c>
      <c r="D8733">
        <v>0</v>
      </c>
      <c r="E8733">
        <v>0</v>
      </c>
      <c r="F8733" s="15">
        <f t="shared" si="136"/>
        <v>45630</v>
      </c>
    </row>
    <row r="8734" spans="1:6" ht="28.5" thickBot="1" x14ac:dyDescent="0.3">
      <c r="A8734" s="1" t="s">
        <v>32</v>
      </c>
      <c r="B8734" s="8" t="s">
        <v>29</v>
      </c>
      <c r="C8734">
        <v>0</v>
      </c>
      <c r="D8734">
        <v>0</v>
      </c>
      <c r="E8734">
        <v>0</v>
      </c>
      <c r="F8734" s="15">
        <f t="shared" si="136"/>
        <v>45630</v>
      </c>
    </row>
    <row r="8735" spans="1:6" ht="42.5" thickBot="1" x14ac:dyDescent="0.3">
      <c r="A8735" s="1" t="s">
        <v>42</v>
      </c>
      <c r="B8735" s="8" t="s">
        <v>29</v>
      </c>
      <c r="C8735">
        <v>0</v>
      </c>
      <c r="D8735">
        <v>0</v>
      </c>
      <c r="E8735">
        <v>0</v>
      </c>
      <c r="F8735" s="15">
        <f t="shared" si="136"/>
        <v>45630</v>
      </c>
    </row>
    <row r="8736" spans="1:6" ht="14.5" thickBot="1" x14ac:dyDescent="0.3">
      <c r="A8736" s="1" t="s">
        <v>12</v>
      </c>
      <c r="B8736" s="8" t="s">
        <v>45</v>
      </c>
      <c r="C8736">
        <v>0</v>
      </c>
      <c r="D8736">
        <v>0</v>
      </c>
      <c r="E8736">
        <v>0</v>
      </c>
      <c r="F8736" s="15">
        <f t="shared" si="136"/>
        <v>45630</v>
      </c>
    </row>
    <row r="8737" spans="1:6" ht="14.5" thickBot="1" x14ac:dyDescent="0.3">
      <c r="A8737" s="1" t="s">
        <v>11</v>
      </c>
      <c r="B8737" s="8" t="s">
        <v>45</v>
      </c>
      <c r="C8737">
        <v>0</v>
      </c>
      <c r="D8737">
        <v>0</v>
      </c>
      <c r="E8737">
        <v>0</v>
      </c>
      <c r="F8737" s="15">
        <f t="shared" si="136"/>
        <v>45630</v>
      </c>
    </row>
    <row r="8738" spans="1:6" ht="28.5" thickBot="1" x14ac:dyDescent="0.3">
      <c r="A8738" s="1" t="s">
        <v>10</v>
      </c>
      <c r="B8738" s="8" t="s">
        <v>45</v>
      </c>
      <c r="C8738">
        <v>0</v>
      </c>
      <c r="D8738">
        <v>0</v>
      </c>
      <c r="E8738">
        <v>0</v>
      </c>
      <c r="F8738" s="15">
        <f t="shared" si="136"/>
        <v>45630</v>
      </c>
    </row>
    <row r="8739" spans="1:6" ht="28.5" thickBot="1" x14ac:dyDescent="0.3">
      <c r="A8739" s="1" t="s">
        <v>13</v>
      </c>
      <c r="B8739" s="8" t="s">
        <v>45</v>
      </c>
      <c r="C8739">
        <v>0</v>
      </c>
      <c r="D8739">
        <v>0</v>
      </c>
      <c r="E8739">
        <v>0</v>
      </c>
      <c r="F8739" s="15">
        <f t="shared" si="136"/>
        <v>45630</v>
      </c>
    </row>
    <row r="8740" spans="1:6" ht="14.5" thickBot="1" x14ac:dyDescent="0.3">
      <c r="A8740" s="1" t="s">
        <v>7</v>
      </c>
      <c r="B8740" s="8" t="s">
        <v>45</v>
      </c>
      <c r="C8740">
        <v>0</v>
      </c>
      <c r="D8740">
        <v>0</v>
      </c>
      <c r="E8740">
        <v>0</v>
      </c>
      <c r="F8740" s="15">
        <f t="shared" si="136"/>
        <v>45630</v>
      </c>
    </row>
    <row r="8741" spans="1:6" ht="14.5" thickBot="1" x14ac:dyDescent="0.3">
      <c r="A8741" s="1" t="s">
        <v>6</v>
      </c>
      <c r="B8741" s="8" t="s">
        <v>45</v>
      </c>
      <c r="C8741">
        <v>0</v>
      </c>
      <c r="D8741">
        <v>0</v>
      </c>
      <c r="E8741">
        <v>0</v>
      </c>
      <c r="F8741" s="15">
        <f t="shared" si="136"/>
        <v>45630</v>
      </c>
    </row>
    <row r="8742" spans="1:6" ht="28.5" thickBot="1" x14ac:dyDescent="0.3">
      <c r="A8742" s="1" t="s">
        <v>8</v>
      </c>
      <c r="B8742" s="8" t="s">
        <v>45</v>
      </c>
      <c r="C8742">
        <v>0</v>
      </c>
      <c r="D8742">
        <v>0</v>
      </c>
      <c r="E8742">
        <v>0</v>
      </c>
      <c r="F8742" s="15">
        <f t="shared" si="136"/>
        <v>45630</v>
      </c>
    </row>
    <row r="8743" spans="1:6" ht="42.5" thickBot="1" x14ac:dyDescent="0.3">
      <c r="A8743" s="19" t="s">
        <v>30</v>
      </c>
      <c r="B8743" s="8" t="s">
        <v>45</v>
      </c>
      <c r="C8743">
        <v>0</v>
      </c>
      <c r="D8743">
        <v>0</v>
      </c>
      <c r="E8743">
        <v>0</v>
      </c>
      <c r="F8743" s="15">
        <f t="shared" si="136"/>
        <v>45630</v>
      </c>
    </row>
    <row r="8744" spans="1:6" ht="28.5" thickBot="1" x14ac:dyDescent="0.3">
      <c r="A8744" s="19" t="s">
        <v>3</v>
      </c>
      <c r="B8744" s="8" t="s">
        <v>45</v>
      </c>
      <c r="C8744">
        <v>0</v>
      </c>
      <c r="D8744">
        <v>0</v>
      </c>
      <c r="E8744">
        <v>0</v>
      </c>
      <c r="F8744" s="15">
        <f t="shared" si="136"/>
        <v>45630</v>
      </c>
    </row>
    <row r="8745" spans="1:6" ht="28.5" thickBot="1" x14ac:dyDescent="0.3">
      <c r="A8745" s="19" t="s">
        <v>40</v>
      </c>
      <c r="B8745" s="8" t="s">
        <v>45</v>
      </c>
      <c r="C8745">
        <v>0</v>
      </c>
      <c r="D8745">
        <v>0</v>
      </c>
      <c r="E8745">
        <v>0</v>
      </c>
      <c r="F8745" s="15">
        <f t="shared" si="136"/>
        <v>45630</v>
      </c>
    </row>
    <row r="8746" spans="1:6" ht="28.5" thickBot="1" x14ac:dyDescent="0.3">
      <c r="A8746" s="19" t="s">
        <v>9</v>
      </c>
      <c r="B8746" s="8" t="s">
        <v>2</v>
      </c>
      <c r="C8746">
        <v>0</v>
      </c>
      <c r="D8746">
        <v>0</v>
      </c>
      <c r="E8746">
        <v>0</v>
      </c>
      <c r="F8746" s="15">
        <f t="shared" si="136"/>
        <v>45630</v>
      </c>
    </row>
    <row r="8747" spans="1:6" ht="28.5" thickBot="1" x14ac:dyDescent="0.3">
      <c r="A8747" s="1" t="s">
        <v>26</v>
      </c>
      <c r="B8747" s="8" t="s">
        <v>2</v>
      </c>
      <c r="C8747">
        <v>0</v>
      </c>
      <c r="D8747">
        <v>0</v>
      </c>
      <c r="E8747">
        <v>0</v>
      </c>
      <c r="F8747" s="15">
        <f t="shared" si="136"/>
        <v>45630</v>
      </c>
    </row>
    <row r="8748" spans="1:6" ht="28.5" thickBot="1" x14ac:dyDescent="0.3">
      <c r="A8748" s="1" t="s">
        <v>27</v>
      </c>
      <c r="B8748" s="8" t="s">
        <v>2</v>
      </c>
      <c r="C8748">
        <v>0</v>
      </c>
      <c r="D8748">
        <v>0</v>
      </c>
      <c r="E8748">
        <v>0</v>
      </c>
      <c r="F8748" s="15">
        <f t="shared" si="136"/>
        <v>45630</v>
      </c>
    </row>
    <row r="8749" spans="1:6" ht="42.5" thickBot="1" x14ac:dyDescent="0.3">
      <c r="A8749" s="20" t="s">
        <v>28</v>
      </c>
      <c r="B8749" s="8" t="s">
        <v>5</v>
      </c>
      <c r="C8749">
        <v>0</v>
      </c>
      <c r="D8749">
        <v>0</v>
      </c>
      <c r="E8749">
        <v>0</v>
      </c>
      <c r="F8749" s="15">
        <f t="shared" si="136"/>
        <v>45630</v>
      </c>
    </row>
    <row r="8750" spans="1:6" ht="28.5" thickBot="1" x14ac:dyDescent="0.3">
      <c r="A8750" s="1" t="s">
        <v>33</v>
      </c>
      <c r="B8750" s="8" t="s">
        <v>5</v>
      </c>
      <c r="C8750">
        <v>0</v>
      </c>
      <c r="D8750">
        <v>0</v>
      </c>
      <c r="E8750">
        <v>0</v>
      </c>
      <c r="F8750" s="15">
        <f t="shared" si="136"/>
        <v>45630</v>
      </c>
    </row>
    <row r="8751" spans="1:6" ht="14.5" thickBot="1" x14ac:dyDescent="0.3">
      <c r="A8751" s="1" t="s">
        <v>34</v>
      </c>
      <c r="B8751" s="8" t="s">
        <v>5</v>
      </c>
      <c r="C8751">
        <v>0</v>
      </c>
      <c r="D8751">
        <v>0</v>
      </c>
      <c r="E8751">
        <v>0</v>
      </c>
      <c r="F8751" s="15">
        <f t="shared" si="136"/>
        <v>45630</v>
      </c>
    </row>
    <row r="8752" spans="1:6" ht="14.5" thickBot="1" x14ac:dyDescent="0.3">
      <c r="A8752" s="1" t="s">
        <v>35</v>
      </c>
      <c r="B8752" s="8" t="s">
        <v>5</v>
      </c>
      <c r="C8752">
        <v>0</v>
      </c>
      <c r="D8752">
        <v>0</v>
      </c>
      <c r="E8752">
        <v>0</v>
      </c>
      <c r="F8752" s="15">
        <f t="shared" si="136"/>
        <v>45630</v>
      </c>
    </row>
    <row r="8753" spans="1:6" ht="28.5" thickBot="1" x14ac:dyDescent="0.3">
      <c r="A8753" s="1" t="s">
        <v>36</v>
      </c>
      <c r="B8753" s="8" t="s">
        <v>5</v>
      </c>
      <c r="C8753">
        <v>0</v>
      </c>
      <c r="D8753">
        <v>0</v>
      </c>
      <c r="E8753">
        <v>0</v>
      </c>
      <c r="F8753" s="15">
        <f t="shared" si="136"/>
        <v>45630</v>
      </c>
    </row>
    <row r="8754" spans="1:6" ht="42.5" thickBot="1" x14ac:dyDescent="0.3">
      <c r="A8754" s="1" t="s">
        <v>41</v>
      </c>
      <c r="B8754" s="8" t="s">
        <v>5</v>
      </c>
      <c r="C8754">
        <v>0</v>
      </c>
      <c r="D8754">
        <v>0</v>
      </c>
      <c r="E8754">
        <v>0</v>
      </c>
      <c r="F8754" s="15">
        <f t="shared" si="136"/>
        <v>45630</v>
      </c>
    </row>
    <row r="8755" spans="1:6" ht="42.5" thickBot="1" x14ac:dyDescent="0.3">
      <c r="A8755" s="1" t="s">
        <v>38</v>
      </c>
      <c r="B8755" s="8" t="s">
        <v>46</v>
      </c>
      <c r="C8755">
        <v>0</v>
      </c>
      <c r="D8755">
        <v>0</v>
      </c>
      <c r="E8755">
        <v>0</v>
      </c>
      <c r="F8755" s="15">
        <f t="shared" si="136"/>
        <v>45630</v>
      </c>
    </row>
    <row r="8756" spans="1:6" ht="28.5" thickBot="1" x14ac:dyDescent="0.3">
      <c r="A8756" s="1" t="s">
        <v>39</v>
      </c>
      <c r="B8756" s="8" t="s">
        <v>4</v>
      </c>
      <c r="C8756">
        <v>0</v>
      </c>
      <c r="D8756">
        <v>0</v>
      </c>
      <c r="E8756">
        <v>0</v>
      </c>
      <c r="F8756" s="15">
        <f t="shared" si="136"/>
        <v>45630</v>
      </c>
    </row>
    <row r="8757" spans="1:6" ht="14.5" thickBot="1" x14ac:dyDescent="0.3">
      <c r="A8757" s="1" t="s">
        <v>61</v>
      </c>
      <c r="B8757" s="8" t="s">
        <v>4</v>
      </c>
      <c r="C8757">
        <v>0</v>
      </c>
      <c r="D8757" t="s">
        <v>48</v>
      </c>
      <c r="E8757" t="s">
        <v>48</v>
      </c>
      <c r="F8757" s="15">
        <f t="shared" si="136"/>
        <v>45630</v>
      </c>
    </row>
    <row r="8758" spans="1:6" ht="28.5" thickBot="1" x14ac:dyDescent="0.3">
      <c r="A8758" s="18" t="s">
        <v>58</v>
      </c>
      <c r="B8758" s="7" t="s">
        <v>44</v>
      </c>
      <c r="C8758">
        <v>0</v>
      </c>
      <c r="D8758" t="s">
        <v>48</v>
      </c>
      <c r="E8758" t="s">
        <v>48</v>
      </c>
      <c r="F8758" s="15">
        <f t="shared" si="136"/>
        <v>45631</v>
      </c>
    </row>
    <row r="8759" spans="1:6" ht="56.5" thickBot="1" x14ac:dyDescent="0.3">
      <c r="A8759" s="18" t="s">
        <v>15</v>
      </c>
      <c r="B8759" s="7" t="s">
        <v>44</v>
      </c>
      <c r="C8759">
        <v>0</v>
      </c>
      <c r="D8759" t="s">
        <v>48</v>
      </c>
      <c r="E8759" t="s">
        <v>48</v>
      </c>
      <c r="F8759" s="15">
        <f t="shared" si="136"/>
        <v>45631</v>
      </c>
    </row>
    <row r="8760" spans="1:6" ht="28.5" thickBot="1" x14ac:dyDescent="0.3">
      <c r="A8760" s="1" t="s">
        <v>14</v>
      </c>
      <c r="B8760" s="8" t="s">
        <v>44</v>
      </c>
      <c r="C8760">
        <v>0</v>
      </c>
      <c r="D8760" t="s">
        <v>48</v>
      </c>
      <c r="E8760" t="s">
        <v>48</v>
      </c>
      <c r="F8760" s="15">
        <f t="shared" si="136"/>
        <v>45631</v>
      </c>
    </row>
    <row r="8761" spans="1:6" ht="42.5" thickBot="1" x14ac:dyDescent="0.3">
      <c r="A8761" s="1" t="s">
        <v>16</v>
      </c>
      <c r="B8761" s="8" t="s">
        <v>44</v>
      </c>
      <c r="C8761">
        <v>0</v>
      </c>
      <c r="D8761" t="s">
        <v>48</v>
      </c>
      <c r="E8761" t="s">
        <v>48</v>
      </c>
      <c r="F8761" s="15">
        <f t="shared" si="136"/>
        <v>45631</v>
      </c>
    </row>
    <row r="8762" spans="1:6" ht="56.5" thickBot="1" x14ac:dyDescent="0.3">
      <c r="A8762" s="1" t="s">
        <v>17</v>
      </c>
      <c r="B8762" s="8" t="s">
        <v>44</v>
      </c>
      <c r="C8762">
        <v>0</v>
      </c>
      <c r="D8762" t="s">
        <v>48</v>
      </c>
      <c r="E8762" t="s">
        <v>48</v>
      </c>
      <c r="F8762" s="15">
        <f t="shared" si="136"/>
        <v>45631</v>
      </c>
    </row>
    <row r="8763" spans="1:6" ht="42.5" thickBot="1" x14ac:dyDescent="0.3">
      <c r="A8763" s="1" t="s">
        <v>18</v>
      </c>
      <c r="B8763" s="8" t="s">
        <v>44</v>
      </c>
      <c r="C8763">
        <v>0</v>
      </c>
      <c r="D8763">
        <v>0</v>
      </c>
      <c r="E8763" t="s">
        <v>48</v>
      </c>
      <c r="F8763" s="15">
        <f t="shared" si="136"/>
        <v>45631</v>
      </c>
    </row>
    <row r="8764" spans="1:6" ht="14.5" thickBot="1" x14ac:dyDescent="0.3">
      <c r="A8764" s="1" t="s">
        <v>19</v>
      </c>
      <c r="B8764" s="8" t="s">
        <v>44</v>
      </c>
      <c r="C8764">
        <v>0</v>
      </c>
      <c r="D8764">
        <v>0</v>
      </c>
      <c r="E8764" t="s">
        <v>48</v>
      </c>
      <c r="F8764" s="15">
        <f t="shared" si="136"/>
        <v>45631</v>
      </c>
    </row>
    <row r="8765" spans="1:6" ht="28.5" thickBot="1" x14ac:dyDescent="0.3">
      <c r="A8765" s="1" t="s">
        <v>57</v>
      </c>
      <c r="B8765" s="8" t="s">
        <v>44</v>
      </c>
      <c r="C8765">
        <v>0</v>
      </c>
      <c r="D8765" t="s">
        <v>48</v>
      </c>
      <c r="E8765" t="s">
        <v>48</v>
      </c>
      <c r="F8765" s="15">
        <f t="shared" si="136"/>
        <v>45631</v>
      </c>
    </row>
    <row r="8766" spans="1:6" ht="28.5" thickBot="1" x14ac:dyDescent="0.3">
      <c r="A8766" s="1" t="s">
        <v>20</v>
      </c>
      <c r="B8766" s="8" t="s">
        <v>44</v>
      </c>
      <c r="C8766">
        <v>0</v>
      </c>
      <c r="D8766" t="s">
        <v>48</v>
      </c>
      <c r="E8766" t="s">
        <v>48</v>
      </c>
      <c r="F8766" s="15">
        <f t="shared" si="136"/>
        <v>45631</v>
      </c>
    </row>
    <row r="8767" spans="1:6" ht="28.5" thickBot="1" x14ac:dyDescent="0.3">
      <c r="A8767" s="1" t="s">
        <v>21</v>
      </c>
      <c r="B8767" s="8" t="s">
        <v>44</v>
      </c>
      <c r="C8767">
        <v>0</v>
      </c>
      <c r="D8767" t="s">
        <v>56</v>
      </c>
      <c r="E8767" t="s">
        <v>56</v>
      </c>
      <c r="F8767" s="15">
        <f t="shared" si="136"/>
        <v>45631</v>
      </c>
    </row>
    <row r="8768" spans="1:6" ht="42.5" thickBot="1" x14ac:dyDescent="0.3">
      <c r="A8768" s="1" t="s">
        <v>22</v>
      </c>
      <c r="B8768" s="8" t="s">
        <v>44</v>
      </c>
      <c r="C8768">
        <v>0</v>
      </c>
      <c r="D8768" t="s">
        <v>56</v>
      </c>
      <c r="E8768" t="s">
        <v>56</v>
      </c>
      <c r="F8768" s="15">
        <f t="shared" si="136"/>
        <v>45631</v>
      </c>
    </row>
    <row r="8769" spans="1:6" ht="28.5" thickBot="1" x14ac:dyDescent="0.3">
      <c r="A8769" s="1" t="s">
        <v>73</v>
      </c>
      <c r="B8769" s="8" t="s">
        <v>44</v>
      </c>
      <c r="C8769" t="s">
        <v>48</v>
      </c>
      <c r="D8769">
        <v>0</v>
      </c>
      <c r="E8769">
        <v>0</v>
      </c>
      <c r="F8769" s="15">
        <f t="shared" si="136"/>
        <v>45631</v>
      </c>
    </row>
    <row r="8770" spans="1:6" ht="28.5" thickBot="1" x14ac:dyDescent="0.3">
      <c r="A8770" s="1" t="s">
        <v>23</v>
      </c>
      <c r="B8770" s="8" t="s">
        <v>44</v>
      </c>
      <c r="C8770">
        <v>0</v>
      </c>
      <c r="D8770" t="s">
        <v>56</v>
      </c>
      <c r="E8770" t="s">
        <v>56</v>
      </c>
      <c r="F8770" s="15">
        <f t="shared" si="136"/>
        <v>45631</v>
      </c>
    </row>
    <row r="8771" spans="1:6" ht="42.5" thickBot="1" x14ac:dyDescent="0.3">
      <c r="A8771" s="1" t="s">
        <v>24</v>
      </c>
      <c r="B8771" s="8" t="s">
        <v>44</v>
      </c>
      <c r="C8771">
        <v>0</v>
      </c>
      <c r="D8771" t="s">
        <v>56</v>
      </c>
      <c r="E8771" t="s">
        <v>56</v>
      </c>
      <c r="F8771" s="15">
        <f t="shared" ref="F8771:F8834" si="137">G$1 + INT((ROW(G8770)-1)/44)</f>
        <v>45631</v>
      </c>
    </row>
    <row r="8772" spans="1:6" ht="28.5" thickBot="1" x14ac:dyDescent="0.3">
      <c r="A8772" s="1" t="s">
        <v>25</v>
      </c>
      <c r="B8772" s="8" t="s">
        <v>44</v>
      </c>
      <c r="C8772">
        <v>0</v>
      </c>
      <c r="D8772" t="s">
        <v>56</v>
      </c>
      <c r="E8772">
        <v>0</v>
      </c>
      <c r="F8772" s="15">
        <f t="shared" si="137"/>
        <v>45631</v>
      </c>
    </row>
    <row r="8773" spans="1:6" ht="28.5" thickBot="1" x14ac:dyDescent="0.3">
      <c r="A8773" s="1" t="s">
        <v>37</v>
      </c>
      <c r="B8773" s="8" t="s">
        <v>44</v>
      </c>
      <c r="C8773">
        <v>0</v>
      </c>
      <c r="D8773" t="s">
        <v>56</v>
      </c>
      <c r="E8773" t="s">
        <v>56</v>
      </c>
      <c r="F8773" s="15">
        <f t="shared" si="137"/>
        <v>45631</v>
      </c>
    </row>
    <row r="8774" spans="1:6" ht="28.5" thickBot="1" x14ac:dyDescent="0.3">
      <c r="A8774" s="1" t="s">
        <v>43</v>
      </c>
      <c r="B8774" s="8" t="s">
        <v>44</v>
      </c>
      <c r="C8774">
        <v>0</v>
      </c>
      <c r="D8774" t="s">
        <v>56</v>
      </c>
      <c r="E8774" t="s">
        <v>56</v>
      </c>
      <c r="F8774" s="15">
        <f t="shared" si="137"/>
        <v>45631</v>
      </c>
    </row>
    <row r="8775" spans="1:6" ht="28.5" thickBot="1" x14ac:dyDescent="0.3">
      <c r="A8775" s="1" t="s">
        <v>51</v>
      </c>
      <c r="B8775" s="8" t="s">
        <v>52</v>
      </c>
      <c r="C8775">
        <v>0</v>
      </c>
      <c r="D8775">
        <v>0</v>
      </c>
      <c r="E8775">
        <v>0</v>
      </c>
      <c r="F8775" s="15">
        <f t="shared" si="137"/>
        <v>45631</v>
      </c>
    </row>
    <row r="8776" spans="1:6" ht="14.5" thickBot="1" x14ac:dyDescent="0.3">
      <c r="A8776" s="21" t="s">
        <v>53</v>
      </c>
      <c r="B8776" s="9" t="s">
        <v>5</v>
      </c>
      <c r="C8776">
        <v>0</v>
      </c>
      <c r="D8776">
        <v>0</v>
      </c>
      <c r="E8776">
        <v>0</v>
      </c>
      <c r="F8776" s="15">
        <f t="shared" si="137"/>
        <v>45631</v>
      </c>
    </row>
    <row r="8777" spans="1:6" ht="14.5" thickBot="1" x14ac:dyDescent="0.3">
      <c r="A8777" s="1" t="s">
        <v>31</v>
      </c>
      <c r="B8777" s="8" t="s">
        <v>29</v>
      </c>
      <c r="C8777">
        <v>0</v>
      </c>
      <c r="D8777">
        <v>0</v>
      </c>
      <c r="E8777">
        <v>0</v>
      </c>
      <c r="F8777" s="15">
        <f t="shared" si="137"/>
        <v>45631</v>
      </c>
    </row>
    <row r="8778" spans="1:6" ht="28.5" thickBot="1" x14ac:dyDescent="0.3">
      <c r="A8778" s="1" t="s">
        <v>32</v>
      </c>
      <c r="B8778" s="8" t="s">
        <v>29</v>
      </c>
      <c r="C8778">
        <v>0</v>
      </c>
      <c r="D8778">
        <v>0</v>
      </c>
      <c r="E8778">
        <v>0</v>
      </c>
      <c r="F8778" s="15">
        <f t="shared" si="137"/>
        <v>45631</v>
      </c>
    </row>
    <row r="8779" spans="1:6" ht="42.5" thickBot="1" x14ac:dyDescent="0.3">
      <c r="A8779" s="1" t="s">
        <v>42</v>
      </c>
      <c r="B8779" s="8" t="s">
        <v>29</v>
      </c>
      <c r="C8779">
        <v>0</v>
      </c>
      <c r="D8779">
        <v>0</v>
      </c>
      <c r="E8779">
        <v>0</v>
      </c>
      <c r="F8779" s="15">
        <f t="shared" si="137"/>
        <v>45631</v>
      </c>
    </row>
    <row r="8780" spans="1:6" ht="14.5" thickBot="1" x14ac:dyDescent="0.3">
      <c r="A8780" s="1" t="s">
        <v>12</v>
      </c>
      <c r="B8780" s="8" t="s">
        <v>45</v>
      </c>
      <c r="C8780">
        <v>0</v>
      </c>
      <c r="D8780">
        <v>0</v>
      </c>
      <c r="E8780">
        <v>0</v>
      </c>
      <c r="F8780" s="15">
        <f t="shared" si="137"/>
        <v>45631</v>
      </c>
    </row>
    <row r="8781" spans="1:6" ht="14.5" thickBot="1" x14ac:dyDescent="0.3">
      <c r="A8781" s="1" t="s">
        <v>11</v>
      </c>
      <c r="B8781" s="8" t="s">
        <v>45</v>
      </c>
      <c r="C8781">
        <v>0</v>
      </c>
      <c r="D8781">
        <v>0</v>
      </c>
      <c r="E8781">
        <v>0</v>
      </c>
      <c r="F8781" s="15">
        <f t="shared" si="137"/>
        <v>45631</v>
      </c>
    </row>
    <row r="8782" spans="1:6" ht="28.5" thickBot="1" x14ac:dyDescent="0.3">
      <c r="A8782" s="1" t="s">
        <v>10</v>
      </c>
      <c r="B8782" s="8" t="s">
        <v>45</v>
      </c>
      <c r="C8782">
        <v>0</v>
      </c>
      <c r="D8782">
        <v>0</v>
      </c>
      <c r="E8782">
        <v>0</v>
      </c>
      <c r="F8782" s="15">
        <f t="shared" si="137"/>
        <v>45631</v>
      </c>
    </row>
    <row r="8783" spans="1:6" ht="28.5" thickBot="1" x14ac:dyDescent="0.3">
      <c r="A8783" s="1" t="s">
        <v>13</v>
      </c>
      <c r="B8783" s="8" t="s">
        <v>45</v>
      </c>
      <c r="C8783">
        <v>0</v>
      </c>
      <c r="D8783">
        <v>0</v>
      </c>
      <c r="E8783">
        <v>0</v>
      </c>
      <c r="F8783" s="15">
        <f t="shared" si="137"/>
        <v>45631</v>
      </c>
    </row>
    <row r="8784" spans="1:6" ht="14.5" thickBot="1" x14ac:dyDescent="0.3">
      <c r="A8784" s="1" t="s">
        <v>7</v>
      </c>
      <c r="B8784" s="8" t="s">
        <v>45</v>
      </c>
      <c r="C8784">
        <v>0</v>
      </c>
      <c r="D8784">
        <v>0</v>
      </c>
      <c r="E8784">
        <v>0</v>
      </c>
      <c r="F8784" s="15">
        <f t="shared" si="137"/>
        <v>45631</v>
      </c>
    </row>
    <row r="8785" spans="1:6" ht="14.5" thickBot="1" x14ac:dyDescent="0.3">
      <c r="A8785" s="1" t="s">
        <v>6</v>
      </c>
      <c r="B8785" s="8" t="s">
        <v>45</v>
      </c>
      <c r="C8785">
        <v>0</v>
      </c>
      <c r="D8785">
        <v>0</v>
      </c>
      <c r="E8785">
        <v>0</v>
      </c>
      <c r="F8785" s="15">
        <f t="shared" si="137"/>
        <v>45631</v>
      </c>
    </row>
    <row r="8786" spans="1:6" ht="28.5" thickBot="1" x14ac:dyDescent="0.3">
      <c r="A8786" s="1" t="s">
        <v>8</v>
      </c>
      <c r="B8786" s="8" t="s">
        <v>45</v>
      </c>
      <c r="C8786">
        <v>0</v>
      </c>
      <c r="D8786">
        <v>0</v>
      </c>
      <c r="E8786">
        <v>0</v>
      </c>
      <c r="F8786" s="15">
        <f t="shared" si="137"/>
        <v>45631</v>
      </c>
    </row>
    <row r="8787" spans="1:6" ht="42.5" thickBot="1" x14ac:dyDescent="0.3">
      <c r="A8787" s="19" t="s">
        <v>30</v>
      </c>
      <c r="B8787" s="8" t="s">
        <v>45</v>
      </c>
      <c r="C8787">
        <v>0</v>
      </c>
      <c r="D8787">
        <v>0</v>
      </c>
      <c r="E8787">
        <v>0</v>
      </c>
      <c r="F8787" s="15">
        <f t="shared" si="137"/>
        <v>45631</v>
      </c>
    </row>
    <row r="8788" spans="1:6" ht="28.5" thickBot="1" x14ac:dyDescent="0.3">
      <c r="A8788" s="19" t="s">
        <v>3</v>
      </c>
      <c r="B8788" s="8" t="s">
        <v>45</v>
      </c>
      <c r="C8788">
        <v>0</v>
      </c>
      <c r="D8788">
        <v>0</v>
      </c>
      <c r="E8788">
        <v>0</v>
      </c>
      <c r="F8788" s="15">
        <f t="shared" si="137"/>
        <v>45631</v>
      </c>
    </row>
    <row r="8789" spans="1:6" ht="28.5" thickBot="1" x14ac:dyDescent="0.3">
      <c r="A8789" s="19" t="s">
        <v>40</v>
      </c>
      <c r="B8789" s="8" t="s">
        <v>45</v>
      </c>
      <c r="C8789">
        <v>0</v>
      </c>
      <c r="D8789">
        <v>0</v>
      </c>
      <c r="E8789">
        <v>0</v>
      </c>
      <c r="F8789" s="15">
        <f t="shared" si="137"/>
        <v>45631</v>
      </c>
    </row>
    <row r="8790" spans="1:6" ht="28.5" thickBot="1" x14ac:dyDescent="0.3">
      <c r="A8790" s="19" t="s">
        <v>9</v>
      </c>
      <c r="B8790" s="8" t="s">
        <v>2</v>
      </c>
      <c r="C8790">
        <v>0</v>
      </c>
      <c r="D8790">
        <v>0</v>
      </c>
      <c r="E8790">
        <v>0</v>
      </c>
      <c r="F8790" s="15">
        <f t="shared" si="137"/>
        <v>45631</v>
      </c>
    </row>
    <row r="8791" spans="1:6" ht="28.5" thickBot="1" x14ac:dyDescent="0.3">
      <c r="A8791" s="1" t="s">
        <v>26</v>
      </c>
      <c r="B8791" s="8" t="s">
        <v>2</v>
      </c>
      <c r="C8791">
        <v>0</v>
      </c>
      <c r="D8791">
        <v>0</v>
      </c>
      <c r="E8791">
        <v>0</v>
      </c>
      <c r="F8791" s="15">
        <f t="shared" si="137"/>
        <v>45631</v>
      </c>
    </row>
    <row r="8792" spans="1:6" ht="28.5" thickBot="1" x14ac:dyDescent="0.3">
      <c r="A8792" s="1" t="s">
        <v>27</v>
      </c>
      <c r="B8792" s="8" t="s">
        <v>2</v>
      </c>
      <c r="C8792">
        <v>0</v>
      </c>
      <c r="D8792">
        <v>0</v>
      </c>
      <c r="E8792">
        <v>0</v>
      </c>
      <c r="F8792" s="15">
        <f t="shared" si="137"/>
        <v>45631</v>
      </c>
    </row>
    <row r="8793" spans="1:6" ht="42.5" thickBot="1" x14ac:dyDescent="0.3">
      <c r="A8793" s="20" t="s">
        <v>28</v>
      </c>
      <c r="B8793" s="8" t="s">
        <v>5</v>
      </c>
      <c r="C8793">
        <v>0</v>
      </c>
      <c r="D8793">
        <v>0</v>
      </c>
      <c r="E8793">
        <v>0</v>
      </c>
      <c r="F8793" s="15">
        <f t="shared" si="137"/>
        <v>45631</v>
      </c>
    </row>
    <row r="8794" spans="1:6" ht="28.5" thickBot="1" x14ac:dyDescent="0.3">
      <c r="A8794" s="1" t="s">
        <v>33</v>
      </c>
      <c r="B8794" s="8" t="s">
        <v>5</v>
      </c>
      <c r="C8794">
        <v>0</v>
      </c>
      <c r="D8794">
        <v>0</v>
      </c>
      <c r="E8794">
        <v>0</v>
      </c>
      <c r="F8794" s="15">
        <f t="shared" si="137"/>
        <v>45631</v>
      </c>
    </row>
    <row r="8795" spans="1:6" ht="14.5" thickBot="1" x14ac:dyDescent="0.3">
      <c r="A8795" s="1" t="s">
        <v>34</v>
      </c>
      <c r="B8795" s="8" t="s">
        <v>5</v>
      </c>
      <c r="C8795">
        <v>0</v>
      </c>
      <c r="D8795">
        <v>0</v>
      </c>
      <c r="E8795">
        <v>0</v>
      </c>
      <c r="F8795" s="15">
        <f t="shared" si="137"/>
        <v>45631</v>
      </c>
    </row>
    <row r="8796" spans="1:6" ht="14.5" thickBot="1" x14ac:dyDescent="0.3">
      <c r="A8796" s="1" t="s">
        <v>35</v>
      </c>
      <c r="B8796" s="8" t="s">
        <v>5</v>
      </c>
      <c r="C8796">
        <v>0</v>
      </c>
      <c r="D8796">
        <v>0</v>
      </c>
      <c r="E8796">
        <v>0</v>
      </c>
      <c r="F8796" s="15">
        <f t="shared" si="137"/>
        <v>45631</v>
      </c>
    </row>
    <row r="8797" spans="1:6" ht="28.5" thickBot="1" x14ac:dyDescent="0.3">
      <c r="A8797" s="1" t="s">
        <v>36</v>
      </c>
      <c r="B8797" s="8" t="s">
        <v>5</v>
      </c>
      <c r="C8797">
        <v>0</v>
      </c>
      <c r="D8797">
        <v>0</v>
      </c>
      <c r="E8797">
        <v>0</v>
      </c>
      <c r="F8797" s="15">
        <f t="shared" si="137"/>
        <v>45631</v>
      </c>
    </row>
    <row r="8798" spans="1:6" ht="42.5" thickBot="1" x14ac:dyDescent="0.3">
      <c r="A8798" s="1" t="s">
        <v>41</v>
      </c>
      <c r="B8798" s="8" t="s">
        <v>5</v>
      </c>
      <c r="C8798">
        <v>0</v>
      </c>
      <c r="D8798">
        <v>0</v>
      </c>
      <c r="E8798">
        <v>0</v>
      </c>
      <c r="F8798" s="15">
        <f t="shared" si="137"/>
        <v>45631</v>
      </c>
    </row>
    <row r="8799" spans="1:6" ht="42.5" thickBot="1" x14ac:dyDescent="0.3">
      <c r="A8799" s="1" t="s">
        <v>38</v>
      </c>
      <c r="B8799" s="8" t="s">
        <v>46</v>
      </c>
      <c r="C8799">
        <v>0</v>
      </c>
      <c r="D8799">
        <v>0</v>
      </c>
      <c r="E8799">
        <v>0</v>
      </c>
      <c r="F8799" s="15">
        <f t="shared" si="137"/>
        <v>45631</v>
      </c>
    </row>
    <row r="8800" spans="1:6" ht="28.5" thickBot="1" x14ac:dyDescent="0.3">
      <c r="A8800" s="1" t="s">
        <v>39</v>
      </c>
      <c r="B8800" s="8" t="s">
        <v>4</v>
      </c>
      <c r="C8800">
        <v>0</v>
      </c>
      <c r="D8800">
        <v>0</v>
      </c>
      <c r="E8800">
        <v>0</v>
      </c>
      <c r="F8800" s="15">
        <f t="shared" si="137"/>
        <v>45631</v>
      </c>
    </row>
    <row r="8801" spans="1:6" ht="14.5" thickBot="1" x14ac:dyDescent="0.3">
      <c r="A8801" s="1" t="s">
        <v>61</v>
      </c>
      <c r="B8801" s="8" t="s">
        <v>4</v>
      </c>
      <c r="C8801">
        <v>0</v>
      </c>
      <c r="D8801" t="s">
        <v>48</v>
      </c>
      <c r="E8801" t="s">
        <v>48</v>
      </c>
      <c r="F8801" s="15">
        <f t="shared" si="137"/>
        <v>45631</v>
      </c>
    </row>
    <row r="8802" spans="1:6" ht="28.5" thickBot="1" x14ac:dyDescent="0.3">
      <c r="A8802" s="18" t="s">
        <v>58</v>
      </c>
      <c r="B8802" s="7" t="s">
        <v>44</v>
      </c>
      <c r="C8802">
        <v>0</v>
      </c>
      <c r="D8802" t="s">
        <v>48</v>
      </c>
      <c r="E8802" t="s">
        <v>48</v>
      </c>
      <c r="F8802" s="15">
        <f t="shared" si="137"/>
        <v>45632</v>
      </c>
    </row>
    <row r="8803" spans="1:6" ht="56.5" thickBot="1" x14ac:dyDescent="0.3">
      <c r="A8803" s="18" t="s">
        <v>15</v>
      </c>
      <c r="B8803" s="7" t="s">
        <v>44</v>
      </c>
      <c r="C8803">
        <v>0</v>
      </c>
      <c r="D8803" t="s">
        <v>48</v>
      </c>
      <c r="E8803" t="s">
        <v>48</v>
      </c>
      <c r="F8803" s="15">
        <f t="shared" si="137"/>
        <v>45632</v>
      </c>
    </row>
    <row r="8804" spans="1:6" ht="28.5" thickBot="1" x14ac:dyDescent="0.3">
      <c r="A8804" s="1" t="s">
        <v>14</v>
      </c>
      <c r="B8804" s="8" t="s">
        <v>44</v>
      </c>
      <c r="C8804">
        <v>0</v>
      </c>
      <c r="D8804" t="s">
        <v>48</v>
      </c>
      <c r="E8804" t="s">
        <v>48</v>
      </c>
      <c r="F8804" s="15">
        <f t="shared" si="137"/>
        <v>45632</v>
      </c>
    </row>
    <row r="8805" spans="1:6" ht="42.5" thickBot="1" x14ac:dyDescent="0.3">
      <c r="A8805" s="1" t="s">
        <v>16</v>
      </c>
      <c r="B8805" s="8" t="s">
        <v>44</v>
      </c>
      <c r="C8805">
        <v>0</v>
      </c>
      <c r="D8805" t="s">
        <v>48</v>
      </c>
      <c r="E8805" t="s">
        <v>48</v>
      </c>
      <c r="F8805" s="15">
        <f t="shared" si="137"/>
        <v>45632</v>
      </c>
    </row>
    <row r="8806" spans="1:6" ht="56.5" thickBot="1" x14ac:dyDescent="0.3">
      <c r="A8806" s="1" t="s">
        <v>17</v>
      </c>
      <c r="B8806" s="8" t="s">
        <v>44</v>
      </c>
      <c r="C8806">
        <v>0</v>
      </c>
      <c r="D8806" t="s">
        <v>48</v>
      </c>
      <c r="E8806" t="s">
        <v>48</v>
      </c>
      <c r="F8806" s="15">
        <f t="shared" si="137"/>
        <v>45632</v>
      </c>
    </row>
    <row r="8807" spans="1:6" ht="42.5" thickBot="1" x14ac:dyDescent="0.3">
      <c r="A8807" s="1" t="s">
        <v>18</v>
      </c>
      <c r="B8807" s="8" t="s">
        <v>44</v>
      </c>
      <c r="C8807">
        <v>0</v>
      </c>
      <c r="D8807">
        <v>0</v>
      </c>
      <c r="E8807" t="s">
        <v>48</v>
      </c>
      <c r="F8807" s="15">
        <f t="shared" si="137"/>
        <v>45632</v>
      </c>
    </row>
    <row r="8808" spans="1:6" ht="14.5" thickBot="1" x14ac:dyDescent="0.3">
      <c r="A8808" s="1" t="s">
        <v>19</v>
      </c>
      <c r="B8808" s="8" t="s">
        <v>44</v>
      </c>
      <c r="C8808">
        <v>0</v>
      </c>
      <c r="D8808">
        <v>0</v>
      </c>
      <c r="E8808" t="s">
        <v>48</v>
      </c>
      <c r="F8808" s="15">
        <f t="shared" si="137"/>
        <v>45632</v>
      </c>
    </row>
    <row r="8809" spans="1:6" ht="28.5" thickBot="1" x14ac:dyDescent="0.3">
      <c r="A8809" s="1" t="s">
        <v>57</v>
      </c>
      <c r="B8809" s="8" t="s">
        <v>44</v>
      </c>
      <c r="C8809">
        <v>0</v>
      </c>
      <c r="D8809" t="s">
        <v>48</v>
      </c>
      <c r="E8809" t="s">
        <v>48</v>
      </c>
      <c r="F8809" s="15">
        <f t="shared" si="137"/>
        <v>45632</v>
      </c>
    </row>
    <row r="8810" spans="1:6" ht="28.5" thickBot="1" x14ac:dyDescent="0.3">
      <c r="A8810" s="1" t="s">
        <v>20</v>
      </c>
      <c r="B8810" s="8" t="s">
        <v>44</v>
      </c>
      <c r="C8810">
        <v>0</v>
      </c>
      <c r="D8810" t="s">
        <v>48</v>
      </c>
      <c r="E8810" t="s">
        <v>48</v>
      </c>
      <c r="F8810" s="15">
        <f t="shared" si="137"/>
        <v>45632</v>
      </c>
    </row>
    <row r="8811" spans="1:6" ht="28.5" thickBot="1" x14ac:dyDescent="0.3">
      <c r="A8811" s="1" t="s">
        <v>21</v>
      </c>
      <c r="B8811" s="8" t="s">
        <v>44</v>
      </c>
      <c r="C8811">
        <v>0</v>
      </c>
      <c r="D8811" t="s">
        <v>56</v>
      </c>
      <c r="E8811" t="s">
        <v>56</v>
      </c>
      <c r="F8811" s="15">
        <f t="shared" si="137"/>
        <v>45632</v>
      </c>
    </row>
    <row r="8812" spans="1:6" ht="42.5" thickBot="1" x14ac:dyDescent="0.3">
      <c r="A8812" s="1" t="s">
        <v>22</v>
      </c>
      <c r="B8812" s="8" t="s">
        <v>44</v>
      </c>
      <c r="C8812">
        <v>0</v>
      </c>
      <c r="D8812" t="s">
        <v>56</v>
      </c>
      <c r="E8812" t="s">
        <v>56</v>
      </c>
      <c r="F8812" s="15">
        <f t="shared" si="137"/>
        <v>45632</v>
      </c>
    </row>
    <row r="8813" spans="1:6" ht="28.5" thickBot="1" x14ac:dyDescent="0.3">
      <c r="A8813" s="1" t="s">
        <v>73</v>
      </c>
      <c r="B8813" s="8" t="s">
        <v>44</v>
      </c>
      <c r="C8813" t="s">
        <v>48</v>
      </c>
      <c r="D8813">
        <v>0</v>
      </c>
      <c r="E8813">
        <v>0</v>
      </c>
      <c r="F8813" s="15">
        <f t="shared" si="137"/>
        <v>45632</v>
      </c>
    </row>
    <row r="8814" spans="1:6" ht="28.5" thickBot="1" x14ac:dyDescent="0.3">
      <c r="A8814" s="1" t="s">
        <v>23</v>
      </c>
      <c r="B8814" s="8" t="s">
        <v>44</v>
      </c>
      <c r="C8814">
        <v>0</v>
      </c>
      <c r="D8814" t="s">
        <v>56</v>
      </c>
      <c r="E8814" t="s">
        <v>56</v>
      </c>
      <c r="F8814" s="15">
        <f t="shared" si="137"/>
        <v>45632</v>
      </c>
    </row>
    <row r="8815" spans="1:6" ht="42.5" thickBot="1" x14ac:dyDescent="0.3">
      <c r="A8815" s="1" t="s">
        <v>24</v>
      </c>
      <c r="B8815" s="8" t="s">
        <v>44</v>
      </c>
      <c r="C8815">
        <v>0</v>
      </c>
      <c r="D8815" t="s">
        <v>56</v>
      </c>
      <c r="E8815" t="s">
        <v>56</v>
      </c>
      <c r="F8815" s="15">
        <f t="shared" si="137"/>
        <v>45632</v>
      </c>
    </row>
    <row r="8816" spans="1:6" ht="28.5" thickBot="1" x14ac:dyDescent="0.3">
      <c r="A8816" s="1" t="s">
        <v>25</v>
      </c>
      <c r="B8816" s="8" t="s">
        <v>44</v>
      </c>
      <c r="C8816">
        <v>0</v>
      </c>
      <c r="D8816" t="s">
        <v>56</v>
      </c>
      <c r="E8816">
        <v>0</v>
      </c>
      <c r="F8816" s="15">
        <f t="shared" si="137"/>
        <v>45632</v>
      </c>
    </row>
    <row r="8817" spans="1:6" ht="28.5" thickBot="1" x14ac:dyDescent="0.3">
      <c r="A8817" s="1" t="s">
        <v>37</v>
      </c>
      <c r="B8817" s="8" t="s">
        <v>44</v>
      </c>
      <c r="C8817">
        <v>0</v>
      </c>
      <c r="D8817" t="s">
        <v>56</v>
      </c>
      <c r="E8817" t="s">
        <v>56</v>
      </c>
      <c r="F8817" s="15">
        <f t="shared" si="137"/>
        <v>45632</v>
      </c>
    </row>
    <row r="8818" spans="1:6" ht="28.5" thickBot="1" x14ac:dyDescent="0.3">
      <c r="A8818" s="1" t="s">
        <v>43</v>
      </c>
      <c r="B8818" s="8" t="s">
        <v>44</v>
      </c>
      <c r="C8818">
        <v>0</v>
      </c>
      <c r="D8818" t="s">
        <v>56</v>
      </c>
      <c r="E8818" t="s">
        <v>56</v>
      </c>
      <c r="F8818" s="15">
        <f t="shared" si="137"/>
        <v>45632</v>
      </c>
    </row>
    <row r="8819" spans="1:6" ht="28.5" thickBot="1" x14ac:dyDescent="0.3">
      <c r="A8819" s="1" t="s">
        <v>51</v>
      </c>
      <c r="B8819" s="8" t="s">
        <v>52</v>
      </c>
      <c r="C8819" t="s">
        <v>48</v>
      </c>
      <c r="D8819">
        <v>0</v>
      </c>
      <c r="E8819">
        <v>0</v>
      </c>
      <c r="F8819" s="15">
        <f t="shared" si="137"/>
        <v>45632</v>
      </c>
    </row>
    <row r="8820" spans="1:6" ht="14.5" thickBot="1" x14ac:dyDescent="0.3">
      <c r="A8820" s="21" t="s">
        <v>53</v>
      </c>
      <c r="B8820" s="9" t="s">
        <v>5</v>
      </c>
      <c r="C8820">
        <v>0</v>
      </c>
      <c r="D8820">
        <v>0</v>
      </c>
      <c r="E8820">
        <v>0</v>
      </c>
      <c r="F8820" s="15">
        <f t="shared" si="137"/>
        <v>45632</v>
      </c>
    </row>
    <row r="8821" spans="1:6" ht="14.5" thickBot="1" x14ac:dyDescent="0.3">
      <c r="A8821" s="1" t="s">
        <v>31</v>
      </c>
      <c r="B8821" s="8" t="s">
        <v>29</v>
      </c>
      <c r="C8821">
        <v>0</v>
      </c>
      <c r="D8821">
        <v>0</v>
      </c>
      <c r="E8821">
        <v>0</v>
      </c>
      <c r="F8821" s="15">
        <f t="shared" si="137"/>
        <v>45632</v>
      </c>
    </row>
    <row r="8822" spans="1:6" ht="28.5" thickBot="1" x14ac:dyDescent="0.3">
      <c r="A8822" s="1" t="s">
        <v>32</v>
      </c>
      <c r="B8822" s="8" t="s">
        <v>29</v>
      </c>
      <c r="C8822">
        <v>0</v>
      </c>
      <c r="D8822">
        <v>0</v>
      </c>
      <c r="E8822">
        <v>0</v>
      </c>
      <c r="F8822" s="15">
        <f t="shared" si="137"/>
        <v>45632</v>
      </c>
    </row>
    <row r="8823" spans="1:6" ht="42.5" thickBot="1" x14ac:dyDescent="0.3">
      <c r="A8823" s="1" t="s">
        <v>42</v>
      </c>
      <c r="B8823" s="8" t="s">
        <v>29</v>
      </c>
      <c r="C8823" t="s">
        <v>56</v>
      </c>
      <c r="D8823">
        <v>0</v>
      </c>
      <c r="E8823">
        <v>0</v>
      </c>
      <c r="F8823" s="15">
        <f t="shared" si="137"/>
        <v>45632</v>
      </c>
    </row>
    <row r="8824" spans="1:6" ht="14.5" thickBot="1" x14ac:dyDescent="0.3">
      <c r="A8824" s="1" t="s">
        <v>12</v>
      </c>
      <c r="B8824" s="8" t="s">
        <v>45</v>
      </c>
      <c r="C8824">
        <v>0</v>
      </c>
      <c r="D8824">
        <v>0</v>
      </c>
      <c r="E8824">
        <v>0</v>
      </c>
      <c r="F8824" s="15">
        <f t="shared" si="137"/>
        <v>45632</v>
      </c>
    </row>
    <row r="8825" spans="1:6" ht="14.5" thickBot="1" x14ac:dyDescent="0.3">
      <c r="A8825" s="1" t="s">
        <v>11</v>
      </c>
      <c r="B8825" s="8" t="s">
        <v>45</v>
      </c>
      <c r="C8825">
        <v>0</v>
      </c>
      <c r="D8825">
        <v>0</v>
      </c>
      <c r="E8825">
        <v>0</v>
      </c>
      <c r="F8825" s="15">
        <f t="shared" si="137"/>
        <v>45632</v>
      </c>
    </row>
    <row r="8826" spans="1:6" ht="28.5" thickBot="1" x14ac:dyDescent="0.3">
      <c r="A8826" s="1" t="s">
        <v>10</v>
      </c>
      <c r="B8826" s="8" t="s">
        <v>45</v>
      </c>
      <c r="C8826">
        <v>0</v>
      </c>
      <c r="D8826">
        <v>0</v>
      </c>
      <c r="E8826">
        <v>0</v>
      </c>
      <c r="F8826" s="15">
        <f t="shared" si="137"/>
        <v>45632</v>
      </c>
    </row>
    <row r="8827" spans="1:6" ht="28.5" thickBot="1" x14ac:dyDescent="0.3">
      <c r="A8827" s="1" t="s">
        <v>13</v>
      </c>
      <c r="B8827" s="8" t="s">
        <v>45</v>
      </c>
      <c r="C8827">
        <v>0</v>
      </c>
      <c r="D8827">
        <v>0</v>
      </c>
      <c r="E8827">
        <v>0</v>
      </c>
      <c r="F8827" s="15">
        <f t="shared" si="137"/>
        <v>45632</v>
      </c>
    </row>
    <row r="8828" spans="1:6" ht="14.5" thickBot="1" x14ac:dyDescent="0.3">
      <c r="A8828" s="1" t="s">
        <v>7</v>
      </c>
      <c r="B8828" s="8" t="s">
        <v>45</v>
      </c>
      <c r="C8828">
        <v>0</v>
      </c>
      <c r="D8828">
        <v>0</v>
      </c>
      <c r="E8828">
        <v>0</v>
      </c>
      <c r="F8828" s="15">
        <f t="shared" si="137"/>
        <v>45632</v>
      </c>
    </row>
    <row r="8829" spans="1:6" ht="14.5" thickBot="1" x14ac:dyDescent="0.3">
      <c r="A8829" s="1" t="s">
        <v>6</v>
      </c>
      <c r="B8829" s="8" t="s">
        <v>45</v>
      </c>
      <c r="C8829">
        <v>0</v>
      </c>
      <c r="D8829">
        <v>0</v>
      </c>
      <c r="E8829">
        <v>0</v>
      </c>
      <c r="F8829" s="15">
        <f t="shared" si="137"/>
        <v>45632</v>
      </c>
    </row>
    <row r="8830" spans="1:6" ht="28.5" thickBot="1" x14ac:dyDescent="0.3">
      <c r="A8830" s="1" t="s">
        <v>8</v>
      </c>
      <c r="B8830" s="8" t="s">
        <v>45</v>
      </c>
      <c r="C8830">
        <v>0</v>
      </c>
      <c r="D8830">
        <v>0</v>
      </c>
      <c r="E8830">
        <v>0</v>
      </c>
      <c r="F8830" s="15">
        <f t="shared" si="137"/>
        <v>45632</v>
      </c>
    </row>
    <row r="8831" spans="1:6" ht="42.5" thickBot="1" x14ac:dyDescent="0.3">
      <c r="A8831" s="19" t="s">
        <v>30</v>
      </c>
      <c r="B8831" s="8" t="s">
        <v>45</v>
      </c>
      <c r="C8831">
        <v>0</v>
      </c>
      <c r="D8831">
        <v>0</v>
      </c>
      <c r="E8831">
        <v>0</v>
      </c>
      <c r="F8831" s="15">
        <f t="shared" si="137"/>
        <v>45632</v>
      </c>
    </row>
    <row r="8832" spans="1:6" ht="28.5" thickBot="1" x14ac:dyDescent="0.3">
      <c r="A8832" s="19" t="s">
        <v>3</v>
      </c>
      <c r="B8832" s="8" t="s">
        <v>45</v>
      </c>
      <c r="C8832">
        <v>0</v>
      </c>
      <c r="D8832">
        <v>0</v>
      </c>
      <c r="E8832">
        <v>0</v>
      </c>
      <c r="F8832" s="15">
        <f t="shared" si="137"/>
        <v>45632</v>
      </c>
    </row>
    <row r="8833" spans="1:6" ht="28.5" thickBot="1" x14ac:dyDescent="0.3">
      <c r="A8833" s="19" t="s">
        <v>40</v>
      </c>
      <c r="B8833" s="8" t="s">
        <v>45</v>
      </c>
      <c r="C8833">
        <v>0</v>
      </c>
      <c r="D8833">
        <v>0</v>
      </c>
      <c r="E8833">
        <v>0</v>
      </c>
      <c r="F8833" s="15">
        <f t="shared" si="137"/>
        <v>45632</v>
      </c>
    </row>
    <row r="8834" spans="1:6" ht="28.5" thickBot="1" x14ac:dyDescent="0.3">
      <c r="A8834" s="19" t="s">
        <v>9</v>
      </c>
      <c r="B8834" s="8" t="s">
        <v>2</v>
      </c>
      <c r="C8834">
        <v>0</v>
      </c>
      <c r="D8834">
        <v>0</v>
      </c>
      <c r="E8834">
        <v>0</v>
      </c>
      <c r="F8834" s="15">
        <f t="shared" si="137"/>
        <v>45632</v>
      </c>
    </row>
    <row r="8835" spans="1:6" ht="28.5" thickBot="1" x14ac:dyDescent="0.3">
      <c r="A8835" s="1" t="s">
        <v>26</v>
      </c>
      <c r="B8835" s="8" t="s">
        <v>2</v>
      </c>
      <c r="C8835">
        <v>0</v>
      </c>
      <c r="D8835">
        <v>0</v>
      </c>
      <c r="E8835">
        <v>0</v>
      </c>
      <c r="F8835" s="15">
        <f t="shared" ref="F8835:F8898" si="138">G$1 + INT((ROW(G8834)-1)/44)</f>
        <v>45632</v>
      </c>
    </row>
    <row r="8836" spans="1:6" ht="28.5" thickBot="1" x14ac:dyDescent="0.3">
      <c r="A8836" s="1" t="s">
        <v>27</v>
      </c>
      <c r="B8836" s="8" t="s">
        <v>2</v>
      </c>
      <c r="C8836">
        <v>0</v>
      </c>
      <c r="D8836">
        <v>0</v>
      </c>
      <c r="E8836">
        <v>0</v>
      </c>
      <c r="F8836" s="15">
        <f t="shared" si="138"/>
        <v>45632</v>
      </c>
    </row>
    <row r="8837" spans="1:6" ht="42.5" thickBot="1" x14ac:dyDescent="0.3">
      <c r="A8837" s="20" t="s">
        <v>28</v>
      </c>
      <c r="B8837" s="8" t="s">
        <v>5</v>
      </c>
      <c r="C8837">
        <v>0</v>
      </c>
      <c r="D8837">
        <v>0</v>
      </c>
      <c r="E8837">
        <v>0</v>
      </c>
      <c r="F8837" s="15">
        <f t="shared" si="138"/>
        <v>45632</v>
      </c>
    </row>
    <row r="8838" spans="1:6" ht="28.5" thickBot="1" x14ac:dyDescent="0.3">
      <c r="A8838" s="1" t="s">
        <v>33</v>
      </c>
      <c r="B8838" s="8" t="s">
        <v>5</v>
      </c>
      <c r="C8838">
        <v>0</v>
      </c>
      <c r="D8838">
        <v>0</v>
      </c>
      <c r="E8838">
        <v>0</v>
      </c>
      <c r="F8838" s="15">
        <f t="shared" si="138"/>
        <v>45632</v>
      </c>
    </row>
    <row r="8839" spans="1:6" ht="14.5" thickBot="1" x14ac:dyDescent="0.3">
      <c r="A8839" s="1" t="s">
        <v>34</v>
      </c>
      <c r="B8839" s="8" t="s">
        <v>5</v>
      </c>
      <c r="C8839">
        <v>0</v>
      </c>
      <c r="D8839">
        <v>0</v>
      </c>
      <c r="E8839">
        <v>0</v>
      </c>
      <c r="F8839" s="15">
        <f t="shared" si="138"/>
        <v>45632</v>
      </c>
    </row>
    <row r="8840" spans="1:6" ht="14.5" thickBot="1" x14ac:dyDescent="0.3">
      <c r="A8840" s="1" t="s">
        <v>35</v>
      </c>
      <c r="B8840" s="8" t="s">
        <v>5</v>
      </c>
      <c r="C8840">
        <v>0</v>
      </c>
      <c r="D8840">
        <v>0</v>
      </c>
      <c r="E8840">
        <v>0</v>
      </c>
      <c r="F8840" s="15">
        <f t="shared" si="138"/>
        <v>45632</v>
      </c>
    </row>
    <row r="8841" spans="1:6" ht="28.5" thickBot="1" x14ac:dyDescent="0.3">
      <c r="A8841" s="1" t="s">
        <v>36</v>
      </c>
      <c r="B8841" s="8" t="s">
        <v>5</v>
      </c>
      <c r="C8841">
        <v>0</v>
      </c>
      <c r="D8841">
        <v>0</v>
      </c>
      <c r="E8841">
        <v>0</v>
      </c>
      <c r="F8841" s="15">
        <f t="shared" si="138"/>
        <v>45632</v>
      </c>
    </row>
    <row r="8842" spans="1:6" ht="42.5" thickBot="1" x14ac:dyDescent="0.3">
      <c r="A8842" s="1" t="s">
        <v>41</v>
      </c>
      <c r="B8842" s="8" t="s">
        <v>5</v>
      </c>
      <c r="C8842">
        <v>0</v>
      </c>
      <c r="D8842">
        <v>0</v>
      </c>
      <c r="E8842">
        <v>0</v>
      </c>
      <c r="F8842" s="15">
        <f t="shared" si="138"/>
        <v>45632</v>
      </c>
    </row>
    <row r="8843" spans="1:6" ht="42.5" thickBot="1" x14ac:dyDescent="0.3">
      <c r="A8843" s="1" t="s">
        <v>38</v>
      </c>
      <c r="B8843" s="8" t="s">
        <v>46</v>
      </c>
      <c r="C8843">
        <v>0</v>
      </c>
      <c r="D8843">
        <v>0</v>
      </c>
      <c r="E8843">
        <v>0</v>
      </c>
      <c r="F8843" s="15">
        <f t="shared" si="138"/>
        <v>45632</v>
      </c>
    </row>
    <row r="8844" spans="1:6" ht="28.5" thickBot="1" x14ac:dyDescent="0.3">
      <c r="A8844" s="1" t="s">
        <v>39</v>
      </c>
      <c r="B8844" s="8" t="s">
        <v>4</v>
      </c>
      <c r="C8844">
        <v>0</v>
      </c>
      <c r="D8844">
        <v>0</v>
      </c>
      <c r="E8844">
        <v>0</v>
      </c>
      <c r="F8844" s="15">
        <f t="shared" si="138"/>
        <v>45632</v>
      </c>
    </row>
    <row r="8845" spans="1:6" ht="14.5" thickBot="1" x14ac:dyDescent="0.3">
      <c r="A8845" s="1" t="s">
        <v>61</v>
      </c>
      <c r="B8845" s="8" t="s">
        <v>4</v>
      </c>
      <c r="C8845">
        <v>0</v>
      </c>
      <c r="D8845" t="s">
        <v>48</v>
      </c>
      <c r="E8845" t="s">
        <v>48</v>
      </c>
      <c r="F8845" s="15">
        <f t="shared" si="138"/>
        <v>45632</v>
      </c>
    </row>
    <row r="8846" spans="1:6" ht="28.5" thickBot="1" x14ac:dyDescent="0.3">
      <c r="A8846" s="18" t="s">
        <v>58</v>
      </c>
      <c r="B8846" s="7" t="s">
        <v>44</v>
      </c>
      <c r="C8846">
        <v>0</v>
      </c>
      <c r="D8846" t="s">
        <v>48</v>
      </c>
      <c r="E8846" t="s">
        <v>48</v>
      </c>
      <c r="F8846" s="15">
        <f t="shared" si="138"/>
        <v>45633</v>
      </c>
    </row>
    <row r="8847" spans="1:6" ht="56.5" thickBot="1" x14ac:dyDescent="0.3">
      <c r="A8847" s="18" t="s">
        <v>15</v>
      </c>
      <c r="B8847" s="7" t="s">
        <v>44</v>
      </c>
      <c r="C8847">
        <v>0</v>
      </c>
      <c r="D8847" t="s">
        <v>48</v>
      </c>
      <c r="E8847" t="s">
        <v>48</v>
      </c>
      <c r="F8847" s="15">
        <f t="shared" si="138"/>
        <v>45633</v>
      </c>
    </row>
    <row r="8848" spans="1:6" ht="28.5" thickBot="1" x14ac:dyDescent="0.3">
      <c r="A8848" s="1" t="s">
        <v>14</v>
      </c>
      <c r="B8848" s="8" t="s">
        <v>44</v>
      </c>
      <c r="C8848">
        <v>0</v>
      </c>
      <c r="D8848" t="s">
        <v>48</v>
      </c>
      <c r="E8848" t="s">
        <v>48</v>
      </c>
      <c r="F8848" s="15">
        <f t="shared" si="138"/>
        <v>45633</v>
      </c>
    </row>
    <row r="8849" spans="1:6" ht="42.5" thickBot="1" x14ac:dyDescent="0.3">
      <c r="A8849" s="1" t="s">
        <v>16</v>
      </c>
      <c r="B8849" s="8" t="s">
        <v>44</v>
      </c>
      <c r="C8849">
        <v>0</v>
      </c>
      <c r="D8849" t="s">
        <v>48</v>
      </c>
      <c r="E8849" t="s">
        <v>48</v>
      </c>
      <c r="F8849" s="15">
        <f t="shared" si="138"/>
        <v>45633</v>
      </c>
    </row>
    <row r="8850" spans="1:6" ht="56.5" thickBot="1" x14ac:dyDescent="0.3">
      <c r="A8850" s="1" t="s">
        <v>17</v>
      </c>
      <c r="B8850" s="8" t="s">
        <v>44</v>
      </c>
      <c r="C8850">
        <v>0</v>
      </c>
      <c r="D8850" t="s">
        <v>48</v>
      </c>
      <c r="E8850" t="s">
        <v>48</v>
      </c>
      <c r="F8850" s="15">
        <f t="shared" si="138"/>
        <v>45633</v>
      </c>
    </row>
    <row r="8851" spans="1:6" ht="42.5" thickBot="1" x14ac:dyDescent="0.3">
      <c r="A8851" s="1" t="s">
        <v>18</v>
      </c>
      <c r="B8851" s="8" t="s">
        <v>44</v>
      </c>
      <c r="C8851">
        <v>0</v>
      </c>
      <c r="D8851">
        <v>0</v>
      </c>
      <c r="E8851" t="s">
        <v>48</v>
      </c>
      <c r="F8851" s="15">
        <f t="shared" si="138"/>
        <v>45633</v>
      </c>
    </row>
    <row r="8852" spans="1:6" ht="14.5" thickBot="1" x14ac:dyDescent="0.3">
      <c r="A8852" s="1" t="s">
        <v>19</v>
      </c>
      <c r="B8852" s="8" t="s">
        <v>44</v>
      </c>
      <c r="C8852">
        <v>0</v>
      </c>
      <c r="D8852">
        <v>0</v>
      </c>
      <c r="E8852" t="s">
        <v>48</v>
      </c>
      <c r="F8852" s="15">
        <f t="shared" si="138"/>
        <v>45633</v>
      </c>
    </row>
    <row r="8853" spans="1:6" ht="28.5" thickBot="1" x14ac:dyDescent="0.3">
      <c r="A8853" s="1" t="s">
        <v>57</v>
      </c>
      <c r="B8853" s="8" t="s">
        <v>44</v>
      </c>
      <c r="C8853">
        <v>0</v>
      </c>
      <c r="D8853" t="s">
        <v>48</v>
      </c>
      <c r="E8853" t="s">
        <v>48</v>
      </c>
      <c r="F8853" s="15">
        <f t="shared" si="138"/>
        <v>45633</v>
      </c>
    </row>
    <row r="8854" spans="1:6" ht="28.5" thickBot="1" x14ac:dyDescent="0.3">
      <c r="A8854" s="1" t="s">
        <v>20</v>
      </c>
      <c r="B8854" s="8" t="s">
        <v>44</v>
      </c>
      <c r="C8854">
        <v>0</v>
      </c>
      <c r="D8854" t="s">
        <v>48</v>
      </c>
      <c r="E8854" t="s">
        <v>48</v>
      </c>
      <c r="F8854" s="15">
        <f t="shared" si="138"/>
        <v>45633</v>
      </c>
    </row>
    <row r="8855" spans="1:6" ht="28.5" thickBot="1" x14ac:dyDescent="0.3">
      <c r="A8855" s="1" t="s">
        <v>21</v>
      </c>
      <c r="B8855" s="8" t="s">
        <v>44</v>
      </c>
      <c r="C8855">
        <v>0</v>
      </c>
      <c r="D8855" t="s">
        <v>56</v>
      </c>
      <c r="E8855" t="s">
        <v>56</v>
      </c>
      <c r="F8855" s="15">
        <f t="shared" si="138"/>
        <v>45633</v>
      </c>
    </row>
    <row r="8856" spans="1:6" ht="42.5" thickBot="1" x14ac:dyDescent="0.3">
      <c r="A8856" s="1" t="s">
        <v>22</v>
      </c>
      <c r="B8856" s="8" t="s">
        <v>44</v>
      </c>
      <c r="C8856">
        <v>0</v>
      </c>
      <c r="D8856" t="s">
        <v>56</v>
      </c>
      <c r="E8856" t="s">
        <v>56</v>
      </c>
      <c r="F8856" s="15">
        <f t="shared" si="138"/>
        <v>45633</v>
      </c>
    </row>
    <row r="8857" spans="1:6" ht="28.5" thickBot="1" x14ac:dyDescent="0.3">
      <c r="A8857" s="1" t="s">
        <v>73</v>
      </c>
      <c r="B8857" s="8" t="s">
        <v>44</v>
      </c>
      <c r="C8857" t="s">
        <v>48</v>
      </c>
      <c r="D8857">
        <v>0</v>
      </c>
      <c r="E8857">
        <v>0</v>
      </c>
      <c r="F8857" s="15">
        <f t="shared" si="138"/>
        <v>45633</v>
      </c>
    </row>
    <row r="8858" spans="1:6" ht="28.5" thickBot="1" x14ac:dyDescent="0.3">
      <c r="A8858" s="1" t="s">
        <v>23</v>
      </c>
      <c r="B8858" s="8" t="s">
        <v>44</v>
      </c>
      <c r="C8858">
        <v>0</v>
      </c>
      <c r="D8858" t="s">
        <v>56</v>
      </c>
      <c r="E8858" t="s">
        <v>56</v>
      </c>
      <c r="F8858" s="15">
        <f t="shared" si="138"/>
        <v>45633</v>
      </c>
    </row>
    <row r="8859" spans="1:6" ht="42.5" thickBot="1" x14ac:dyDescent="0.3">
      <c r="A8859" s="1" t="s">
        <v>24</v>
      </c>
      <c r="B8859" s="8" t="s">
        <v>44</v>
      </c>
      <c r="C8859">
        <v>0</v>
      </c>
      <c r="D8859" t="s">
        <v>56</v>
      </c>
      <c r="E8859" t="s">
        <v>56</v>
      </c>
      <c r="F8859" s="15">
        <f t="shared" si="138"/>
        <v>45633</v>
      </c>
    </row>
    <row r="8860" spans="1:6" ht="28.5" thickBot="1" x14ac:dyDescent="0.3">
      <c r="A8860" s="1" t="s">
        <v>25</v>
      </c>
      <c r="B8860" s="8" t="s">
        <v>44</v>
      </c>
      <c r="C8860">
        <v>0</v>
      </c>
      <c r="D8860" t="s">
        <v>56</v>
      </c>
      <c r="E8860">
        <v>0</v>
      </c>
      <c r="F8860" s="15">
        <f t="shared" si="138"/>
        <v>45633</v>
      </c>
    </row>
    <row r="8861" spans="1:6" ht="28.5" thickBot="1" x14ac:dyDescent="0.3">
      <c r="A8861" s="1" t="s">
        <v>37</v>
      </c>
      <c r="B8861" s="8" t="s">
        <v>44</v>
      </c>
      <c r="C8861">
        <v>0</v>
      </c>
      <c r="D8861" t="s">
        <v>56</v>
      </c>
      <c r="E8861" t="s">
        <v>56</v>
      </c>
      <c r="F8861" s="15">
        <f t="shared" si="138"/>
        <v>45633</v>
      </c>
    </row>
    <row r="8862" spans="1:6" ht="28.5" thickBot="1" x14ac:dyDescent="0.3">
      <c r="A8862" s="1" t="s">
        <v>43</v>
      </c>
      <c r="B8862" s="8" t="s">
        <v>44</v>
      </c>
      <c r="C8862">
        <v>0</v>
      </c>
      <c r="D8862" t="s">
        <v>56</v>
      </c>
      <c r="E8862" t="s">
        <v>56</v>
      </c>
      <c r="F8862" s="15">
        <f t="shared" si="138"/>
        <v>45633</v>
      </c>
    </row>
    <row r="8863" spans="1:6" ht="28.5" thickBot="1" x14ac:dyDescent="0.3">
      <c r="A8863" s="1" t="s">
        <v>51</v>
      </c>
      <c r="B8863" s="8" t="s">
        <v>52</v>
      </c>
      <c r="C8863">
        <v>0</v>
      </c>
      <c r="D8863">
        <v>0</v>
      </c>
      <c r="E8863">
        <v>0</v>
      </c>
      <c r="F8863" s="15">
        <f t="shared" si="138"/>
        <v>45633</v>
      </c>
    </row>
    <row r="8864" spans="1:6" ht="14.5" thickBot="1" x14ac:dyDescent="0.3">
      <c r="A8864" s="21" t="s">
        <v>53</v>
      </c>
      <c r="B8864" s="9" t="s">
        <v>5</v>
      </c>
      <c r="C8864">
        <v>0</v>
      </c>
      <c r="D8864">
        <v>0</v>
      </c>
      <c r="E8864">
        <v>0</v>
      </c>
      <c r="F8864" s="15">
        <f t="shared" si="138"/>
        <v>45633</v>
      </c>
    </row>
    <row r="8865" spans="1:6" ht="14.5" thickBot="1" x14ac:dyDescent="0.3">
      <c r="A8865" s="1" t="s">
        <v>31</v>
      </c>
      <c r="B8865" s="8" t="s">
        <v>29</v>
      </c>
      <c r="C8865">
        <v>0</v>
      </c>
      <c r="D8865">
        <v>0</v>
      </c>
      <c r="E8865">
        <v>0</v>
      </c>
      <c r="F8865" s="15">
        <f t="shared" si="138"/>
        <v>45633</v>
      </c>
    </row>
    <row r="8866" spans="1:6" ht="28.5" thickBot="1" x14ac:dyDescent="0.3">
      <c r="A8866" s="1" t="s">
        <v>32</v>
      </c>
      <c r="B8866" s="8" t="s">
        <v>29</v>
      </c>
      <c r="C8866">
        <v>0</v>
      </c>
      <c r="D8866">
        <v>0</v>
      </c>
      <c r="E8866">
        <v>0</v>
      </c>
      <c r="F8866" s="15">
        <f t="shared" si="138"/>
        <v>45633</v>
      </c>
    </row>
    <row r="8867" spans="1:6" ht="42.5" thickBot="1" x14ac:dyDescent="0.3">
      <c r="A8867" s="1" t="s">
        <v>42</v>
      </c>
      <c r="B8867" s="8" t="s">
        <v>29</v>
      </c>
      <c r="C8867">
        <v>0</v>
      </c>
      <c r="D8867">
        <v>0</v>
      </c>
      <c r="E8867">
        <v>0</v>
      </c>
      <c r="F8867" s="15">
        <f t="shared" si="138"/>
        <v>45633</v>
      </c>
    </row>
    <row r="8868" spans="1:6" ht="14.5" thickBot="1" x14ac:dyDescent="0.3">
      <c r="A8868" s="1" t="s">
        <v>12</v>
      </c>
      <c r="B8868" s="8" t="s">
        <v>45</v>
      </c>
      <c r="C8868">
        <v>0</v>
      </c>
      <c r="D8868" t="s">
        <v>56</v>
      </c>
      <c r="E8868">
        <v>0</v>
      </c>
      <c r="F8868" s="15">
        <f t="shared" si="138"/>
        <v>45633</v>
      </c>
    </row>
    <row r="8869" spans="1:6" ht="14.5" thickBot="1" x14ac:dyDescent="0.3">
      <c r="A8869" s="1" t="s">
        <v>11</v>
      </c>
      <c r="B8869" s="8" t="s">
        <v>45</v>
      </c>
      <c r="C8869">
        <v>0</v>
      </c>
      <c r="D8869">
        <v>0</v>
      </c>
      <c r="E8869" t="s">
        <v>56</v>
      </c>
      <c r="F8869" s="15">
        <f t="shared" si="138"/>
        <v>45633</v>
      </c>
    </row>
    <row r="8870" spans="1:6" ht="28.5" thickBot="1" x14ac:dyDescent="0.3">
      <c r="A8870" s="1" t="s">
        <v>10</v>
      </c>
      <c r="B8870" s="8" t="s">
        <v>45</v>
      </c>
      <c r="C8870">
        <v>0</v>
      </c>
      <c r="D8870">
        <v>0</v>
      </c>
      <c r="E8870">
        <v>0</v>
      </c>
      <c r="F8870" s="15">
        <f t="shared" si="138"/>
        <v>45633</v>
      </c>
    </row>
    <row r="8871" spans="1:6" ht="28.5" thickBot="1" x14ac:dyDescent="0.3">
      <c r="A8871" s="1" t="s">
        <v>13</v>
      </c>
      <c r="B8871" s="8" t="s">
        <v>45</v>
      </c>
      <c r="C8871">
        <v>0</v>
      </c>
      <c r="D8871">
        <v>0</v>
      </c>
      <c r="E8871">
        <v>0</v>
      </c>
      <c r="F8871" s="15">
        <f t="shared" si="138"/>
        <v>45633</v>
      </c>
    </row>
    <row r="8872" spans="1:6" ht="14.5" thickBot="1" x14ac:dyDescent="0.3">
      <c r="A8872" s="1" t="s">
        <v>7</v>
      </c>
      <c r="B8872" s="8" t="s">
        <v>45</v>
      </c>
      <c r="C8872">
        <v>0</v>
      </c>
      <c r="D8872" t="s">
        <v>56</v>
      </c>
      <c r="E8872">
        <v>0</v>
      </c>
      <c r="F8872" s="15">
        <f t="shared" si="138"/>
        <v>45633</v>
      </c>
    </row>
    <row r="8873" spans="1:6" ht="14.5" thickBot="1" x14ac:dyDescent="0.3">
      <c r="A8873" s="1" t="s">
        <v>6</v>
      </c>
      <c r="B8873" s="8" t="s">
        <v>45</v>
      </c>
      <c r="C8873">
        <v>0</v>
      </c>
      <c r="D8873">
        <v>0</v>
      </c>
      <c r="E8873">
        <v>0</v>
      </c>
      <c r="F8873" s="15">
        <f t="shared" si="138"/>
        <v>45633</v>
      </c>
    </row>
    <row r="8874" spans="1:6" ht="28.5" thickBot="1" x14ac:dyDescent="0.3">
      <c r="A8874" s="1" t="s">
        <v>8</v>
      </c>
      <c r="B8874" s="8" t="s">
        <v>45</v>
      </c>
      <c r="C8874">
        <v>0</v>
      </c>
      <c r="D8874" t="s">
        <v>56</v>
      </c>
      <c r="E8874">
        <v>0</v>
      </c>
      <c r="F8874" s="15">
        <f t="shared" si="138"/>
        <v>45633</v>
      </c>
    </row>
    <row r="8875" spans="1:6" ht="42.5" thickBot="1" x14ac:dyDescent="0.3">
      <c r="A8875" s="19" t="s">
        <v>30</v>
      </c>
      <c r="B8875" s="8" t="s">
        <v>45</v>
      </c>
      <c r="C8875">
        <v>0</v>
      </c>
      <c r="D8875">
        <v>0</v>
      </c>
      <c r="E8875">
        <v>0</v>
      </c>
      <c r="F8875" s="15">
        <f t="shared" si="138"/>
        <v>45633</v>
      </c>
    </row>
    <row r="8876" spans="1:6" ht="28.5" thickBot="1" x14ac:dyDescent="0.3">
      <c r="A8876" s="19" t="s">
        <v>3</v>
      </c>
      <c r="B8876" s="8" t="s">
        <v>45</v>
      </c>
      <c r="C8876">
        <v>0</v>
      </c>
      <c r="D8876">
        <v>0</v>
      </c>
      <c r="E8876" t="s">
        <v>56</v>
      </c>
      <c r="F8876" s="15">
        <f t="shared" si="138"/>
        <v>45633</v>
      </c>
    </row>
    <row r="8877" spans="1:6" ht="28.5" thickBot="1" x14ac:dyDescent="0.3">
      <c r="A8877" s="19" t="s">
        <v>40</v>
      </c>
      <c r="B8877" s="8" t="s">
        <v>45</v>
      </c>
      <c r="C8877">
        <v>0</v>
      </c>
      <c r="D8877" t="s">
        <v>48</v>
      </c>
      <c r="E8877">
        <v>0</v>
      </c>
      <c r="F8877" s="15">
        <f t="shared" si="138"/>
        <v>45633</v>
      </c>
    </row>
    <row r="8878" spans="1:6" ht="28.5" thickBot="1" x14ac:dyDescent="0.3">
      <c r="A8878" s="19" t="s">
        <v>9</v>
      </c>
      <c r="B8878" s="8" t="s">
        <v>2</v>
      </c>
      <c r="C8878">
        <v>0</v>
      </c>
      <c r="D8878">
        <v>0</v>
      </c>
      <c r="E8878">
        <v>0</v>
      </c>
      <c r="F8878" s="15">
        <f t="shared" si="138"/>
        <v>45633</v>
      </c>
    </row>
    <row r="8879" spans="1:6" ht="28.5" thickBot="1" x14ac:dyDescent="0.3">
      <c r="A8879" s="1" t="s">
        <v>26</v>
      </c>
      <c r="B8879" s="8" t="s">
        <v>2</v>
      </c>
      <c r="C8879">
        <v>0</v>
      </c>
      <c r="D8879">
        <v>0</v>
      </c>
      <c r="E8879">
        <v>0</v>
      </c>
      <c r="F8879" s="15">
        <f t="shared" si="138"/>
        <v>45633</v>
      </c>
    </row>
    <row r="8880" spans="1:6" ht="28.5" thickBot="1" x14ac:dyDescent="0.3">
      <c r="A8880" s="1" t="s">
        <v>27</v>
      </c>
      <c r="B8880" s="8" t="s">
        <v>2</v>
      </c>
      <c r="C8880">
        <v>0</v>
      </c>
      <c r="D8880">
        <v>0</v>
      </c>
      <c r="E8880">
        <v>0</v>
      </c>
      <c r="F8880" s="15">
        <f t="shared" si="138"/>
        <v>45633</v>
      </c>
    </row>
    <row r="8881" spans="1:6" ht="42.5" thickBot="1" x14ac:dyDescent="0.3">
      <c r="A8881" s="20" t="s">
        <v>28</v>
      </c>
      <c r="B8881" s="8" t="s">
        <v>5</v>
      </c>
      <c r="C8881">
        <v>0</v>
      </c>
      <c r="D8881">
        <v>0</v>
      </c>
      <c r="E8881">
        <v>0</v>
      </c>
      <c r="F8881" s="15">
        <f t="shared" si="138"/>
        <v>45633</v>
      </c>
    </row>
    <row r="8882" spans="1:6" ht="28.5" thickBot="1" x14ac:dyDescent="0.3">
      <c r="A8882" s="1" t="s">
        <v>33</v>
      </c>
      <c r="B8882" s="8" t="s">
        <v>5</v>
      </c>
      <c r="C8882">
        <v>0</v>
      </c>
      <c r="D8882">
        <v>0</v>
      </c>
      <c r="E8882">
        <v>0</v>
      </c>
      <c r="F8882" s="15">
        <f t="shared" si="138"/>
        <v>45633</v>
      </c>
    </row>
    <row r="8883" spans="1:6" ht="14.5" thickBot="1" x14ac:dyDescent="0.3">
      <c r="A8883" s="1" t="s">
        <v>34</v>
      </c>
      <c r="B8883" s="8" t="s">
        <v>5</v>
      </c>
      <c r="C8883">
        <v>0</v>
      </c>
      <c r="D8883">
        <v>0</v>
      </c>
      <c r="E8883">
        <v>0</v>
      </c>
      <c r="F8883" s="15">
        <f t="shared" si="138"/>
        <v>45633</v>
      </c>
    </row>
    <row r="8884" spans="1:6" ht="14.5" thickBot="1" x14ac:dyDescent="0.3">
      <c r="A8884" s="1" t="s">
        <v>35</v>
      </c>
      <c r="B8884" s="8" t="s">
        <v>5</v>
      </c>
      <c r="C8884">
        <v>0</v>
      </c>
      <c r="D8884">
        <v>0</v>
      </c>
      <c r="E8884">
        <v>0</v>
      </c>
      <c r="F8884" s="15">
        <f t="shared" si="138"/>
        <v>45633</v>
      </c>
    </row>
    <row r="8885" spans="1:6" ht="28.5" thickBot="1" x14ac:dyDescent="0.3">
      <c r="A8885" s="1" t="s">
        <v>36</v>
      </c>
      <c r="B8885" s="8" t="s">
        <v>5</v>
      </c>
      <c r="C8885">
        <v>0</v>
      </c>
      <c r="D8885">
        <v>0</v>
      </c>
      <c r="E8885">
        <v>0</v>
      </c>
      <c r="F8885" s="15">
        <f t="shared" si="138"/>
        <v>45633</v>
      </c>
    </row>
    <row r="8886" spans="1:6" ht="42.5" thickBot="1" x14ac:dyDescent="0.3">
      <c r="A8886" s="1" t="s">
        <v>41</v>
      </c>
      <c r="B8886" s="8" t="s">
        <v>5</v>
      </c>
      <c r="C8886">
        <v>0</v>
      </c>
      <c r="D8886">
        <v>0</v>
      </c>
      <c r="E8886">
        <v>0</v>
      </c>
      <c r="F8886" s="15">
        <f t="shared" si="138"/>
        <v>45633</v>
      </c>
    </row>
    <row r="8887" spans="1:6" ht="42.5" thickBot="1" x14ac:dyDescent="0.3">
      <c r="A8887" s="1" t="s">
        <v>38</v>
      </c>
      <c r="B8887" s="8" t="s">
        <v>46</v>
      </c>
      <c r="C8887">
        <v>0</v>
      </c>
      <c r="D8887">
        <v>0</v>
      </c>
      <c r="E8887">
        <v>0</v>
      </c>
      <c r="F8887" s="15">
        <f t="shared" si="138"/>
        <v>45633</v>
      </c>
    </row>
    <row r="8888" spans="1:6" ht="28.5" thickBot="1" x14ac:dyDescent="0.3">
      <c r="A8888" s="1" t="s">
        <v>39</v>
      </c>
      <c r="B8888" s="8" t="s">
        <v>4</v>
      </c>
      <c r="C8888">
        <v>0</v>
      </c>
      <c r="D8888">
        <v>0</v>
      </c>
      <c r="E8888">
        <v>0</v>
      </c>
      <c r="F8888" s="15">
        <f t="shared" si="138"/>
        <v>45633</v>
      </c>
    </row>
    <row r="8889" spans="1:6" ht="14.5" thickBot="1" x14ac:dyDescent="0.3">
      <c r="A8889" s="1" t="s">
        <v>61</v>
      </c>
      <c r="B8889" s="8" t="s">
        <v>4</v>
      </c>
      <c r="C8889">
        <v>0</v>
      </c>
      <c r="D8889" t="s">
        <v>48</v>
      </c>
      <c r="E8889" t="s">
        <v>48</v>
      </c>
      <c r="F8889" s="15">
        <f t="shared" si="138"/>
        <v>45633</v>
      </c>
    </row>
    <row r="8890" spans="1:6" ht="28.5" thickBot="1" x14ac:dyDescent="0.3">
      <c r="A8890" s="18" t="s">
        <v>58</v>
      </c>
      <c r="B8890" s="7" t="s">
        <v>44</v>
      </c>
      <c r="C8890">
        <v>0</v>
      </c>
      <c r="D8890" t="s">
        <v>48</v>
      </c>
      <c r="E8890" t="s">
        <v>48</v>
      </c>
      <c r="F8890" s="15">
        <f t="shared" si="138"/>
        <v>45634</v>
      </c>
    </row>
    <row r="8891" spans="1:6" ht="56.5" thickBot="1" x14ac:dyDescent="0.3">
      <c r="A8891" s="18" t="s">
        <v>15</v>
      </c>
      <c r="B8891" s="7" t="s">
        <v>44</v>
      </c>
      <c r="C8891">
        <v>0</v>
      </c>
      <c r="D8891" t="s">
        <v>48</v>
      </c>
      <c r="E8891" t="s">
        <v>48</v>
      </c>
      <c r="F8891" s="15">
        <f t="shared" si="138"/>
        <v>45634</v>
      </c>
    </row>
    <row r="8892" spans="1:6" ht="28.5" thickBot="1" x14ac:dyDescent="0.3">
      <c r="A8892" s="1" t="s">
        <v>14</v>
      </c>
      <c r="B8892" s="8" t="s">
        <v>44</v>
      </c>
      <c r="C8892">
        <v>0</v>
      </c>
      <c r="D8892" t="s">
        <v>48</v>
      </c>
      <c r="E8892" t="s">
        <v>48</v>
      </c>
      <c r="F8892" s="15">
        <f t="shared" si="138"/>
        <v>45634</v>
      </c>
    </row>
    <row r="8893" spans="1:6" ht="42.5" thickBot="1" x14ac:dyDescent="0.3">
      <c r="A8893" s="1" t="s">
        <v>16</v>
      </c>
      <c r="B8893" s="8" t="s">
        <v>44</v>
      </c>
      <c r="C8893">
        <v>0</v>
      </c>
      <c r="D8893" t="s">
        <v>48</v>
      </c>
      <c r="E8893" t="s">
        <v>48</v>
      </c>
      <c r="F8893" s="15">
        <f t="shared" si="138"/>
        <v>45634</v>
      </c>
    </row>
    <row r="8894" spans="1:6" ht="56.5" thickBot="1" x14ac:dyDescent="0.3">
      <c r="A8894" s="1" t="s">
        <v>17</v>
      </c>
      <c r="B8894" s="8" t="s">
        <v>44</v>
      </c>
      <c r="C8894">
        <v>0</v>
      </c>
      <c r="D8894" t="s">
        <v>48</v>
      </c>
      <c r="E8894" t="s">
        <v>48</v>
      </c>
      <c r="F8894" s="15">
        <f t="shared" si="138"/>
        <v>45634</v>
      </c>
    </row>
    <row r="8895" spans="1:6" ht="42.5" thickBot="1" x14ac:dyDescent="0.3">
      <c r="A8895" s="1" t="s">
        <v>18</v>
      </c>
      <c r="B8895" s="8" t="s">
        <v>44</v>
      </c>
      <c r="C8895">
        <v>0</v>
      </c>
      <c r="D8895">
        <v>0</v>
      </c>
      <c r="E8895" t="s">
        <v>48</v>
      </c>
      <c r="F8895" s="15">
        <f t="shared" si="138"/>
        <v>45634</v>
      </c>
    </row>
    <row r="8896" spans="1:6" ht="14.5" thickBot="1" x14ac:dyDescent="0.3">
      <c r="A8896" s="1" t="s">
        <v>19</v>
      </c>
      <c r="B8896" s="8" t="s">
        <v>44</v>
      </c>
      <c r="C8896">
        <v>0</v>
      </c>
      <c r="D8896">
        <v>0</v>
      </c>
      <c r="E8896" t="s">
        <v>48</v>
      </c>
      <c r="F8896" s="15">
        <f t="shared" si="138"/>
        <v>45634</v>
      </c>
    </row>
    <row r="8897" spans="1:6" ht="28.5" thickBot="1" x14ac:dyDescent="0.3">
      <c r="A8897" s="1" t="s">
        <v>57</v>
      </c>
      <c r="B8897" s="8" t="s">
        <v>44</v>
      </c>
      <c r="C8897">
        <v>0</v>
      </c>
      <c r="D8897" t="s">
        <v>48</v>
      </c>
      <c r="E8897" t="s">
        <v>48</v>
      </c>
      <c r="F8897" s="15">
        <f t="shared" si="138"/>
        <v>45634</v>
      </c>
    </row>
    <row r="8898" spans="1:6" ht="28.5" thickBot="1" x14ac:dyDescent="0.3">
      <c r="A8898" s="1" t="s">
        <v>20</v>
      </c>
      <c r="B8898" s="8" t="s">
        <v>44</v>
      </c>
      <c r="C8898">
        <v>0</v>
      </c>
      <c r="D8898" t="s">
        <v>48</v>
      </c>
      <c r="E8898" t="s">
        <v>48</v>
      </c>
      <c r="F8898" s="15">
        <f t="shared" si="138"/>
        <v>45634</v>
      </c>
    </row>
    <row r="8899" spans="1:6" ht="28.5" thickBot="1" x14ac:dyDescent="0.3">
      <c r="A8899" s="1" t="s">
        <v>21</v>
      </c>
      <c r="B8899" s="8" t="s">
        <v>44</v>
      </c>
      <c r="C8899">
        <v>0</v>
      </c>
      <c r="D8899" t="s">
        <v>56</v>
      </c>
      <c r="E8899" t="s">
        <v>56</v>
      </c>
      <c r="F8899" s="15">
        <f t="shared" ref="F8899:F8962" si="139">G$1 + INT((ROW(G8898)-1)/44)</f>
        <v>45634</v>
      </c>
    </row>
    <row r="8900" spans="1:6" ht="42.5" thickBot="1" x14ac:dyDescent="0.3">
      <c r="A8900" s="1" t="s">
        <v>22</v>
      </c>
      <c r="B8900" s="8" t="s">
        <v>44</v>
      </c>
      <c r="C8900">
        <v>0</v>
      </c>
      <c r="D8900" t="s">
        <v>56</v>
      </c>
      <c r="E8900" t="s">
        <v>56</v>
      </c>
      <c r="F8900" s="15">
        <f t="shared" si="139"/>
        <v>45634</v>
      </c>
    </row>
    <row r="8901" spans="1:6" ht="28.5" thickBot="1" x14ac:dyDescent="0.3">
      <c r="A8901" s="1" t="s">
        <v>73</v>
      </c>
      <c r="B8901" s="8" t="s">
        <v>44</v>
      </c>
      <c r="C8901" t="s">
        <v>48</v>
      </c>
      <c r="D8901">
        <v>0</v>
      </c>
      <c r="E8901">
        <v>0</v>
      </c>
      <c r="F8901" s="15">
        <f t="shared" si="139"/>
        <v>45634</v>
      </c>
    </row>
    <row r="8902" spans="1:6" ht="28.5" thickBot="1" x14ac:dyDescent="0.3">
      <c r="A8902" s="1" t="s">
        <v>23</v>
      </c>
      <c r="B8902" s="8" t="s">
        <v>44</v>
      </c>
      <c r="C8902">
        <v>0</v>
      </c>
      <c r="D8902" t="s">
        <v>56</v>
      </c>
      <c r="E8902" t="s">
        <v>56</v>
      </c>
      <c r="F8902" s="15">
        <f t="shared" si="139"/>
        <v>45634</v>
      </c>
    </row>
    <row r="8903" spans="1:6" ht="42.5" thickBot="1" x14ac:dyDescent="0.3">
      <c r="A8903" s="1" t="s">
        <v>24</v>
      </c>
      <c r="B8903" s="8" t="s">
        <v>44</v>
      </c>
      <c r="C8903">
        <v>0</v>
      </c>
      <c r="D8903" t="s">
        <v>56</v>
      </c>
      <c r="E8903" t="s">
        <v>56</v>
      </c>
      <c r="F8903" s="15">
        <f t="shared" si="139"/>
        <v>45634</v>
      </c>
    </row>
    <row r="8904" spans="1:6" ht="28.5" thickBot="1" x14ac:dyDescent="0.3">
      <c r="A8904" s="1" t="s">
        <v>25</v>
      </c>
      <c r="B8904" s="8" t="s">
        <v>44</v>
      </c>
      <c r="C8904">
        <v>0</v>
      </c>
      <c r="D8904" t="s">
        <v>56</v>
      </c>
      <c r="E8904">
        <v>0</v>
      </c>
      <c r="F8904" s="15">
        <f t="shared" si="139"/>
        <v>45634</v>
      </c>
    </row>
    <row r="8905" spans="1:6" ht="28.5" thickBot="1" x14ac:dyDescent="0.3">
      <c r="A8905" s="1" t="s">
        <v>37</v>
      </c>
      <c r="B8905" s="8" t="s">
        <v>44</v>
      </c>
      <c r="C8905">
        <v>0</v>
      </c>
      <c r="D8905" t="s">
        <v>56</v>
      </c>
      <c r="E8905" t="s">
        <v>56</v>
      </c>
      <c r="F8905" s="15">
        <f t="shared" si="139"/>
        <v>45634</v>
      </c>
    </row>
    <row r="8906" spans="1:6" ht="28.5" thickBot="1" x14ac:dyDescent="0.3">
      <c r="A8906" s="1" t="s">
        <v>43</v>
      </c>
      <c r="B8906" s="8" t="s">
        <v>44</v>
      </c>
      <c r="C8906">
        <v>0</v>
      </c>
      <c r="D8906" t="s">
        <v>56</v>
      </c>
      <c r="E8906" t="s">
        <v>56</v>
      </c>
      <c r="F8906" s="15">
        <f t="shared" si="139"/>
        <v>45634</v>
      </c>
    </row>
    <row r="8907" spans="1:6" ht="28.5" thickBot="1" x14ac:dyDescent="0.3">
      <c r="A8907" s="1" t="s">
        <v>51</v>
      </c>
      <c r="B8907" s="8" t="s">
        <v>52</v>
      </c>
      <c r="C8907">
        <v>0</v>
      </c>
      <c r="D8907">
        <v>0</v>
      </c>
      <c r="E8907">
        <v>0</v>
      </c>
      <c r="F8907" s="15">
        <f t="shared" si="139"/>
        <v>45634</v>
      </c>
    </row>
    <row r="8908" spans="1:6" ht="14.5" thickBot="1" x14ac:dyDescent="0.3">
      <c r="A8908" s="21" t="s">
        <v>53</v>
      </c>
      <c r="B8908" s="9" t="s">
        <v>5</v>
      </c>
      <c r="C8908">
        <v>0</v>
      </c>
      <c r="D8908">
        <v>0</v>
      </c>
      <c r="E8908">
        <v>0</v>
      </c>
      <c r="F8908" s="15">
        <f t="shared" si="139"/>
        <v>45634</v>
      </c>
    </row>
    <row r="8909" spans="1:6" ht="14.5" thickBot="1" x14ac:dyDescent="0.3">
      <c r="A8909" s="1" t="s">
        <v>31</v>
      </c>
      <c r="B8909" s="8" t="s">
        <v>29</v>
      </c>
      <c r="C8909">
        <v>0</v>
      </c>
      <c r="D8909">
        <v>0</v>
      </c>
      <c r="E8909">
        <v>0</v>
      </c>
      <c r="F8909" s="15">
        <f t="shared" si="139"/>
        <v>45634</v>
      </c>
    </row>
    <row r="8910" spans="1:6" ht="28.5" thickBot="1" x14ac:dyDescent="0.3">
      <c r="A8910" s="1" t="s">
        <v>32</v>
      </c>
      <c r="B8910" s="8" t="s">
        <v>29</v>
      </c>
      <c r="C8910">
        <v>0</v>
      </c>
      <c r="D8910">
        <v>0</v>
      </c>
      <c r="E8910">
        <v>0</v>
      </c>
      <c r="F8910" s="15">
        <f t="shared" si="139"/>
        <v>45634</v>
      </c>
    </row>
    <row r="8911" spans="1:6" ht="42.5" thickBot="1" x14ac:dyDescent="0.3">
      <c r="A8911" s="1" t="s">
        <v>42</v>
      </c>
      <c r="B8911" s="8" t="s">
        <v>29</v>
      </c>
      <c r="C8911">
        <v>0</v>
      </c>
      <c r="D8911">
        <v>0</v>
      </c>
      <c r="E8911">
        <v>0</v>
      </c>
      <c r="F8911" s="15">
        <f t="shared" si="139"/>
        <v>45634</v>
      </c>
    </row>
    <row r="8912" spans="1:6" ht="14.5" thickBot="1" x14ac:dyDescent="0.3">
      <c r="A8912" s="1" t="s">
        <v>12</v>
      </c>
      <c r="B8912" s="8" t="s">
        <v>45</v>
      </c>
      <c r="C8912">
        <v>0</v>
      </c>
      <c r="D8912">
        <v>0</v>
      </c>
      <c r="E8912">
        <v>0</v>
      </c>
      <c r="F8912" s="15">
        <f t="shared" si="139"/>
        <v>45634</v>
      </c>
    </row>
    <row r="8913" spans="1:6" ht="14.5" thickBot="1" x14ac:dyDescent="0.3">
      <c r="A8913" s="1" t="s">
        <v>11</v>
      </c>
      <c r="B8913" s="8" t="s">
        <v>45</v>
      </c>
      <c r="C8913">
        <v>0</v>
      </c>
      <c r="D8913">
        <v>0</v>
      </c>
      <c r="E8913">
        <v>0</v>
      </c>
      <c r="F8913" s="15">
        <f t="shared" si="139"/>
        <v>45634</v>
      </c>
    </row>
    <row r="8914" spans="1:6" ht="28.5" thickBot="1" x14ac:dyDescent="0.3">
      <c r="A8914" s="1" t="s">
        <v>10</v>
      </c>
      <c r="B8914" s="8" t="s">
        <v>45</v>
      </c>
      <c r="C8914">
        <v>0</v>
      </c>
      <c r="D8914" t="s">
        <v>56</v>
      </c>
      <c r="E8914">
        <v>0</v>
      </c>
      <c r="F8914" s="15">
        <f t="shared" si="139"/>
        <v>45634</v>
      </c>
    </row>
    <row r="8915" spans="1:6" ht="28.5" thickBot="1" x14ac:dyDescent="0.3">
      <c r="A8915" s="1" t="s">
        <v>13</v>
      </c>
      <c r="B8915" s="8" t="s">
        <v>45</v>
      </c>
      <c r="C8915">
        <v>0</v>
      </c>
      <c r="D8915" t="s">
        <v>56</v>
      </c>
      <c r="E8915">
        <v>0</v>
      </c>
      <c r="F8915" s="15">
        <f t="shared" si="139"/>
        <v>45634</v>
      </c>
    </row>
    <row r="8916" spans="1:6" ht="14.5" thickBot="1" x14ac:dyDescent="0.3">
      <c r="A8916" s="1" t="s">
        <v>7</v>
      </c>
      <c r="B8916" s="8" t="s">
        <v>45</v>
      </c>
      <c r="C8916">
        <v>0</v>
      </c>
      <c r="D8916">
        <v>0</v>
      </c>
      <c r="E8916">
        <v>0</v>
      </c>
      <c r="F8916" s="15">
        <f t="shared" si="139"/>
        <v>45634</v>
      </c>
    </row>
    <row r="8917" spans="1:6" ht="14.5" thickBot="1" x14ac:dyDescent="0.3">
      <c r="A8917" s="1" t="s">
        <v>6</v>
      </c>
      <c r="B8917" s="8" t="s">
        <v>45</v>
      </c>
      <c r="C8917">
        <v>0</v>
      </c>
      <c r="D8917">
        <v>0</v>
      </c>
      <c r="E8917" t="s">
        <v>56</v>
      </c>
      <c r="F8917" s="15">
        <f t="shared" si="139"/>
        <v>45634</v>
      </c>
    </row>
    <row r="8918" spans="1:6" ht="28.5" thickBot="1" x14ac:dyDescent="0.3">
      <c r="A8918" s="1" t="s">
        <v>8</v>
      </c>
      <c r="B8918" s="8" t="s">
        <v>45</v>
      </c>
      <c r="C8918">
        <v>0</v>
      </c>
      <c r="D8918">
        <v>0</v>
      </c>
      <c r="E8918">
        <v>0</v>
      </c>
      <c r="F8918" s="15">
        <f t="shared" si="139"/>
        <v>45634</v>
      </c>
    </row>
    <row r="8919" spans="1:6" ht="42.5" thickBot="1" x14ac:dyDescent="0.3">
      <c r="A8919" s="19" t="s">
        <v>30</v>
      </c>
      <c r="B8919" s="8" t="s">
        <v>45</v>
      </c>
      <c r="C8919">
        <v>0</v>
      </c>
      <c r="D8919" t="s">
        <v>48</v>
      </c>
      <c r="E8919">
        <v>0</v>
      </c>
      <c r="F8919" s="15">
        <f t="shared" si="139"/>
        <v>45634</v>
      </c>
    </row>
    <row r="8920" spans="1:6" ht="28.5" thickBot="1" x14ac:dyDescent="0.3">
      <c r="A8920" s="19" t="s">
        <v>3</v>
      </c>
      <c r="B8920" s="8" t="s">
        <v>45</v>
      </c>
      <c r="C8920">
        <v>0</v>
      </c>
      <c r="D8920">
        <v>0</v>
      </c>
      <c r="E8920">
        <v>0</v>
      </c>
      <c r="F8920" s="15">
        <f t="shared" si="139"/>
        <v>45634</v>
      </c>
    </row>
    <row r="8921" spans="1:6" ht="28.5" thickBot="1" x14ac:dyDescent="0.3">
      <c r="A8921" s="19" t="s">
        <v>40</v>
      </c>
      <c r="B8921" s="8" t="s">
        <v>45</v>
      </c>
      <c r="C8921">
        <v>0</v>
      </c>
      <c r="D8921">
        <v>0</v>
      </c>
      <c r="E8921">
        <v>0</v>
      </c>
      <c r="F8921" s="15">
        <f t="shared" si="139"/>
        <v>45634</v>
      </c>
    </row>
    <row r="8922" spans="1:6" ht="28.5" thickBot="1" x14ac:dyDescent="0.3">
      <c r="A8922" s="19" t="s">
        <v>9</v>
      </c>
      <c r="B8922" s="8" t="s">
        <v>2</v>
      </c>
      <c r="C8922">
        <v>0</v>
      </c>
      <c r="D8922">
        <v>0</v>
      </c>
      <c r="E8922">
        <v>0</v>
      </c>
      <c r="F8922" s="15">
        <f t="shared" si="139"/>
        <v>45634</v>
      </c>
    </row>
    <row r="8923" spans="1:6" ht="28.5" thickBot="1" x14ac:dyDescent="0.3">
      <c r="A8923" s="1" t="s">
        <v>26</v>
      </c>
      <c r="B8923" s="8" t="s">
        <v>2</v>
      </c>
      <c r="C8923">
        <v>0</v>
      </c>
      <c r="D8923">
        <v>0</v>
      </c>
      <c r="E8923">
        <v>0</v>
      </c>
      <c r="F8923" s="15">
        <f t="shared" si="139"/>
        <v>45634</v>
      </c>
    </row>
    <row r="8924" spans="1:6" ht="28.5" thickBot="1" x14ac:dyDescent="0.3">
      <c r="A8924" s="1" t="s">
        <v>27</v>
      </c>
      <c r="B8924" s="8" t="s">
        <v>2</v>
      </c>
      <c r="C8924">
        <v>0</v>
      </c>
      <c r="D8924">
        <v>0</v>
      </c>
      <c r="E8924">
        <v>0</v>
      </c>
      <c r="F8924" s="15">
        <f t="shared" si="139"/>
        <v>45634</v>
      </c>
    </row>
    <row r="8925" spans="1:6" ht="42.5" thickBot="1" x14ac:dyDescent="0.3">
      <c r="A8925" s="20" t="s">
        <v>28</v>
      </c>
      <c r="B8925" s="8" t="s">
        <v>5</v>
      </c>
      <c r="C8925">
        <v>0</v>
      </c>
      <c r="D8925">
        <v>0</v>
      </c>
      <c r="E8925">
        <v>0</v>
      </c>
      <c r="F8925" s="15">
        <f t="shared" si="139"/>
        <v>45634</v>
      </c>
    </row>
    <row r="8926" spans="1:6" ht="28.5" thickBot="1" x14ac:dyDescent="0.3">
      <c r="A8926" s="1" t="s">
        <v>33</v>
      </c>
      <c r="B8926" s="8" t="s">
        <v>5</v>
      </c>
      <c r="C8926">
        <v>0</v>
      </c>
      <c r="D8926">
        <v>0</v>
      </c>
      <c r="E8926">
        <v>0</v>
      </c>
      <c r="F8926" s="15">
        <f t="shared" si="139"/>
        <v>45634</v>
      </c>
    </row>
    <row r="8927" spans="1:6" ht="14.5" thickBot="1" x14ac:dyDescent="0.3">
      <c r="A8927" s="1" t="s">
        <v>34</v>
      </c>
      <c r="B8927" s="8" t="s">
        <v>5</v>
      </c>
      <c r="C8927">
        <v>0</v>
      </c>
      <c r="D8927">
        <v>0</v>
      </c>
      <c r="E8927">
        <v>0</v>
      </c>
      <c r="F8927" s="15">
        <f t="shared" si="139"/>
        <v>45634</v>
      </c>
    </row>
    <row r="8928" spans="1:6" ht="14.5" thickBot="1" x14ac:dyDescent="0.3">
      <c r="A8928" s="1" t="s">
        <v>35</v>
      </c>
      <c r="B8928" s="8" t="s">
        <v>5</v>
      </c>
      <c r="C8928">
        <v>0</v>
      </c>
      <c r="D8928">
        <v>0</v>
      </c>
      <c r="E8928">
        <v>0</v>
      </c>
      <c r="F8928" s="15">
        <f t="shared" si="139"/>
        <v>45634</v>
      </c>
    </row>
    <row r="8929" spans="1:6" ht="28.5" thickBot="1" x14ac:dyDescent="0.3">
      <c r="A8929" s="1" t="s">
        <v>36</v>
      </c>
      <c r="B8929" s="8" t="s">
        <v>5</v>
      </c>
      <c r="C8929">
        <v>0</v>
      </c>
      <c r="D8929">
        <v>0</v>
      </c>
      <c r="E8929">
        <v>0</v>
      </c>
      <c r="F8929" s="15">
        <f t="shared" si="139"/>
        <v>45634</v>
      </c>
    </row>
    <row r="8930" spans="1:6" ht="42.5" thickBot="1" x14ac:dyDescent="0.3">
      <c r="A8930" s="1" t="s">
        <v>41</v>
      </c>
      <c r="B8930" s="8" t="s">
        <v>5</v>
      </c>
      <c r="C8930">
        <v>0</v>
      </c>
      <c r="D8930">
        <v>0</v>
      </c>
      <c r="E8930">
        <v>0</v>
      </c>
      <c r="F8930" s="15">
        <f t="shared" si="139"/>
        <v>45634</v>
      </c>
    </row>
    <row r="8931" spans="1:6" ht="42.5" thickBot="1" x14ac:dyDescent="0.3">
      <c r="A8931" s="1" t="s">
        <v>38</v>
      </c>
      <c r="B8931" s="8" t="s">
        <v>46</v>
      </c>
      <c r="C8931">
        <v>0</v>
      </c>
      <c r="D8931">
        <v>0</v>
      </c>
      <c r="E8931">
        <v>0</v>
      </c>
      <c r="F8931" s="15">
        <f t="shared" si="139"/>
        <v>45634</v>
      </c>
    </row>
    <row r="8932" spans="1:6" ht="28.5" thickBot="1" x14ac:dyDescent="0.3">
      <c r="A8932" s="1" t="s">
        <v>39</v>
      </c>
      <c r="B8932" s="8" t="s">
        <v>4</v>
      </c>
      <c r="C8932">
        <v>0</v>
      </c>
      <c r="D8932">
        <v>0</v>
      </c>
      <c r="E8932">
        <v>0</v>
      </c>
      <c r="F8932" s="15">
        <f t="shared" si="139"/>
        <v>45634</v>
      </c>
    </row>
    <row r="8933" spans="1:6" ht="14.5" thickBot="1" x14ac:dyDescent="0.3">
      <c r="A8933" s="1" t="s">
        <v>61</v>
      </c>
      <c r="B8933" s="8" t="s">
        <v>4</v>
      </c>
      <c r="C8933">
        <v>0</v>
      </c>
      <c r="D8933" t="s">
        <v>48</v>
      </c>
      <c r="E8933" t="s">
        <v>48</v>
      </c>
      <c r="F8933" s="15">
        <f t="shared" si="139"/>
        <v>45634</v>
      </c>
    </row>
    <row r="8934" spans="1:6" ht="28.5" thickBot="1" x14ac:dyDescent="0.3">
      <c r="A8934" s="18" t="s">
        <v>58</v>
      </c>
      <c r="B8934" s="7" t="s">
        <v>44</v>
      </c>
      <c r="C8934">
        <v>0</v>
      </c>
      <c r="D8934" t="s">
        <v>48</v>
      </c>
      <c r="E8934" t="s">
        <v>48</v>
      </c>
      <c r="F8934" s="15">
        <f t="shared" si="139"/>
        <v>45635</v>
      </c>
    </row>
    <row r="8935" spans="1:6" ht="56.5" thickBot="1" x14ac:dyDescent="0.3">
      <c r="A8935" s="18" t="s">
        <v>15</v>
      </c>
      <c r="B8935" s="7" t="s">
        <v>44</v>
      </c>
      <c r="C8935">
        <v>0</v>
      </c>
      <c r="D8935" t="s">
        <v>48</v>
      </c>
      <c r="E8935" t="s">
        <v>48</v>
      </c>
      <c r="F8935" s="15">
        <f t="shared" si="139"/>
        <v>45635</v>
      </c>
    </row>
    <row r="8936" spans="1:6" ht="28.5" thickBot="1" x14ac:dyDescent="0.3">
      <c r="A8936" s="1" t="s">
        <v>14</v>
      </c>
      <c r="B8936" s="8" t="s">
        <v>44</v>
      </c>
      <c r="C8936">
        <v>0</v>
      </c>
      <c r="D8936" t="s">
        <v>48</v>
      </c>
      <c r="E8936" t="s">
        <v>48</v>
      </c>
      <c r="F8936" s="15">
        <f t="shared" si="139"/>
        <v>45635</v>
      </c>
    </row>
    <row r="8937" spans="1:6" ht="42.5" thickBot="1" x14ac:dyDescent="0.3">
      <c r="A8937" s="1" t="s">
        <v>16</v>
      </c>
      <c r="B8937" s="8" t="s">
        <v>44</v>
      </c>
      <c r="C8937">
        <v>0</v>
      </c>
      <c r="D8937" t="s">
        <v>48</v>
      </c>
      <c r="E8937" t="s">
        <v>48</v>
      </c>
      <c r="F8937" s="15">
        <f t="shared" si="139"/>
        <v>45635</v>
      </c>
    </row>
    <row r="8938" spans="1:6" ht="56.5" thickBot="1" x14ac:dyDescent="0.3">
      <c r="A8938" s="1" t="s">
        <v>17</v>
      </c>
      <c r="B8938" s="8" t="s">
        <v>44</v>
      </c>
      <c r="C8938">
        <v>0</v>
      </c>
      <c r="D8938" t="s">
        <v>48</v>
      </c>
      <c r="E8938" t="s">
        <v>48</v>
      </c>
      <c r="F8938" s="15">
        <f t="shared" si="139"/>
        <v>45635</v>
      </c>
    </row>
    <row r="8939" spans="1:6" ht="42.5" thickBot="1" x14ac:dyDescent="0.3">
      <c r="A8939" s="1" t="s">
        <v>18</v>
      </c>
      <c r="B8939" s="8" t="s">
        <v>44</v>
      </c>
      <c r="C8939">
        <v>0</v>
      </c>
      <c r="D8939">
        <v>0</v>
      </c>
      <c r="E8939" t="s">
        <v>48</v>
      </c>
      <c r="F8939" s="15">
        <f t="shared" si="139"/>
        <v>45635</v>
      </c>
    </row>
    <row r="8940" spans="1:6" ht="14.5" thickBot="1" x14ac:dyDescent="0.3">
      <c r="A8940" s="1" t="s">
        <v>19</v>
      </c>
      <c r="B8940" s="8" t="s">
        <v>44</v>
      </c>
      <c r="C8940">
        <v>0</v>
      </c>
      <c r="D8940">
        <v>0</v>
      </c>
      <c r="E8940" t="s">
        <v>48</v>
      </c>
      <c r="F8940" s="15">
        <f t="shared" si="139"/>
        <v>45635</v>
      </c>
    </row>
    <row r="8941" spans="1:6" ht="28.5" thickBot="1" x14ac:dyDescent="0.3">
      <c r="A8941" s="1" t="s">
        <v>57</v>
      </c>
      <c r="B8941" s="8" t="s">
        <v>44</v>
      </c>
      <c r="C8941">
        <v>0</v>
      </c>
      <c r="D8941" t="s">
        <v>48</v>
      </c>
      <c r="E8941" t="s">
        <v>48</v>
      </c>
      <c r="F8941" s="15">
        <f t="shared" si="139"/>
        <v>45635</v>
      </c>
    </row>
    <row r="8942" spans="1:6" ht="28.5" thickBot="1" x14ac:dyDescent="0.3">
      <c r="A8942" s="1" t="s">
        <v>20</v>
      </c>
      <c r="B8942" s="8" t="s">
        <v>44</v>
      </c>
      <c r="C8942">
        <v>0</v>
      </c>
      <c r="D8942" t="s">
        <v>48</v>
      </c>
      <c r="E8942" t="s">
        <v>48</v>
      </c>
      <c r="F8942" s="15">
        <f t="shared" si="139"/>
        <v>45635</v>
      </c>
    </row>
    <row r="8943" spans="1:6" ht="28.5" thickBot="1" x14ac:dyDescent="0.3">
      <c r="A8943" s="1" t="s">
        <v>21</v>
      </c>
      <c r="B8943" s="8" t="s">
        <v>44</v>
      </c>
      <c r="C8943">
        <v>0</v>
      </c>
      <c r="D8943" t="s">
        <v>56</v>
      </c>
      <c r="E8943" t="s">
        <v>56</v>
      </c>
      <c r="F8943" s="15">
        <f t="shared" si="139"/>
        <v>45635</v>
      </c>
    </row>
    <row r="8944" spans="1:6" ht="42.5" thickBot="1" x14ac:dyDescent="0.3">
      <c r="A8944" s="1" t="s">
        <v>22</v>
      </c>
      <c r="B8944" s="8" t="s">
        <v>44</v>
      </c>
      <c r="C8944">
        <v>0</v>
      </c>
      <c r="D8944" t="s">
        <v>56</v>
      </c>
      <c r="E8944" t="s">
        <v>56</v>
      </c>
      <c r="F8944" s="15">
        <f t="shared" si="139"/>
        <v>45635</v>
      </c>
    </row>
    <row r="8945" spans="1:6" ht="28.5" thickBot="1" x14ac:dyDescent="0.3">
      <c r="A8945" s="1" t="s">
        <v>73</v>
      </c>
      <c r="B8945" s="8" t="s">
        <v>44</v>
      </c>
      <c r="C8945" t="s">
        <v>48</v>
      </c>
      <c r="D8945">
        <v>0</v>
      </c>
      <c r="E8945">
        <v>0</v>
      </c>
      <c r="F8945" s="15">
        <f t="shared" si="139"/>
        <v>45635</v>
      </c>
    </row>
    <row r="8946" spans="1:6" ht="28.5" thickBot="1" x14ac:dyDescent="0.3">
      <c r="A8946" s="1" t="s">
        <v>23</v>
      </c>
      <c r="B8946" s="8" t="s">
        <v>44</v>
      </c>
      <c r="C8946">
        <v>0</v>
      </c>
      <c r="D8946" t="s">
        <v>56</v>
      </c>
      <c r="E8946" t="s">
        <v>56</v>
      </c>
      <c r="F8946" s="15">
        <f t="shared" si="139"/>
        <v>45635</v>
      </c>
    </row>
    <row r="8947" spans="1:6" ht="42.5" thickBot="1" x14ac:dyDescent="0.3">
      <c r="A8947" s="1" t="s">
        <v>24</v>
      </c>
      <c r="B8947" s="8" t="s">
        <v>44</v>
      </c>
      <c r="C8947">
        <v>0</v>
      </c>
      <c r="D8947" t="s">
        <v>56</v>
      </c>
      <c r="E8947" t="s">
        <v>56</v>
      </c>
      <c r="F8947" s="15">
        <f t="shared" si="139"/>
        <v>45635</v>
      </c>
    </row>
    <row r="8948" spans="1:6" ht="28.5" thickBot="1" x14ac:dyDescent="0.3">
      <c r="A8948" s="1" t="s">
        <v>25</v>
      </c>
      <c r="B8948" s="8" t="s">
        <v>44</v>
      </c>
      <c r="C8948">
        <v>0</v>
      </c>
      <c r="D8948" t="s">
        <v>56</v>
      </c>
      <c r="E8948">
        <v>0</v>
      </c>
      <c r="F8948" s="15">
        <f t="shared" si="139"/>
        <v>45635</v>
      </c>
    </row>
    <row r="8949" spans="1:6" ht="28.5" thickBot="1" x14ac:dyDescent="0.3">
      <c r="A8949" s="1" t="s">
        <v>37</v>
      </c>
      <c r="B8949" s="8" t="s">
        <v>44</v>
      </c>
      <c r="C8949">
        <v>0</v>
      </c>
      <c r="D8949" t="s">
        <v>56</v>
      </c>
      <c r="E8949" t="s">
        <v>56</v>
      </c>
      <c r="F8949" s="15">
        <f t="shared" si="139"/>
        <v>45635</v>
      </c>
    </row>
    <row r="8950" spans="1:6" ht="28.5" thickBot="1" x14ac:dyDescent="0.3">
      <c r="A8950" s="1" t="s">
        <v>43</v>
      </c>
      <c r="B8950" s="8" t="s">
        <v>44</v>
      </c>
      <c r="C8950">
        <v>0</v>
      </c>
      <c r="D8950" t="s">
        <v>56</v>
      </c>
      <c r="E8950" t="s">
        <v>56</v>
      </c>
      <c r="F8950" s="15">
        <f t="shared" si="139"/>
        <v>45635</v>
      </c>
    </row>
    <row r="8951" spans="1:6" ht="28.5" thickBot="1" x14ac:dyDescent="0.3">
      <c r="A8951" s="1" t="s">
        <v>51</v>
      </c>
      <c r="B8951" s="8" t="s">
        <v>52</v>
      </c>
      <c r="C8951" t="s">
        <v>48</v>
      </c>
      <c r="D8951">
        <v>0</v>
      </c>
      <c r="E8951">
        <v>0</v>
      </c>
      <c r="F8951" s="15">
        <f t="shared" si="139"/>
        <v>45635</v>
      </c>
    </row>
    <row r="8952" spans="1:6" ht="14.5" thickBot="1" x14ac:dyDescent="0.3">
      <c r="A8952" s="21" t="s">
        <v>53</v>
      </c>
      <c r="B8952" s="9" t="s">
        <v>5</v>
      </c>
      <c r="C8952">
        <v>0</v>
      </c>
      <c r="D8952">
        <v>0</v>
      </c>
      <c r="E8952">
        <v>0</v>
      </c>
      <c r="F8952" s="15">
        <f t="shared" si="139"/>
        <v>45635</v>
      </c>
    </row>
    <row r="8953" spans="1:6" ht="14.5" thickBot="1" x14ac:dyDescent="0.3">
      <c r="A8953" s="1" t="s">
        <v>31</v>
      </c>
      <c r="B8953" s="8" t="s">
        <v>29</v>
      </c>
      <c r="C8953">
        <v>0</v>
      </c>
      <c r="D8953">
        <v>0</v>
      </c>
      <c r="E8953">
        <v>0</v>
      </c>
      <c r="F8953" s="15">
        <f t="shared" si="139"/>
        <v>45635</v>
      </c>
    </row>
    <row r="8954" spans="1:6" ht="28.5" thickBot="1" x14ac:dyDescent="0.3">
      <c r="A8954" s="1" t="s">
        <v>32</v>
      </c>
      <c r="B8954" s="8" t="s">
        <v>29</v>
      </c>
      <c r="C8954">
        <v>0</v>
      </c>
      <c r="D8954">
        <v>0</v>
      </c>
      <c r="E8954">
        <v>0</v>
      </c>
      <c r="F8954" s="15">
        <f t="shared" si="139"/>
        <v>45635</v>
      </c>
    </row>
    <row r="8955" spans="1:6" ht="42.5" thickBot="1" x14ac:dyDescent="0.3">
      <c r="A8955" s="1" t="s">
        <v>42</v>
      </c>
      <c r="B8955" s="8" t="s">
        <v>29</v>
      </c>
      <c r="C8955">
        <v>0</v>
      </c>
      <c r="D8955">
        <v>0</v>
      </c>
      <c r="E8955">
        <v>0</v>
      </c>
      <c r="F8955" s="15">
        <f t="shared" si="139"/>
        <v>45635</v>
      </c>
    </row>
    <row r="8956" spans="1:6" ht="14.5" thickBot="1" x14ac:dyDescent="0.3">
      <c r="A8956" s="1" t="s">
        <v>12</v>
      </c>
      <c r="B8956" s="8" t="s">
        <v>45</v>
      </c>
      <c r="C8956">
        <v>0</v>
      </c>
      <c r="D8956">
        <v>0</v>
      </c>
      <c r="E8956">
        <v>0</v>
      </c>
      <c r="F8956" s="15">
        <f t="shared" si="139"/>
        <v>45635</v>
      </c>
    </row>
    <row r="8957" spans="1:6" ht="14.5" thickBot="1" x14ac:dyDescent="0.3">
      <c r="A8957" s="1" t="s">
        <v>11</v>
      </c>
      <c r="B8957" s="8" t="s">
        <v>45</v>
      </c>
      <c r="C8957">
        <v>0</v>
      </c>
      <c r="D8957">
        <v>0</v>
      </c>
      <c r="E8957">
        <v>0</v>
      </c>
      <c r="F8957" s="15">
        <f t="shared" si="139"/>
        <v>45635</v>
      </c>
    </row>
    <row r="8958" spans="1:6" ht="28.5" thickBot="1" x14ac:dyDescent="0.3">
      <c r="A8958" s="1" t="s">
        <v>10</v>
      </c>
      <c r="B8958" s="8" t="s">
        <v>45</v>
      </c>
      <c r="C8958">
        <v>0</v>
      </c>
      <c r="D8958">
        <v>0</v>
      </c>
      <c r="E8958">
        <v>0</v>
      </c>
      <c r="F8958" s="15">
        <f t="shared" si="139"/>
        <v>45635</v>
      </c>
    </row>
    <row r="8959" spans="1:6" ht="28.5" thickBot="1" x14ac:dyDescent="0.3">
      <c r="A8959" s="1" t="s">
        <v>13</v>
      </c>
      <c r="B8959" s="8" t="s">
        <v>45</v>
      </c>
      <c r="C8959">
        <v>0</v>
      </c>
      <c r="D8959">
        <v>0</v>
      </c>
      <c r="E8959">
        <v>0</v>
      </c>
      <c r="F8959" s="15">
        <f t="shared" si="139"/>
        <v>45635</v>
      </c>
    </row>
    <row r="8960" spans="1:6" ht="14.5" thickBot="1" x14ac:dyDescent="0.3">
      <c r="A8960" s="1" t="s">
        <v>7</v>
      </c>
      <c r="B8960" s="8" t="s">
        <v>45</v>
      </c>
      <c r="C8960">
        <v>0</v>
      </c>
      <c r="D8960">
        <v>0</v>
      </c>
      <c r="E8960">
        <v>0</v>
      </c>
      <c r="F8960" s="15">
        <f t="shared" si="139"/>
        <v>45635</v>
      </c>
    </row>
    <row r="8961" spans="1:6" ht="14.5" thickBot="1" x14ac:dyDescent="0.3">
      <c r="A8961" s="1" t="s">
        <v>6</v>
      </c>
      <c r="B8961" s="8" t="s">
        <v>45</v>
      </c>
      <c r="C8961">
        <v>0</v>
      </c>
      <c r="D8961">
        <v>0</v>
      </c>
      <c r="E8961">
        <v>0</v>
      </c>
      <c r="F8961" s="15">
        <f t="shared" si="139"/>
        <v>45635</v>
      </c>
    </row>
    <row r="8962" spans="1:6" ht="28.5" thickBot="1" x14ac:dyDescent="0.3">
      <c r="A8962" s="1" t="s">
        <v>8</v>
      </c>
      <c r="B8962" s="8" t="s">
        <v>45</v>
      </c>
      <c r="C8962">
        <v>0</v>
      </c>
      <c r="D8962">
        <v>0</v>
      </c>
      <c r="E8962">
        <v>0</v>
      </c>
      <c r="F8962" s="15">
        <f t="shared" si="139"/>
        <v>45635</v>
      </c>
    </row>
    <row r="8963" spans="1:6" ht="42.5" thickBot="1" x14ac:dyDescent="0.3">
      <c r="A8963" s="19" t="s">
        <v>30</v>
      </c>
      <c r="B8963" s="8" t="s">
        <v>45</v>
      </c>
      <c r="C8963">
        <v>0</v>
      </c>
      <c r="D8963">
        <v>0</v>
      </c>
      <c r="E8963">
        <v>0</v>
      </c>
      <c r="F8963" s="15">
        <f t="shared" ref="F8963:F9026" si="140">G$1 + INT((ROW(G8962)-1)/44)</f>
        <v>45635</v>
      </c>
    </row>
    <row r="8964" spans="1:6" ht="28.5" thickBot="1" x14ac:dyDescent="0.3">
      <c r="A8964" s="19" t="s">
        <v>3</v>
      </c>
      <c r="B8964" s="8" t="s">
        <v>45</v>
      </c>
      <c r="C8964">
        <v>0</v>
      </c>
      <c r="D8964">
        <v>0</v>
      </c>
      <c r="E8964">
        <v>0</v>
      </c>
      <c r="F8964" s="15">
        <f t="shared" si="140"/>
        <v>45635</v>
      </c>
    </row>
    <row r="8965" spans="1:6" ht="28.5" thickBot="1" x14ac:dyDescent="0.3">
      <c r="A8965" s="19" t="s">
        <v>40</v>
      </c>
      <c r="B8965" s="8" t="s">
        <v>45</v>
      </c>
      <c r="C8965">
        <v>0</v>
      </c>
      <c r="D8965">
        <v>0</v>
      </c>
      <c r="E8965">
        <v>0</v>
      </c>
      <c r="F8965" s="15">
        <f t="shared" si="140"/>
        <v>45635</v>
      </c>
    </row>
    <row r="8966" spans="1:6" ht="28.5" thickBot="1" x14ac:dyDescent="0.3">
      <c r="A8966" s="19" t="s">
        <v>9</v>
      </c>
      <c r="B8966" s="8" t="s">
        <v>2</v>
      </c>
      <c r="C8966">
        <v>0</v>
      </c>
      <c r="D8966">
        <v>0</v>
      </c>
      <c r="E8966">
        <v>0</v>
      </c>
      <c r="F8966" s="15">
        <f t="shared" si="140"/>
        <v>45635</v>
      </c>
    </row>
    <row r="8967" spans="1:6" ht="28.5" thickBot="1" x14ac:dyDescent="0.3">
      <c r="A8967" s="1" t="s">
        <v>26</v>
      </c>
      <c r="B8967" s="8" t="s">
        <v>2</v>
      </c>
      <c r="C8967">
        <v>0</v>
      </c>
      <c r="D8967">
        <v>0</v>
      </c>
      <c r="E8967">
        <v>0</v>
      </c>
      <c r="F8967" s="15">
        <f t="shared" si="140"/>
        <v>45635</v>
      </c>
    </row>
    <row r="8968" spans="1:6" ht="28.5" thickBot="1" x14ac:dyDescent="0.3">
      <c r="A8968" s="1" t="s">
        <v>27</v>
      </c>
      <c r="B8968" s="8" t="s">
        <v>2</v>
      </c>
      <c r="C8968">
        <v>0</v>
      </c>
      <c r="D8968">
        <v>0</v>
      </c>
      <c r="E8968">
        <v>0</v>
      </c>
      <c r="F8968" s="15">
        <f t="shared" si="140"/>
        <v>45635</v>
      </c>
    </row>
    <row r="8969" spans="1:6" ht="42.5" thickBot="1" x14ac:dyDescent="0.3">
      <c r="A8969" s="20" t="s">
        <v>28</v>
      </c>
      <c r="B8969" s="8" t="s">
        <v>5</v>
      </c>
      <c r="C8969">
        <v>0</v>
      </c>
      <c r="D8969">
        <v>0</v>
      </c>
      <c r="E8969">
        <v>0</v>
      </c>
      <c r="F8969" s="15">
        <f t="shared" si="140"/>
        <v>45635</v>
      </c>
    </row>
    <row r="8970" spans="1:6" ht="28.5" thickBot="1" x14ac:dyDescent="0.3">
      <c r="A8970" s="1" t="s">
        <v>33</v>
      </c>
      <c r="B8970" s="8" t="s">
        <v>5</v>
      </c>
      <c r="C8970">
        <v>0</v>
      </c>
      <c r="D8970">
        <v>0</v>
      </c>
      <c r="E8970">
        <v>0</v>
      </c>
      <c r="F8970" s="15">
        <f t="shared" si="140"/>
        <v>45635</v>
      </c>
    </row>
    <row r="8971" spans="1:6" ht="14.5" thickBot="1" x14ac:dyDescent="0.3">
      <c r="A8971" s="1" t="s">
        <v>34</v>
      </c>
      <c r="B8971" s="8" t="s">
        <v>5</v>
      </c>
      <c r="C8971">
        <v>0</v>
      </c>
      <c r="D8971">
        <v>0</v>
      </c>
      <c r="E8971">
        <v>0</v>
      </c>
      <c r="F8971" s="15">
        <f t="shared" si="140"/>
        <v>45635</v>
      </c>
    </row>
    <row r="8972" spans="1:6" ht="14.5" thickBot="1" x14ac:dyDescent="0.3">
      <c r="A8972" s="1" t="s">
        <v>35</v>
      </c>
      <c r="B8972" s="8" t="s">
        <v>5</v>
      </c>
      <c r="C8972">
        <v>0</v>
      </c>
      <c r="D8972">
        <v>0</v>
      </c>
      <c r="E8972">
        <v>0</v>
      </c>
      <c r="F8972" s="15">
        <f t="shared" si="140"/>
        <v>45635</v>
      </c>
    </row>
    <row r="8973" spans="1:6" ht="28.5" thickBot="1" x14ac:dyDescent="0.3">
      <c r="A8973" s="1" t="s">
        <v>36</v>
      </c>
      <c r="B8973" s="8" t="s">
        <v>5</v>
      </c>
      <c r="C8973">
        <v>0</v>
      </c>
      <c r="D8973">
        <v>0</v>
      </c>
      <c r="E8973">
        <v>0</v>
      </c>
      <c r="F8973" s="15">
        <f t="shared" si="140"/>
        <v>45635</v>
      </c>
    </row>
    <row r="8974" spans="1:6" ht="42.5" thickBot="1" x14ac:dyDescent="0.3">
      <c r="A8974" s="1" t="s">
        <v>41</v>
      </c>
      <c r="B8974" s="8" t="s">
        <v>5</v>
      </c>
      <c r="C8974">
        <v>0</v>
      </c>
      <c r="D8974">
        <v>0</v>
      </c>
      <c r="E8974">
        <v>0</v>
      </c>
      <c r="F8974" s="15">
        <f t="shared" si="140"/>
        <v>45635</v>
      </c>
    </row>
    <row r="8975" spans="1:6" ht="42.5" thickBot="1" x14ac:dyDescent="0.3">
      <c r="A8975" s="1" t="s">
        <v>38</v>
      </c>
      <c r="B8975" s="8" t="s">
        <v>46</v>
      </c>
      <c r="C8975">
        <v>0</v>
      </c>
      <c r="D8975">
        <v>0</v>
      </c>
      <c r="E8975">
        <v>0</v>
      </c>
      <c r="F8975" s="15">
        <f t="shared" si="140"/>
        <v>45635</v>
      </c>
    </row>
    <row r="8976" spans="1:6" ht="28.5" thickBot="1" x14ac:dyDescent="0.3">
      <c r="A8976" s="1" t="s">
        <v>39</v>
      </c>
      <c r="B8976" s="8" t="s">
        <v>4</v>
      </c>
      <c r="C8976">
        <v>0</v>
      </c>
      <c r="D8976">
        <v>0</v>
      </c>
      <c r="E8976">
        <v>0</v>
      </c>
      <c r="F8976" s="15">
        <f t="shared" si="140"/>
        <v>45635</v>
      </c>
    </row>
    <row r="8977" spans="1:6" ht="14.5" thickBot="1" x14ac:dyDescent="0.3">
      <c r="A8977" s="1" t="s">
        <v>61</v>
      </c>
      <c r="B8977" s="8" t="s">
        <v>4</v>
      </c>
      <c r="C8977">
        <v>0</v>
      </c>
      <c r="D8977">
        <v>0</v>
      </c>
      <c r="E8977">
        <v>0</v>
      </c>
      <c r="F8977" s="15">
        <f t="shared" si="140"/>
        <v>45635</v>
      </c>
    </row>
    <row r="8978" spans="1:6" ht="28.5" thickBot="1" x14ac:dyDescent="0.3">
      <c r="A8978" s="18" t="s">
        <v>58</v>
      </c>
      <c r="B8978" s="7" t="s">
        <v>44</v>
      </c>
      <c r="C8978">
        <v>0</v>
      </c>
      <c r="D8978" t="s">
        <v>48</v>
      </c>
      <c r="E8978" t="s">
        <v>48</v>
      </c>
      <c r="F8978" s="15">
        <f t="shared" si="140"/>
        <v>45636</v>
      </c>
    </row>
    <row r="8979" spans="1:6" ht="56.5" thickBot="1" x14ac:dyDescent="0.3">
      <c r="A8979" s="18" t="s">
        <v>15</v>
      </c>
      <c r="B8979" s="7" t="s">
        <v>44</v>
      </c>
      <c r="C8979">
        <v>0</v>
      </c>
      <c r="D8979" t="s">
        <v>48</v>
      </c>
      <c r="E8979" t="s">
        <v>48</v>
      </c>
      <c r="F8979" s="15">
        <f t="shared" si="140"/>
        <v>45636</v>
      </c>
    </row>
    <row r="8980" spans="1:6" ht="28.5" thickBot="1" x14ac:dyDescent="0.3">
      <c r="A8980" s="1" t="s">
        <v>14</v>
      </c>
      <c r="B8980" s="8" t="s">
        <v>44</v>
      </c>
      <c r="C8980">
        <v>0</v>
      </c>
      <c r="D8980" t="s">
        <v>48</v>
      </c>
      <c r="E8980" t="s">
        <v>48</v>
      </c>
      <c r="F8980" s="15">
        <f t="shared" si="140"/>
        <v>45636</v>
      </c>
    </row>
    <row r="8981" spans="1:6" ht="42.5" thickBot="1" x14ac:dyDescent="0.3">
      <c r="A8981" s="1" t="s">
        <v>16</v>
      </c>
      <c r="B8981" s="8" t="s">
        <v>44</v>
      </c>
      <c r="C8981">
        <v>0</v>
      </c>
      <c r="D8981" t="s">
        <v>48</v>
      </c>
      <c r="E8981" t="s">
        <v>48</v>
      </c>
      <c r="F8981" s="15">
        <f t="shared" si="140"/>
        <v>45636</v>
      </c>
    </row>
    <row r="8982" spans="1:6" ht="56.5" thickBot="1" x14ac:dyDescent="0.3">
      <c r="A8982" s="1" t="s">
        <v>17</v>
      </c>
      <c r="B8982" s="8" t="s">
        <v>44</v>
      </c>
      <c r="C8982">
        <v>0</v>
      </c>
      <c r="D8982" t="s">
        <v>48</v>
      </c>
      <c r="E8982" t="s">
        <v>48</v>
      </c>
      <c r="F8982" s="15">
        <f t="shared" si="140"/>
        <v>45636</v>
      </c>
    </row>
    <row r="8983" spans="1:6" ht="42.5" thickBot="1" x14ac:dyDescent="0.3">
      <c r="A8983" s="1" t="s">
        <v>18</v>
      </c>
      <c r="B8983" s="8" t="s">
        <v>44</v>
      </c>
      <c r="C8983">
        <v>0</v>
      </c>
      <c r="D8983">
        <v>0</v>
      </c>
      <c r="E8983" t="s">
        <v>48</v>
      </c>
      <c r="F8983" s="15">
        <f t="shared" si="140"/>
        <v>45636</v>
      </c>
    </row>
    <row r="8984" spans="1:6" ht="14.5" thickBot="1" x14ac:dyDescent="0.3">
      <c r="A8984" s="1" t="s">
        <v>19</v>
      </c>
      <c r="B8984" s="8" t="s">
        <v>44</v>
      </c>
      <c r="C8984">
        <v>0</v>
      </c>
      <c r="D8984">
        <v>0</v>
      </c>
      <c r="E8984" t="s">
        <v>48</v>
      </c>
      <c r="F8984" s="15">
        <f t="shared" si="140"/>
        <v>45636</v>
      </c>
    </row>
    <row r="8985" spans="1:6" ht="28.5" thickBot="1" x14ac:dyDescent="0.3">
      <c r="A8985" s="1" t="s">
        <v>57</v>
      </c>
      <c r="B8985" s="8" t="s">
        <v>44</v>
      </c>
      <c r="C8985">
        <v>0</v>
      </c>
      <c r="D8985" t="s">
        <v>48</v>
      </c>
      <c r="E8985" t="s">
        <v>48</v>
      </c>
      <c r="F8985" s="15">
        <f t="shared" si="140"/>
        <v>45636</v>
      </c>
    </row>
    <row r="8986" spans="1:6" ht="28.5" thickBot="1" x14ac:dyDescent="0.3">
      <c r="A8986" s="1" t="s">
        <v>20</v>
      </c>
      <c r="B8986" s="8" t="s">
        <v>44</v>
      </c>
      <c r="C8986">
        <v>0</v>
      </c>
      <c r="D8986" t="s">
        <v>48</v>
      </c>
      <c r="E8986" t="s">
        <v>48</v>
      </c>
      <c r="F8986" s="15">
        <f t="shared" si="140"/>
        <v>45636</v>
      </c>
    </row>
    <row r="8987" spans="1:6" ht="28.5" thickBot="1" x14ac:dyDescent="0.3">
      <c r="A8987" s="1" t="s">
        <v>21</v>
      </c>
      <c r="B8987" s="8" t="s">
        <v>44</v>
      </c>
      <c r="C8987">
        <v>0</v>
      </c>
      <c r="D8987" t="s">
        <v>56</v>
      </c>
      <c r="E8987" t="s">
        <v>56</v>
      </c>
      <c r="F8987" s="15">
        <f t="shared" si="140"/>
        <v>45636</v>
      </c>
    </row>
    <row r="8988" spans="1:6" ht="42.5" thickBot="1" x14ac:dyDescent="0.3">
      <c r="A8988" s="1" t="s">
        <v>22</v>
      </c>
      <c r="B8988" s="8" t="s">
        <v>44</v>
      </c>
      <c r="C8988">
        <v>0</v>
      </c>
      <c r="D8988" t="s">
        <v>56</v>
      </c>
      <c r="E8988" t="s">
        <v>56</v>
      </c>
      <c r="F8988" s="15">
        <f t="shared" si="140"/>
        <v>45636</v>
      </c>
    </row>
    <row r="8989" spans="1:6" ht="28.5" thickBot="1" x14ac:dyDescent="0.3">
      <c r="A8989" s="1" t="s">
        <v>73</v>
      </c>
      <c r="B8989" s="8" t="s">
        <v>44</v>
      </c>
      <c r="C8989" t="s">
        <v>48</v>
      </c>
      <c r="D8989">
        <v>0</v>
      </c>
      <c r="E8989">
        <v>0</v>
      </c>
      <c r="F8989" s="15">
        <f t="shared" si="140"/>
        <v>45636</v>
      </c>
    </row>
    <row r="8990" spans="1:6" ht="28.5" thickBot="1" x14ac:dyDescent="0.3">
      <c r="A8990" s="1" t="s">
        <v>23</v>
      </c>
      <c r="B8990" s="8" t="s">
        <v>44</v>
      </c>
      <c r="C8990">
        <v>0</v>
      </c>
      <c r="D8990" t="s">
        <v>56</v>
      </c>
      <c r="E8990" t="s">
        <v>56</v>
      </c>
      <c r="F8990" s="15">
        <f t="shared" si="140"/>
        <v>45636</v>
      </c>
    </row>
    <row r="8991" spans="1:6" ht="42.5" thickBot="1" x14ac:dyDescent="0.3">
      <c r="A8991" s="1" t="s">
        <v>24</v>
      </c>
      <c r="B8991" s="8" t="s">
        <v>44</v>
      </c>
      <c r="C8991">
        <v>0</v>
      </c>
      <c r="D8991" t="s">
        <v>56</v>
      </c>
      <c r="E8991" t="s">
        <v>56</v>
      </c>
      <c r="F8991" s="15">
        <f t="shared" si="140"/>
        <v>45636</v>
      </c>
    </row>
    <row r="8992" spans="1:6" ht="28.5" thickBot="1" x14ac:dyDescent="0.3">
      <c r="A8992" s="1" t="s">
        <v>25</v>
      </c>
      <c r="B8992" s="8" t="s">
        <v>44</v>
      </c>
      <c r="C8992">
        <v>0</v>
      </c>
      <c r="D8992" t="s">
        <v>56</v>
      </c>
      <c r="E8992">
        <v>0</v>
      </c>
      <c r="F8992" s="15">
        <f t="shared" si="140"/>
        <v>45636</v>
      </c>
    </row>
    <row r="8993" spans="1:6" ht="28.5" thickBot="1" x14ac:dyDescent="0.3">
      <c r="A8993" s="1" t="s">
        <v>37</v>
      </c>
      <c r="B8993" s="8" t="s">
        <v>44</v>
      </c>
      <c r="C8993">
        <v>0</v>
      </c>
      <c r="D8993" t="s">
        <v>56</v>
      </c>
      <c r="E8993" t="s">
        <v>56</v>
      </c>
      <c r="F8993" s="15">
        <f t="shared" si="140"/>
        <v>45636</v>
      </c>
    </row>
    <row r="8994" spans="1:6" ht="28.5" thickBot="1" x14ac:dyDescent="0.3">
      <c r="A8994" s="1" t="s">
        <v>43</v>
      </c>
      <c r="B8994" s="8" t="s">
        <v>44</v>
      </c>
      <c r="C8994">
        <v>0</v>
      </c>
      <c r="D8994" t="s">
        <v>56</v>
      </c>
      <c r="E8994" t="s">
        <v>56</v>
      </c>
      <c r="F8994" s="15">
        <f t="shared" si="140"/>
        <v>45636</v>
      </c>
    </row>
    <row r="8995" spans="1:6" ht="28.5" thickBot="1" x14ac:dyDescent="0.3">
      <c r="A8995" s="1" t="s">
        <v>51</v>
      </c>
      <c r="B8995" s="8" t="s">
        <v>52</v>
      </c>
      <c r="C8995">
        <v>0</v>
      </c>
      <c r="D8995">
        <v>0</v>
      </c>
      <c r="E8995">
        <v>0</v>
      </c>
      <c r="F8995" s="15">
        <f t="shared" si="140"/>
        <v>45636</v>
      </c>
    </row>
    <row r="8996" spans="1:6" ht="14.5" thickBot="1" x14ac:dyDescent="0.3">
      <c r="A8996" s="21" t="s">
        <v>53</v>
      </c>
      <c r="B8996" s="9" t="s">
        <v>5</v>
      </c>
      <c r="C8996">
        <v>0</v>
      </c>
      <c r="D8996">
        <v>0</v>
      </c>
      <c r="E8996">
        <v>0</v>
      </c>
      <c r="F8996" s="15">
        <f t="shared" si="140"/>
        <v>45636</v>
      </c>
    </row>
    <row r="8997" spans="1:6" ht="14.5" thickBot="1" x14ac:dyDescent="0.3">
      <c r="A8997" s="1" t="s">
        <v>31</v>
      </c>
      <c r="B8997" s="8" t="s">
        <v>29</v>
      </c>
      <c r="C8997">
        <v>0</v>
      </c>
      <c r="D8997">
        <v>0</v>
      </c>
      <c r="E8997">
        <v>0</v>
      </c>
      <c r="F8997" s="15">
        <f t="shared" si="140"/>
        <v>45636</v>
      </c>
    </row>
    <row r="8998" spans="1:6" ht="28.5" thickBot="1" x14ac:dyDescent="0.3">
      <c r="A8998" s="1" t="s">
        <v>32</v>
      </c>
      <c r="B8998" s="8" t="s">
        <v>29</v>
      </c>
      <c r="C8998">
        <v>0</v>
      </c>
      <c r="D8998">
        <v>0</v>
      </c>
      <c r="E8998">
        <v>0</v>
      </c>
      <c r="F8998" s="15">
        <f t="shared" si="140"/>
        <v>45636</v>
      </c>
    </row>
    <row r="8999" spans="1:6" ht="42.5" thickBot="1" x14ac:dyDescent="0.3">
      <c r="A8999" s="1" t="s">
        <v>42</v>
      </c>
      <c r="B8999" s="8" t="s">
        <v>29</v>
      </c>
      <c r="C8999">
        <v>0</v>
      </c>
      <c r="D8999">
        <v>0</v>
      </c>
      <c r="E8999">
        <v>0</v>
      </c>
      <c r="F8999" s="15">
        <f t="shared" si="140"/>
        <v>45636</v>
      </c>
    </row>
    <row r="9000" spans="1:6" ht="14.5" thickBot="1" x14ac:dyDescent="0.3">
      <c r="A9000" s="1" t="s">
        <v>12</v>
      </c>
      <c r="B9000" s="8" t="s">
        <v>45</v>
      </c>
      <c r="C9000">
        <v>0</v>
      </c>
      <c r="D9000">
        <v>0</v>
      </c>
      <c r="E9000">
        <v>0</v>
      </c>
      <c r="F9000" s="15">
        <f t="shared" si="140"/>
        <v>45636</v>
      </c>
    </row>
    <row r="9001" spans="1:6" ht="14.5" thickBot="1" x14ac:dyDescent="0.3">
      <c r="A9001" s="1" t="s">
        <v>11</v>
      </c>
      <c r="B9001" s="8" t="s">
        <v>45</v>
      </c>
      <c r="C9001">
        <v>0</v>
      </c>
      <c r="D9001">
        <v>0</v>
      </c>
      <c r="E9001">
        <v>0</v>
      </c>
      <c r="F9001" s="15">
        <f t="shared" si="140"/>
        <v>45636</v>
      </c>
    </row>
    <row r="9002" spans="1:6" ht="28.5" thickBot="1" x14ac:dyDescent="0.3">
      <c r="A9002" s="1" t="s">
        <v>10</v>
      </c>
      <c r="B9002" s="8" t="s">
        <v>45</v>
      </c>
      <c r="C9002">
        <v>0</v>
      </c>
      <c r="D9002">
        <v>0</v>
      </c>
      <c r="E9002">
        <v>0</v>
      </c>
      <c r="F9002" s="15">
        <f t="shared" si="140"/>
        <v>45636</v>
      </c>
    </row>
    <row r="9003" spans="1:6" ht="28.5" thickBot="1" x14ac:dyDescent="0.3">
      <c r="A9003" s="1" t="s">
        <v>13</v>
      </c>
      <c r="B9003" s="8" t="s">
        <v>45</v>
      </c>
      <c r="C9003">
        <v>0</v>
      </c>
      <c r="D9003">
        <v>0</v>
      </c>
      <c r="E9003">
        <v>0</v>
      </c>
      <c r="F9003" s="15">
        <f t="shared" si="140"/>
        <v>45636</v>
      </c>
    </row>
    <row r="9004" spans="1:6" ht="14.5" thickBot="1" x14ac:dyDescent="0.3">
      <c r="A9004" s="1" t="s">
        <v>7</v>
      </c>
      <c r="B9004" s="8" t="s">
        <v>45</v>
      </c>
      <c r="C9004">
        <v>0</v>
      </c>
      <c r="D9004">
        <v>0</v>
      </c>
      <c r="E9004">
        <v>0</v>
      </c>
      <c r="F9004" s="15">
        <f t="shared" si="140"/>
        <v>45636</v>
      </c>
    </row>
    <row r="9005" spans="1:6" ht="14.5" thickBot="1" x14ac:dyDescent="0.3">
      <c r="A9005" s="1" t="s">
        <v>6</v>
      </c>
      <c r="B9005" s="8" t="s">
        <v>45</v>
      </c>
      <c r="C9005">
        <v>0</v>
      </c>
      <c r="D9005">
        <v>0</v>
      </c>
      <c r="E9005">
        <v>0</v>
      </c>
      <c r="F9005" s="15">
        <f t="shared" si="140"/>
        <v>45636</v>
      </c>
    </row>
    <row r="9006" spans="1:6" ht="28.5" thickBot="1" x14ac:dyDescent="0.3">
      <c r="A9006" s="1" t="s">
        <v>8</v>
      </c>
      <c r="B9006" s="8" t="s">
        <v>45</v>
      </c>
      <c r="C9006">
        <v>0</v>
      </c>
      <c r="D9006">
        <v>0</v>
      </c>
      <c r="E9006">
        <v>0</v>
      </c>
      <c r="F9006" s="15">
        <f t="shared" si="140"/>
        <v>45636</v>
      </c>
    </row>
    <row r="9007" spans="1:6" ht="42.5" thickBot="1" x14ac:dyDescent="0.3">
      <c r="A9007" s="19" t="s">
        <v>30</v>
      </c>
      <c r="B9007" s="8" t="s">
        <v>45</v>
      </c>
      <c r="C9007">
        <v>0</v>
      </c>
      <c r="D9007">
        <v>0</v>
      </c>
      <c r="E9007">
        <v>0</v>
      </c>
      <c r="F9007" s="15">
        <f t="shared" si="140"/>
        <v>45636</v>
      </c>
    </row>
    <row r="9008" spans="1:6" ht="28.5" thickBot="1" x14ac:dyDescent="0.3">
      <c r="A9008" s="19" t="s">
        <v>3</v>
      </c>
      <c r="B9008" s="8" t="s">
        <v>45</v>
      </c>
      <c r="C9008">
        <v>0</v>
      </c>
      <c r="D9008">
        <v>0</v>
      </c>
      <c r="E9008">
        <v>0</v>
      </c>
      <c r="F9008" s="15">
        <f t="shared" si="140"/>
        <v>45636</v>
      </c>
    </row>
    <row r="9009" spans="1:6" ht="28.5" thickBot="1" x14ac:dyDescent="0.3">
      <c r="A9009" s="19" t="s">
        <v>40</v>
      </c>
      <c r="B9009" s="8" t="s">
        <v>45</v>
      </c>
      <c r="C9009">
        <v>0</v>
      </c>
      <c r="D9009">
        <v>0</v>
      </c>
      <c r="E9009">
        <v>0</v>
      </c>
      <c r="F9009" s="15">
        <f t="shared" si="140"/>
        <v>45636</v>
      </c>
    </row>
    <row r="9010" spans="1:6" ht="28.5" thickBot="1" x14ac:dyDescent="0.3">
      <c r="A9010" s="19" t="s">
        <v>9</v>
      </c>
      <c r="B9010" s="8" t="s">
        <v>2</v>
      </c>
      <c r="C9010">
        <v>0</v>
      </c>
      <c r="D9010">
        <v>0</v>
      </c>
      <c r="E9010">
        <v>0</v>
      </c>
      <c r="F9010" s="15">
        <f t="shared" si="140"/>
        <v>45636</v>
      </c>
    </row>
    <row r="9011" spans="1:6" ht="28.5" thickBot="1" x14ac:dyDescent="0.3">
      <c r="A9011" s="1" t="s">
        <v>26</v>
      </c>
      <c r="B9011" s="8" t="s">
        <v>2</v>
      </c>
      <c r="C9011">
        <v>0</v>
      </c>
      <c r="D9011">
        <v>0</v>
      </c>
      <c r="E9011">
        <v>0</v>
      </c>
      <c r="F9011" s="15">
        <f t="shared" si="140"/>
        <v>45636</v>
      </c>
    </row>
    <row r="9012" spans="1:6" ht="28.5" thickBot="1" x14ac:dyDescent="0.3">
      <c r="A9012" s="1" t="s">
        <v>27</v>
      </c>
      <c r="B9012" s="8" t="s">
        <v>2</v>
      </c>
      <c r="C9012">
        <v>0</v>
      </c>
      <c r="D9012">
        <v>0</v>
      </c>
      <c r="E9012">
        <v>0</v>
      </c>
      <c r="F9012" s="15">
        <f t="shared" si="140"/>
        <v>45636</v>
      </c>
    </row>
    <row r="9013" spans="1:6" ht="42.5" thickBot="1" x14ac:dyDescent="0.3">
      <c r="A9013" s="20" t="s">
        <v>28</v>
      </c>
      <c r="B9013" s="8" t="s">
        <v>5</v>
      </c>
      <c r="C9013">
        <v>0</v>
      </c>
      <c r="D9013">
        <v>0</v>
      </c>
      <c r="E9013">
        <v>0</v>
      </c>
      <c r="F9013" s="15">
        <f t="shared" si="140"/>
        <v>45636</v>
      </c>
    </row>
    <row r="9014" spans="1:6" ht="28.5" thickBot="1" x14ac:dyDescent="0.3">
      <c r="A9014" s="1" t="s">
        <v>33</v>
      </c>
      <c r="B9014" s="8" t="s">
        <v>5</v>
      </c>
      <c r="C9014">
        <v>0</v>
      </c>
      <c r="D9014">
        <v>0</v>
      </c>
      <c r="E9014">
        <v>0</v>
      </c>
      <c r="F9014" s="15">
        <f t="shared" si="140"/>
        <v>45636</v>
      </c>
    </row>
    <row r="9015" spans="1:6" ht="14.5" thickBot="1" x14ac:dyDescent="0.3">
      <c r="A9015" s="1" t="s">
        <v>34</v>
      </c>
      <c r="B9015" s="8" t="s">
        <v>5</v>
      </c>
      <c r="C9015">
        <v>0</v>
      </c>
      <c r="D9015">
        <v>0</v>
      </c>
      <c r="E9015">
        <v>0</v>
      </c>
      <c r="F9015" s="15">
        <f t="shared" si="140"/>
        <v>45636</v>
      </c>
    </row>
    <row r="9016" spans="1:6" ht="14.5" thickBot="1" x14ac:dyDescent="0.3">
      <c r="A9016" s="1" t="s">
        <v>35</v>
      </c>
      <c r="B9016" s="8" t="s">
        <v>5</v>
      </c>
      <c r="C9016">
        <v>0</v>
      </c>
      <c r="D9016">
        <v>0</v>
      </c>
      <c r="E9016">
        <v>0</v>
      </c>
      <c r="F9016" s="15">
        <f t="shared" si="140"/>
        <v>45636</v>
      </c>
    </row>
    <row r="9017" spans="1:6" ht="28.5" thickBot="1" x14ac:dyDescent="0.3">
      <c r="A9017" s="1" t="s">
        <v>36</v>
      </c>
      <c r="B9017" s="8" t="s">
        <v>5</v>
      </c>
      <c r="C9017">
        <v>0</v>
      </c>
      <c r="D9017">
        <v>0</v>
      </c>
      <c r="E9017">
        <v>0</v>
      </c>
      <c r="F9017" s="15">
        <f t="shared" si="140"/>
        <v>45636</v>
      </c>
    </row>
    <row r="9018" spans="1:6" ht="42.5" thickBot="1" x14ac:dyDescent="0.3">
      <c r="A9018" s="1" t="s">
        <v>41</v>
      </c>
      <c r="B9018" s="8" t="s">
        <v>5</v>
      </c>
      <c r="C9018">
        <v>0</v>
      </c>
      <c r="D9018">
        <v>0</v>
      </c>
      <c r="E9018">
        <v>0</v>
      </c>
      <c r="F9018" s="15">
        <f t="shared" si="140"/>
        <v>45636</v>
      </c>
    </row>
    <row r="9019" spans="1:6" ht="42.5" thickBot="1" x14ac:dyDescent="0.3">
      <c r="A9019" s="1" t="s">
        <v>38</v>
      </c>
      <c r="B9019" s="8" t="s">
        <v>46</v>
      </c>
      <c r="C9019">
        <v>0</v>
      </c>
      <c r="D9019">
        <v>0</v>
      </c>
      <c r="E9019">
        <v>0</v>
      </c>
      <c r="F9019" s="15">
        <f t="shared" si="140"/>
        <v>45636</v>
      </c>
    </row>
    <row r="9020" spans="1:6" ht="28.5" thickBot="1" x14ac:dyDescent="0.3">
      <c r="A9020" s="1" t="s">
        <v>39</v>
      </c>
      <c r="B9020" s="8" t="s">
        <v>4</v>
      </c>
      <c r="C9020">
        <v>0</v>
      </c>
      <c r="D9020">
        <v>0</v>
      </c>
      <c r="E9020">
        <v>0</v>
      </c>
      <c r="F9020" s="15">
        <f t="shared" si="140"/>
        <v>45636</v>
      </c>
    </row>
    <row r="9021" spans="1:6" ht="14.5" thickBot="1" x14ac:dyDescent="0.3">
      <c r="A9021" s="1" t="s">
        <v>61</v>
      </c>
      <c r="B9021" s="8" t="s">
        <v>4</v>
      </c>
      <c r="C9021">
        <v>0</v>
      </c>
      <c r="D9021">
        <v>0</v>
      </c>
      <c r="E9021">
        <v>0</v>
      </c>
      <c r="F9021" s="15">
        <f t="shared" si="140"/>
        <v>45636</v>
      </c>
    </row>
    <row r="9022" spans="1:6" ht="28.5" thickBot="1" x14ac:dyDescent="0.3">
      <c r="A9022" s="18" t="s">
        <v>58</v>
      </c>
      <c r="B9022" s="7" t="s">
        <v>44</v>
      </c>
      <c r="C9022">
        <v>0</v>
      </c>
      <c r="D9022" t="s">
        <v>48</v>
      </c>
      <c r="E9022" t="s">
        <v>48</v>
      </c>
      <c r="F9022" s="15">
        <f t="shared" si="140"/>
        <v>45637</v>
      </c>
    </row>
    <row r="9023" spans="1:6" ht="56.5" thickBot="1" x14ac:dyDescent="0.3">
      <c r="A9023" s="18" t="s">
        <v>15</v>
      </c>
      <c r="B9023" s="7" t="s">
        <v>44</v>
      </c>
      <c r="C9023">
        <v>0</v>
      </c>
      <c r="D9023" t="s">
        <v>48</v>
      </c>
      <c r="E9023" t="s">
        <v>48</v>
      </c>
      <c r="F9023" s="15">
        <f t="shared" si="140"/>
        <v>45637</v>
      </c>
    </row>
    <row r="9024" spans="1:6" ht="28.5" thickBot="1" x14ac:dyDescent="0.3">
      <c r="A9024" s="1" t="s">
        <v>14</v>
      </c>
      <c r="B9024" s="8" t="s">
        <v>44</v>
      </c>
      <c r="C9024">
        <v>0</v>
      </c>
      <c r="D9024" t="s">
        <v>48</v>
      </c>
      <c r="E9024" t="s">
        <v>48</v>
      </c>
      <c r="F9024" s="15">
        <f t="shared" si="140"/>
        <v>45637</v>
      </c>
    </row>
    <row r="9025" spans="1:6" ht="42.5" thickBot="1" x14ac:dyDescent="0.3">
      <c r="A9025" s="1" t="s">
        <v>16</v>
      </c>
      <c r="B9025" s="8" t="s">
        <v>44</v>
      </c>
      <c r="C9025">
        <v>0</v>
      </c>
      <c r="D9025" t="s">
        <v>48</v>
      </c>
      <c r="E9025" t="s">
        <v>48</v>
      </c>
      <c r="F9025" s="15">
        <f t="shared" si="140"/>
        <v>45637</v>
      </c>
    </row>
    <row r="9026" spans="1:6" ht="56.5" thickBot="1" x14ac:dyDescent="0.3">
      <c r="A9026" s="1" t="s">
        <v>17</v>
      </c>
      <c r="B9026" s="8" t="s">
        <v>44</v>
      </c>
      <c r="C9026">
        <v>0</v>
      </c>
      <c r="D9026" t="s">
        <v>48</v>
      </c>
      <c r="E9026" t="s">
        <v>48</v>
      </c>
      <c r="F9026" s="15">
        <f t="shared" si="140"/>
        <v>45637</v>
      </c>
    </row>
    <row r="9027" spans="1:6" ht="42.5" thickBot="1" x14ac:dyDescent="0.3">
      <c r="A9027" s="1" t="s">
        <v>18</v>
      </c>
      <c r="B9027" s="8" t="s">
        <v>44</v>
      </c>
      <c r="C9027">
        <v>0</v>
      </c>
      <c r="D9027">
        <v>0</v>
      </c>
      <c r="E9027" t="s">
        <v>48</v>
      </c>
      <c r="F9027" s="15">
        <f t="shared" ref="F9027:F9090" si="141">G$1 + INT((ROW(G9026)-1)/44)</f>
        <v>45637</v>
      </c>
    </row>
    <row r="9028" spans="1:6" ht="14.5" thickBot="1" x14ac:dyDescent="0.3">
      <c r="A9028" s="1" t="s">
        <v>19</v>
      </c>
      <c r="B9028" s="8" t="s">
        <v>44</v>
      </c>
      <c r="C9028">
        <v>0</v>
      </c>
      <c r="D9028">
        <v>0</v>
      </c>
      <c r="E9028" t="s">
        <v>48</v>
      </c>
      <c r="F9028" s="15">
        <f t="shared" si="141"/>
        <v>45637</v>
      </c>
    </row>
    <row r="9029" spans="1:6" ht="28.5" thickBot="1" x14ac:dyDescent="0.3">
      <c r="A9029" s="1" t="s">
        <v>57</v>
      </c>
      <c r="B9029" s="8" t="s">
        <v>44</v>
      </c>
      <c r="C9029">
        <v>0</v>
      </c>
      <c r="D9029" t="s">
        <v>48</v>
      </c>
      <c r="E9029" t="s">
        <v>48</v>
      </c>
      <c r="F9029" s="15">
        <f t="shared" si="141"/>
        <v>45637</v>
      </c>
    </row>
    <row r="9030" spans="1:6" ht="28.5" thickBot="1" x14ac:dyDescent="0.3">
      <c r="A9030" s="1" t="s">
        <v>20</v>
      </c>
      <c r="B9030" s="8" t="s">
        <v>44</v>
      </c>
      <c r="C9030">
        <v>0</v>
      </c>
      <c r="D9030" t="s">
        <v>48</v>
      </c>
      <c r="E9030" t="s">
        <v>48</v>
      </c>
      <c r="F9030" s="15">
        <f t="shared" si="141"/>
        <v>45637</v>
      </c>
    </row>
    <row r="9031" spans="1:6" ht="28.5" thickBot="1" x14ac:dyDescent="0.3">
      <c r="A9031" s="1" t="s">
        <v>21</v>
      </c>
      <c r="B9031" s="8" t="s">
        <v>44</v>
      </c>
      <c r="C9031">
        <v>0</v>
      </c>
      <c r="D9031" t="s">
        <v>56</v>
      </c>
      <c r="E9031" t="s">
        <v>56</v>
      </c>
      <c r="F9031" s="15">
        <f t="shared" si="141"/>
        <v>45637</v>
      </c>
    </row>
    <row r="9032" spans="1:6" ht="42.5" thickBot="1" x14ac:dyDescent="0.3">
      <c r="A9032" s="1" t="s">
        <v>22</v>
      </c>
      <c r="B9032" s="8" t="s">
        <v>44</v>
      </c>
      <c r="C9032">
        <v>0</v>
      </c>
      <c r="D9032" t="s">
        <v>56</v>
      </c>
      <c r="E9032" t="s">
        <v>56</v>
      </c>
      <c r="F9032" s="15">
        <f t="shared" si="141"/>
        <v>45637</v>
      </c>
    </row>
    <row r="9033" spans="1:6" ht="28.5" thickBot="1" x14ac:dyDescent="0.3">
      <c r="A9033" s="1" t="s">
        <v>73</v>
      </c>
      <c r="B9033" s="8" t="s">
        <v>44</v>
      </c>
      <c r="C9033" t="s">
        <v>48</v>
      </c>
      <c r="D9033">
        <v>0</v>
      </c>
      <c r="E9033">
        <v>0</v>
      </c>
      <c r="F9033" s="15">
        <f t="shared" si="141"/>
        <v>45637</v>
      </c>
    </row>
    <row r="9034" spans="1:6" ht="28.5" thickBot="1" x14ac:dyDescent="0.3">
      <c r="A9034" s="1" t="s">
        <v>23</v>
      </c>
      <c r="B9034" s="8" t="s">
        <v>44</v>
      </c>
      <c r="C9034">
        <v>0</v>
      </c>
      <c r="D9034" t="s">
        <v>56</v>
      </c>
      <c r="E9034" t="s">
        <v>56</v>
      </c>
      <c r="F9034" s="15">
        <f t="shared" si="141"/>
        <v>45637</v>
      </c>
    </row>
    <row r="9035" spans="1:6" ht="42.5" thickBot="1" x14ac:dyDescent="0.3">
      <c r="A9035" s="1" t="s">
        <v>24</v>
      </c>
      <c r="B9035" s="8" t="s">
        <v>44</v>
      </c>
      <c r="C9035">
        <v>0</v>
      </c>
      <c r="D9035" t="s">
        <v>56</v>
      </c>
      <c r="E9035" t="s">
        <v>56</v>
      </c>
      <c r="F9035" s="15">
        <f t="shared" si="141"/>
        <v>45637</v>
      </c>
    </row>
    <row r="9036" spans="1:6" ht="28.5" thickBot="1" x14ac:dyDescent="0.3">
      <c r="A9036" s="1" t="s">
        <v>25</v>
      </c>
      <c r="B9036" s="8" t="s">
        <v>44</v>
      </c>
      <c r="C9036">
        <v>0</v>
      </c>
      <c r="D9036" t="s">
        <v>56</v>
      </c>
      <c r="E9036">
        <v>0</v>
      </c>
      <c r="F9036" s="15">
        <f t="shared" si="141"/>
        <v>45637</v>
      </c>
    </row>
    <row r="9037" spans="1:6" ht="28.5" thickBot="1" x14ac:dyDescent="0.3">
      <c r="A9037" s="1" t="s">
        <v>37</v>
      </c>
      <c r="B9037" s="8" t="s">
        <v>44</v>
      </c>
      <c r="C9037">
        <v>0</v>
      </c>
      <c r="D9037" t="s">
        <v>56</v>
      </c>
      <c r="E9037" t="s">
        <v>56</v>
      </c>
      <c r="F9037" s="15">
        <f t="shared" si="141"/>
        <v>45637</v>
      </c>
    </row>
    <row r="9038" spans="1:6" ht="28.5" thickBot="1" x14ac:dyDescent="0.3">
      <c r="A9038" s="1" t="s">
        <v>43</v>
      </c>
      <c r="B9038" s="8" t="s">
        <v>44</v>
      </c>
      <c r="C9038">
        <v>0</v>
      </c>
      <c r="D9038" t="s">
        <v>56</v>
      </c>
      <c r="E9038" t="s">
        <v>56</v>
      </c>
      <c r="F9038" s="15">
        <f t="shared" si="141"/>
        <v>45637</v>
      </c>
    </row>
    <row r="9039" spans="1:6" ht="28.5" thickBot="1" x14ac:dyDescent="0.3">
      <c r="A9039" s="1" t="s">
        <v>51</v>
      </c>
      <c r="B9039" s="8" t="s">
        <v>52</v>
      </c>
      <c r="C9039">
        <v>0</v>
      </c>
      <c r="D9039">
        <v>0</v>
      </c>
      <c r="E9039">
        <v>0</v>
      </c>
      <c r="F9039" s="15">
        <f t="shared" si="141"/>
        <v>45637</v>
      </c>
    </row>
    <row r="9040" spans="1:6" ht="14.5" thickBot="1" x14ac:dyDescent="0.3">
      <c r="A9040" s="21" t="s">
        <v>53</v>
      </c>
      <c r="B9040" s="9" t="s">
        <v>5</v>
      </c>
      <c r="C9040">
        <v>0</v>
      </c>
      <c r="D9040">
        <v>0</v>
      </c>
      <c r="E9040">
        <v>0</v>
      </c>
      <c r="F9040" s="15">
        <f t="shared" si="141"/>
        <v>45637</v>
      </c>
    </row>
    <row r="9041" spans="1:6" ht="14.5" thickBot="1" x14ac:dyDescent="0.3">
      <c r="A9041" s="1" t="s">
        <v>31</v>
      </c>
      <c r="B9041" s="8" t="s">
        <v>29</v>
      </c>
      <c r="C9041">
        <v>0</v>
      </c>
      <c r="D9041">
        <v>0</v>
      </c>
      <c r="E9041">
        <v>0</v>
      </c>
      <c r="F9041" s="15">
        <f t="shared" si="141"/>
        <v>45637</v>
      </c>
    </row>
    <row r="9042" spans="1:6" ht="28.5" thickBot="1" x14ac:dyDescent="0.3">
      <c r="A9042" s="1" t="s">
        <v>32</v>
      </c>
      <c r="B9042" s="8" t="s">
        <v>29</v>
      </c>
      <c r="C9042">
        <v>0</v>
      </c>
      <c r="D9042">
        <v>0</v>
      </c>
      <c r="E9042">
        <v>0</v>
      </c>
      <c r="F9042" s="15">
        <f t="shared" si="141"/>
        <v>45637</v>
      </c>
    </row>
    <row r="9043" spans="1:6" ht="42.5" thickBot="1" x14ac:dyDescent="0.3">
      <c r="A9043" s="1" t="s">
        <v>42</v>
      </c>
      <c r="B9043" s="8" t="s">
        <v>29</v>
      </c>
      <c r="C9043">
        <v>0</v>
      </c>
      <c r="D9043">
        <v>0</v>
      </c>
      <c r="E9043">
        <v>0</v>
      </c>
      <c r="F9043" s="15">
        <f t="shared" si="141"/>
        <v>45637</v>
      </c>
    </row>
    <row r="9044" spans="1:6" ht="14.5" thickBot="1" x14ac:dyDescent="0.3">
      <c r="A9044" s="1" t="s">
        <v>12</v>
      </c>
      <c r="B9044" s="8" t="s">
        <v>45</v>
      </c>
      <c r="C9044">
        <v>0</v>
      </c>
      <c r="D9044">
        <v>0</v>
      </c>
      <c r="E9044">
        <v>0</v>
      </c>
      <c r="F9044" s="15">
        <f t="shared" si="141"/>
        <v>45637</v>
      </c>
    </row>
    <row r="9045" spans="1:6" ht="14.5" thickBot="1" x14ac:dyDescent="0.3">
      <c r="A9045" s="1" t="s">
        <v>11</v>
      </c>
      <c r="B9045" s="8" t="s">
        <v>45</v>
      </c>
      <c r="C9045">
        <v>0</v>
      </c>
      <c r="D9045">
        <v>0</v>
      </c>
      <c r="E9045">
        <v>0</v>
      </c>
      <c r="F9045" s="15">
        <f t="shared" si="141"/>
        <v>45637</v>
      </c>
    </row>
    <row r="9046" spans="1:6" ht="28.5" thickBot="1" x14ac:dyDescent="0.3">
      <c r="A9046" s="1" t="s">
        <v>10</v>
      </c>
      <c r="B9046" s="8" t="s">
        <v>45</v>
      </c>
      <c r="C9046">
        <v>0</v>
      </c>
      <c r="D9046">
        <v>0</v>
      </c>
      <c r="E9046">
        <v>0</v>
      </c>
      <c r="F9046" s="15">
        <f t="shared" si="141"/>
        <v>45637</v>
      </c>
    </row>
    <row r="9047" spans="1:6" ht="28.5" thickBot="1" x14ac:dyDescent="0.3">
      <c r="A9047" s="1" t="s">
        <v>13</v>
      </c>
      <c r="B9047" s="8" t="s">
        <v>45</v>
      </c>
      <c r="C9047">
        <v>0</v>
      </c>
      <c r="D9047">
        <v>0</v>
      </c>
      <c r="E9047">
        <v>0</v>
      </c>
      <c r="F9047" s="15">
        <f t="shared" si="141"/>
        <v>45637</v>
      </c>
    </row>
    <row r="9048" spans="1:6" ht="14.5" thickBot="1" x14ac:dyDescent="0.3">
      <c r="A9048" s="1" t="s">
        <v>7</v>
      </c>
      <c r="B9048" s="8" t="s">
        <v>45</v>
      </c>
      <c r="C9048">
        <v>0</v>
      </c>
      <c r="D9048">
        <v>0</v>
      </c>
      <c r="E9048">
        <v>0</v>
      </c>
      <c r="F9048" s="15">
        <f t="shared" si="141"/>
        <v>45637</v>
      </c>
    </row>
    <row r="9049" spans="1:6" ht="14.5" thickBot="1" x14ac:dyDescent="0.3">
      <c r="A9049" s="1" t="s">
        <v>6</v>
      </c>
      <c r="B9049" s="8" t="s">
        <v>45</v>
      </c>
      <c r="C9049">
        <v>0</v>
      </c>
      <c r="D9049">
        <v>0</v>
      </c>
      <c r="E9049">
        <v>0</v>
      </c>
      <c r="F9049" s="15">
        <f t="shared" si="141"/>
        <v>45637</v>
      </c>
    </row>
    <row r="9050" spans="1:6" ht="28.5" thickBot="1" x14ac:dyDescent="0.3">
      <c r="A9050" s="1" t="s">
        <v>8</v>
      </c>
      <c r="B9050" s="8" t="s">
        <v>45</v>
      </c>
      <c r="C9050">
        <v>0</v>
      </c>
      <c r="D9050">
        <v>0</v>
      </c>
      <c r="E9050">
        <v>0</v>
      </c>
      <c r="F9050" s="15">
        <f t="shared" si="141"/>
        <v>45637</v>
      </c>
    </row>
    <row r="9051" spans="1:6" ht="42.5" thickBot="1" x14ac:dyDescent="0.3">
      <c r="A9051" s="19" t="s">
        <v>30</v>
      </c>
      <c r="B9051" s="8" t="s">
        <v>45</v>
      </c>
      <c r="C9051">
        <v>0</v>
      </c>
      <c r="D9051">
        <v>0</v>
      </c>
      <c r="E9051">
        <v>0</v>
      </c>
      <c r="F9051" s="15">
        <f t="shared" si="141"/>
        <v>45637</v>
      </c>
    </row>
    <row r="9052" spans="1:6" ht="28.5" thickBot="1" x14ac:dyDescent="0.3">
      <c r="A9052" s="19" t="s">
        <v>3</v>
      </c>
      <c r="B9052" s="8" t="s">
        <v>45</v>
      </c>
      <c r="C9052">
        <v>0</v>
      </c>
      <c r="D9052">
        <v>0</v>
      </c>
      <c r="E9052">
        <v>0</v>
      </c>
      <c r="F9052" s="15">
        <f t="shared" si="141"/>
        <v>45637</v>
      </c>
    </row>
    <row r="9053" spans="1:6" ht="28.5" thickBot="1" x14ac:dyDescent="0.3">
      <c r="A9053" s="19" t="s">
        <v>40</v>
      </c>
      <c r="B9053" s="8" t="s">
        <v>45</v>
      </c>
      <c r="C9053">
        <v>0</v>
      </c>
      <c r="D9053">
        <v>0</v>
      </c>
      <c r="E9053">
        <v>0</v>
      </c>
      <c r="F9053" s="15">
        <f t="shared" si="141"/>
        <v>45637</v>
      </c>
    </row>
    <row r="9054" spans="1:6" ht="28.5" thickBot="1" x14ac:dyDescent="0.3">
      <c r="A9054" s="19" t="s">
        <v>9</v>
      </c>
      <c r="B9054" s="8" t="s">
        <v>2</v>
      </c>
      <c r="C9054">
        <v>0</v>
      </c>
      <c r="D9054">
        <v>0</v>
      </c>
      <c r="E9054">
        <v>0</v>
      </c>
      <c r="F9054" s="15">
        <f t="shared" si="141"/>
        <v>45637</v>
      </c>
    </row>
    <row r="9055" spans="1:6" ht="28.5" thickBot="1" x14ac:dyDescent="0.3">
      <c r="A9055" s="1" t="s">
        <v>26</v>
      </c>
      <c r="B9055" s="8" t="s">
        <v>2</v>
      </c>
      <c r="C9055">
        <v>0</v>
      </c>
      <c r="D9055">
        <v>0</v>
      </c>
      <c r="E9055">
        <v>0</v>
      </c>
      <c r="F9055" s="15">
        <f t="shared" si="141"/>
        <v>45637</v>
      </c>
    </row>
    <row r="9056" spans="1:6" ht="28.5" thickBot="1" x14ac:dyDescent="0.3">
      <c r="A9056" s="1" t="s">
        <v>27</v>
      </c>
      <c r="B9056" s="8" t="s">
        <v>2</v>
      </c>
      <c r="C9056">
        <v>0</v>
      </c>
      <c r="D9056">
        <v>0</v>
      </c>
      <c r="E9056">
        <v>0</v>
      </c>
      <c r="F9056" s="15">
        <f t="shared" si="141"/>
        <v>45637</v>
      </c>
    </row>
    <row r="9057" spans="1:6" ht="42.5" thickBot="1" x14ac:dyDescent="0.3">
      <c r="A9057" s="20" t="s">
        <v>28</v>
      </c>
      <c r="B9057" s="8" t="s">
        <v>5</v>
      </c>
      <c r="C9057">
        <v>0</v>
      </c>
      <c r="D9057">
        <v>0</v>
      </c>
      <c r="E9057">
        <v>0</v>
      </c>
      <c r="F9057" s="15">
        <f t="shared" si="141"/>
        <v>45637</v>
      </c>
    </row>
    <row r="9058" spans="1:6" ht="28.5" thickBot="1" x14ac:dyDescent="0.3">
      <c r="A9058" s="1" t="s">
        <v>33</v>
      </c>
      <c r="B9058" s="8" t="s">
        <v>5</v>
      </c>
      <c r="C9058">
        <v>0</v>
      </c>
      <c r="D9058">
        <v>0</v>
      </c>
      <c r="E9058">
        <v>0</v>
      </c>
      <c r="F9058" s="15">
        <f t="shared" si="141"/>
        <v>45637</v>
      </c>
    </row>
    <row r="9059" spans="1:6" ht="14.5" thickBot="1" x14ac:dyDescent="0.3">
      <c r="A9059" s="1" t="s">
        <v>34</v>
      </c>
      <c r="B9059" s="8" t="s">
        <v>5</v>
      </c>
      <c r="C9059">
        <v>0</v>
      </c>
      <c r="D9059">
        <v>0</v>
      </c>
      <c r="E9059">
        <v>0</v>
      </c>
      <c r="F9059" s="15">
        <f t="shared" si="141"/>
        <v>45637</v>
      </c>
    </row>
    <row r="9060" spans="1:6" ht="14.5" thickBot="1" x14ac:dyDescent="0.3">
      <c r="A9060" s="1" t="s">
        <v>35</v>
      </c>
      <c r="B9060" s="8" t="s">
        <v>5</v>
      </c>
      <c r="C9060">
        <v>0</v>
      </c>
      <c r="D9060">
        <v>0</v>
      </c>
      <c r="E9060">
        <v>0</v>
      </c>
      <c r="F9060" s="15">
        <f t="shared" si="141"/>
        <v>45637</v>
      </c>
    </row>
    <row r="9061" spans="1:6" ht="28.5" thickBot="1" x14ac:dyDescent="0.3">
      <c r="A9061" s="1" t="s">
        <v>36</v>
      </c>
      <c r="B9061" s="8" t="s">
        <v>5</v>
      </c>
      <c r="C9061">
        <v>0</v>
      </c>
      <c r="D9061">
        <v>0</v>
      </c>
      <c r="E9061">
        <v>0</v>
      </c>
      <c r="F9061" s="15">
        <f t="shared" si="141"/>
        <v>45637</v>
      </c>
    </row>
    <row r="9062" spans="1:6" ht="42.5" thickBot="1" x14ac:dyDescent="0.3">
      <c r="A9062" s="1" t="s">
        <v>41</v>
      </c>
      <c r="B9062" s="8" t="s">
        <v>5</v>
      </c>
      <c r="C9062">
        <v>0</v>
      </c>
      <c r="D9062">
        <v>0</v>
      </c>
      <c r="E9062">
        <v>0</v>
      </c>
      <c r="F9062" s="15">
        <f t="shared" si="141"/>
        <v>45637</v>
      </c>
    </row>
    <row r="9063" spans="1:6" ht="42.5" thickBot="1" x14ac:dyDescent="0.3">
      <c r="A9063" s="1" t="s">
        <v>38</v>
      </c>
      <c r="B9063" s="8" t="s">
        <v>46</v>
      </c>
      <c r="C9063">
        <v>0</v>
      </c>
      <c r="D9063">
        <v>0</v>
      </c>
      <c r="E9063">
        <v>0</v>
      </c>
      <c r="F9063" s="15">
        <f t="shared" si="141"/>
        <v>45637</v>
      </c>
    </row>
    <row r="9064" spans="1:6" ht="28.5" thickBot="1" x14ac:dyDescent="0.3">
      <c r="A9064" s="1" t="s">
        <v>39</v>
      </c>
      <c r="B9064" s="8" t="s">
        <v>4</v>
      </c>
      <c r="C9064">
        <v>0</v>
      </c>
      <c r="D9064">
        <v>0</v>
      </c>
      <c r="E9064">
        <v>0</v>
      </c>
      <c r="F9064" s="15">
        <f t="shared" si="141"/>
        <v>45637</v>
      </c>
    </row>
    <row r="9065" spans="1:6" ht="14.5" thickBot="1" x14ac:dyDescent="0.3">
      <c r="A9065" s="1" t="s">
        <v>61</v>
      </c>
      <c r="B9065" s="8" t="s">
        <v>4</v>
      </c>
      <c r="C9065">
        <v>0</v>
      </c>
      <c r="D9065">
        <v>0</v>
      </c>
      <c r="E9065">
        <v>0</v>
      </c>
      <c r="F9065" s="15">
        <f t="shared" si="141"/>
        <v>45637</v>
      </c>
    </row>
    <row r="9066" spans="1:6" ht="28.5" thickBot="1" x14ac:dyDescent="0.3">
      <c r="A9066" s="18" t="s">
        <v>58</v>
      </c>
      <c r="B9066" s="7" t="s">
        <v>44</v>
      </c>
      <c r="C9066">
        <v>0</v>
      </c>
      <c r="D9066" t="s">
        <v>48</v>
      </c>
      <c r="E9066" t="s">
        <v>48</v>
      </c>
      <c r="F9066" s="15">
        <f t="shared" si="141"/>
        <v>45638</v>
      </c>
    </row>
    <row r="9067" spans="1:6" ht="56.5" thickBot="1" x14ac:dyDescent="0.3">
      <c r="A9067" s="18" t="s">
        <v>15</v>
      </c>
      <c r="B9067" s="7" t="s">
        <v>44</v>
      </c>
      <c r="C9067">
        <v>0</v>
      </c>
      <c r="D9067" t="s">
        <v>48</v>
      </c>
      <c r="E9067" t="s">
        <v>48</v>
      </c>
      <c r="F9067" s="15">
        <f t="shared" si="141"/>
        <v>45638</v>
      </c>
    </row>
    <row r="9068" spans="1:6" ht="28.5" thickBot="1" x14ac:dyDescent="0.3">
      <c r="A9068" s="1" t="s">
        <v>14</v>
      </c>
      <c r="B9068" s="8" t="s">
        <v>44</v>
      </c>
      <c r="C9068">
        <v>0</v>
      </c>
      <c r="D9068" t="s">
        <v>48</v>
      </c>
      <c r="E9068" t="s">
        <v>48</v>
      </c>
      <c r="F9068" s="15">
        <f t="shared" si="141"/>
        <v>45638</v>
      </c>
    </row>
    <row r="9069" spans="1:6" ht="42.5" thickBot="1" x14ac:dyDescent="0.3">
      <c r="A9069" s="1" t="s">
        <v>16</v>
      </c>
      <c r="B9069" s="8" t="s">
        <v>44</v>
      </c>
      <c r="C9069">
        <v>0</v>
      </c>
      <c r="D9069" t="s">
        <v>48</v>
      </c>
      <c r="E9069" t="s">
        <v>48</v>
      </c>
      <c r="F9069" s="15">
        <f t="shared" si="141"/>
        <v>45638</v>
      </c>
    </row>
    <row r="9070" spans="1:6" ht="56.5" thickBot="1" x14ac:dyDescent="0.3">
      <c r="A9070" s="1" t="s">
        <v>17</v>
      </c>
      <c r="B9070" s="8" t="s">
        <v>44</v>
      </c>
      <c r="C9070">
        <v>0</v>
      </c>
      <c r="D9070" t="s">
        <v>48</v>
      </c>
      <c r="E9070" t="s">
        <v>48</v>
      </c>
      <c r="F9070" s="15">
        <f t="shared" si="141"/>
        <v>45638</v>
      </c>
    </row>
    <row r="9071" spans="1:6" ht="42.5" thickBot="1" x14ac:dyDescent="0.3">
      <c r="A9071" s="1" t="s">
        <v>18</v>
      </c>
      <c r="B9071" s="8" t="s">
        <v>44</v>
      </c>
      <c r="C9071">
        <v>0</v>
      </c>
      <c r="D9071">
        <v>0</v>
      </c>
      <c r="E9071" t="s">
        <v>48</v>
      </c>
      <c r="F9071" s="15">
        <f t="shared" si="141"/>
        <v>45638</v>
      </c>
    </row>
    <row r="9072" spans="1:6" ht="14.5" thickBot="1" x14ac:dyDescent="0.3">
      <c r="A9072" s="1" t="s">
        <v>19</v>
      </c>
      <c r="B9072" s="8" t="s">
        <v>44</v>
      </c>
      <c r="C9072">
        <v>0</v>
      </c>
      <c r="D9072">
        <v>0</v>
      </c>
      <c r="E9072" t="s">
        <v>48</v>
      </c>
      <c r="F9072" s="15">
        <f t="shared" si="141"/>
        <v>45638</v>
      </c>
    </row>
    <row r="9073" spans="1:6" ht="28.5" thickBot="1" x14ac:dyDescent="0.3">
      <c r="A9073" s="1" t="s">
        <v>57</v>
      </c>
      <c r="B9073" s="8" t="s">
        <v>44</v>
      </c>
      <c r="C9073">
        <v>0</v>
      </c>
      <c r="D9073" t="s">
        <v>48</v>
      </c>
      <c r="E9073" t="s">
        <v>48</v>
      </c>
      <c r="F9073" s="15">
        <f t="shared" si="141"/>
        <v>45638</v>
      </c>
    </row>
    <row r="9074" spans="1:6" ht="28.5" thickBot="1" x14ac:dyDescent="0.3">
      <c r="A9074" s="1" t="s">
        <v>20</v>
      </c>
      <c r="B9074" s="8" t="s">
        <v>44</v>
      </c>
      <c r="C9074">
        <v>0</v>
      </c>
      <c r="D9074" t="s">
        <v>48</v>
      </c>
      <c r="E9074" t="s">
        <v>48</v>
      </c>
      <c r="F9074" s="15">
        <f t="shared" si="141"/>
        <v>45638</v>
      </c>
    </row>
    <row r="9075" spans="1:6" ht="28.5" thickBot="1" x14ac:dyDescent="0.3">
      <c r="A9075" s="1" t="s">
        <v>21</v>
      </c>
      <c r="B9075" s="8" t="s">
        <v>44</v>
      </c>
      <c r="C9075">
        <v>0</v>
      </c>
      <c r="D9075" t="s">
        <v>56</v>
      </c>
      <c r="E9075" t="s">
        <v>56</v>
      </c>
      <c r="F9075" s="15">
        <f t="shared" si="141"/>
        <v>45638</v>
      </c>
    </row>
    <row r="9076" spans="1:6" ht="42.5" thickBot="1" x14ac:dyDescent="0.3">
      <c r="A9076" s="1" t="s">
        <v>22</v>
      </c>
      <c r="B9076" s="8" t="s">
        <v>44</v>
      </c>
      <c r="C9076">
        <v>0</v>
      </c>
      <c r="D9076" t="s">
        <v>56</v>
      </c>
      <c r="E9076" t="s">
        <v>56</v>
      </c>
      <c r="F9076" s="15">
        <f t="shared" si="141"/>
        <v>45638</v>
      </c>
    </row>
    <row r="9077" spans="1:6" ht="28.5" thickBot="1" x14ac:dyDescent="0.3">
      <c r="A9077" s="1" t="s">
        <v>73</v>
      </c>
      <c r="B9077" s="8" t="s">
        <v>44</v>
      </c>
      <c r="C9077" t="s">
        <v>48</v>
      </c>
      <c r="D9077">
        <v>0</v>
      </c>
      <c r="E9077">
        <v>0</v>
      </c>
      <c r="F9077" s="15">
        <f t="shared" si="141"/>
        <v>45638</v>
      </c>
    </row>
    <row r="9078" spans="1:6" ht="28.5" thickBot="1" x14ac:dyDescent="0.3">
      <c r="A9078" s="1" t="s">
        <v>23</v>
      </c>
      <c r="B9078" s="8" t="s">
        <v>44</v>
      </c>
      <c r="C9078">
        <v>0</v>
      </c>
      <c r="D9078" t="s">
        <v>56</v>
      </c>
      <c r="E9078" t="s">
        <v>56</v>
      </c>
      <c r="F9078" s="15">
        <f t="shared" si="141"/>
        <v>45638</v>
      </c>
    </row>
    <row r="9079" spans="1:6" ht="42.5" thickBot="1" x14ac:dyDescent="0.3">
      <c r="A9079" s="1" t="s">
        <v>24</v>
      </c>
      <c r="B9079" s="8" t="s">
        <v>44</v>
      </c>
      <c r="C9079">
        <v>0</v>
      </c>
      <c r="D9079" t="s">
        <v>56</v>
      </c>
      <c r="E9079" t="s">
        <v>56</v>
      </c>
      <c r="F9079" s="15">
        <f t="shared" si="141"/>
        <v>45638</v>
      </c>
    </row>
    <row r="9080" spans="1:6" ht="28.5" thickBot="1" x14ac:dyDescent="0.3">
      <c r="A9080" s="1" t="s">
        <v>25</v>
      </c>
      <c r="B9080" s="8" t="s">
        <v>44</v>
      </c>
      <c r="C9080">
        <v>0</v>
      </c>
      <c r="D9080" t="s">
        <v>56</v>
      </c>
      <c r="E9080">
        <v>0</v>
      </c>
      <c r="F9080" s="15">
        <f t="shared" si="141"/>
        <v>45638</v>
      </c>
    </row>
    <row r="9081" spans="1:6" ht="28.5" thickBot="1" x14ac:dyDescent="0.3">
      <c r="A9081" s="1" t="s">
        <v>37</v>
      </c>
      <c r="B9081" s="8" t="s">
        <v>44</v>
      </c>
      <c r="C9081">
        <v>0</v>
      </c>
      <c r="D9081" t="s">
        <v>56</v>
      </c>
      <c r="E9081" t="s">
        <v>56</v>
      </c>
      <c r="F9081" s="15">
        <f t="shared" si="141"/>
        <v>45638</v>
      </c>
    </row>
    <row r="9082" spans="1:6" ht="28.5" thickBot="1" x14ac:dyDescent="0.3">
      <c r="A9082" s="1" t="s">
        <v>43</v>
      </c>
      <c r="B9082" s="8" t="s">
        <v>44</v>
      </c>
      <c r="C9082">
        <v>0</v>
      </c>
      <c r="D9082" t="s">
        <v>56</v>
      </c>
      <c r="E9082" t="s">
        <v>56</v>
      </c>
      <c r="F9082" s="15">
        <f t="shared" si="141"/>
        <v>45638</v>
      </c>
    </row>
    <row r="9083" spans="1:6" ht="28.5" thickBot="1" x14ac:dyDescent="0.3">
      <c r="A9083" s="1" t="s">
        <v>51</v>
      </c>
      <c r="B9083" s="8" t="s">
        <v>52</v>
      </c>
      <c r="C9083">
        <v>0</v>
      </c>
      <c r="D9083">
        <v>0</v>
      </c>
      <c r="E9083">
        <v>0</v>
      </c>
      <c r="F9083" s="15">
        <f t="shared" si="141"/>
        <v>45638</v>
      </c>
    </row>
    <row r="9084" spans="1:6" ht="14.5" thickBot="1" x14ac:dyDescent="0.3">
      <c r="A9084" s="21" t="s">
        <v>53</v>
      </c>
      <c r="B9084" s="9" t="s">
        <v>5</v>
      </c>
      <c r="C9084">
        <v>0</v>
      </c>
      <c r="D9084">
        <v>0</v>
      </c>
      <c r="E9084">
        <v>0</v>
      </c>
      <c r="F9084" s="15">
        <f t="shared" si="141"/>
        <v>45638</v>
      </c>
    </row>
    <row r="9085" spans="1:6" ht="14.5" thickBot="1" x14ac:dyDescent="0.3">
      <c r="A9085" s="1" t="s">
        <v>31</v>
      </c>
      <c r="B9085" s="8" t="s">
        <v>29</v>
      </c>
      <c r="C9085">
        <v>0</v>
      </c>
      <c r="D9085">
        <v>0</v>
      </c>
      <c r="E9085">
        <v>0</v>
      </c>
      <c r="F9085" s="15">
        <f t="shared" si="141"/>
        <v>45638</v>
      </c>
    </row>
    <row r="9086" spans="1:6" ht="28.5" thickBot="1" x14ac:dyDescent="0.3">
      <c r="A9086" s="1" t="s">
        <v>32</v>
      </c>
      <c r="B9086" s="8" t="s">
        <v>29</v>
      </c>
      <c r="C9086">
        <v>0</v>
      </c>
      <c r="D9086">
        <v>0</v>
      </c>
      <c r="E9086">
        <v>0</v>
      </c>
      <c r="F9086" s="15">
        <f t="shared" si="141"/>
        <v>45638</v>
      </c>
    </row>
    <row r="9087" spans="1:6" ht="42.5" thickBot="1" x14ac:dyDescent="0.3">
      <c r="A9087" s="1" t="s">
        <v>42</v>
      </c>
      <c r="B9087" s="8" t="s">
        <v>29</v>
      </c>
      <c r="C9087">
        <v>0</v>
      </c>
      <c r="D9087">
        <v>0</v>
      </c>
      <c r="E9087">
        <v>0</v>
      </c>
      <c r="F9087" s="15">
        <f t="shared" si="141"/>
        <v>45638</v>
      </c>
    </row>
    <row r="9088" spans="1:6" ht="14.5" thickBot="1" x14ac:dyDescent="0.3">
      <c r="A9088" s="1" t="s">
        <v>12</v>
      </c>
      <c r="B9088" s="8" t="s">
        <v>45</v>
      </c>
      <c r="C9088">
        <v>0</v>
      </c>
      <c r="D9088">
        <v>0</v>
      </c>
      <c r="E9088">
        <v>0</v>
      </c>
      <c r="F9088" s="15">
        <f t="shared" si="141"/>
        <v>45638</v>
      </c>
    </row>
    <row r="9089" spans="1:6" ht="14.5" thickBot="1" x14ac:dyDescent="0.3">
      <c r="A9089" s="1" t="s">
        <v>11</v>
      </c>
      <c r="B9089" s="8" t="s">
        <v>45</v>
      </c>
      <c r="C9089">
        <v>0</v>
      </c>
      <c r="D9089">
        <v>0</v>
      </c>
      <c r="E9089">
        <v>0</v>
      </c>
      <c r="F9089" s="15">
        <f t="shared" si="141"/>
        <v>45638</v>
      </c>
    </row>
    <row r="9090" spans="1:6" ht="28.5" thickBot="1" x14ac:dyDescent="0.3">
      <c r="A9090" s="1" t="s">
        <v>10</v>
      </c>
      <c r="B9090" s="8" t="s">
        <v>45</v>
      </c>
      <c r="C9090">
        <v>0</v>
      </c>
      <c r="D9090">
        <v>0</v>
      </c>
      <c r="E9090">
        <v>0</v>
      </c>
      <c r="F9090" s="15">
        <f t="shared" si="141"/>
        <v>45638</v>
      </c>
    </row>
    <row r="9091" spans="1:6" ht="28.5" thickBot="1" x14ac:dyDescent="0.3">
      <c r="A9091" s="1" t="s">
        <v>13</v>
      </c>
      <c r="B9091" s="8" t="s">
        <v>45</v>
      </c>
      <c r="C9091">
        <v>0</v>
      </c>
      <c r="D9091">
        <v>0</v>
      </c>
      <c r="E9091">
        <v>0</v>
      </c>
      <c r="F9091" s="15">
        <f t="shared" ref="F9091:F9154" si="142">G$1 + INT((ROW(G9090)-1)/44)</f>
        <v>45638</v>
      </c>
    </row>
    <row r="9092" spans="1:6" ht="14.5" thickBot="1" x14ac:dyDescent="0.3">
      <c r="A9092" s="1" t="s">
        <v>7</v>
      </c>
      <c r="B9092" s="8" t="s">
        <v>45</v>
      </c>
      <c r="C9092">
        <v>0</v>
      </c>
      <c r="D9092">
        <v>0</v>
      </c>
      <c r="E9092">
        <v>0</v>
      </c>
      <c r="F9092" s="15">
        <f t="shared" si="142"/>
        <v>45638</v>
      </c>
    </row>
    <row r="9093" spans="1:6" ht="14.5" thickBot="1" x14ac:dyDescent="0.3">
      <c r="A9093" s="1" t="s">
        <v>6</v>
      </c>
      <c r="B9093" s="8" t="s">
        <v>45</v>
      </c>
      <c r="C9093">
        <v>0</v>
      </c>
      <c r="D9093">
        <v>0</v>
      </c>
      <c r="E9093">
        <v>0</v>
      </c>
      <c r="F9093" s="15">
        <f t="shared" si="142"/>
        <v>45638</v>
      </c>
    </row>
    <row r="9094" spans="1:6" ht="28.5" thickBot="1" x14ac:dyDescent="0.3">
      <c r="A9094" s="1" t="s">
        <v>8</v>
      </c>
      <c r="B9094" s="8" t="s">
        <v>45</v>
      </c>
      <c r="C9094">
        <v>0</v>
      </c>
      <c r="D9094">
        <v>0</v>
      </c>
      <c r="E9094">
        <v>0</v>
      </c>
      <c r="F9094" s="15">
        <f t="shared" si="142"/>
        <v>45638</v>
      </c>
    </row>
    <row r="9095" spans="1:6" ht="42.5" thickBot="1" x14ac:dyDescent="0.3">
      <c r="A9095" s="19" t="s">
        <v>30</v>
      </c>
      <c r="B9095" s="8" t="s">
        <v>45</v>
      </c>
      <c r="C9095">
        <v>0</v>
      </c>
      <c r="D9095">
        <v>0</v>
      </c>
      <c r="E9095">
        <v>0</v>
      </c>
      <c r="F9095" s="15">
        <f t="shared" si="142"/>
        <v>45638</v>
      </c>
    </row>
    <row r="9096" spans="1:6" ht="28.5" thickBot="1" x14ac:dyDescent="0.3">
      <c r="A9096" s="19" t="s">
        <v>3</v>
      </c>
      <c r="B9096" s="8" t="s">
        <v>45</v>
      </c>
      <c r="C9096">
        <v>0</v>
      </c>
      <c r="D9096">
        <v>0</v>
      </c>
      <c r="E9096">
        <v>0</v>
      </c>
      <c r="F9096" s="15">
        <f t="shared" si="142"/>
        <v>45638</v>
      </c>
    </row>
    <row r="9097" spans="1:6" ht="28.5" thickBot="1" x14ac:dyDescent="0.3">
      <c r="A9097" s="19" t="s">
        <v>40</v>
      </c>
      <c r="B9097" s="8" t="s">
        <v>45</v>
      </c>
      <c r="C9097">
        <v>0</v>
      </c>
      <c r="D9097">
        <v>0</v>
      </c>
      <c r="E9097">
        <v>0</v>
      </c>
      <c r="F9097" s="15">
        <f t="shared" si="142"/>
        <v>45638</v>
      </c>
    </row>
    <row r="9098" spans="1:6" ht="28.5" thickBot="1" x14ac:dyDescent="0.3">
      <c r="A9098" s="19" t="s">
        <v>9</v>
      </c>
      <c r="B9098" s="8" t="s">
        <v>2</v>
      </c>
      <c r="C9098">
        <v>0</v>
      </c>
      <c r="D9098">
        <v>0</v>
      </c>
      <c r="E9098">
        <v>0</v>
      </c>
      <c r="F9098" s="15">
        <f t="shared" si="142"/>
        <v>45638</v>
      </c>
    </row>
    <row r="9099" spans="1:6" ht="28.5" thickBot="1" x14ac:dyDescent="0.3">
      <c r="A9099" s="1" t="s">
        <v>26</v>
      </c>
      <c r="B9099" s="8" t="s">
        <v>2</v>
      </c>
      <c r="C9099">
        <v>0</v>
      </c>
      <c r="D9099">
        <v>0</v>
      </c>
      <c r="E9099">
        <v>0</v>
      </c>
      <c r="F9099" s="15">
        <f t="shared" si="142"/>
        <v>45638</v>
      </c>
    </row>
    <row r="9100" spans="1:6" ht="28.5" thickBot="1" x14ac:dyDescent="0.3">
      <c r="A9100" s="1" t="s">
        <v>27</v>
      </c>
      <c r="B9100" s="8" t="s">
        <v>2</v>
      </c>
      <c r="C9100">
        <v>0</v>
      </c>
      <c r="D9100">
        <v>0</v>
      </c>
      <c r="E9100">
        <v>0</v>
      </c>
      <c r="F9100" s="15">
        <f t="shared" si="142"/>
        <v>45638</v>
      </c>
    </row>
    <row r="9101" spans="1:6" ht="42.5" thickBot="1" x14ac:dyDescent="0.3">
      <c r="A9101" s="20" t="s">
        <v>28</v>
      </c>
      <c r="B9101" s="8" t="s">
        <v>5</v>
      </c>
      <c r="C9101">
        <v>0</v>
      </c>
      <c r="D9101">
        <v>0</v>
      </c>
      <c r="E9101">
        <v>0</v>
      </c>
      <c r="F9101" s="15">
        <f t="shared" si="142"/>
        <v>45638</v>
      </c>
    </row>
    <row r="9102" spans="1:6" ht="28.5" thickBot="1" x14ac:dyDescent="0.3">
      <c r="A9102" s="1" t="s">
        <v>33</v>
      </c>
      <c r="B9102" s="8" t="s">
        <v>5</v>
      </c>
      <c r="C9102">
        <v>0</v>
      </c>
      <c r="D9102">
        <v>0</v>
      </c>
      <c r="E9102">
        <v>0</v>
      </c>
      <c r="F9102" s="15">
        <f t="shared" si="142"/>
        <v>45638</v>
      </c>
    </row>
    <row r="9103" spans="1:6" ht="14.5" thickBot="1" x14ac:dyDescent="0.3">
      <c r="A9103" s="1" t="s">
        <v>34</v>
      </c>
      <c r="B9103" s="8" t="s">
        <v>5</v>
      </c>
      <c r="C9103">
        <v>0</v>
      </c>
      <c r="D9103">
        <v>0</v>
      </c>
      <c r="E9103">
        <v>0</v>
      </c>
      <c r="F9103" s="15">
        <f t="shared" si="142"/>
        <v>45638</v>
      </c>
    </row>
    <row r="9104" spans="1:6" ht="14.5" thickBot="1" x14ac:dyDescent="0.3">
      <c r="A9104" s="1" t="s">
        <v>35</v>
      </c>
      <c r="B9104" s="8" t="s">
        <v>5</v>
      </c>
      <c r="C9104">
        <v>0</v>
      </c>
      <c r="D9104">
        <v>0</v>
      </c>
      <c r="E9104">
        <v>0</v>
      </c>
      <c r="F9104" s="15">
        <f t="shared" si="142"/>
        <v>45638</v>
      </c>
    </row>
    <row r="9105" spans="1:6" ht="28.5" thickBot="1" x14ac:dyDescent="0.3">
      <c r="A9105" s="1" t="s">
        <v>36</v>
      </c>
      <c r="B9105" s="8" t="s">
        <v>5</v>
      </c>
      <c r="C9105">
        <v>0</v>
      </c>
      <c r="D9105">
        <v>0</v>
      </c>
      <c r="E9105">
        <v>0</v>
      </c>
      <c r="F9105" s="15">
        <f t="shared" si="142"/>
        <v>45638</v>
      </c>
    </row>
    <row r="9106" spans="1:6" ht="42.5" thickBot="1" x14ac:dyDescent="0.3">
      <c r="A9106" s="1" t="s">
        <v>41</v>
      </c>
      <c r="B9106" s="8" t="s">
        <v>5</v>
      </c>
      <c r="C9106">
        <v>0</v>
      </c>
      <c r="D9106">
        <v>0</v>
      </c>
      <c r="E9106">
        <v>0</v>
      </c>
      <c r="F9106" s="15">
        <f t="shared" si="142"/>
        <v>45638</v>
      </c>
    </row>
    <row r="9107" spans="1:6" ht="42.5" thickBot="1" x14ac:dyDescent="0.3">
      <c r="A9107" s="1" t="s">
        <v>38</v>
      </c>
      <c r="B9107" s="8" t="s">
        <v>46</v>
      </c>
      <c r="C9107">
        <v>0</v>
      </c>
      <c r="D9107">
        <v>0</v>
      </c>
      <c r="E9107">
        <v>0</v>
      </c>
      <c r="F9107" s="15">
        <f t="shared" si="142"/>
        <v>45638</v>
      </c>
    </row>
    <row r="9108" spans="1:6" ht="28.5" thickBot="1" x14ac:dyDescent="0.3">
      <c r="A9108" s="1" t="s">
        <v>39</v>
      </c>
      <c r="B9108" s="8" t="s">
        <v>4</v>
      </c>
      <c r="C9108">
        <v>0</v>
      </c>
      <c r="D9108">
        <v>0</v>
      </c>
      <c r="E9108">
        <v>0</v>
      </c>
      <c r="F9108" s="15">
        <f t="shared" si="142"/>
        <v>45638</v>
      </c>
    </row>
    <row r="9109" spans="1:6" ht="14.5" thickBot="1" x14ac:dyDescent="0.3">
      <c r="A9109" s="1" t="s">
        <v>61</v>
      </c>
      <c r="B9109" s="8" t="s">
        <v>4</v>
      </c>
      <c r="C9109">
        <v>0</v>
      </c>
      <c r="D9109">
        <v>0</v>
      </c>
      <c r="E9109">
        <v>0</v>
      </c>
      <c r="F9109" s="15">
        <f t="shared" si="142"/>
        <v>45638</v>
      </c>
    </row>
    <row r="9110" spans="1:6" ht="28.5" thickBot="1" x14ac:dyDescent="0.3">
      <c r="A9110" s="18" t="s">
        <v>58</v>
      </c>
      <c r="B9110" s="7" t="s">
        <v>44</v>
      </c>
      <c r="C9110">
        <v>0</v>
      </c>
      <c r="D9110" t="s">
        <v>48</v>
      </c>
      <c r="E9110" t="s">
        <v>48</v>
      </c>
      <c r="F9110" s="15">
        <f t="shared" si="142"/>
        <v>45639</v>
      </c>
    </row>
    <row r="9111" spans="1:6" ht="56.5" thickBot="1" x14ac:dyDescent="0.3">
      <c r="A9111" s="18" t="s">
        <v>15</v>
      </c>
      <c r="B9111" s="7" t="s">
        <v>44</v>
      </c>
      <c r="C9111">
        <v>0</v>
      </c>
      <c r="D9111" t="s">
        <v>48</v>
      </c>
      <c r="E9111" t="s">
        <v>48</v>
      </c>
      <c r="F9111" s="15">
        <f t="shared" si="142"/>
        <v>45639</v>
      </c>
    </row>
    <row r="9112" spans="1:6" ht="28.5" thickBot="1" x14ac:dyDescent="0.3">
      <c r="A9112" s="1" t="s">
        <v>14</v>
      </c>
      <c r="B9112" s="8" t="s">
        <v>44</v>
      </c>
      <c r="C9112">
        <v>0</v>
      </c>
      <c r="D9112" t="s">
        <v>48</v>
      </c>
      <c r="E9112" t="s">
        <v>48</v>
      </c>
      <c r="F9112" s="15">
        <f t="shared" si="142"/>
        <v>45639</v>
      </c>
    </row>
    <row r="9113" spans="1:6" ht="42.5" thickBot="1" x14ac:dyDescent="0.3">
      <c r="A9113" s="1" t="s">
        <v>16</v>
      </c>
      <c r="B9113" s="8" t="s">
        <v>44</v>
      </c>
      <c r="C9113">
        <v>0</v>
      </c>
      <c r="D9113" t="s">
        <v>48</v>
      </c>
      <c r="E9113" t="s">
        <v>48</v>
      </c>
      <c r="F9113" s="15">
        <f t="shared" si="142"/>
        <v>45639</v>
      </c>
    </row>
    <row r="9114" spans="1:6" ht="56.5" thickBot="1" x14ac:dyDescent="0.3">
      <c r="A9114" s="1" t="s">
        <v>17</v>
      </c>
      <c r="B9114" s="8" t="s">
        <v>44</v>
      </c>
      <c r="C9114">
        <v>0</v>
      </c>
      <c r="D9114" t="s">
        <v>48</v>
      </c>
      <c r="E9114" t="s">
        <v>48</v>
      </c>
      <c r="F9114" s="15">
        <f t="shared" si="142"/>
        <v>45639</v>
      </c>
    </row>
    <row r="9115" spans="1:6" ht="42.5" thickBot="1" x14ac:dyDescent="0.3">
      <c r="A9115" s="1" t="s">
        <v>18</v>
      </c>
      <c r="B9115" s="8" t="s">
        <v>44</v>
      </c>
      <c r="C9115">
        <v>0</v>
      </c>
      <c r="D9115">
        <v>0</v>
      </c>
      <c r="E9115" t="s">
        <v>48</v>
      </c>
      <c r="F9115" s="15">
        <f t="shared" si="142"/>
        <v>45639</v>
      </c>
    </row>
    <row r="9116" spans="1:6" ht="14.5" thickBot="1" x14ac:dyDescent="0.3">
      <c r="A9116" s="1" t="s">
        <v>19</v>
      </c>
      <c r="B9116" s="8" t="s">
        <v>44</v>
      </c>
      <c r="C9116">
        <v>0</v>
      </c>
      <c r="D9116">
        <v>0</v>
      </c>
      <c r="E9116" t="s">
        <v>48</v>
      </c>
      <c r="F9116" s="15">
        <f t="shared" si="142"/>
        <v>45639</v>
      </c>
    </row>
    <row r="9117" spans="1:6" ht="28.5" thickBot="1" x14ac:dyDescent="0.3">
      <c r="A9117" s="1" t="s">
        <v>57</v>
      </c>
      <c r="B9117" s="8" t="s">
        <v>44</v>
      </c>
      <c r="C9117">
        <v>0</v>
      </c>
      <c r="D9117" t="s">
        <v>48</v>
      </c>
      <c r="E9117" t="s">
        <v>48</v>
      </c>
      <c r="F9117" s="15">
        <f t="shared" si="142"/>
        <v>45639</v>
      </c>
    </row>
    <row r="9118" spans="1:6" ht="28.5" thickBot="1" x14ac:dyDescent="0.3">
      <c r="A9118" s="1" t="s">
        <v>20</v>
      </c>
      <c r="B9118" s="8" t="s">
        <v>44</v>
      </c>
      <c r="C9118">
        <v>0</v>
      </c>
      <c r="D9118" t="s">
        <v>48</v>
      </c>
      <c r="E9118" t="s">
        <v>48</v>
      </c>
      <c r="F9118" s="15">
        <f t="shared" si="142"/>
        <v>45639</v>
      </c>
    </row>
    <row r="9119" spans="1:6" ht="28.5" thickBot="1" x14ac:dyDescent="0.3">
      <c r="A9119" s="1" t="s">
        <v>21</v>
      </c>
      <c r="B9119" s="8" t="s">
        <v>44</v>
      </c>
      <c r="C9119">
        <v>0</v>
      </c>
      <c r="D9119" t="s">
        <v>56</v>
      </c>
      <c r="E9119" t="s">
        <v>56</v>
      </c>
      <c r="F9119" s="15">
        <f t="shared" si="142"/>
        <v>45639</v>
      </c>
    </row>
    <row r="9120" spans="1:6" ht="42.5" thickBot="1" x14ac:dyDescent="0.3">
      <c r="A9120" s="1" t="s">
        <v>22</v>
      </c>
      <c r="B9120" s="8" t="s">
        <v>44</v>
      </c>
      <c r="C9120">
        <v>0</v>
      </c>
      <c r="D9120" t="s">
        <v>56</v>
      </c>
      <c r="E9120" t="s">
        <v>56</v>
      </c>
      <c r="F9120" s="15">
        <f t="shared" si="142"/>
        <v>45639</v>
      </c>
    </row>
    <row r="9121" spans="1:6" ht="28.5" thickBot="1" x14ac:dyDescent="0.3">
      <c r="A9121" s="1" t="s">
        <v>73</v>
      </c>
      <c r="B9121" s="8" t="s">
        <v>44</v>
      </c>
      <c r="C9121" t="s">
        <v>48</v>
      </c>
      <c r="D9121">
        <v>0</v>
      </c>
      <c r="E9121">
        <v>0</v>
      </c>
      <c r="F9121" s="15">
        <f t="shared" si="142"/>
        <v>45639</v>
      </c>
    </row>
    <row r="9122" spans="1:6" ht="28.5" thickBot="1" x14ac:dyDescent="0.3">
      <c r="A9122" s="1" t="s">
        <v>23</v>
      </c>
      <c r="B9122" s="8" t="s">
        <v>44</v>
      </c>
      <c r="C9122">
        <v>0</v>
      </c>
      <c r="D9122" t="s">
        <v>56</v>
      </c>
      <c r="E9122" t="s">
        <v>56</v>
      </c>
      <c r="F9122" s="15">
        <f t="shared" si="142"/>
        <v>45639</v>
      </c>
    </row>
    <row r="9123" spans="1:6" ht="42.5" thickBot="1" x14ac:dyDescent="0.3">
      <c r="A9123" s="1" t="s">
        <v>24</v>
      </c>
      <c r="B9123" s="8" t="s">
        <v>44</v>
      </c>
      <c r="C9123">
        <v>0</v>
      </c>
      <c r="D9123" t="s">
        <v>56</v>
      </c>
      <c r="E9123" t="s">
        <v>56</v>
      </c>
      <c r="F9123" s="15">
        <f t="shared" si="142"/>
        <v>45639</v>
      </c>
    </row>
    <row r="9124" spans="1:6" ht="28.5" thickBot="1" x14ac:dyDescent="0.3">
      <c r="A9124" s="1" t="s">
        <v>25</v>
      </c>
      <c r="B9124" s="8" t="s">
        <v>44</v>
      </c>
      <c r="C9124">
        <v>0</v>
      </c>
      <c r="D9124" t="s">
        <v>56</v>
      </c>
      <c r="E9124">
        <v>0</v>
      </c>
      <c r="F9124" s="15">
        <f t="shared" si="142"/>
        <v>45639</v>
      </c>
    </row>
    <row r="9125" spans="1:6" ht="28.5" thickBot="1" x14ac:dyDescent="0.3">
      <c r="A9125" s="1" t="s">
        <v>37</v>
      </c>
      <c r="B9125" s="8" t="s">
        <v>44</v>
      </c>
      <c r="C9125">
        <v>0</v>
      </c>
      <c r="D9125" t="s">
        <v>56</v>
      </c>
      <c r="E9125" t="s">
        <v>56</v>
      </c>
      <c r="F9125" s="15">
        <f t="shared" si="142"/>
        <v>45639</v>
      </c>
    </row>
    <row r="9126" spans="1:6" ht="28.5" thickBot="1" x14ac:dyDescent="0.3">
      <c r="A9126" s="1" t="s">
        <v>43</v>
      </c>
      <c r="B9126" s="8" t="s">
        <v>44</v>
      </c>
      <c r="C9126">
        <v>0</v>
      </c>
      <c r="D9126" t="s">
        <v>56</v>
      </c>
      <c r="E9126" t="s">
        <v>56</v>
      </c>
      <c r="F9126" s="15">
        <f t="shared" si="142"/>
        <v>45639</v>
      </c>
    </row>
    <row r="9127" spans="1:6" ht="28.5" thickBot="1" x14ac:dyDescent="0.3">
      <c r="A9127" s="1" t="s">
        <v>51</v>
      </c>
      <c r="B9127" s="8" t="s">
        <v>52</v>
      </c>
      <c r="C9127" t="s">
        <v>48</v>
      </c>
      <c r="D9127">
        <v>0</v>
      </c>
      <c r="E9127">
        <v>0</v>
      </c>
      <c r="F9127" s="15">
        <f t="shared" si="142"/>
        <v>45639</v>
      </c>
    </row>
    <row r="9128" spans="1:6" ht="14.5" thickBot="1" x14ac:dyDescent="0.3">
      <c r="A9128" s="21" t="s">
        <v>53</v>
      </c>
      <c r="B9128" s="9" t="s">
        <v>5</v>
      </c>
      <c r="C9128">
        <v>0</v>
      </c>
      <c r="D9128">
        <v>0</v>
      </c>
      <c r="E9128">
        <v>0</v>
      </c>
      <c r="F9128" s="15">
        <f t="shared" si="142"/>
        <v>45639</v>
      </c>
    </row>
    <row r="9129" spans="1:6" ht="14.5" thickBot="1" x14ac:dyDescent="0.3">
      <c r="A9129" s="1" t="s">
        <v>31</v>
      </c>
      <c r="B9129" s="8" t="s">
        <v>29</v>
      </c>
      <c r="C9129">
        <v>0</v>
      </c>
      <c r="D9129">
        <v>0</v>
      </c>
      <c r="E9129">
        <v>0</v>
      </c>
      <c r="F9129" s="15">
        <f t="shared" si="142"/>
        <v>45639</v>
      </c>
    </row>
    <row r="9130" spans="1:6" ht="28.5" thickBot="1" x14ac:dyDescent="0.3">
      <c r="A9130" s="1" t="s">
        <v>32</v>
      </c>
      <c r="B9130" s="8" t="s">
        <v>29</v>
      </c>
      <c r="C9130">
        <v>0</v>
      </c>
      <c r="D9130">
        <v>0</v>
      </c>
      <c r="E9130">
        <v>0</v>
      </c>
      <c r="F9130" s="15">
        <f t="shared" si="142"/>
        <v>45639</v>
      </c>
    </row>
    <row r="9131" spans="1:6" ht="42.5" thickBot="1" x14ac:dyDescent="0.3">
      <c r="A9131" s="1" t="s">
        <v>42</v>
      </c>
      <c r="B9131" s="8" t="s">
        <v>29</v>
      </c>
      <c r="C9131" t="s">
        <v>56</v>
      </c>
      <c r="D9131">
        <v>0</v>
      </c>
      <c r="E9131">
        <v>0</v>
      </c>
      <c r="F9131" s="15">
        <f t="shared" si="142"/>
        <v>45639</v>
      </c>
    </row>
    <row r="9132" spans="1:6" ht="14.5" thickBot="1" x14ac:dyDescent="0.3">
      <c r="A9132" s="1" t="s">
        <v>12</v>
      </c>
      <c r="B9132" s="8" t="s">
        <v>45</v>
      </c>
      <c r="C9132">
        <v>0</v>
      </c>
      <c r="D9132">
        <v>0</v>
      </c>
      <c r="E9132">
        <v>0</v>
      </c>
      <c r="F9132" s="15">
        <f t="shared" si="142"/>
        <v>45639</v>
      </c>
    </row>
    <row r="9133" spans="1:6" ht="14.5" thickBot="1" x14ac:dyDescent="0.3">
      <c r="A9133" s="1" t="s">
        <v>11</v>
      </c>
      <c r="B9133" s="8" t="s">
        <v>45</v>
      </c>
      <c r="C9133">
        <v>0</v>
      </c>
      <c r="D9133">
        <v>0</v>
      </c>
      <c r="E9133">
        <v>0</v>
      </c>
      <c r="F9133" s="15">
        <f t="shared" si="142"/>
        <v>45639</v>
      </c>
    </row>
    <row r="9134" spans="1:6" ht="28.5" thickBot="1" x14ac:dyDescent="0.3">
      <c r="A9134" s="1" t="s">
        <v>10</v>
      </c>
      <c r="B9134" s="8" t="s">
        <v>45</v>
      </c>
      <c r="C9134">
        <v>0</v>
      </c>
      <c r="D9134">
        <v>0</v>
      </c>
      <c r="E9134">
        <v>0</v>
      </c>
      <c r="F9134" s="15">
        <f t="shared" si="142"/>
        <v>45639</v>
      </c>
    </row>
    <row r="9135" spans="1:6" ht="28.5" thickBot="1" x14ac:dyDescent="0.3">
      <c r="A9135" s="1" t="s">
        <v>13</v>
      </c>
      <c r="B9135" s="8" t="s">
        <v>45</v>
      </c>
      <c r="C9135">
        <v>0</v>
      </c>
      <c r="D9135">
        <v>0</v>
      </c>
      <c r="E9135">
        <v>0</v>
      </c>
      <c r="F9135" s="15">
        <f t="shared" si="142"/>
        <v>45639</v>
      </c>
    </row>
    <row r="9136" spans="1:6" ht="14.5" thickBot="1" x14ac:dyDescent="0.3">
      <c r="A9136" s="1" t="s">
        <v>7</v>
      </c>
      <c r="B9136" s="8" t="s">
        <v>45</v>
      </c>
      <c r="C9136">
        <v>0</v>
      </c>
      <c r="D9136">
        <v>0</v>
      </c>
      <c r="E9136">
        <v>0</v>
      </c>
      <c r="F9136" s="15">
        <f t="shared" si="142"/>
        <v>45639</v>
      </c>
    </row>
    <row r="9137" spans="1:6" ht="14.5" thickBot="1" x14ac:dyDescent="0.3">
      <c r="A9137" s="1" t="s">
        <v>6</v>
      </c>
      <c r="B9137" s="8" t="s">
        <v>45</v>
      </c>
      <c r="C9137">
        <v>0</v>
      </c>
      <c r="D9137">
        <v>0</v>
      </c>
      <c r="E9137">
        <v>0</v>
      </c>
      <c r="F9137" s="15">
        <f t="shared" si="142"/>
        <v>45639</v>
      </c>
    </row>
    <row r="9138" spans="1:6" ht="28.5" thickBot="1" x14ac:dyDescent="0.3">
      <c r="A9138" s="1" t="s">
        <v>8</v>
      </c>
      <c r="B9138" s="8" t="s">
        <v>45</v>
      </c>
      <c r="C9138">
        <v>0</v>
      </c>
      <c r="D9138">
        <v>0</v>
      </c>
      <c r="E9138">
        <v>0</v>
      </c>
      <c r="F9138" s="15">
        <f t="shared" si="142"/>
        <v>45639</v>
      </c>
    </row>
    <row r="9139" spans="1:6" ht="42.5" thickBot="1" x14ac:dyDescent="0.3">
      <c r="A9139" s="19" t="s">
        <v>30</v>
      </c>
      <c r="B9139" s="8" t="s">
        <v>45</v>
      </c>
      <c r="C9139">
        <v>0</v>
      </c>
      <c r="D9139">
        <v>0</v>
      </c>
      <c r="E9139">
        <v>0</v>
      </c>
      <c r="F9139" s="15">
        <f t="shared" si="142"/>
        <v>45639</v>
      </c>
    </row>
    <row r="9140" spans="1:6" ht="28.5" thickBot="1" x14ac:dyDescent="0.3">
      <c r="A9140" s="19" t="s">
        <v>3</v>
      </c>
      <c r="B9140" s="8" t="s">
        <v>45</v>
      </c>
      <c r="C9140">
        <v>0</v>
      </c>
      <c r="D9140">
        <v>0</v>
      </c>
      <c r="E9140">
        <v>0</v>
      </c>
      <c r="F9140" s="15">
        <f t="shared" si="142"/>
        <v>45639</v>
      </c>
    </row>
    <row r="9141" spans="1:6" ht="28.5" thickBot="1" x14ac:dyDescent="0.3">
      <c r="A9141" s="19" t="s">
        <v>40</v>
      </c>
      <c r="B9141" s="8" t="s">
        <v>45</v>
      </c>
      <c r="C9141">
        <v>0</v>
      </c>
      <c r="D9141">
        <v>0</v>
      </c>
      <c r="E9141">
        <v>0</v>
      </c>
      <c r="F9141" s="15">
        <f t="shared" si="142"/>
        <v>45639</v>
      </c>
    </row>
    <row r="9142" spans="1:6" ht="28.5" thickBot="1" x14ac:dyDescent="0.3">
      <c r="A9142" s="19" t="s">
        <v>9</v>
      </c>
      <c r="B9142" s="8" t="s">
        <v>2</v>
      </c>
      <c r="C9142">
        <v>0</v>
      </c>
      <c r="D9142">
        <v>0</v>
      </c>
      <c r="E9142">
        <v>0</v>
      </c>
      <c r="F9142" s="15">
        <f t="shared" si="142"/>
        <v>45639</v>
      </c>
    </row>
    <row r="9143" spans="1:6" ht="28.5" thickBot="1" x14ac:dyDescent="0.3">
      <c r="A9143" s="1" t="s">
        <v>26</v>
      </c>
      <c r="B9143" s="8" t="s">
        <v>2</v>
      </c>
      <c r="C9143">
        <v>0</v>
      </c>
      <c r="D9143">
        <v>0</v>
      </c>
      <c r="E9143">
        <v>0</v>
      </c>
      <c r="F9143" s="15">
        <f t="shared" si="142"/>
        <v>45639</v>
      </c>
    </row>
    <row r="9144" spans="1:6" ht="28.5" thickBot="1" x14ac:dyDescent="0.3">
      <c r="A9144" s="1" t="s">
        <v>27</v>
      </c>
      <c r="B9144" s="8" t="s">
        <v>2</v>
      </c>
      <c r="C9144">
        <v>0</v>
      </c>
      <c r="D9144">
        <v>0</v>
      </c>
      <c r="E9144">
        <v>0</v>
      </c>
      <c r="F9144" s="15">
        <f t="shared" si="142"/>
        <v>45639</v>
      </c>
    </row>
    <row r="9145" spans="1:6" ht="42.5" thickBot="1" x14ac:dyDescent="0.3">
      <c r="A9145" s="20" t="s">
        <v>28</v>
      </c>
      <c r="B9145" s="8" t="s">
        <v>5</v>
      </c>
      <c r="C9145">
        <v>0</v>
      </c>
      <c r="D9145">
        <v>0</v>
      </c>
      <c r="E9145">
        <v>0</v>
      </c>
      <c r="F9145" s="15">
        <f t="shared" si="142"/>
        <v>45639</v>
      </c>
    </row>
    <row r="9146" spans="1:6" ht="28.5" thickBot="1" x14ac:dyDescent="0.3">
      <c r="A9146" s="1" t="s">
        <v>33</v>
      </c>
      <c r="B9146" s="8" t="s">
        <v>5</v>
      </c>
      <c r="C9146">
        <v>0</v>
      </c>
      <c r="D9146">
        <v>0</v>
      </c>
      <c r="E9146">
        <v>0</v>
      </c>
      <c r="F9146" s="15">
        <f t="shared" si="142"/>
        <v>45639</v>
      </c>
    </row>
    <row r="9147" spans="1:6" ht="14.5" thickBot="1" x14ac:dyDescent="0.3">
      <c r="A9147" s="1" t="s">
        <v>34</v>
      </c>
      <c r="B9147" s="8" t="s">
        <v>5</v>
      </c>
      <c r="C9147">
        <v>0</v>
      </c>
      <c r="D9147">
        <v>0</v>
      </c>
      <c r="E9147">
        <v>0</v>
      </c>
      <c r="F9147" s="15">
        <f t="shared" si="142"/>
        <v>45639</v>
      </c>
    </row>
    <row r="9148" spans="1:6" ht="14.5" thickBot="1" x14ac:dyDescent="0.3">
      <c r="A9148" s="1" t="s">
        <v>35</v>
      </c>
      <c r="B9148" s="8" t="s">
        <v>5</v>
      </c>
      <c r="C9148">
        <v>0</v>
      </c>
      <c r="D9148">
        <v>0</v>
      </c>
      <c r="E9148">
        <v>0</v>
      </c>
      <c r="F9148" s="15">
        <f t="shared" si="142"/>
        <v>45639</v>
      </c>
    </row>
    <row r="9149" spans="1:6" ht="28.5" thickBot="1" x14ac:dyDescent="0.3">
      <c r="A9149" s="1" t="s">
        <v>36</v>
      </c>
      <c r="B9149" s="8" t="s">
        <v>5</v>
      </c>
      <c r="C9149">
        <v>0</v>
      </c>
      <c r="D9149">
        <v>0</v>
      </c>
      <c r="E9149">
        <v>0</v>
      </c>
      <c r="F9149" s="15">
        <f t="shared" si="142"/>
        <v>45639</v>
      </c>
    </row>
    <row r="9150" spans="1:6" ht="42.5" thickBot="1" x14ac:dyDescent="0.3">
      <c r="A9150" s="1" t="s">
        <v>41</v>
      </c>
      <c r="B9150" s="8" t="s">
        <v>5</v>
      </c>
      <c r="C9150">
        <v>0</v>
      </c>
      <c r="D9150">
        <v>0</v>
      </c>
      <c r="E9150">
        <v>0</v>
      </c>
      <c r="F9150" s="15">
        <f t="shared" si="142"/>
        <v>45639</v>
      </c>
    </row>
    <row r="9151" spans="1:6" ht="42.5" thickBot="1" x14ac:dyDescent="0.3">
      <c r="A9151" s="1" t="s">
        <v>38</v>
      </c>
      <c r="B9151" s="8" t="s">
        <v>46</v>
      </c>
      <c r="C9151">
        <v>0</v>
      </c>
      <c r="D9151">
        <v>0</v>
      </c>
      <c r="E9151">
        <v>0</v>
      </c>
      <c r="F9151" s="15">
        <f t="shared" si="142"/>
        <v>45639</v>
      </c>
    </row>
    <row r="9152" spans="1:6" ht="28.5" thickBot="1" x14ac:dyDescent="0.3">
      <c r="A9152" s="1" t="s">
        <v>39</v>
      </c>
      <c r="B9152" s="8" t="s">
        <v>4</v>
      </c>
      <c r="C9152">
        <v>0</v>
      </c>
      <c r="D9152">
        <v>0</v>
      </c>
      <c r="E9152">
        <v>0</v>
      </c>
      <c r="F9152" s="15">
        <f t="shared" si="142"/>
        <v>45639</v>
      </c>
    </row>
    <row r="9153" spans="1:6" ht="14.5" thickBot="1" x14ac:dyDescent="0.3">
      <c r="A9153" s="1" t="s">
        <v>61</v>
      </c>
      <c r="B9153" s="8" t="s">
        <v>4</v>
      </c>
      <c r="C9153">
        <v>0</v>
      </c>
      <c r="D9153">
        <v>0</v>
      </c>
      <c r="E9153">
        <v>0</v>
      </c>
      <c r="F9153" s="15">
        <f t="shared" si="142"/>
        <v>45639</v>
      </c>
    </row>
    <row r="9154" spans="1:6" ht="28.5" thickBot="1" x14ac:dyDescent="0.3">
      <c r="A9154" s="18" t="s">
        <v>58</v>
      </c>
      <c r="B9154" s="7" t="s">
        <v>44</v>
      </c>
      <c r="C9154">
        <v>0</v>
      </c>
      <c r="D9154" t="s">
        <v>48</v>
      </c>
      <c r="E9154" t="s">
        <v>48</v>
      </c>
      <c r="F9154" s="15">
        <f t="shared" si="142"/>
        <v>45640</v>
      </c>
    </row>
    <row r="9155" spans="1:6" ht="56.5" thickBot="1" x14ac:dyDescent="0.3">
      <c r="A9155" s="18" t="s">
        <v>15</v>
      </c>
      <c r="B9155" s="7" t="s">
        <v>44</v>
      </c>
      <c r="C9155">
        <v>0</v>
      </c>
      <c r="D9155" t="s">
        <v>48</v>
      </c>
      <c r="E9155" t="s">
        <v>48</v>
      </c>
      <c r="F9155" s="15">
        <f t="shared" ref="F9155:F9218" si="143">G$1 + INT((ROW(G9154)-1)/44)</f>
        <v>45640</v>
      </c>
    </row>
    <row r="9156" spans="1:6" ht="28.5" thickBot="1" x14ac:dyDescent="0.3">
      <c r="A9156" s="1" t="s">
        <v>14</v>
      </c>
      <c r="B9156" s="8" t="s">
        <v>44</v>
      </c>
      <c r="C9156">
        <v>0</v>
      </c>
      <c r="D9156" t="s">
        <v>48</v>
      </c>
      <c r="E9156" t="s">
        <v>48</v>
      </c>
      <c r="F9156" s="15">
        <f t="shared" si="143"/>
        <v>45640</v>
      </c>
    </row>
    <row r="9157" spans="1:6" ht="42.5" thickBot="1" x14ac:dyDescent="0.3">
      <c r="A9157" s="1" t="s">
        <v>16</v>
      </c>
      <c r="B9157" s="8" t="s">
        <v>44</v>
      </c>
      <c r="C9157">
        <v>0</v>
      </c>
      <c r="D9157" t="s">
        <v>48</v>
      </c>
      <c r="E9157" t="s">
        <v>48</v>
      </c>
      <c r="F9157" s="15">
        <f t="shared" si="143"/>
        <v>45640</v>
      </c>
    </row>
    <row r="9158" spans="1:6" ht="56.5" thickBot="1" x14ac:dyDescent="0.3">
      <c r="A9158" s="1" t="s">
        <v>17</v>
      </c>
      <c r="B9158" s="8" t="s">
        <v>44</v>
      </c>
      <c r="C9158">
        <v>0</v>
      </c>
      <c r="D9158" t="s">
        <v>48</v>
      </c>
      <c r="E9158" t="s">
        <v>48</v>
      </c>
      <c r="F9158" s="15">
        <f t="shared" si="143"/>
        <v>45640</v>
      </c>
    </row>
    <row r="9159" spans="1:6" ht="42.5" thickBot="1" x14ac:dyDescent="0.3">
      <c r="A9159" s="1" t="s">
        <v>18</v>
      </c>
      <c r="B9159" s="8" t="s">
        <v>44</v>
      </c>
      <c r="C9159">
        <v>0</v>
      </c>
      <c r="D9159">
        <v>0</v>
      </c>
      <c r="E9159" t="s">
        <v>48</v>
      </c>
      <c r="F9159" s="15">
        <f t="shared" si="143"/>
        <v>45640</v>
      </c>
    </row>
    <row r="9160" spans="1:6" ht="14.5" thickBot="1" x14ac:dyDescent="0.3">
      <c r="A9160" s="1" t="s">
        <v>19</v>
      </c>
      <c r="B9160" s="8" t="s">
        <v>44</v>
      </c>
      <c r="C9160">
        <v>0</v>
      </c>
      <c r="D9160">
        <v>0</v>
      </c>
      <c r="E9160" t="s">
        <v>48</v>
      </c>
      <c r="F9160" s="15">
        <f t="shared" si="143"/>
        <v>45640</v>
      </c>
    </row>
    <row r="9161" spans="1:6" ht="28.5" thickBot="1" x14ac:dyDescent="0.3">
      <c r="A9161" s="1" t="s">
        <v>57</v>
      </c>
      <c r="B9161" s="8" t="s">
        <v>44</v>
      </c>
      <c r="C9161">
        <v>0</v>
      </c>
      <c r="D9161" t="s">
        <v>48</v>
      </c>
      <c r="E9161" t="s">
        <v>48</v>
      </c>
      <c r="F9161" s="15">
        <f t="shared" si="143"/>
        <v>45640</v>
      </c>
    </row>
    <row r="9162" spans="1:6" ht="28.5" thickBot="1" x14ac:dyDescent="0.3">
      <c r="A9162" s="1" t="s">
        <v>20</v>
      </c>
      <c r="B9162" s="8" t="s">
        <v>44</v>
      </c>
      <c r="C9162">
        <v>0</v>
      </c>
      <c r="D9162" t="s">
        <v>48</v>
      </c>
      <c r="E9162" t="s">
        <v>48</v>
      </c>
      <c r="F9162" s="15">
        <f t="shared" si="143"/>
        <v>45640</v>
      </c>
    </row>
    <row r="9163" spans="1:6" ht="28.5" thickBot="1" x14ac:dyDescent="0.3">
      <c r="A9163" s="1" t="s">
        <v>21</v>
      </c>
      <c r="B9163" s="8" t="s">
        <v>44</v>
      </c>
      <c r="C9163">
        <v>0</v>
      </c>
      <c r="D9163" t="s">
        <v>56</v>
      </c>
      <c r="E9163" t="s">
        <v>56</v>
      </c>
      <c r="F9163" s="15">
        <f t="shared" si="143"/>
        <v>45640</v>
      </c>
    </row>
    <row r="9164" spans="1:6" ht="42.5" thickBot="1" x14ac:dyDescent="0.3">
      <c r="A9164" s="1" t="s">
        <v>22</v>
      </c>
      <c r="B9164" s="8" t="s">
        <v>44</v>
      </c>
      <c r="C9164">
        <v>0</v>
      </c>
      <c r="D9164" t="s">
        <v>56</v>
      </c>
      <c r="E9164" t="s">
        <v>56</v>
      </c>
      <c r="F9164" s="15">
        <f t="shared" si="143"/>
        <v>45640</v>
      </c>
    </row>
    <row r="9165" spans="1:6" ht="28.5" thickBot="1" x14ac:dyDescent="0.3">
      <c r="A9165" s="1" t="s">
        <v>73</v>
      </c>
      <c r="B9165" s="8" t="s">
        <v>44</v>
      </c>
      <c r="C9165" t="s">
        <v>48</v>
      </c>
      <c r="D9165">
        <v>0</v>
      </c>
      <c r="E9165">
        <v>0</v>
      </c>
      <c r="F9165" s="15">
        <f t="shared" si="143"/>
        <v>45640</v>
      </c>
    </row>
    <row r="9166" spans="1:6" ht="28.5" thickBot="1" x14ac:dyDescent="0.3">
      <c r="A9166" s="1" t="s">
        <v>23</v>
      </c>
      <c r="B9166" s="8" t="s">
        <v>44</v>
      </c>
      <c r="C9166">
        <v>0</v>
      </c>
      <c r="D9166" t="s">
        <v>56</v>
      </c>
      <c r="E9166" t="s">
        <v>56</v>
      </c>
      <c r="F9166" s="15">
        <f t="shared" si="143"/>
        <v>45640</v>
      </c>
    </row>
    <row r="9167" spans="1:6" ht="42.5" thickBot="1" x14ac:dyDescent="0.3">
      <c r="A9167" s="1" t="s">
        <v>24</v>
      </c>
      <c r="B9167" s="8" t="s">
        <v>44</v>
      </c>
      <c r="C9167">
        <v>0</v>
      </c>
      <c r="D9167" t="s">
        <v>56</v>
      </c>
      <c r="E9167" t="s">
        <v>56</v>
      </c>
      <c r="F9167" s="15">
        <f t="shared" si="143"/>
        <v>45640</v>
      </c>
    </row>
    <row r="9168" spans="1:6" ht="28.5" thickBot="1" x14ac:dyDescent="0.3">
      <c r="A9168" s="1" t="s">
        <v>25</v>
      </c>
      <c r="B9168" s="8" t="s">
        <v>44</v>
      </c>
      <c r="C9168">
        <v>0</v>
      </c>
      <c r="D9168" t="s">
        <v>56</v>
      </c>
      <c r="E9168">
        <v>0</v>
      </c>
      <c r="F9168" s="15">
        <f t="shared" si="143"/>
        <v>45640</v>
      </c>
    </row>
    <row r="9169" spans="1:6" ht="28.5" thickBot="1" x14ac:dyDescent="0.3">
      <c r="A9169" s="1" t="s">
        <v>37</v>
      </c>
      <c r="B9169" s="8" t="s">
        <v>44</v>
      </c>
      <c r="C9169">
        <v>0</v>
      </c>
      <c r="D9169" t="s">
        <v>56</v>
      </c>
      <c r="E9169" t="s">
        <v>56</v>
      </c>
      <c r="F9169" s="15">
        <f t="shared" si="143"/>
        <v>45640</v>
      </c>
    </row>
    <row r="9170" spans="1:6" ht="28.5" thickBot="1" x14ac:dyDescent="0.3">
      <c r="A9170" s="1" t="s">
        <v>43</v>
      </c>
      <c r="B9170" s="8" t="s">
        <v>44</v>
      </c>
      <c r="C9170">
        <v>0</v>
      </c>
      <c r="D9170" t="s">
        <v>56</v>
      </c>
      <c r="E9170" t="s">
        <v>56</v>
      </c>
      <c r="F9170" s="15">
        <f t="shared" si="143"/>
        <v>45640</v>
      </c>
    </row>
    <row r="9171" spans="1:6" ht="28.5" thickBot="1" x14ac:dyDescent="0.3">
      <c r="A9171" s="1" t="s">
        <v>51</v>
      </c>
      <c r="B9171" s="8" t="s">
        <v>52</v>
      </c>
      <c r="C9171">
        <v>0</v>
      </c>
      <c r="D9171">
        <v>0</v>
      </c>
      <c r="E9171">
        <v>0</v>
      </c>
      <c r="F9171" s="15">
        <f t="shared" si="143"/>
        <v>45640</v>
      </c>
    </row>
    <row r="9172" spans="1:6" ht="14.5" thickBot="1" x14ac:dyDescent="0.3">
      <c r="A9172" s="21" t="s">
        <v>53</v>
      </c>
      <c r="B9172" s="9" t="s">
        <v>5</v>
      </c>
      <c r="C9172">
        <v>0</v>
      </c>
      <c r="D9172">
        <v>0</v>
      </c>
      <c r="E9172">
        <v>0</v>
      </c>
      <c r="F9172" s="15">
        <f t="shared" si="143"/>
        <v>45640</v>
      </c>
    </row>
    <row r="9173" spans="1:6" ht="14.5" thickBot="1" x14ac:dyDescent="0.3">
      <c r="A9173" s="1" t="s">
        <v>31</v>
      </c>
      <c r="B9173" s="8" t="s">
        <v>29</v>
      </c>
      <c r="C9173">
        <v>0</v>
      </c>
      <c r="D9173">
        <v>0</v>
      </c>
      <c r="E9173">
        <v>0</v>
      </c>
      <c r="F9173" s="15">
        <f t="shared" si="143"/>
        <v>45640</v>
      </c>
    </row>
    <row r="9174" spans="1:6" ht="28.5" thickBot="1" x14ac:dyDescent="0.3">
      <c r="A9174" s="1" t="s">
        <v>32</v>
      </c>
      <c r="B9174" s="8" t="s">
        <v>29</v>
      </c>
      <c r="C9174">
        <v>0</v>
      </c>
      <c r="D9174">
        <v>0</v>
      </c>
      <c r="E9174">
        <v>0</v>
      </c>
      <c r="F9174" s="15">
        <f t="shared" si="143"/>
        <v>45640</v>
      </c>
    </row>
    <row r="9175" spans="1:6" ht="42.5" thickBot="1" x14ac:dyDescent="0.3">
      <c r="A9175" s="1" t="s">
        <v>42</v>
      </c>
      <c r="B9175" s="8" t="s">
        <v>29</v>
      </c>
      <c r="C9175">
        <v>0</v>
      </c>
      <c r="D9175">
        <v>0</v>
      </c>
      <c r="E9175">
        <v>0</v>
      </c>
      <c r="F9175" s="15">
        <f t="shared" si="143"/>
        <v>45640</v>
      </c>
    </row>
    <row r="9176" spans="1:6" ht="14.5" thickBot="1" x14ac:dyDescent="0.3">
      <c r="A9176" s="1" t="s">
        <v>12</v>
      </c>
      <c r="B9176" s="8" t="s">
        <v>45</v>
      </c>
      <c r="C9176">
        <v>0</v>
      </c>
      <c r="D9176">
        <v>0</v>
      </c>
      <c r="E9176" t="s">
        <v>48</v>
      </c>
      <c r="F9176" s="15">
        <f t="shared" si="143"/>
        <v>45640</v>
      </c>
    </row>
    <row r="9177" spans="1:6" ht="14.5" thickBot="1" x14ac:dyDescent="0.3">
      <c r="A9177" s="1" t="s">
        <v>11</v>
      </c>
      <c r="B9177" s="8" t="s">
        <v>45</v>
      </c>
      <c r="C9177">
        <v>0</v>
      </c>
      <c r="D9177" t="s">
        <v>48</v>
      </c>
      <c r="E9177">
        <v>0</v>
      </c>
      <c r="F9177" s="15">
        <f t="shared" si="143"/>
        <v>45640</v>
      </c>
    </row>
    <row r="9178" spans="1:6" ht="28.5" thickBot="1" x14ac:dyDescent="0.3">
      <c r="A9178" s="1" t="s">
        <v>10</v>
      </c>
      <c r="B9178" s="8" t="s">
        <v>45</v>
      </c>
      <c r="C9178">
        <v>0</v>
      </c>
      <c r="D9178">
        <v>0</v>
      </c>
      <c r="E9178">
        <v>0</v>
      </c>
      <c r="F9178" s="15">
        <f t="shared" si="143"/>
        <v>45640</v>
      </c>
    </row>
    <row r="9179" spans="1:6" ht="28.5" thickBot="1" x14ac:dyDescent="0.3">
      <c r="A9179" s="1" t="s">
        <v>13</v>
      </c>
      <c r="B9179" s="8" t="s">
        <v>45</v>
      </c>
      <c r="C9179">
        <v>0</v>
      </c>
      <c r="D9179">
        <v>0</v>
      </c>
      <c r="E9179">
        <v>0</v>
      </c>
      <c r="F9179" s="15">
        <f t="shared" si="143"/>
        <v>45640</v>
      </c>
    </row>
    <row r="9180" spans="1:6" ht="14.5" thickBot="1" x14ac:dyDescent="0.3">
      <c r="A9180" s="1" t="s">
        <v>7</v>
      </c>
      <c r="B9180" s="8" t="s">
        <v>45</v>
      </c>
      <c r="C9180">
        <v>0</v>
      </c>
      <c r="D9180">
        <v>0</v>
      </c>
      <c r="E9180" t="s">
        <v>48</v>
      </c>
      <c r="F9180" s="15">
        <f t="shared" si="143"/>
        <v>45640</v>
      </c>
    </row>
    <row r="9181" spans="1:6" ht="14.5" thickBot="1" x14ac:dyDescent="0.3">
      <c r="A9181" s="1" t="s">
        <v>6</v>
      </c>
      <c r="B9181" s="8" t="s">
        <v>45</v>
      </c>
      <c r="C9181">
        <v>0</v>
      </c>
      <c r="D9181">
        <v>0</v>
      </c>
      <c r="E9181">
        <v>0</v>
      </c>
      <c r="F9181" s="15">
        <f t="shared" si="143"/>
        <v>45640</v>
      </c>
    </row>
    <row r="9182" spans="1:6" ht="28.5" thickBot="1" x14ac:dyDescent="0.3">
      <c r="A9182" s="1" t="s">
        <v>8</v>
      </c>
      <c r="B9182" s="8" t="s">
        <v>45</v>
      </c>
      <c r="C9182">
        <v>0</v>
      </c>
      <c r="D9182">
        <v>0</v>
      </c>
      <c r="E9182">
        <v>0</v>
      </c>
      <c r="F9182" s="15">
        <f t="shared" si="143"/>
        <v>45640</v>
      </c>
    </row>
    <row r="9183" spans="1:6" ht="42.5" thickBot="1" x14ac:dyDescent="0.3">
      <c r="A9183" s="19" t="s">
        <v>30</v>
      </c>
      <c r="B9183" s="8" t="s">
        <v>45</v>
      </c>
      <c r="C9183">
        <v>0</v>
      </c>
      <c r="D9183">
        <v>0</v>
      </c>
      <c r="E9183">
        <v>0</v>
      </c>
      <c r="F9183" s="15">
        <f t="shared" si="143"/>
        <v>45640</v>
      </c>
    </row>
    <row r="9184" spans="1:6" ht="28.5" thickBot="1" x14ac:dyDescent="0.3">
      <c r="A9184" s="19" t="s">
        <v>3</v>
      </c>
      <c r="B9184" s="8" t="s">
        <v>45</v>
      </c>
      <c r="C9184">
        <v>0</v>
      </c>
      <c r="D9184" t="s">
        <v>48</v>
      </c>
      <c r="E9184">
        <v>0</v>
      </c>
      <c r="F9184" s="15">
        <f t="shared" si="143"/>
        <v>45640</v>
      </c>
    </row>
    <row r="9185" spans="1:6" ht="28.5" thickBot="1" x14ac:dyDescent="0.3">
      <c r="A9185" s="19" t="s">
        <v>40</v>
      </c>
      <c r="B9185" s="8" t="s">
        <v>45</v>
      </c>
      <c r="C9185">
        <v>0</v>
      </c>
      <c r="D9185">
        <v>0</v>
      </c>
      <c r="E9185">
        <v>0</v>
      </c>
      <c r="F9185" s="15">
        <f t="shared" si="143"/>
        <v>45640</v>
      </c>
    </row>
    <row r="9186" spans="1:6" ht="28.5" thickBot="1" x14ac:dyDescent="0.3">
      <c r="A9186" s="19" t="s">
        <v>9</v>
      </c>
      <c r="B9186" s="8" t="s">
        <v>2</v>
      </c>
      <c r="C9186">
        <v>0</v>
      </c>
      <c r="D9186">
        <v>0</v>
      </c>
      <c r="E9186">
        <v>0</v>
      </c>
      <c r="F9186" s="15">
        <f t="shared" si="143"/>
        <v>45640</v>
      </c>
    </row>
    <row r="9187" spans="1:6" ht="28.5" thickBot="1" x14ac:dyDescent="0.3">
      <c r="A9187" s="1" t="s">
        <v>26</v>
      </c>
      <c r="B9187" s="8" t="s">
        <v>2</v>
      </c>
      <c r="C9187">
        <v>0</v>
      </c>
      <c r="D9187">
        <v>0</v>
      </c>
      <c r="E9187">
        <v>0</v>
      </c>
      <c r="F9187" s="15">
        <f t="shared" si="143"/>
        <v>45640</v>
      </c>
    </row>
    <row r="9188" spans="1:6" ht="28.5" thickBot="1" x14ac:dyDescent="0.3">
      <c r="A9188" s="1" t="s">
        <v>27</v>
      </c>
      <c r="B9188" s="8" t="s">
        <v>2</v>
      </c>
      <c r="C9188">
        <v>0</v>
      </c>
      <c r="D9188">
        <v>0</v>
      </c>
      <c r="E9188">
        <v>0</v>
      </c>
      <c r="F9188" s="15">
        <f t="shared" si="143"/>
        <v>45640</v>
      </c>
    </row>
    <row r="9189" spans="1:6" ht="42.5" thickBot="1" x14ac:dyDescent="0.3">
      <c r="A9189" s="20" t="s">
        <v>28</v>
      </c>
      <c r="B9189" s="8" t="s">
        <v>5</v>
      </c>
      <c r="C9189">
        <v>0</v>
      </c>
      <c r="D9189">
        <v>0</v>
      </c>
      <c r="E9189">
        <v>0</v>
      </c>
      <c r="F9189" s="15">
        <f t="shared" si="143"/>
        <v>45640</v>
      </c>
    </row>
    <row r="9190" spans="1:6" ht="28.5" thickBot="1" x14ac:dyDescent="0.3">
      <c r="A9190" s="1" t="s">
        <v>33</v>
      </c>
      <c r="B9190" s="8" t="s">
        <v>5</v>
      </c>
      <c r="C9190">
        <v>0</v>
      </c>
      <c r="D9190">
        <v>0</v>
      </c>
      <c r="E9190">
        <v>0</v>
      </c>
      <c r="F9190" s="15">
        <f t="shared" si="143"/>
        <v>45640</v>
      </c>
    </row>
    <row r="9191" spans="1:6" ht="14.5" thickBot="1" x14ac:dyDescent="0.3">
      <c r="A9191" s="1" t="s">
        <v>34</v>
      </c>
      <c r="B9191" s="8" t="s">
        <v>5</v>
      </c>
      <c r="C9191">
        <v>0</v>
      </c>
      <c r="D9191">
        <v>0</v>
      </c>
      <c r="E9191">
        <v>0</v>
      </c>
      <c r="F9191" s="15">
        <f t="shared" si="143"/>
        <v>45640</v>
      </c>
    </row>
    <row r="9192" spans="1:6" ht="14.5" thickBot="1" x14ac:dyDescent="0.3">
      <c r="A9192" s="1" t="s">
        <v>35</v>
      </c>
      <c r="B9192" s="8" t="s">
        <v>5</v>
      </c>
      <c r="C9192">
        <v>0</v>
      </c>
      <c r="D9192">
        <v>0</v>
      </c>
      <c r="E9192">
        <v>0</v>
      </c>
      <c r="F9192" s="15">
        <f t="shared" si="143"/>
        <v>45640</v>
      </c>
    </row>
    <row r="9193" spans="1:6" ht="28.5" thickBot="1" x14ac:dyDescent="0.3">
      <c r="A9193" s="1" t="s">
        <v>36</v>
      </c>
      <c r="B9193" s="8" t="s">
        <v>5</v>
      </c>
      <c r="C9193">
        <v>0</v>
      </c>
      <c r="D9193">
        <v>0</v>
      </c>
      <c r="E9193">
        <v>0</v>
      </c>
      <c r="F9193" s="15">
        <f t="shared" si="143"/>
        <v>45640</v>
      </c>
    </row>
    <row r="9194" spans="1:6" ht="42.5" thickBot="1" x14ac:dyDescent="0.3">
      <c r="A9194" s="1" t="s">
        <v>41</v>
      </c>
      <c r="B9194" s="8" t="s">
        <v>5</v>
      </c>
      <c r="C9194">
        <v>0</v>
      </c>
      <c r="D9194">
        <v>0</v>
      </c>
      <c r="E9194">
        <v>0</v>
      </c>
      <c r="F9194" s="15">
        <f t="shared" si="143"/>
        <v>45640</v>
      </c>
    </row>
    <row r="9195" spans="1:6" ht="42.5" thickBot="1" x14ac:dyDescent="0.3">
      <c r="A9195" s="1" t="s">
        <v>38</v>
      </c>
      <c r="B9195" s="8" t="s">
        <v>46</v>
      </c>
      <c r="C9195">
        <v>0</v>
      </c>
      <c r="D9195">
        <v>0</v>
      </c>
      <c r="E9195">
        <v>0</v>
      </c>
      <c r="F9195" s="15">
        <f t="shared" si="143"/>
        <v>45640</v>
      </c>
    </row>
    <row r="9196" spans="1:6" ht="28.5" thickBot="1" x14ac:dyDescent="0.3">
      <c r="A9196" s="1" t="s">
        <v>39</v>
      </c>
      <c r="B9196" s="8" t="s">
        <v>4</v>
      </c>
      <c r="C9196">
        <v>0</v>
      </c>
      <c r="D9196">
        <v>0</v>
      </c>
      <c r="E9196">
        <v>0</v>
      </c>
      <c r="F9196" s="15">
        <f t="shared" si="143"/>
        <v>45640</v>
      </c>
    </row>
    <row r="9197" spans="1:6" ht="14.5" thickBot="1" x14ac:dyDescent="0.3">
      <c r="A9197" s="1" t="s">
        <v>61</v>
      </c>
      <c r="B9197" s="8" t="s">
        <v>4</v>
      </c>
      <c r="C9197">
        <v>0</v>
      </c>
      <c r="D9197">
        <v>0</v>
      </c>
      <c r="E9197">
        <v>0</v>
      </c>
      <c r="F9197" s="15">
        <f t="shared" si="143"/>
        <v>45640</v>
      </c>
    </row>
    <row r="9198" spans="1:6" ht="28.5" thickBot="1" x14ac:dyDescent="0.3">
      <c r="A9198" s="18" t="s">
        <v>58</v>
      </c>
      <c r="B9198" s="7" t="s">
        <v>44</v>
      </c>
      <c r="C9198">
        <v>0</v>
      </c>
      <c r="D9198" t="s">
        <v>48</v>
      </c>
      <c r="E9198" t="s">
        <v>48</v>
      </c>
      <c r="F9198" s="15">
        <f t="shared" si="143"/>
        <v>45641</v>
      </c>
    </row>
    <row r="9199" spans="1:6" ht="56.5" thickBot="1" x14ac:dyDescent="0.3">
      <c r="A9199" s="18" t="s">
        <v>15</v>
      </c>
      <c r="B9199" s="7" t="s">
        <v>44</v>
      </c>
      <c r="C9199">
        <v>0</v>
      </c>
      <c r="D9199" t="s">
        <v>48</v>
      </c>
      <c r="E9199" t="s">
        <v>48</v>
      </c>
      <c r="F9199" s="15">
        <f t="shared" si="143"/>
        <v>45641</v>
      </c>
    </row>
    <row r="9200" spans="1:6" ht="28.5" thickBot="1" x14ac:dyDescent="0.3">
      <c r="A9200" s="1" t="s">
        <v>14</v>
      </c>
      <c r="B9200" s="8" t="s">
        <v>44</v>
      </c>
      <c r="C9200">
        <v>0</v>
      </c>
      <c r="D9200" t="s">
        <v>48</v>
      </c>
      <c r="E9200" t="s">
        <v>48</v>
      </c>
      <c r="F9200" s="15">
        <f t="shared" si="143"/>
        <v>45641</v>
      </c>
    </row>
    <row r="9201" spans="1:6" ht="42.5" thickBot="1" x14ac:dyDescent="0.3">
      <c r="A9201" s="1" t="s">
        <v>16</v>
      </c>
      <c r="B9201" s="8" t="s">
        <v>44</v>
      </c>
      <c r="C9201">
        <v>0</v>
      </c>
      <c r="D9201" t="s">
        <v>48</v>
      </c>
      <c r="E9201" t="s">
        <v>48</v>
      </c>
      <c r="F9201" s="15">
        <f t="shared" si="143"/>
        <v>45641</v>
      </c>
    </row>
    <row r="9202" spans="1:6" ht="56.5" thickBot="1" x14ac:dyDescent="0.3">
      <c r="A9202" s="1" t="s">
        <v>17</v>
      </c>
      <c r="B9202" s="8" t="s">
        <v>44</v>
      </c>
      <c r="C9202">
        <v>0</v>
      </c>
      <c r="D9202" t="s">
        <v>48</v>
      </c>
      <c r="E9202" t="s">
        <v>48</v>
      </c>
      <c r="F9202" s="15">
        <f t="shared" si="143"/>
        <v>45641</v>
      </c>
    </row>
    <row r="9203" spans="1:6" ht="42.5" thickBot="1" x14ac:dyDescent="0.3">
      <c r="A9203" s="1" t="s">
        <v>18</v>
      </c>
      <c r="B9203" s="8" t="s">
        <v>44</v>
      </c>
      <c r="C9203">
        <v>0</v>
      </c>
      <c r="D9203">
        <v>0</v>
      </c>
      <c r="E9203" t="s">
        <v>48</v>
      </c>
      <c r="F9203" s="15">
        <f t="shared" si="143"/>
        <v>45641</v>
      </c>
    </row>
    <row r="9204" spans="1:6" ht="14.5" thickBot="1" x14ac:dyDescent="0.3">
      <c r="A9204" s="1" t="s">
        <v>19</v>
      </c>
      <c r="B9204" s="8" t="s">
        <v>44</v>
      </c>
      <c r="C9204">
        <v>0</v>
      </c>
      <c r="D9204">
        <v>0</v>
      </c>
      <c r="E9204" t="s">
        <v>48</v>
      </c>
      <c r="F9204" s="15">
        <f t="shared" si="143"/>
        <v>45641</v>
      </c>
    </row>
    <row r="9205" spans="1:6" ht="28.5" thickBot="1" x14ac:dyDescent="0.3">
      <c r="A9205" s="1" t="s">
        <v>57</v>
      </c>
      <c r="B9205" s="8" t="s">
        <v>44</v>
      </c>
      <c r="C9205">
        <v>0</v>
      </c>
      <c r="D9205" t="s">
        <v>48</v>
      </c>
      <c r="E9205" t="s">
        <v>48</v>
      </c>
      <c r="F9205" s="15">
        <f t="shared" si="143"/>
        <v>45641</v>
      </c>
    </row>
    <row r="9206" spans="1:6" ht="28.5" thickBot="1" x14ac:dyDescent="0.3">
      <c r="A9206" s="1" t="s">
        <v>20</v>
      </c>
      <c r="B9206" s="8" t="s">
        <v>44</v>
      </c>
      <c r="C9206">
        <v>0</v>
      </c>
      <c r="D9206" t="s">
        <v>48</v>
      </c>
      <c r="E9206" t="s">
        <v>48</v>
      </c>
      <c r="F9206" s="15">
        <f t="shared" si="143"/>
        <v>45641</v>
      </c>
    </row>
    <row r="9207" spans="1:6" ht="28.5" thickBot="1" x14ac:dyDescent="0.3">
      <c r="A9207" s="1" t="s">
        <v>21</v>
      </c>
      <c r="B9207" s="8" t="s">
        <v>44</v>
      </c>
      <c r="C9207">
        <v>0</v>
      </c>
      <c r="D9207" t="s">
        <v>56</v>
      </c>
      <c r="E9207" t="s">
        <v>56</v>
      </c>
      <c r="F9207" s="15">
        <f t="shared" si="143"/>
        <v>45641</v>
      </c>
    </row>
    <row r="9208" spans="1:6" ht="42.5" thickBot="1" x14ac:dyDescent="0.3">
      <c r="A9208" s="1" t="s">
        <v>22</v>
      </c>
      <c r="B9208" s="8" t="s">
        <v>44</v>
      </c>
      <c r="C9208">
        <v>0</v>
      </c>
      <c r="D9208" t="s">
        <v>56</v>
      </c>
      <c r="E9208" t="s">
        <v>56</v>
      </c>
      <c r="F9208" s="15">
        <f t="shared" si="143"/>
        <v>45641</v>
      </c>
    </row>
    <row r="9209" spans="1:6" ht="28.5" thickBot="1" x14ac:dyDescent="0.3">
      <c r="A9209" s="1" t="s">
        <v>73</v>
      </c>
      <c r="B9209" s="8" t="s">
        <v>44</v>
      </c>
      <c r="C9209" t="s">
        <v>48</v>
      </c>
      <c r="D9209">
        <v>0</v>
      </c>
      <c r="E9209">
        <v>0</v>
      </c>
      <c r="F9209" s="15">
        <f t="shared" si="143"/>
        <v>45641</v>
      </c>
    </row>
    <row r="9210" spans="1:6" ht="28.5" thickBot="1" x14ac:dyDescent="0.3">
      <c r="A9210" s="1" t="s">
        <v>23</v>
      </c>
      <c r="B9210" s="8" t="s">
        <v>44</v>
      </c>
      <c r="C9210">
        <v>0</v>
      </c>
      <c r="D9210" t="s">
        <v>56</v>
      </c>
      <c r="E9210" t="s">
        <v>56</v>
      </c>
      <c r="F9210" s="15">
        <f t="shared" si="143"/>
        <v>45641</v>
      </c>
    </row>
    <row r="9211" spans="1:6" ht="42.5" thickBot="1" x14ac:dyDescent="0.3">
      <c r="A9211" s="1" t="s">
        <v>24</v>
      </c>
      <c r="B9211" s="8" t="s">
        <v>44</v>
      </c>
      <c r="C9211">
        <v>0</v>
      </c>
      <c r="D9211" t="s">
        <v>56</v>
      </c>
      <c r="E9211" t="s">
        <v>56</v>
      </c>
      <c r="F9211" s="15">
        <f t="shared" si="143"/>
        <v>45641</v>
      </c>
    </row>
    <row r="9212" spans="1:6" ht="28.5" thickBot="1" x14ac:dyDescent="0.3">
      <c r="A9212" s="1" t="s">
        <v>25</v>
      </c>
      <c r="B9212" s="8" t="s">
        <v>44</v>
      </c>
      <c r="C9212">
        <v>0</v>
      </c>
      <c r="D9212" t="s">
        <v>56</v>
      </c>
      <c r="E9212">
        <v>0</v>
      </c>
      <c r="F9212" s="15">
        <f t="shared" si="143"/>
        <v>45641</v>
      </c>
    </row>
    <row r="9213" spans="1:6" ht="28.5" thickBot="1" x14ac:dyDescent="0.3">
      <c r="A9213" s="1" t="s">
        <v>37</v>
      </c>
      <c r="B9213" s="8" t="s">
        <v>44</v>
      </c>
      <c r="C9213">
        <v>0</v>
      </c>
      <c r="D9213" t="s">
        <v>56</v>
      </c>
      <c r="E9213" t="s">
        <v>56</v>
      </c>
      <c r="F9213" s="15">
        <f t="shared" si="143"/>
        <v>45641</v>
      </c>
    </row>
    <row r="9214" spans="1:6" ht="28.5" thickBot="1" x14ac:dyDescent="0.3">
      <c r="A9214" s="1" t="s">
        <v>43</v>
      </c>
      <c r="B9214" s="8" t="s">
        <v>44</v>
      </c>
      <c r="C9214">
        <v>0</v>
      </c>
      <c r="D9214" t="s">
        <v>56</v>
      </c>
      <c r="E9214" t="s">
        <v>56</v>
      </c>
      <c r="F9214" s="15">
        <f t="shared" si="143"/>
        <v>45641</v>
      </c>
    </row>
    <row r="9215" spans="1:6" ht="28.5" thickBot="1" x14ac:dyDescent="0.3">
      <c r="A9215" s="1" t="s">
        <v>51</v>
      </c>
      <c r="B9215" s="8" t="s">
        <v>52</v>
      </c>
      <c r="C9215">
        <v>0</v>
      </c>
      <c r="D9215">
        <v>0</v>
      </c>
      <c r="E9215">
        <v>0</v>
      </c>
      <c r="F9215" s="15">
        <f t="shared" si="143"/>
        <v>45641</v>
      </c>
    </row>
    <row r="9216" spans="1:6" ht="14.5" thickBot="1" x14ac:dyDescent="0.3">
      <c r="A9216" s="21" t="s">
        <v>53</v>
      </c>
      <c r="B9216" s="9" t="s">
        <v>5</v>
      </c>
      <c r="C9216">
        <v>0</v>
      </c>
      <c r="D9216">
        <v>0</v>
      </c>
      <c r="E9216">
        <v>0</v>
      </c>
      <c r="F9216" s="15">
        <f t="shared" si="143"/>
        <v>45641</v>
      </c>
    </row>
    <row r="9217" spans="1:6" ht="14.5" thickBot="1" x14ac:dyDescent="0.3">
      <c r="A9217" s="1" t="s">
        <v>31</v>
      </c>
      <c r="B9217" s="8" t="s">
        <v>29</v>
      </c>
      <c r="C9217">
        <v>0</v>
      </c>
      <c r="D9217">
        <v>0</v>
      </c>
      <c r="E9217">
        <v>0</v>
      </c>
      <c r="F9217" s="15">
        <f t="shared" si="143"/>
        <v>45641</v>
      </c>
    </row>
    <row r="9218" spans="1:6" ht="28.5" thickBot="1" x14ac:dyDescent="0.3">
      <c r="A9218" s="1" t="s">
        <v>32</v>
      </c>
      <c r="B9218" s="8" t="s">
        <v>29</v>
      </c>
      <c r="C9218">
        <v>0</v>
      </c>
      <c r="D9218">
        <v>0</v>
      </c>
      <c r="E9218">
        <v>0</v>
      </c>
      <c r="F9218" s="15">
        <f t="shared" si="143"/>
        <v>45641</v>
      </c>
    </row>
    <row r="9219" spans="1:6" ht="42.5" thickBot="1" x14ac:dyDescent="0.3">
      <c r="A9219" s="1" t="s">
        <v>42</v>
      </c>
      <c r="B9219" s="8" t="s">
        <v>29</v>
      </c>
      <c r="C9219">
        <v>0</v>
      </c>
      <c r="D9219">
        <v>0</v>
      </c>
      <c r="E9219">
        <v>0</v>
      </c>
      <c r="F9219" s="15">
        <f t="shared" ref="F9219:F9282" si="144">G$1 + INT((ROW(G9218)-1)/44)</f>
        <v>45641</v>
      </c>
    </row>
    <row r="9220" spans="1:6" ht="14.5" thickBot="1" x14ac:dyDescent="0.3">
      <c r="A9220" s="1" t="s">
        <v>12</v>
      </c>
      <c r="B9220" s="8" t="s">
        <v>45</v>
      </c>
      <c r="C9220">
        <v>0</v>
      </c>
      <c r="D9220">
        <v>0</v>
      </c>
      <c r="E9220">
        <v>0</v>
      </c>
      <c r="F9220" s="15">
        <f t="shared" si="144"/>
        <v>45641</v>
      </c>
    </row>
    <row r="9221" spans="1:6" ht="14.5" thickBot="1" x14ac:dyDescent="0.3">
      <c r="A9221" s="1" t="s">
        <v>11</v>
      </c>
      <c r="B9221" s="8" t="s">
        <v>45</v>
      </c>
      <c r="C9221">
        <v>0</v>
      </c>
      <c r="D9221">
        <v>0</v>
      </c>
      <c r="E9221">
        <v>0</v>
      </c>
      <c r="F9221" s="15">
        <f t="shared" si="144"/>
        <v>45641</v>
      </c>
    </row>
    <row r="9222" spans="1:6" ht="28.5" thickBot="1" x14ac:dyDescent="0.3">
      <c r="A9222" s="1" t="s">
        <v>10</v>
      </c>
      <c r="B9222" s="8" t="s">
        <v>45</v>
      </c>
      <c r="C9222">
        <v>0</v>
      </c>
      <c r="D9222" t="s">
        <v>48</v>
      </c>
      <c r="E9222">
        <v>0</v>
      </c>
      <c r="F9222" s="15">
        <f t="shared" si="144"/>
        <v>45641</v>
      </c>
    </row>
    <row r="9223" spans="1:6" ht="28.5" thickBot="1" x14ac:dyDescent="0.3">
      <c r="A9223" s="1" t="s">
        <v>13</v>
      </c>
      <c r="B9223" s="8" t="s">
        <v>45</v>
      </c>
      <c r="C9223">
        <v>0</v>
      </c>
      <c r="D9223" t="s">
        <v>48</v>
      </c>
      <c r="E9223">
        <v>0</v>
      </c>
      <c r="F9223" s="15">
        <f t="shared" si="144"/>
        <v>45641</v>
      </c>
    </row>
    <row r="9224" spans="1:6" ht="14.5" thickBot="1" x14ac:dyDescent="0.3">
      <c r="A9224" s="1" t="s">
        <v>7</v>
      </c>
      <c r="B9224" s="8" t="s">
        <v>45</v>
      </c>
      <c r="C9224">
        <v>0</v>
      </c>
      <c r="D9224">
        <v>0</v>
      </c>
      <c r="E9224">
        <v>0</v>
      </c>
      <c r="F9224" s="15">
        <f t="shared" si="144"/>
        <v>45641</v>
      </c>
    </row>
    <row r="9225" spans="1:6" ht="14.5" thickBot="1" x14ac:dyDescent="0.3">
      <c r="A9225" s="1" t="s">
        <v>6</v>
      </c>
      <c r="B9225" s="8" t="s">
        <v>45</v>
      </c>
      <c r="C9225">
        <v>0</v>
      </c>
      <c r="D9225" t="s">
        <v>48</v>
      </c>
      <c r="E9225">
        <v>0</v>
      </c>
      <c r="F9225" s="15">
        <f t="shared" si="144"/>
        <v>45641</v>
      </c>
    </row>
    <row r="9226" spans="1:6" ht="28.5" thickBot="1" x14ac:dyDescent="0.3">
      <c r="A9226" s="1" t="s">
        <v>8</v>
      </c>
      <c r="B9226" s="8" t="s">
        <v>45</v>
      </c>
      <c r="C9226">
        <v>0</v>
      </c>
      <c r="D9226">
        <v>0</v>
      </c>
      <c r="E9226" t="s">
        <v>56</v>
      </c>
      <c r="F9226" s="15">
        <f t="shared" si="144"/>
        <v>45641</v>
      </c>
    </row>
    <row r="9227" spans="1:6" ht="42.5" thickBot="1" x14ac:dyDescent="0.3">
      <c r="A9227" s="19" t="s">
        <v>30</v>
      </c>
      <c r="B9227" s="8" t="s">
        <v>45</v>
      </c>
      <c r="C9227">
        <v>0</v>
      </c>
      <c r="D9227">
        <v>0</v>
      </c>
      <c r="E9227" t="s">
        <v>48</v>
      </c>
      <c r="F9227" s="15">
        <f t="shared" si="144"/>
        <v>45641</v>
      </c>
    </row>
    <row r="9228" spans="1:6" ht="28.5" thickBot="1" x14ac:dyDescent="0.3">
      <c r="A9228" s="19" t="s">
        <v>3</v>
      </c>
      <c r="B9228" s="8" t="s">
        <v>45</v>
      </c>
      <c r="C9228">
        <v>0</v>
      </c>
      <c r="D9228">
        <v>0</v>
      </c>
      <c r="E9228">
        <v>0</v>
      </c>
      <c r="F9228" s="15">
        <f t="shared" si="144"/>
        <v>45641</v>
      </c>
    </row>
    <row r="9229" spans="1:6" ht="28.5" thickBot="1" x14ac:dyDescent="0.3">
      <c r="A9229" s="19" t="s">
        <v>40</v>
      </c>
      <c r="B9229" s="8" t="s">
        <v>45</v>
      </c>
      <c r="C9229">
        <v>0</v>
      </c>
      <c r="D9229">
        <v>0</v>
      </c>
      <c r="E9229">
        <v>0</v>
      </c>
      <c r="F9229" s="15">
        <f t="shared" si="144"/>
        <v>45641</v>
      </c>
    </row>
    <row r="9230" spans="1:6" ht="28.5" thickBot="1" x14ac:dyDescent="0.3">
      <c r="A9230" s="19" t="s">
        <v>9</v>
      </c>
      <c r="B9230" s="8" t="s">
        <v>2</v>
      </c>
      <c r="C9230">
        <v>0</v>
      </c>
      <c r="D9230">
        <v>0</v>
      </c>
      <c r="E9230">
        <v>0</v>
      </c>
      <c r="F9230" s="15">
        <f t="shared" si="144"/>
        <v>45641</v>
      </c>
    </row>
    <row r="9231" spans="1:6" ht="28.5" thickBot="1" x14ac:dyDescent="0.3">
      <c r="A9231" s="1" t="s">
        <v>26</v>
      </c>
      <c r="B9231" s="8" t="s">
        <v>2</v>
      </c>
      <c r="C9231">
        <v>0</v>
      </c>
      <c r="D9231">
        <v>0</v>
      </c>
      <c r="E9231">
        <v>0</v>
      </c>
      <c r="F9231" s="15">
        <f t="shared" si="144"/>
        <v>45641</v>
      </c>
    </row>
    <row r="9232" spans="1:6" ht="28.5" thickBot="1" x14ac:dyDescent="0.3">
      <c r="A9232" s="1" t="s">
        <v>27</v>
      </c>
      <c r="B9232" s="8" t="s">
        <v>2</v>
      </c>
      <c r="C9232">
        <v>0</v>
      </c>
      <c r="D9232">
        <v>0</v>
      </c>
      <c r="E9232">
        <v>0</v>
      </c>
      <c r="F9232" s="15">
        <f t="shared" si="144"/>
        <v>45641</v>
      </c>
    </row>
    <row r="9233" spans="1:6" ht="42.5" thickBot="1" x14ac:dyDescent="0.3">
      <c r="A9233" s="20" t="s">
        <v>28</v>
      </c>
      <c r="B9233" s="8" t="s">
        <v>5</v>
      </c>
      <c r="C9233">
        <v>0</v>
      </c>
      <c r="D9233">
        <v>0</v>
      </c>
      <c r="E9233">
        <v>0</v>
      </c>
      <c r="F9233" s="15">
        <f t="shared" si="144"/>
        <v>45641</v>
      </c>
    </row>
    <row r="9234" spans="1:6" ht="28.5" thickBot="1" x14ac:dyDescent="0.3">
      <c r="A9234" s="1" t="s">
        <v>33</v>
      </c>
      <c r="B9234" s="8" t="s">
        <v>5</v>
      </c>
      <c r="C9234">
        <v>0</v>
      </c>
      <c r="D9234">
        <v>0</v>
      </c>
      <c r="E9234">
        <v>0</v>
      </c>
      <c r="F9234" s="15">
        <f t="shared" si="144"/>
        <v>45641</v>
      </c>
    </row>
    <row r="9235" spans="1:6" ht="14.5" thickBot="1" x14ac:dyDescent="0.3">
      <c r="A9235" s="1" t="s">
        <v>34</v>
      </c>
      <c r="B9235" s="8" t="s">
        <v>5</v>
      </c>
      <c r="C9235">
        <v>0</v>
      </c>
      <c r="D9235">
        <v>0</v>
      </c>
      <c r="E9235">
        <v>0</v>
      </c>
      <c r="F9235" s="15">
        <f t="shared" si="144"/>
        <v>45641</v>
      </c>
    </row>
    <row r="9236" spans="1:6" ht="14.5" thickBot="1" x14ac:dyDescent="0.3">
      <c r="A9236" s="1" t="s">
        <v>35</v>
      </c>
      <c r="B9236" s="8" t="s">
        <v>5</v>
      </c>
      <c r="C9236">
        <v>0</v>
      </c>
      <c r="D9236">
        <v>0</v>
      </c>
      <c r="E9236">
        <v>0</v>
      </c>
      <c r="F9236" s="15">
        <f t="shared" si="144"/>
        <v>45641</v>
      </c>
    </row>
    <row r="9237" spans="1:6" ht="28.5" thickBot="1" x14ac:dyDescent="0.3">
      <c r="A9237" s="1" t="s">
        <v>36</v>
      </c>
      <c r="B9237" s="8" t="s">
        <v>5</v>
      </c>
      <c r="C9237">
        <v>0</v>
      </c>
      <c r="D9237">
        <v>0</v>
      </c>
      <c r="E9237">
        <v>0</v>
      </c>
      <c r="F9237" s="15">
        <f t="shared" si="144"/>
        <v>45641</v>
      </c>
    </row>
    <row r="9238" spans="1:6" ht="42.5" thickBot="1" x14ac:dyDescent="0.3">
      <c r="A9238" s="1" t="s">
        <v>41</v>
      </c>
      <c r="B9238" s="8" t="s">
        <v>5</v>
      </c>
      <c r="C9238">
        <v>0</v>
      </c>
      <c r="D9238">
        <v>0</v>
      </c>
      <c r="E9238">
        <v>0</v>
      </c>
      <c r="F9238" s="15">
        <f t="shared" si="144"/>
        <v>45641</v>
      </c>
    </row>
    <row r="9239" spans="1:6" ht="42.5" thickBot="1" x14ac:dyDescent="0.3">
      <c r="A9239" s="1" t="s">
        <v>38</v>
      </c>
      <c r="B9239" s="8" t="s">
        <v>46</v>
      </c>
      <c r="C9239">
        <v>0</v>
      </c>
      <c r="D9239">
        <v>0</v>
      </c>
      <c r="E9239">
        <v>0</v>
      </c>
      <c r="F9239" s="15">
        <f t="shared" si="144"/>
        <v>45641</v>
      </c>
    </row>
    <row r="9240" spans="1:6" ht="28.5" thickBot="1" x14ac:dyDescent="0.3">
      <c r="A9240" s="1" t="s">
        <v>39</v>
      </c>
      <c r="B9240" s="8" t="s">
        <v>4</v>
      </c>
      <c r="C9240">
        <v>0</v>
      </c>
      <c r="D9240">
        <v>0</v>
      </c>
      <c r="E9240">
        <v>0</v>
      </c>
      <c r="F9240" s="15">
        <f t="shared" si="144"/>
        <v>45641</v>
      </c>
    </row>
    <row r="9241" spans="1:6" ht="14.5" thickBot="1" x14ac:dyDescent="0.3">
      <c r="A9241" s="1" t="s">
        <v>61</v>
      </c>
      <c r="B9241" s="8" t="s">
        <v>4</v>
      </c>
      <c r="C9241">
        <v>0</v>
      </c>
      <c r="D9241">
        <v>0</v>
      </c>
      <c r="E9241">
        <v>0</v>
      </c>
      <c r="F9241" s="15">
        <f t="shared" si="144"/>
        <v>45641</v>
      </c>
    </row>
    <row r="9242" spans="1:6" ht="28.5" thickBot="1" x14ac:dyDescent="0.3">
      <c r="A9242" s="18" t="s">
        <v>58</v>
      </c>
      <c r="B9242" s="7" t="s">
        <v>44</v>
      </c>
      <c r="C9242">
        <v>0</v>
      </c>
      <c r="D9242" t="s">
        <v>48</v>
      </c>
      <c r="E9242" t="s">
        <v>48</v>
      </c>
      <c r="F9242" s="15">
        <f t="shared" si="144"/>
        <v>45642</v>
      </c>
    </row>
    <row r="9243" spans="1:6" ht="56.5" thickBot="1" x14ac:dyDescent="0.3">
      <c r="A9243" s="18" t="s">
        <v>15</v>
      </c>
      <c r="B9243" s="7" t="s">
        <v>44</v>
      </c>
      <c r="C9243">
        <v>0</v>
      </c>
      <c r="D9243" t="s">
        <v>48</v>
      </c>
      <c r="E9243" t="s">
        <v>48</v>
      </c>
      <c r="F9243" s="15">
        <f t="shared" si="144"/>
        <v>45642</v>
      </c>
    </row>
    <row r="9244" spans="1:6" ht="28.5" thickBot="1" x14ac:dyDescent="0.3">
      <c r="A9244" s="1" t="s">
        <v>14</v>
      </c>
      <c r="B9244" s="8" t="s">
        <v>44</v>
      </c>
      <c r="C9244">
        <v>0</v>
      </c>
      <c r="D9244" t="s">
        <v>48</v>
      </c>
      <c r="E9244" t="s">
        <v>48</v>
      </c>
      <c r="F9244" s="15">
        <f t="shared" si="144"/>
        <v>45642</v>
      </c>
    </row>
    <row r="9245" spans="1:6" ht="42.5" thickBot="1" x14ac:dyDescent="0.3">
      <c r="A9245" s="1" t="s">
        <v>16</v>
      </c>
      <c r="B9245" s="8" t="s">
        <v>44</v>
      </c>
      <c r="C9245">
        <v>0</v>
      </c>
      <c r="D9245" t="s">
        <v>48</v>
      </c>
      <c r="E9245" t="s">
        <v>48</v>
      </c>
      <c r="F9245" s="15">
        <f t="shared" si="144"/>
        <v>45642</v>
      </c>
    </row>
    <row r="9246" spans="1:6" ht="56.5" thickBot="1" x14ac:dyDescent="0.3">
      <c r="A9246" s="1" t="s">
        <v>17</v>
      </c>
      <c r="B9246" s="8" t="s">
        <v>44</v>
      </c>
      <c r="C9246">
        <v>0</v>
      </c>
      <c r="D9246" t="s">
        <v>48</v>
      </c>
      <c r="E9246" t="s">
        <v>48</v>
      </c>
      <c r="F9246" s="15">
        <f t="shared" si="144"/>
        <v>45642</v>
      </c>
    </row>
    <row r="9247" spans="1:6" ht="42.5" thickBot="1" x14ac:dyDescent="0.3">
      <c r="A9247" s="1" t="s">
        <v>18</v>
      </c>
      <c r="B9247" s="8" t="s">
        <v>44</v>
      </c>
      <c r="C9247">
        <v>0</v>
      </c>
      <c r="D9247">
        <v>0</v>
      </c>
      <c r="E9247" t="s">
        <v>48</v>
      </c>
      <c r="F9247" s="15">
        <f t="shared" si="144"/>
        <v>45642</v>
      </c>
    </row>
    <row r="9248" spans="1:6" ht="14.5" thickBot="1" x14ac:dyDescent="0.3">
      <c r="A9248" s="1" t="s">
        <v>19</v>
      </c>
      <c r="B9248" s="8" t="s">
        <v>44</v>
      </c>
      <c r="C9248">
        <v>0</v>
      </c>
      <c r="D9248">
        <v>0</v>
      </c>
      <c r="E9248" t="s">
        <v>48</v>
      </c>
      <c r="F9248" s="15">
        <f t="shared" si="144"/>
        <v>45642</v>
      </c>
    </row>
    <row r="9249" spans="1:6" ht="28.5" thickBot="1" x14ac:dyDescent="0.3">
      <c r="A9249" s="1" t="s">
        <v>57</v>
      </c>
      <c r="B9249" s="8" t="s">
        <v>44</v>
      </c>
      <c r="C9249">
        <v>0</v>
      </c>
      <c r="D9249" t="s">
        <v>48</v>
      </c>
      <c r="E9249" t="s">
        <v>48</v>
      </c>
      <c r="F9249" s="15">
        <f t="shared" si="144"/>
        <v>45642</v>
      </c>
    </row>
    <row r="9250" spans="1:6" ht="28.5" thickBot="1" x14ac:dyDescent="0.3">
      <c r="A9250" s="1" t="s">
        <v>20</v>
      </c>
      <c r="B9250" s="8" t="s">
        <v>44</v>
      </c>
      <c r="C9250">
        <v>0</v>
      </c>
      <c r="D9250" t="s">
        <v>48</v>
      </c>
      <c r="E9250" t="s">
        <v>48</v>
      </c>
      <c r="F9250" s="15">
        <f t="shared" si="144"/>
        <v>45642</v>
      </c>
    </row>
    <row r="9251" spans="1:6" ht="28.5" thickBot="1" x14ac:dyDescent="0.3">
      <c r="A9251" s="1" t="s">
        <v>21</v>
      </c>
      <c r="B9251" s="8" t="s">
        <v>44</v>
      </c>
      <c r="C9251">
        <v>0</v>
      </c>
      <c r="D9251" t="s">
        <v>56</v>
      </c>
      <c r="E9251" t="s">
        <v>56</v>
      </c>
      <c r="F9251" s="15">
        <f t="shared" si="144"/>
        <v>45642</v>
      </c>
    </row>
    <row r="9252" spans="1:6" ht="42.5" thickBot="1" x14ac:dyDescent="0.3">
      <c r="A9252" s="1" t="s">
        <v>22</v>
      </c>
      <c r="B9252" s="8" t="s">
        <v>44</v>
      </c>
      <c r="C9252">
        <v>0</v>
      </c>
      <c r="D9252" t="s">
        <v>56</v>
      </c>
      <c r="E9252" t="s">
        <v>56</v>
      </c>
      <c r="F9252" s="15">
        <f t="shared" si="144"/>
        <v>45642</v>
      </c>
    </row>
    <row r="9253" spans="1:6" ht="28.5" thickBot="1" x14ac:dyDescent="0.3">
      <c r="A9253" s="1" t="s">
        <v>73</v>
      </c>
      <c r="B9253" s="8" t="s">
        <v>44</v>
      </c>
      <c r="C9253" t="s">
        <v>48</v>
      </c>
      <c r="D9253">
        <v>0</v>
      </c>
      <c r="E9253">
        <v>0</v>
      </c>
      <c r="F9253" s="15">
        <f t="shared" si="144"/>
        <v>45642</v>
      </c>
    </row>
    <row r="9254" spans="1:6" ht="28.5" thickBot="1" x14ac:dyDescent="0.3">
      <c r="A9254" s="1" t="s">
        <v>23</v>
      </c>
      <c r="B9254" s="8" t="s">
        <v>44</v>
      </c>
      <c r="C9254">
        <v>0</v>
      </c>
      <c r="D9254" t="s">
        <v>56</v>
      </c>
      <c r="E9254" t="s">
        <v>56</v>
      </c>
      <c r="F9254" s="15">
        <f t="shared" si="144"/>
        <v>45642</v>
      </c>
    </row>
    <row r="9255" spans="1:6" ht="42.5" thickBot="1" x14ac:dyDescent="0.3">
      <c r="A9255" s="1" t="s">
        <v>24</v>
      </c>
      <c r="B9255" s="8" t="s">
        <v>44</v>
      </c>
      <c r="C9255">
        <v>0</v>
      </c>
      <c r="D9255" t="s">
        <v>56</v>
      </c>
      <c r="E9255" t="s">
        <v>56</v>
      </c>
      <c r="F9255" s="15">
        <f t="shared" si="144"/>
        <v>45642</v>
      </c>
    </row>
    <row r="9256" spans="1:6" ht="28.5" thickBot="1" x14ac:dyDescent="0.3">
      <c r="A9256" s="1" t="s">
        <v>25</v>
      </c>
      <c r="B9256" s="8" t="s">
        <v>44</v>
      </c>
      <c r="C9256">
        <v>0</v>
      </c>
      <c r="D9256" t="s">
        <v>56</v>
      </c>
      <c r="E9256">
        <v>0</v>
      </c>
      <c r="F9256" s="15">
        <f t="shared" si="144"/>
        <v>45642</v>
      </c>
    </row>
    <row r="9257" spans="1:6" ht="28.5" thickBot="1" x14ac:dyDescent="0.3">
      <c r="A9257" s="1" t="s">
        <v>37</v>
      </c>
      <c r="B9257" s="8" t="s">
        <v>44</v>
      </c>
      <c r="C9257">
        <v>0</v>
      </c>
      <c r="D9257" t="s">
        <v>56</v>
      </c>
      <c r="E9257" t="s">
        <v>56</v>
      </c>
      <c r="F9257" s="15">
        <f t="shared" si="144"/>
        <v>45642</v>
      </c>
    </row>
    <row r="9258" spans="1:6" ht="28.5" thickBot="1" x14ac:dyDescent="0.3">
      <c r="A9258" s="1" t="s">
        <v>43</v>
      </c>
      <c r="B9258" s="8" t="s">
        <v>44</v>
      </c>
      <c r="C9258">
        <v>0</v>
      </c>
      <c r="D9258" t="s">
        <v>56</v>
      </c>
      <c r="E9258" t="s">
        <v>56</v>
      </c>
      <c r="F9258" s="15">
        <f t="shared" si="144"/>
        <v>45642</v>
      </c>
    </row>
    <row r="9259" spans="1:6" ht="28.5" thickBot="1" x14ac:dyDescent="0.3">
      <c r="A9259" s="1" t="s">
        <v>51</v>
      </c>
      <c r="B9259" s="8" t="s">
        <v>52</v>
      </c>
      <c r="C9259" t="s">
        <v>48</v>
      </c>
      <c r="D9259">
        <v>0</v>
      </c>
      <c r="E9259">
        <v>0</v>
      </c>
      <c r="F9259" s="15">
        <f t="shared" si="144"/>
        <v>45642</v>
      </c>
    </row>
    <row r="9260" spans="1:6" ht="14.5" thickBot="1" x14ac:dyDescent="0.3">
      <c r="A9260" s="21" t="s">
        <v>53</v>
      </c>
      <c r="B9260" s="9" t="s">
        <v>5</v>
      </c>
      <c r="C9260">
        <v>0</v>
      </c>
      <c r="D9260">
        <v>0</v>
      </c>
      <c r="E9260">
        <v>0</v>
      </c>
      <c r="F9260" s="15">
        <f t="shared" si="144"/>
        <v>45642</v>
      </c>
    </row>
    <row r="9261" spans="1:6" ht="14.5" thickBot="1" x14ac:dyDescent="0.3">
      <c r="A9261" s="1" t="s">
        <v>31</v>
      </c>
      <c r="B9261" s="8" t="s">
        <v>29</v>
      </c>
      <c r="C9261">
        <v>0</v>
      </c>
      <c r="D9261">
        <v>0</v>
      </c>
      <c r="E9261">
        <v>0</v>
      </c>
      <c r="F9261" s="15">
        <f t="shared" si="144"/>
        <v>45642</v>
      </c>
    </row>
    <row r="9262" spans="1:6" ht="28.5" thickBot="1" x14ac:dyDescent="0.3">
      <c r="A9262" s="1" t="s">
        <v>32</v>
      </c>
      <c r="B9262" s="8" t="s">
        <v>29</v>
      </c>
      <c r="C9262">
        <v>0</v>
      </c>
      <c r="D9262">
        <v>0</v>
      </c>
      <c r="E9262">
        <v>0</v>
      </c>
      <c r="F9262" s="15">
        <f t="shared" si="144"/>
        <v>45642</v>
      </c>
    </row>
    <row r="9263" spans="1:6" ht="42.5" thickBot="1" x14ac:dyDescent="0.3">
      <c r="A9263" s="1" t="s">
        <v>42</v>
      </c>
      <c r="B9263" s="8" t="s">
        <v>29</v>
      </c>
      <c r="C9263">
        <v>0</v>
      </c>
      <c r="D9263">
        <v>0</v>
      </c>
      <c r="E9263">
        <v>0</v>
      </c>
      <c r="F9263" s="15">
        <f t="shared" si="144"/>
        <v>45642</v>
      </c>
    </row>
    <row r="9264" spans="1:6" ht="14.5" thickBot="1" x14ac:dyDescent="0.3">
      <c r="A9264" s="1" t="s">
        <v>12</v>
      </c>
      <c r="B9264" s="8" t="s">
        <v>45</v>
      </c>
      <c r="C9264">
        <v>0</v>
      </c>
      <c r="D9264">
        <v>0</v>
      </c>
      <c r="E9264">
        <v>0</v>
      </c>
      <c r="F9264" s="15">
        <f t="shared" si="144"/>
        <v>45642</v>
      </c>
    </row>
    <row r="9265" spans="1:6" ht="14.5" thickBot="1" x14ac:dyDescent="0.3">
      <c r="A9265" s="1" t="s">
        <v>11</v>
      </c>
      <c r="B9265" s="8" t="s">
        <v>45</v>
      </c>
      <c r="C9265">
        <v>0</v>
      </c>
      <c r="D9265">
        <v>0</v>
      </c>
      <c r="E9265">
        <v>0</v>
      </c>
      <c r="F9265" s="15">
        <f t="shared" si="144"/>
        <v>45642</v>
      </c>
    </row>
    <row r="9266" spans="1:6" ht="28.5" thickBot="1" x14ac:dyDescent="0.3">
      <c r="A9266" s="1" t="s">
        <v>10</v>
      </c>
      <c r="B9266" s="8" t="s">
        <v>45</v>
      </c>
      <c r="C9266">
        <v>0</v>
      </c>
      <c r="D9266">
        <v>0</v>
      </c>
      <c r="E9266">
        <v>0</v>
      </c>
      <c r="F9266" s="15">
        <f t="shared" si="144"/>
        <v>45642</v>
      </c>
    </row>
    <row r="9267" spans="1:6" ht="28.5" thickBot="1" x14ac:dyDescent="0.3">
      <c r="A9267" s="1" t="s">
        <v>13</v>
      </c>
      <c r="B9267" s="8" t="s">
        <v>45</v>
      </c>
      <c r="C9267">
        <v>0</v>
      </c>
      <c r="D9267">
        <v>0</v>
      </c>
      <c r="E9267">
        <v>0</v>
      </c>
      <c r="F9267" s="15">
        <f t="shared" si="144"/>
        <v>45642</v>
      </c>
    </row>
    <row r="9268" spans="1:6" ht="14.5" thickBot="1" x14ac:dyDescent="0.3">
      <c r="A9268" s="1" t="s">
        <v>7</v>
      </c>
      <c r="B9268" s="8" t="s">
        <v>45</v>
      </c>
      <c r="C9268">
        <v>0</v>
      </c>
      <c r="D9268">
        <v>0</v>
      </c>
      <c r="E9268">
        <v>0</v>
      </c>
      <c r="F9268" s="15">
        <f t="shared" si="144"/>
        <v>45642</v>
      </c>
    </row>
    <row r="9269" spans="1:6" ht="14.5" thickBot="1" x14ac:dyDescent="0.3">
      <c r="A9269" s="1" t="s">
        <v>6</v>
      </c>
      <c r="B9269" s="8" t="s">
        <v>45</v>
      </c>
      <c r="C9269">
        <v>0</v>
      </c>
      <c r="D9269">
        <v>0</v>
      </c>
      <c r="E9269">
        <v>0</v>
      </c>
      <c r="F9269" s="15">
        <f t="shared" si="144"/>
        <v>45642</v>
      </c>
    </row>
    <row r="9270" spans="1:6" ht="28.5" thickBot="1" x14ac:dyDescent="0.3">
      <c r="A9270" s="1" t="s">
        <v>8</v>
      </c>
      <c r="B9270" s="8" t="s">
        <v>45</v>
      </c>
      <c r="C9270">
        <v>0</v>
      </c>
      <c r="D9270">
        <v>0</v>
      </c>
      <c r="E9270">
        <v>0</v>
      </c>
      <c r="F9270" s="15">
        <f t="shared" si="144"/>
        <v>45642</v>
      </c>
    </row>
    <row r="9271" spans="1:6" ht="42.5" thickBot="1" x14ac:dyDescent="0.3">
      <c r="A9271" s="19" t="s">
        <v>30</v>
      </c>
      <c r="B9271" s="8" t="s">
        <v>45</v>
      </c>
      <c r="C9271">
        <v>0</v>
      </c>
      <c r="D9271">
        <v>0</v>
      </c>
      <c r="E9271">
        <v>0</v>
      </c>
      <c r="F9271" s="15">
        <f t="shared" si="144"/>
        <v>45642</v>
      </c>
    </row>
    <row r="9272" spans="1:6" ht="28.5" thickBot="1" x14ac:dyDescent="0.3">
      <c r="A9272" s="19" t="s">
        <v>3</v>
      </c>
      <c r="B9272" s="8" t="s">
        <v>45</v>
      </c>
      <c r="C9272">
        <v>0</v>
      </c>
      <c r="D9272">
        <v>0</v>
      </c>
      <c r="E9272">
        <v>0</v>
      </c>
      <c r="F9272" s="15">
        <f t="shared" si="144"/>
        <v>45642</v>
      </c>
    </row>
    <row r="9273" spans="1:6" ht="28.5" thickBot="1" x14ac:dyDescent="0.3">
      <c r="A9273" s="19" t="s">
        <v>40</v>
      </c>
      <c r="B9273" s="8" t="s">
        <v>45</v>
      </c>
      <c r="C9273">
        <v>0</v>
      </c>
      <c r="D9273">
        <v>0</v>
      </c>
      <c r="E9273">
        <v>0</v>
      </c>
      <c r="F9273" s="15">
        <f t="shared" si="144"/>
        <v>45642</v>
      </c>
    </row>
    <row r="9274" spans="1:6" ht="28.5" thickBot="1" x14ac:dyDescent="0.3">
      <c r="A9274" s="19" t="s">
        <v>9</v>
      </c>
      <c r="B9274" s="8" t="s">
        <v>2</v>
      </c>
      <c r="C9274">
        <v>0</v>
      </c>
      <c r="D9274">
        <v>0</v>
      </c>
      <c r="E9274" t="s">
        <v>48</v>
      </c>
      <c r="F9274" s="15">
        <f t="shared" si="144"/>
        <v>45642</v>
      </c>
    </row>
    <row r="9275" spans="1:6" ht="28.5" thickBot="1" x14ac:dyDescent="0.3">
      <c r="A9275" s="1" t="s">
        <v>26</v>
      </c>
      <c r="B9275" s="8" t="s">
        <v>2</v>
      </c>
      <c r="C9275">
        <v>0</v>
      </c>
      <c r="D9275">
        <v>0</v>
      </c>
      <c r="E9275">
        <v>0</v>
      </c>
      <c r="F9275" s="15">
        <f t="shared" si="144"/>
        <v>45642</v>
      </c>
    </row>
    <row r="9276" spans="1:6" ht="28.5" thickBot="1" x14ac:dyDescent="0.3">
      <c r="A9276" s="1" t="s">
        <v>27</v>
      </c>
      <c r="B9276" s="8" t="s">
        <v>2</v>
      </c>
      <c r="C9276">
        <v>0</v>
      </c>
      <c r="D9276">
        <v>0</v>
      </c>
      <c r="E9276">
        <v>0</v>
      </c>
      <c r="F9276" s="15">
        <f t="shared" si="144"/>
        <v>45642</v>
      </c>
    </row>
    <row r="9277" spans="1:6" ht="42.5" thickBot="1" x14ac:dyDescent="0.3">
      <c r="A9277" s="20" t="s">
        <v>28</v>
      </c>
      <c r="B9277" s="8" t="s">
        <v>5</v>
      </c>
      <c r="C9277">
        <v>0</v>
      </c>
      <c r="D9277">
        <v>0</v>
      </c>
      <c r="E9277">
        <v>0</v>
      </c>
      <c r="F9277" s="15">
        <f t="shared" si="144"/>
        <v>45642</v>
      </c>
    </row>
    <row r="9278" spans="1:6" ht="28.5" thickBot="1" x14ac:dyDescent="0.3">
      <c r="A9278" s="1" t="s">
        <v>33</v>
      </c>
      <c r="B9278" s="8" t="s">
        <v>5</v>
      </c>
      <c r="C9278">
        <v>0</v>
      </c>
      <c r="D9278">
        <v>0</v>
      </c>
      <c r="E9278">
        <v>0</v>
      </c>
      <c r="F9278" s="15">
        <f t="shared" si="144"/>
        <v>45642</v>
      </c>
    </row>
    <row r="9279" spans="1:6" ht="14.5" thickBot="1" x14ac:dyDescent="0.3">
      <c r="A9279" s="1" t="s">
        <v>34</v>
      </c>
      <c r="B9279" s="8" t="s">
        <v>5</v>
      </c>
      <c r="C9279">
        <v>0</v>
      </c>
      <c r="D9279">
        <v>0</v>
      </c>
      <c r="E9279">
        <v>0</v>
      </c>
      <c r="F9279" s="15">
        <f t="shared" si="144"/>
        <v>45642</v>
      </c>
    </row>
    <row r="9280" spans="1:6" ht="14.5" thickBot="1" x14ac:dyDescent="0.3">
      <c r="A9280" s="1" t="s">
        <v>35</v>
      </c>
      <c r="B9280" s="8" t="s">
        <v>5</v>
      </c>
      <c r="C9280">
        <v>0</v>
      </c>
      <c r="D9280">
        <v>0</v>
      </c>
      <c r="E9280">
        <v>0</v>
      </c>
      <c r="F9280" s="15">
        <f t="shared" si="144"/>
        <v>45642</v>
      </c>
    </row>
    <row r="9281" spans="1:6" ht="28.5" thickBot="1" x14ac:dyDescent="0.3">
      <c r="A9281" s="1" t="s">
        <v>36</v>
      </c>
      <c r="B9281" s="8" t="s">
        <v>5</v>
      </c>
      <c r="C9281">
        <v>0</v>
      </c>
      <c r="D9281">
        <v>0</v>
      </c>
      <c r="E9281">
        <v>0</v>
      </c>
      <c r="F9281" s="15">
        <f t="shared" si="144"/>
        <v>45642</v>
      </c>
    </row>
    <row r="9282" spans="1:6" ht="42.5" thickBot="1" x14ac:dyDescent="0.3">
      <c r="A9282" s="1" t="s">
        <v>41</v>
      </c>
      <c r="B9282" s="8" t="s">
        <v>5</v>
      </c>
      <c r="C9282">
        <v>0</v>
      </c>
      <c r="D9282">
        <v>0</v>
      </c>
      <c r="E9282">
        <v>0</v>
      </c>
      <c r="F9282" s="15">
        <f t="shared" si="144"/>
        <v>45642</v>
      </c>
    </row>
    <row r="9283" spans="1:6" ht="42.5" thickBot="1" x14ac:dyDescent="0.3">
      <c r="A9283" s="1" t="s">
        <v>38</v>
      </c>
      <c r="B9283" s="8" t="s">
        <v>46</v>
      </c>
      <c r="C9283">
        <v>0</v>
      </c>
      <c r="D9283">
        <v>0</v>
      </c>
      <c r="E9283">
        <v>0</v>
      </c>
      <c r="F9283" s="15">
        <f t="shared" ref="F9283:F9346" si="145">G$1 + INT((ROW(G9282)-1)/44)</f>
        <v>45642</v>
      </c>
    </row>
    <row r="9284" spans="1:6" ht="28.5" thickBot="1" x14ac:dyDescent="0.3">
      <c r="A9284" s="1" t="s">
        <v>39</v>
      </c>
      <c r="B9284" s="8" t="s">
        <v>4</v>
      </c>
      <c r="C9284">
        <v>0</v>
      </c>
      <c r="D9284">
        <v>0</v>
      </c>
      <c r="E9284">
        <v>0</v>
      </c>
      <c r="F9284" s="15">
        <f t="shared" si="145"/>
        <v>45642</v>
      </c>
    </row>
    <row r="9285" spans="1:6" ht="14.5" thickBot="1" x14ac:dyDescent="0.3">
      <c r="A9285" s="1" t="s">
        <v>61</v>
      </c>
      <c r="B9285" s="8" t="s">
        <v>4</v>
      </c>
      <c r="C9285">
        <v>0</v>
      </c>
      <c r="D9285">
        <v>0</v>
      </c>
      <c r="E9285">
        <v>0</v>
      </c>
      <c r="F9285" s="15">
        <f t="shared" si="145"/>
        <v>45642</v>
      </c>
    </row>
    <row r="9286" spans="1:6" ht="28.5" thickBot="1" x14ac:dyDescent="0.3">
      <c r="A9286" s="18" t="s">
        <v>58</v>
      </c>
      <c r="B9286" s="7" t="s">
        <v>44</v>
      </c>
      <c r="C9286">
        <v>0</v>
      </c>
      <c r="D9286" t="s">
        <v>48</v>
      </c>
      <c r="E9286" t="s">
        <v>48</v>
      </c>
      <c r="F9286" s="15">
        <f t="shared" si="145"/>
        <v>45643</v>
      </c>
    </row>
    <row r="9287" spans="1:6" ht="56.5" thickBot="1" x14ac:dyDescent="0.3">
      <c r="A9287" s="18" t="s">
        <v>15</v>
      </c>
      <c r="B9287" s="7" t="s">
        <v>44</v>
      </c>
      <c r="C9287">
        <v>0</v>
      </c>
      <c r="D9287" t="s">
        <v>48</v>
      </c>
      <c r="E9287" t="s">
        <v>48</v>
      </c>
      <c r="F9287" s="15">
        <f t="shared" si="145"/>
        <v>45643</v>
      </c>
    </row>
    <row r="9288" spans="1:6" ht="28.5" thickBot="1" x14ac:dyDescent="0.3">
      <c r="A9288" s="1" t="s">
        <v>14</v>
      </c>
      <c r="B9288" s="8" t="s">
        <v>44</v>
      </c>
      <c r="C9288">
        <v>0</v>
      </c>
      <c r="D9288" t="s">
        <v>48</v>
      </c>
      <c r="E9288" t="s">
        <v>48</v>
      </c>
      <c r="F9288" s="15">
        <f t="shared" si="145"/>
        <v>45643</v>
      </c>
    </row>
    <row r="9289" spans="1:6" ht="42.5" thickBot="1" x14ac:dyDescent="0.3">
      <c r="A9289" s="1" t="s">
        <v>16</v>
      </c>
      <c r="B9289" s="8" t="s">
        <v>44</v>
      </c>
      <c r="C9289">
        <v>0</v>
      </c>
      <c r="D9289" t="s">
        <v>48</v>
      </c>
      <c r="E9289" t="s">
        <v>48</v>
      </c>
      <c r="F9289" s="15">
        <f t="shared" si="145"/>
        <v>45643</v>
      </c>
    </row>
    <row r="9290" spans="1:6" ht="56.5" thickBot="1" x14ac:dyDescent="0.3">
      <c r="A9290" s="1" t="s">
        <v>17</v>
      </c>
      <c r="B9290" s="8" t="s">
        <v>44</v>
      </c>
      <c r="C9290">
        <v>0</v>
      </c>
      <c r="D9290" t="s">
        <v>48</v>
      </c>
      <c r="E9290" t="s">
        <v>48</v>
      </c>
      <c r="F9290" s="15">
        <f t="shared" si="145"/>
        <v>45643</v>
      </c>
    </row>
    <row r="9291" spans="1:6" ht="42.5" thickBot="1" x14ac:dyDescent="0.3">
      <c r="A9291" s="1" t="s">
        <v>18</v>
      </c>
      <c r="B9291" s="8" t="s">
        <v>44</v>
      </c>
      <c r="C9291">
        <v>0</v>
      </c>
      <c r="D9291">
        <v>0</v>
      </c>
      <c r="E9291" t="s">
        <v>48</v>
      </c>
      <c r="F9291" s="15">
        <f t="shared" si="145"/>
        <v>45643</v>
      </c>
    </row>
    <row r="9292" spans="1:6" ht="14.5" thickBot="1" x14ac:dyDescent="0.3">
      <c r="A9292" s="1" t="s">
        <v>19</v>
      </c>
      <c r="B9292" s="8" t="s">
        <v>44</v>
      </c>
      <c r="C9292">
        <v>0</v>
      </c>
      <c r="D9292">
        <v>0</v>
      </c>
      <c r="E9292" t="s">
        <v>48</v>
      </c>
      <c r="F9292" s="15">
        <f t="shared" si="145"/>
        <v>45643</v>
      </c>
    </row>
    <row r="9293" spans="1:6" ht="28.5" thickBot="1" x14ac:dyDescent="0.3">
      <c r="A9293" s="1" t="s">
        <v>57</v>
      </c>
      <c r="B9293" s="8" t="s">
        <v>44</v>
      </c>
      <c r="C9293">
        <v>0</v>
      </c>
      <c r="D9293" t="s">
        <v>48</v>
      </c>
      <c r="E9293" t="s">
        <v>48</v>
      </c>
      <c r="F9293" s="15">
        <f t="shared" si="145"/>
        <v>45643</v>
      </c>
    </row>
    <row r="9294" spans="1:6" ht="28.5" thickBot="1" x14ac:dyDescent="0.3">
      <c r="A9294" s="1" t="s">
        <v>20</v>
      </c>
      <c r="B9294" s="8" t="s">
        <v>44</v>
      </c>
      <c r="C9294">
        <v>0</v>
      </c>
      <c r="D9294" t="s">
        <v>48</v>
      </c>
      <c r="E9294" t="s">
        <v>48</v>
      </c>
      <c r="F9294" s="15">
        <f t="shared" si="145"/>
        <v>45643</v>
      </c>
    </row>
    <row r="9295" spans="1:6" ht="28.5" thickBot="1" x14ac:dyDescent="0.3">
      <c r="A9295" s="1" t="s">
        <v>21</v>
      </c>
      <c r="B9295" s="8" t="s">
        <v>44</v>
      </c>
      <c r="C9295">
        <v>0</v>
      </c>
      <c r="D9295" t="s">
        <v>56</v>
      </c>
      <c r="E9295" t="s">
        <v>56</v>
      </c>
      <c r="F9295" s="15">
        <f t="shared" si="145"/>
        <v>45643</v>
      </c>
    </row>
    <row r="9296" spans="1:6" ht="42.5" thickBot="1" x14ac:dyDescent="0.3">
      <c r="A9296" s="1" t="s">
        <v>22</v>
      </c>
      <c r="B9296" s="8" t="s">
        <v>44</v>
      </c>
      <c r="C9296">
        <v>0</v>
      </c>
      <c r="D9296" t="s">
        <v>56</v>
      </c>
      <c r="E9296" t="s">
        <v>56</v>
      </c>
      <c r="F9296" s="15">
        <f t="shared" si="145"/>
        <v>45643</v>
      </c>
    </row>
    <row r="9297" spans="1:6" ht="28.5" thickBot="1" x14ac:dyDescent="0.3">
      <c r="A9297" s="1" t="s">
        <v>73</v>
      </c>
      <c r="B9297" s="8" t="s">
        <v>44</v>
      </c>
      <c r="C9297" t="s">
        <v>48</v>
      </c>
      <c r="D9297">
        <v>0</v>
      </c>
      <c r="E9297">
        <v>0</v>
      </c>
      <c r="F9297" s="15">
        <f t="shared" si="145"/>
        <v>45643</v>
      </c>
    </row>
    <row r="9298" spans="1:6" ht="28.5" thickBot="1" x14ac:dyDescent="0.3">
      <c r="A9298" s="1" t="s">
        <v>23</v>
      </c>
      <c r="B9298" s="8" t="s">
        <v>44</v>
      </c>
      <c r="C9298">
        <v>0</v>
      </c>
      <c r="D9298" t="s">
        <v>56</v>
      </c>
      <c r="E9298" t="s">
        <v>56</v>
      </c>
      <c r="F9298" s="15">
        <f t="shared" si="145"/>
        <v>45643</v>
      </c>
    </row>
    <row r="9299" spans="1:6" ht="42.5" thickBot="1" x14ac:dyDescent="0.3">
      <c r="A9299" s="1" t="s">
        <v>24</v>
      </c>
      <c r="B9299" s="8" t="s">
        <v>44</v>
      </c>
      <c r="C9299">
        <v>0</v>
      </c>
      <c r="D9299" t="s">
        <v>56</v>
      </c>
      <c r="E9299" t="s">
        <v>56</v>
      </c>
      <c r="F9299" s="15">
        <f t="shared" si="145"/>
        <v>45643</v>
      </c>
    </row>
    <row r="9300" spans="1:6" ht="28.5" thickBot="1" x14ac:dyDescent="0.3">
      <c r="A9300" s="1" t="s">
        <v>25</v>
      </c>
      <c r="B9300" s="8" t="s">
        <v>44</v>
      </c>
      <c r="C9300">
        <v>0</v>
      </c>
      <c r="D9300" t="s">
        <v>56</v>
      </c>
      <c r="E9300">
        <v>0</v>
      </c>
      <c r="F9300" s="15">
        <f t="shared" si="145"/>
        <v>45643</v>
      </c>
    </row>
    <row r="9301" spans="1:6" ht="28.5" thickBot="1" x14ac:dyDescent="0.3">
      <c r="A9301" s="1" t="s">
        <v>37</v>
      </c>
      <c r="B9301" s="8" t="s">
        <v>44</v>
      </c>
      <c r="C9301">
        <v>0</v>
      </c>
      <c r="D9301" t="s">
        <v>56</v>
      </c>
      <c r="E9301" t="s">
        <v>56</v>
      </c>
      <c r="F9301" s="15">
        <f t="shared" si="145"/>
        <v>45643</v>
      </c>
    </row>
    <row r="9302" spans="1:6" ht="28.5" thickBot="1" x14ac:dyDescent="0.3">
      <c r="A9302" s="1" t="s">
        <v>43</v>
      </c>
      <c r="B9302" s="8" t="s">
        <v>44</v>
      </c>
      <c r="C9302">
        <v>0</v>
      </c>
      <c r="D9302" t="s">
        <v>56</v>
      </c>
      <c r="E9302" t="s">
        <v>56</v>
      </c>
      <c r="F9302" s="15">
        <f t="shared" si="145"/>
        <v>45643</v>
      </c>
    </row>
    <row r="9303" spans="1:6" ht="28.5" thickBot="1" x14ac:dyDescent="0.3">
      <c r="A9303" s="1" t="s">
        <v>51</v>
      </c>
      <c r="B9303" s="8" t="s">
        <v>52</v>
      </c>
      <c r="C9303">
        <v>0</v>
      </c>
      <c r="D9303">
        <v>0</v>
      </c>
      <c r="E9303">
        <v>0</v>
      </c>
      <c r="F9303" s="15">
        <f t="shared" si="145"/>
        <v>45643</v>
      </c>
    </row>
    <row r="9304" spans="1:6" ht="14.5" thickBot="1" x14ac:dyDescent="0.3">
      <c r="A9304" s="21" t="s">
        <v>53</v>
      </c>
      <c r="B9304" s="9" t="s">
        <v>5</v>
      </c>
      <c r="C9304">
        <v>0</v>
      </c>
      <c r="D9304">
        <v>0</v>
      </c>
      <c r="E9304">
        <v>0</v>
      </c>
      <c r="F9304" s="15">
        <f t="shared" si="145"/>
        <v>45643</v>
      </c>
    </row>
    <row r="9305" spans="1:6" ht="14.5" thickBot="1" x14ac:dyDescent="0.3">
      <c r="A9305" s="1" t="s">
        <v>31</v>
      </c>
      <c r="B9305" s="8" t="s">
        <v>29</v>
      </c>
      <c r="C9305">
        <v>0</v>
      </c>
      <c r="D9305">
        <v>0</v>
      </c>
      <c r="E9305">
        <v>0</v>
      </c>
      <c r="F9305" s="15">
        <f t="shared" si="145"/>
        <v>45643</v>
      </c>
    </row>
    <row r="9306" spans="1:6" ht="28.5" thickBot="1" x14ac:dyDescent="0.3">
      <c r="A9306" s="1" t="s">
        <v>32</v>
      </c>
      <c r="B9306" s="8" t="s">
        <v>29</v>
      </c>
      <c r="C9306">
        <v>0</v>
      </c>
      <c r="D9306">
        <v>0</v>
      </c>
      <c r="E9306">
        <v>0</v>
      </c>
      <c r="F9306" s="15">
        <f t="shared" si="145"/>
        <v>45643</v>
      </c>
    </row>
    <row r="9307" spans="1:6" ht="42.5" thickBot="1" x14ac:dyDescent="0.3">
      <c r="A9307" s="1" t="s">
        <v>42</v>
      </c>
      <c r="B9307" s="8" t="s">
        <v>29</v>
      </c>
      <c r="C9307">
        <v>0</v>
      </c>
      <c r="D9307">
        <v>0</v>
      </c>
      <c r="E9307">
        <v>0</v>
      </c>
      <c r="F9307" s="15">
        <f t="shared" si="145"/>
        <v>45643</v>
      </c>
    </row>
    <row r="9308" spans="1:6" ht="14.5" thickBot="1" x14ac:dyDescent="0.3">
      <c r="A9308" s="1" t="s">
        <v>12</v>
      </c>
      <c r="B9308" s="8" t="s">
        <v>45</v>
      </c>
      <c r="C9308">
        <v>0</v>
      </c>
      <c r="D9308">
        <v>0</v>
      </c>
      <c r="E9308">
        <v>0</v>
      </c>
      <c r="F9308" s="15">
        <f t="shared" si="145"/>
        <v>45643</v>
      </c>
    </row>
    <row r="9309" spans="1:6" ht="14.5" thickBot="1" x14ac:dyDescent="0.3">
      <c r="A9309" s="1" t="s">
        <v>11</v>
      </c>
      <c r="B9309" s="8" t="s">
        <v>45</v>
      </c>
      <c r="C9309">
        <v>0</v>
      </c>
      <c r="D9309">
        <v>0</v>
      </c>
      <c r="E9309">
        <v>0</v>
      </c>
      <c r="F9309" s="15">
        <f t="shared" si="145"/>
        <v>45643</v>
      </c>
    </row>
    <row r="9310" spans="1:6" ht="28.5" thickBot="1" x14ac:dyDescent="0.3">
      <c r="A9310" s="1" t="s">
        <v>10</v>
      </c>
      <c r="B9310" s="8" t="s">
        <v>45</v>
      </c>
      <c r="C9310">
        <v>0</v>
      </c>
      <c r="D9310">
        <v>0</v>
      </c>
      <c r="E9310">
        <v>0</v>
      </c>
      <c r="F9310" s="15">
        <f t="shared" si="145"/>
        <v>45643</v>
      </c>
    </row>
    <row r="9311" spans="1:6" ht="28.5" thickBot="1" x14ac:dyDescent="0.3">
      <c r="A9311" s="1" t="s">
        <v>13</v>
      </c>
      <c r="B9311" s="8" t="s">
        <v>45</v>
      </c>
      <c r="C9311">
        <v>0</v>
      </c>
      <c r="D9311">
        <v>0</v>
      </c>
      <c r="E9311">
        <v>0</v>
      </c>
      <c r="F9311" s="15">
        <f t="shared" si="145"/>
        <v>45643</v>
      </c>
    </row>
    <row r="9312" spans="1:6" ht="14.5" thickBot="1" x14ac:dyDescent="0.3">
      <c r="A9312" s="1" t="s">
        <v>7</v>
      </c>
      <c r="B9312" s="8" t="s">
        <v>45</v>
      </c>
      <c r="C9312">
        <v>0</v>
      </c>
      <c r="D9312">
        <v>0</v>
      </c>
      <c r="E9312">
        <v>0</v>
      </c>
      <c r="F9312" s="15">
        <f t="shared" si="145"/>
        <v>45643</v>
      </c>
    </row>
    <row r="9313" spans="1:6" ht="14.5" thickBot="1" x14ac:dyDescent="0.3">
      <c r="A9313" s="1" t="s">
        <v>6</v>
      </c>
      <c r="B9313" s="8" t="s">
        <v>45</v>
      </c>
      <c r="C9313">
        <v>0</v>
      </c>
      <c r="D9313">
        <v>0</v>
      </c>
      <c r="E9313">
        <v>0</v>
      </c>
      <c r="F9313" s="15">
        <f t="shared" si="145"/>
        <v>45643</v>
      </c>
    </row>
    <row r="9314" spans="1:6" ht="28.5" thickBot="1" x14ac:dyDescent="0.3">
      <c r="A9314" s="1" t="s">
        <v>8</v>
      </c>
      <c r="B9314" s="8" t="s">
        <v>45</v>
      </c>
      <c r="C9314">
        <v>0</v>
      </c>
      <c r="D9314">
        <v>0</v>
      </c>
      <c r="E9314">
        <v>0</v>
      </c>
      <c r="F9314" s="15">
        <f t="shared" si="145"/>
        <v>45643</v>
      </c>
    </row>
    <row r="9315" spans="1:6" ht="42.5" thickBot="1" x14ac:dyDescent="0.3">
      <c r="A9315" s="19" t="s">
        <v>30</v>
      </c>
      <c r="B9315" s="8" t="s">
        <v>45</v>
      </c>
      <c r="C9315">
        <v>0</v>
      </c>
      <c r="D9315">
        <v>0</v>
      </c>
      <c r="E9315">
        <v>0</v>
      </c>
      <c r="F9315" s="15">
        <f t="shared" si="145"/>
        <v>45643</v>
      </c>
    </row>
    <row r="9316" spans="1:6" ht="28.5" thickBot="1" x14ac:dyDescent="0.3">
      <c r="A9316" s="19" t="s">
        <v>3</v>
      </c>
      <c r="B9316" s="8" t="s">
        <v>45</v>
      </c>
      <c r="C9316">
        <v>0</v>
      </c>
      <c r="D9316">
        <v>0</v>
      </c>
      <c r="E9316">
        <v>0</v>
      </c>
      <c r="F9316" s="15">
        <f t="shared" si="145"/>
        <v>45643</v>
      </c>
    </row>
    <row r="9317" spans="1:6" ht="28.5" thickBot="1" x14ac:dyDescent="0.3">
      <c r="A9317" s="19" t="s">
        <v>40</v>
      </c>
      <c r="B9317" s="8" t="s">
        <v>45</v>
      </c>
      <c r="C9317">
        <v>0</v>
      </c>
      <c r="D9317">
        <v>0</v>
      </c>
      <c r="E9317">
        <v>0</v>
      </c>
      <c r="F9317" s="15">
        <f t="shared" si="145"/>
        <v>45643</v>
      </c>
    </row>
    <row r="9318" spans="1:6" ht="28.5" thickBot="1" x14ac:dyDescent="0.3">
      <c r="A9318" s="19" t="s">
        <v>9</v>
      </c>
      <c r="B9318" s="8" t="s">
        <v>2</v>
      </c>
      <c r="C9318">
        <v>0</v>
      </c>
      <c r="D9318">
        <v>0</v>
      </c>
      <c r="E9318">
        <v>0</v>
      </c>
      <c r="F9318" s="15">
        <f t="shared" si="145"/>
        <v>45643</v>
      </c>
    </row>
    <row r="9319" spans="1:6" ht="28.5" thickBot="1" x14ac:dyDescent="0.3">
      <c r="A9319" s="1" t="s">
        <v>26</v>
      </c>
      <c r="B9319" s="8" t="s">
        <v>2</v>
      </c>
      <c r="C9319">
        <v>0</v>
      </c>
      <c r="D9319">
        <v>0</v>
      </c>
      <c r="E9319">
        <v>0</v>
      </c>
      <c r="F9319" s="15">
        <f t="shared" si="145"/>
        <v>45643</v>
      </c>
    </row>
    <row r="9320" spans="1:6" ht="28.5" thickBot="1" x14ac:dyDescent="0.3">
      <c r="A9320" s="1" t="s">
        <v>27</v>
      </c>
      <c r="B9320" s="8" t="s">
        <v>2</v>
      </c>
      <c r="C9320">
        <v>0</v>
      </c>
      <c r="D9320">
        <v>0</v>
      </c>
      <c r="E9320">
        <v>0</v>
      </c>
      <c r="F9320" s="15">
        <f t="shared" si="145"/>
        <v>45643</v>
      </c>
    </row>
    <row r="9321" spans="1:6" ht="42.5" thickBot="1" x14ac:dyDescent="0.3">
      <c r="A9321" s="20" t="s">
        <v>28</v>
      </c>
      <c r="B9321" s="8" t="s">
        <v>5</v>
      </c>
      <c r="C9321">
        <v>0</v>
      </c>
      <c r="D9321">
        <v>0</v>
      </c>
      <c r="E9321">
        <v>0</v>
      </c>
      <c r="F9321" s="15">
        <f t="shared" si="145"/>
        <v>45643</v>
      </c>
    </row>
    <row r="9322" spans="1:6" ht="28.5" thickBot="1" x14ac:dyDescent="0.3">
      <c r="A9322" s="1" t="s">
        <v>33</v>
      </c>
      <c r="B9322" s="8" t="s">
        <v>5</v>
      </c>
      <c r="C9322">
        <v>0</v>
      </c>
      <c r="D9322">
        <v>0</v>
      </c>
      <c r="E9322">
        <v>0</v>
      </c>
      <c r="F9322" s="15">
        <f t="shared" si="145"/>
        <v>45643</v>
      </c>
    </row>
    <row r="9323" spans="1:6" ht="14.5" thickBot="1" x14ac:dyDescent="0.3">
      <c r="A9323" s="1" t="s">
        <v>34</v>
      </c>
      <c r="B9323" s="8" t="s">
        <v>5</v>
      </c>
      <c r="C9323">
        <v>0</v>
      </c>
      <c r="D9323">
        <v>0</v>
      </c>
      <c r="E9323">
        <v>0</v>
      </c>
      <c r="F9323" s="15">
        <f t="shared" si="145"/>
        <v>45643</v>
      </c>
    </row>
    <row r="9324" spans="1:6" ht="14.5" thickBot="1" x14ac:dyDescent="0.3">
      <c r="A9324" s="1" t="s">
        <v>35</v>
      </c>
      <c r="B9324" s="8" t="s">
        <v>5</v>
      </c>
      <c r="C9324">
        <v>0</v>
      </c>
      <c r="D9324">
        <v>0</v>
      </c>
      <c r="E9324">
        <v>0</v>
      </c>
      <c r="F9324" s="15">
        <f t="shared" si="145"/>
        <v>45643</v>
      </c>
    </row>
    <row r="9325" spans="1:6" ht="28.5" thickBot="1" x14ac:dyDescent="0.3">
      <c r="A9325" s="1" t="s">
        <v>36</v>
      </c>
      <c r="B9325" s="8" t="s">
        <v>5</v>
      </c>
      <c r="C9325">
        <v>0</v>
      </c>
      <c r="D9325">
        <v>0</v>
      </c>
      <c r="E9325">
        <v>0</v>
      </c>
      <c r="F9325" s="15">
        <f t="shared" si="145"/>
        <v>45643</v>
      </c>
    </row>
    <row r="9326" spans="1:6" ht="42.5" thickBot="1" x14ac:dyDescent="0.3">
      <c r="A9326" s="1" t="s">
        <v>41</v>
      </c>
      <c r="B9326" s="8" t="s">
        <v>5</v>
      </c>
      <c r="C9326">
        <v>0</v>
      </c>
      <c r="D9326">
        <v>0</v>
      </c>
      <c r="E9326">
        <v>0</v>
      </c>
      <c r="F9326" s="15">
        <f t="shared" si="145"/>
        <v>45643</v>
      </c>
    </row>
    <row r="9327" spans="1:6" ht="42.5" thickBot="1" x14ac:dyDescent="0.3">
      <c r="A9327" s="1" t="s">
        <v>38</v>
      </c>
      <c r="B9327" s="8" t="s">
        <v>46</v>
      </c>
      <c r="C9327">
        <v>0</v>
      </c>
      <c r="D9327">
        <v>0</v>
      </c>
      <c r="E9327">
        <v>0</v>
      </c>
      <c r="F9327" s="15">
        <f t="shared" si="145"/>
        <v>45643</v>
      </c>
    </row>
    <row r="9328" spans="1:6" ht="28.5" thickBot="1" x14ac:dyDescent="0.3">
      <c r="A9328" s="1" t="s">
        <v>39</v>
      </c>
      <c r="B9328" s="8" t="s">
        <v>4</v>
      </c>
      <c r="C9328">
        <v>0</v>
      </c>
      <c r="D9328">
        <v>0</v>
      </c>
      <c r="E9328">
        <v>0</v>
      </c>
      <c r="F9328" s="15">
        <f t="shared" si="145"/>
        <v>45643</v>
      </c>
    </row>
    <row r="9329" spans="1:6" ht="14.5" thickBot="1" x14ac:dyDescent="0.3">
      <c r="A9329" s="1" t="s">
        <v>61</v>
      </c>
      <c r="B9329" s="8" t="s">
        <v>4</v>
      </c>
      <c r="C9329">
        <v>0</v>
      </c>
      <c r="D9329">
        <v>0</v>
      </c>
      <c r="E9329">
        <v>0</v>
      </c>
      <c r="F9329" s="15">
        <f t="shared" si="145"/>
        <v>45643</v>
      </c>
    </row>
    <row r="9330" spans="1:6" ht="28.5" thickBot="1" x14ac:dyDescent="0.3">
      <c r="A9330" s="18" t="s">
        <v>58</v>
      </c>
      <c r="B9330" s="7" t="s">
        <v>44</v>
      </c>
      <c r="C9330">
        <v>0</v>
      </c>
      <c r="D9330" t="s">
        <v>48</v>
      </c>
      <c r="E9330" t="s">
        <v>48</v>
      </c>
      <c r="F9330" s="15">
        <f t="shared" si="145"/>
        <v>45644</v>
      </c>
    </row>
    <row r="9331" spans="1:6" ht="56.5" thickBot="1" x14ac:dyDescent="0.3">
      <c r="A9331" s="18" t="s">
        <v>15</v>
      </c>
      <c r="B9331" s="7" t="s">
        <v>44</v>
      </c>
      <c r="C9331">
        <v>0</v>
      </c>
      <c r="D9331" t="s">
        <v>48</v>
      </c>
      <c r="E9331" t="s">
        <v>48</v>
      </c>
      <c r="F9331" s="15">
        <f t="shared" si="145"/>
        <v>45644</v>
      </c>
    </row>
    <row r="9332" spans="1:6" ht="28.5" thickBot="1" x14ac:dyDescent="0.3">
      <c r="A9332" s="1" t="s">
        <v>14</v>
      </c>
      <c r="B9332" s="8" t="s">
        <v>44</v>
      </c>
      <c r="C9332">
        <v>0</v>
      </c>
      <c r="D9332" t="s">
        <v>48</v>
      </c>
      <c r="E9332" t="s">
        <v>48</v>
      </c>
      <c r="F9332" s="15">
        <f t="shared" si="145"/>
        <v>45644</v>
      </c>
    </row>
    <row r="9333" spans="1:6" ht="42.5" thickBot="1" x14ac:dyDescent="0.3">
      <c r="A9333" s="1" t="s">
        <v>16</v>
      </c>
      <c r="B9333" s="8" t="s">
        <v>44</v>
      </c>
      <c r="C9333">
        <v>0</v>
      </c>
      <c r="D9333" t="s">
        <v>48</v>
      </c>
      <c r="E9333" t="s">
        <v>48</v>
      </c>
      <c r="F9333" s="15">
        <f t="shared" si="145"/>
        <v>45644</v>
      </c>
    </row>
    <row r="9334" spans="1:6" ht="56.5" thickBot="1" x14ac:dyDescent="0.3">
      <c r="A9334" s="1" t="s">
        <v>17</v>
      </c>
      <c r="B9334" s="8" t="s">
        <v>44</v>
      </c>
      <c r="C9334">
        <v>0</v>
      </c>
      <c r="D9334" t="s">
        <v>48</v>
      </c>
      <c r="E9334" t="s">
        <v>48</v>
      </c>
      <c r="F9334" s="15">
        <f t="shared" si="145"/>
        <v>45644</v>
      </c>
    </row>
    <row r="9335" spans="1:6" ht="42.5" thickBot="1" x14ac:dyDescent="0.3">
      <c r="A9335" s="1" t="s">
        <v>18</v>
      </c>
      <c r="B9335" s="8" t="s">
        <v>44</v>
      </c>
      <c r="C9335">
        <v>0</v>
      </c>
      <c r="D9335">
        <v>0</v>
      </c>
      <c r="E9335" t="s">
        <v>48</v>
      </c>
      <c r="F9335" s="15">
        <f t="shared" si="145"/>
        <v>45644</v>
      </c>
    </row>
    <row r="9336" spans="1:6" ht="14.5" thickBot="1" x14ac:dyDescent="0.3">
      <c r="A9336" s="1" t="s">
        <v>19</v>
      </c>
      <c r="B9336" s="8" t="s">
        <v>44</v>
      </c>
      <c r="C9336">
        <v>0</v>
      </c>
      <c r="D9336">
        <v>0</v>
      </c>
      <c r="E9336" t="s">
        <v>48</v>
      </c>
      <c r="F9336" s="15">
        <f t="shared" si="145"/>
        <v>45644</v>
      </c>
    </row>
    <row r="9337" spans="1:6" ht="28.5" thickBot="1" x14ac:dyDescent="0.3">
      <c r="A9337" s="1" t="s">
        <v>57</v>
      </c>
      <c r="B9337" s="8" t="s">
        <v>44</v>
      </c>
      <c r="C9337">
        <v>0</v>
      </c>
      <c r="D9337" t="s">
        <v>48</v>
      </c>
      <c r="E9337" t="s">
        <v>48</v>
      </c>
      <c r="F9337" s="15">
        <f t="shared" si="145"/>
        <v>45644</v>
      </c>
    </row>
    <row r="9338" spans="1:6" ht="28.5" thickBot="1" x14ac:dyDescent="0.3">
      <c r="A9338" s="1" t="s">
        <v>20</v>
      </c>
      <c r="B9338" s="8" t="s">
        <v>44</v>
      </c>
      <c r="C9338">
        <v>0</v>
      </c>
      <c r="D9338" t="s">
        <v>48</v>
      </c>
      <c r="E9338" t="s">
        <v>48</v>
      </c>
      <c r="F9338" s="15">
        <f t="shared" si="145"/>
        <v>45644</v>
      </c>
    </row>
    <row r="9339" spans="1:6" ht="28.5" thickBot="1" x14ac:dyDescent="0.3">
      <c r="A9339" s="1" t="s">
        <v>21</v>
      </c>
      <c r="B9339" s="8" t="s">
        <v>44</v>
      </c>
      <c r="C9339">
        <v>0</v>
      </c>
      <c r="D9339" t="s">
        <v>56</v>
      </c>
      <c r="E9339" t="s">
        <v>56</v>
      </c>
      <c r="F9339" s="15">
        <f t="shared" si="145"/>
        <v>45644</v>
      </c>
    </row>
    <row r="9340" spans="1:6" ht="42.5" thickBot="1" x14ac:dyDescent="0.3">
      <c r="A9340" s="1" t="s">
        <v>22</v>
      </c>
      <c r="B9340" s="8" t="s">
        <v>44</v>
      </c>
      <c r="C9340">
        <v>0</v>
      </c>
      <c r="D9340" t="s">
        <v>56</v>
      </c>
      <c r="E9340" t="s">
        <v>56</v>
      </c>
      <c r="F9340" s="15">
        <f t="shared" si="145"/>
        <v>45644</v>
      </c>
    </row>
    <row r="9341" spans="1:6" ht="28.5" thickBot="1" x14ac:dyDescent="0.3">
      <c r="A9341" s="1" t="s">
        <v>73</v>
      </c>
      <c r="B9341" s="8" t="s">
        <v>44</v>
      </c>
      <c r="C9341" t="s">
        <v>48</v>
      </c>
      <c r="D9341">
        <v>0</v>
      </c>
      <c r="E9341">
        <v>0</v>
      </c>
      <c r="F9341" s="15">
        <f t="shared" si="145"/>
        <v>45644</v>
      </c>
    </row>
    <row r="9342" spans="1:6" ht="28.5" thickBot="1" x14ac:dyDescent="0.3">
      <c r="A9342" s="1" t="s">
        <v>23</v>
      </c>
      <c r="B9342" s="8" t="s">
        <v>44</v>
      </c>
      <c r="C9342">
        <v>0</v>
      </c>
      <c r="D9342" t="s">
        <v>56</v>
      </c>
      <c r="E9342" t="s">
        <v>56</v>
      </c>
      <c r="F9342" s="15">
        <f t="shared" si="145"/>
        <v>45644</v>
      </c>
    </row>
    <row r="9343" spans="1:6" ht="42.5" thickBot="1" x14ac:dyDescent="0.3">
      <c r="A9343" s="1" t="s">
        <v>24</v>
      </c>
      <c r="B9343" s="8" t="s">
        <v>44</v>
      </c>
      <c r="C9343">
        <v>0</v>
      </c>
      <c r="D9343" t="s">
        <v>56</v>
      </c>
      <c r="E9343" t="s">
        <v>56</v>
      </c>
      <c r="F9343" s="15">
        <f t="shared" si="145"/>
        <v>45644</v>
      </c>
    </row>
    <row r="9344" spans="1:6" ht="28.5" thickBot="1" x14ac:dyDescent="0.3">
      <c r="A9344" s="1" t="s">
        <v>25</v>
      </c>
      <c r="B9344" s="8" t="s">
        <v>44</v>
      </c>
      <c r="C9344">
        <v>0</v>
      </c>
      <c r="D9344" t="s">
        <v>56</v>
      </c>
      <c r="E9344">
        <v>0</v>
      </c>
      <c r="F9344" s="15">
        <f t="shared" si="145"/>
        <v>45644</v>
      </c>
    </row>
    <row r="9345" spans="1:6" ht="28.5" thickBot="1" x14ac:dyDescent="0.3">
      <c r="A9345" s="1" t="s">
        <v>37</v>
      </c>
      <c r="B9345" s="8" t="s">
        <v>44</v>
      </c>
      <c r="C9345">
        <v>0</v>
      </c>
      <c r="D9345" t="s">
        <v>56</v>
      </c>
      <c r="E9345" t="s">
        <v>56</v>
      </c>
      <c r="F9345" s="15">
        <f t="shared" si="145"/>
        <v>45644</v>
      </c>
    </row>
    <row r="9346" spans="1:6" ht="28.5" thickBot="1" x14ac:dyDescent="0.3">
      <c r="A9346" s="1" t="s">
        <v>43</v>
      </c>
      <c r="B9346" s="8" t="s">
        <v>44</v>
      </c>
      <c r="C9346">
        <v>0</v>
      </c>
      <c r="D9346" t="s">
        <v>56</v>
      </c>
      <c r="E9346" t="s">
        <v>56</v>
      </c>
      <c r="F9346" s="15">
        <f t="shared" si="145"/>
        <v>45644</v>
      </c>
    </row>
    <row r="9347" spans="1:6" ht="28.5" thickBot="1" x14ac:dyDescent="0.3">
      <c r="A9347" s="1" t="s">
        <v>51</v>
      </c>
      <c r="B9347" s="8" t="s">
        <v>52</v>
      </c>
      <c r="C9347">
        <v>0</v>
      </c>
      <c r="D9347">
        <v>0</v>
      </c>
      <c r="E9347">
        <v>0</v>
      </c>
      <c r="F9347" s="15">
        <f t="shared" ref="F9347:F9410" si="146">G$1 + INT((ROW(G9346)-1)/44)</f>
        <v>45644</v>
      </c>
    </row>
    <row r="9348" spans="1:6" ht="14.5" thickBot="1" x14ac:dyDescent="0.3">
      <c r="A9348" s="21" t="s">
        <v>53</v>
      </c>
      <c r="B9348" s="9" t="s">
        <v>5</v>
      </c>
      <c r="C9348">
        <v>0</v>
      </c>
      <c r="D9348">
        <v>0</v>
      </c>
      <c r="E9348">
        <v>0</v>
      </c>
      <c r="F9348" s="15">
        <f t="shared" si="146"/>
        <v>45644</v>
      </c>
    </row>
    <row r="9349" spans="1:6" ht="14.5" thickBot="1" x14ac:dyDescent="0.3">
      <c r="A9349" s="1" t="s">
        <v>31</v>
      </c>
      <c r="B9349" s="8" t="s">
        <v>29</v>
      </c>
      <c r="C9349">
        <v>0</v>
      </c>
      <c r="D9349">
        <v>0</v>
      </c>
      <c r="E9349">
        <v>0</v>
      </c>
      <c r="F9349" s="15">
        <f t="shared" si="146"/>
        <v>45644</v>
      </c>
    </row>
    <row r="9350" spans="1:6" ht="28.5" thickBot="1" x14ac:dyDescent="0.3">
      <c r="A9350" s="1" t="s">
        <v>32</v>
      </c>
      <c r="B9350" s="8" t="s">
        <v>29</v>
      </c>
      <c r="C9350">
        <v>0</v>
      </c>
      <c r="D9350">
        <v>0</v>
      </c>
      <c r="E9350">
        <v>0</v>
      </c>
      <c r="F9350" s="15">
        <f t="shared" si="146"/>
        <v>45644</v>
      </c>
    </row>
    <row r="9351" spans="1:6" ht="42.5" thickBot="1" x14ac:dyDescent="0.3">
      <c r="A9351" s="1" t="s">
        <v>42</v>
      </c>
      <c r="B9351" s="8" t="s">
        <v>29</v>
      </c>
      <c r="C9351">
        <v>0</v>
      </c>
      <c r="D9351">
        <v>0</v>
      </c>
      <c r="E9351">
        <v>0</v>
      </c>
      <c r="F9351" s="15">
        <f t="shared" si="146"/>
        <v>45644</v>
      </c>
    </row>
    <row r="9352" spans="1:6" ht="14.5" thickBot="1" x14ac:dyDescent="0.3">
      <c r="A9352" s="1" t="s">
        <v>12</v>
      </c>
      <c r="B9352" s="8" t="s">
        <v>45</v>
      </c>
      <c r="C9352">
        <v>0</v>
      </c>
      <c r="D9352">
        <v>0</v>
      </c>
      <c r="E9352">
        <v>0</v>
      </c>
      <c r="F9352" s="15">
        <f t="shared" si="146"/>
        <v>45644</v>
      </c>
    </row>
    <row r="9353" spans="1:6" ht="14.5" thickBot="1" x14ac:dyDescent="0.3">
      <c r="A9353" s="1" t="s">
        <v>11</v>
      </c>
      <c r="B9353" s="8" t="s">
        <v>45</v>
      </c>
      <c r="C9353">
        <v>0</v>
      </c>
      <c r="D9353">
        <v>0</v>
      </c>
      <c r="E9353">
        <v>0</v>
      </c>
      <c r="F9353" s="15">
        <f t="shared" si="146"/>
        <v>45644</v>
      </c>
    </row>
    <row r="9354" spans="1:6" ht="28.5" thickBot="1" x14ac:dyDescent="0.3">
      <c r="A9354" s="1" t="s">
        <v>10</v>
      </c>
      <c r="B9354" s="8" t="s">
        <v>45</v>
      </c>
      <c r="C9354">
        <v>0</v>
      </c>
      <c r="D9354">
        <v>0</v>
      </c>
      <c r="E9354">
        <v>0</v>
      </c>
      <c r="F9354" s="15">
        <f t="shared" si="146"/>
        <v>45644</v>
      </c>
    </row>
    <row r="9355" spans="1:6" ht="28.5" thickBot="1" x14ac:dyDescent="0.3">
      <c r="A9355" s="1" t="s">
        <v>13</v>
      </c>
      <c r="B9355" s="8" t="s">
        <v>45</v>
      </c>
      <c r="C9355">
        <v>0</v>
      </c>
      <c r="D9355">
        <v>0</v>
      </c>
      <c r="E9355">
        <v>0</v>
      </c>
      <c r="F9355" s="15">
        <f t="shared" si="146"/>
        <v>45644</v>
      </c>
    </row>
    <row r="9356" spans="1:6" ht="14.5" thickBot="1" x14ac:dyDescent="0.3">
      <c r="A9356" s="1" t="s">
        <v>7</v>
      </c>
      <c r="B9356" s="8" t="s">
        <v>45</v>
      </c>
      <c r="C9356">
        <v>0</v>
      </c>
      <c r="D9356">
        <v>0</v>
      </c>
      <c r="E9356">
        <v>0</v>
      </c>
      <c r="F9356" s="15">
        <f t="shared" si="146"/>
        <v>45644</v>
      </c>
    </row>
    <row r="9357" spans="1:6" ht="14.5" thickBot="1" x14ac:dyDescent="0.3">
      <c r="A9357" s="1" t="s">
        <v>6</v>
      </c>
      <c r="B9357" s="8" t="s">
        <v>45</v>
      </c>
      <c r="C9357">
        <v>0</v>
      </c>
      <c r="D9357">
        <v>0</v>
      </c>
      <c r="E9357">
        <v>0</v>
      </c>
      <c r="F9357" s="15">
        <f t="shared" si="146"/>
        <v>45644</v>
      </c>
    </row>
    <row r="9358" spans="1:6" ht="28.5" thickBot="1" x14ac:dyDescent="0.3">
      <c r="A9358" s="1" t="s">
        <v>8</v>
      </c>
      <c r="B9358" s="8" t="s">
        <v>45</v>
      </c>
      <c r="C9358">
        <v>0</v>
      </c>
      <c r="D9358">
        <v>0</v>
      </c>
      <c r="E9358">
        <v>0</v>
      </c>
      <c r="F9358" s="15">
        <f t="shared" si="146"/>
        <v>45644</v>
      </c>
    </row>
    <row r="9359" spans="1:6" ht="42.5" thickBot="1" x14ac:dyDescent="0.3">
      <c r="A9359" s="19" t="s">
        <v>30</v>
      </c>
      <c r="B9359" s="8" t="s">
        <v>45</v>
      </c>
      <c r="C9359">
        <v>0</v>
      </c>
      <c r="D9359">
        <v>0</v>
      </c>
      <c r="E9359">
        <v>0</v>
      </c>
      <c r="F9359" s="15">
        <f t="shared" si="146"/>
        <v>45644</v>
      </c>
    </row>
    <row r="9360" spans="1:6" ht="28.5" thickBot="1" x14ac:dyDescent="0.3">
      <c r="A9360" s="19" t="s">
        <v>3</v>
      </c>
      <c r="B9360" s="8" t="s">
        <v>45</v>
      </c>
      <c r="C9360">
        <v>0</v>
      </c>
      <c r="D9360">
        <v>0</v>
      </c>
      <c r="E9360">
        <v>0</v>
      </c>
      <c r="F9360" s="15">
        <f t="shared" si="146"/>
        <v>45644</v>
      </c>
    </row>
    <row r="9361" spans="1:6" ht="28.5" thickBot="1" x14ac:dyDescent="0.3">
      <c r="A9361" s="19" t="s">
        <v>40</v>
      </c>
      <c r="B9361" s="8" t="s">
        <v>45</v>
      </c>
      <c r="C9361">
        <v>0</v>
      </c>
      <c r="D9361">
        <v>0</v>
      </c>
      <c r="E9361">
        <v>0</v>
      </c>
      <c r="F9361" s="15">
        <f t="shared" si="146"/>
        <v>45644</v>
      </c>
    </row>
    <row r="9362" spans="1:6" ht="28.5" thickBot="1" x14ac:dyDescent="0.3">
      <c r="A9362" s="19" t="s">
        <v>9</v>
      </c>
      <c r="B9362" s="8" t="s">
        <v>2</v>
      </c>
      <c r="C9362">
        <v>0</v>
      </c>
      <c r="D9362">
        <v>0</v>
      </c>
      <c r="E9362">
        <v>0</v>
      </c>
      <c r="F9362" s="15">
        <f t="shared" si="146"/>
        <v>45644</v>
      </c>
    </row>
    <row r="9363" spans="1:6" ht="28.5" thickBot="1" x14ac:dyDescent="0.3">
      <c r="A9363" s="1" t="s">
        <v>26</v>
      </c>
      <c r="B9363" s="8" t="s">
        <v>2</v>
      </c>
      <c r="C9363">
        <v>0</v>
      </c>
      <c r="D9363">
        <v>0</v>
      </c>
      <c r="E9363">
        <v>0</v>
      </c>
      <c r="F9363" s="15">
        <f t="shared" si="146"/>
        <v>45644</v>
      </c>
    </row>
    <row r="9364" spans="1:6" ht="28.5" thickBot="1" x14ac:dyDescent="0.3">
      <c r="A9364" s="1" t="s">
        <v>27</v>
      </c>
      <c r="B9364" s="8" t="s">
        <v>2</v>
      </c>
      <c r="C9364">
        <v>0</v>
      </c>
      <c r="D9364" t="s">
        <v>48</v>
      </c>
      <c r="E9364">
        <v>0</v>
      </c>
      <c r="F9364" s="15">
        <f t="shared" si="146"/>
        <v>45644</v>
      </c>
    </row>
    <row r="9365" spans="1:6" ht="42.5" thickBot="1" x14ac:dyDescent="0.3">
      <c r="A9365" s="20" t="s">
        <v>28</v>
      </c>
      <c r="B9365" s="8" t="s">
        <v>5</v>
      </c>
      <c r="C9365">
        <v>0</v>
      </c>
      <c r="D9365">
        <v>0</v>
      </c>
      <c r="E9365">
        <v>0</v>
      </c>
      <c r="F9365" s="15">
        <f t="shared" si="146"/>
        <v>45644</v>
      </c>
    </row>
    <row r="9366" spans="1:6" ht="28.5" thickBot="1" x14ac:dyDescent="0.3">
      <c r="A9366" s="1" t="s">
        <v>33</v>
      </c>
      <c r="B9366" s="8" t="s">
        <v>5</v>
      </c>
      <c r="C9366">
        <v>0</v>
      </c>
      <c r="D9366">
        <v>0</v>
      </c>
      <c r="E9366">
        <v>0</v>
      </c>
      <c r="F9366" s="15">
        <f t="shared" si="146"/>
        <v>45644</v>
      </c>
    </row>
    <row r="9367" spans="1:6" ht="14.5" thickBot="1" x14ac:dyDescent="0.3">
      <c r="A9367" s="1" t="s">
        <v>34</v>
      </c>
      <c r="B9367" s="8" t="s">
        <v>5</v>
      </c>
      <c r="C9367">
        <v>0</v>
      </c>
      <c r="D9367">
        <v>0</v>
      </c>
      <c r="E9367">
        <v>0</v>
      </c>
      <c r="F9367" s="15">
        <f t="shared" si="146"/>
        <v>45644</v>
      </c>
    </row>
    <row r="9368" spans="1:6" ht="14.5" thickBot="1" x14ac:dyDescent="0.3">
      <c r="A9368" s="1" t="s">
        <v>35</v>
      </c>
      <c r="B9368" s="8" t="s">
        <v>5</v>
      </c>
      <c r="C9368">
        <v>0</v>
      </c>
      <c r="D9368">
        <v>0</v>
      </c>
      <c r="E9368">
        <v>0</v>
      </c>
      <c r="F9368" s="15">
        <f t="shared" si="146"/>
        <v>45644</v>
      </c>
    </row>
    <row r="9369" spans="1:6" ht="28.5" thickBot="1" x14ac:dyDescent="0.3">
      <c r="A9369" s="1" t="s">
        <v>36</v>
      </c>
      <c r="B9369" s="8" t="s">
        <v>5</v>
      </c>
      <c r="C9369">
        <v>0</v>
      </c>
      <c r="D9369">
        <v>0</v>
      </c>
      <c r="E9369">
        <v>0</v>
      </c>
      <c r="F9369" s="15">
        <f t="shared" si="146"/>
        <v>45644</v>
      </c>
    </row>
    <row r="9370" spans="1:6" ht="42.5" thickBot="1" x14ac:dyDescent="0.3">
      <c r="A9370" s="1" t="s">
        <v>41</v>
      </c>
      <c r="B9370" s="8" t="s">
        <v>5</v>
      </c>
      <c r="C9370">
        <v>0</v>
      </c>
      <c r="D9370">
        <v>0</v>
      </c>
      <c r="E9370">
        <v>0</v>
      </c>
      <c r="F9370" s="15">
        <f t="shared" si="146"/>
        <v>45644</v>
      </c>
    </row>
    <row r="9371" spans="1:6" ht="42.5" thickBot="1" x14ac:dyDescent="0.3">
      <c r="A9371" s="1" t="s">
        <v>38</v>
      </c>
      <c r="B9371" s="8" t="s">
        <v>46</v>
      </c>
      <c r="C9371">
        <v>0</v>
      </c>
      <c r="D9371">
        <v>0</v>
      </c>
      <c r="E9371">
        <v>0</v>
      </c>
      <c r="F9371" s="15">
        <f t="shared" si="146"/>
        <v>45644</v>
      </c>
    </row>
    <row r="9372" spans="1:6" ht="28.5" thickBot="1" x14ac:dyDescent="0.3">
      <c r="A9372" s="1" t="s">
        <v>39</v>
      </c>
      <c r="B9372" s="8" t="s">
        <v>4</v>
      </c>
      <c r="C9372">
        <v>0</v>
      </c>
      <c r="D9372">
        <v>0</v>
      </c>
      <c r="E9372">
        <v>0</v>
      </c>
      <c r="F9372" s="15">
        <f t="shared" si="146"/>
        <v>45644</v>
      </c>
    </row>
    <row r="9373" spans="1:6" ht="14.5" thickBot="1" x14ac:dyDescent="0.3">
      <c r="A9373" s="1" t="s">
        <v>61</v>
      </c>
      <c r="B9373" s="8" t="s">
        <v>4</v>
      </c>
      <c r="C9373">
        <v>0</v>
      </c>
      <c r="D9373">
        <v>0</v>
      </c>
      <c r="E9373">
        <v>0</v>
      </c>
      <c r="F9373" s="15">
        <f t="shared" si="146"/>
        <v>45644</v>
      </c>
    </row>
    <row r="9374" spans="1:6" ht="28.5" thickBot="1" x14ac:dyDescent="0.3">
      <c r="A9374" s="18" t="s">
        <v>58</v>
      </c>
      <c r="B9374" s="7" t="s">
        <v>44</v>
      </c>
      <c r="C9374">
        <v>0</v>
      </c>
      <c r="D9374" t="s">
        <v>48</v>
      </c>
      <c r="E9374" t="s">
        <v>48</v>
      </c>
      <c r="F9374" s="15">
        <f t="shared" si="146"/>
        <v>45645</v>
      </c>
    </row>
    <row r="9375" spans="1:6" ht="56.5" thickBot="1" x14ac:dyDescent="0.3">
      <c r="A9375" s="18" t="s">
        <v>15</v>
      </c>
      <c r="B9375" s="7" t="s">
        <v>44</v>
      </c>
      <c r="C9375">
        <v>0</v>
      </c>
      <c r="D9375" t="s">
        <v>48</v>
      </c>
      <c r="E9375" t="s">
        <v>48</v>
      </c>
      <c r="F9375" s="15">
        <f t="shared" si="146"/>
        <v>45645</v>
      </c>
    </row>
    <row r="9376" spans="1:6" ht="28.5" thickBot="1" x14ac:dyDescent="0.3">
      <c r="A9376" s="1" t="s">
        <v>14</v>
      </c>
      <c r="B9376" s="8" t="s">
        <v>44</v>
      </c>
      <c r="C9376">
        <v>0</v>
      </c>
      <c r="D9376" t="s">
        <v>48</v>
      </c>
      <c r="E9376" t="s">
        <v>48</v>
      </c>
      <c r="F9376" s="15">
        <f t="shared" si="146"/>
        <v>45645</v>
      </c>
    </row>
    <row r="9377" spans="1:6" ht="42.5" thickBot="1" x14ac:dyDescent="0.3">
      <c r="A9377" s="1" t="s">
        <v>16</v>
      </c>
      <c r="B9377" s="8" t="s">
        <v>44</v>
      </c>
      <c r="C9377">
        <v>0</v>
      </c>
      <c r="D9377" t="s">
        <v>48</v>
      </c>
      <c r="E9377" t="s">
        <v>48</v>
      </c>
      <c r="F9377" s="15">
        <f t="shared" si="146"/>
        <v>45645</v>
      </c>
    </row>
    <row r="9378" spans="1:6" ht="56.5" thickBot="1" x14ac:dyDescent="0.3">
      <c r="A9378" s="1" t="s">
        <v>17</v>
      </c>
      <c r="B9378" s="8" t="s">
        <v>44</v>
      </c>
      <c r="C9378">
        <v>0</v>
      </c>
      <c r="D9378" t="s">
        <v>48</v>
      </c>
      <c r="E9378" t="s">
        <v>48</v>
      </c>
      <c r="F9378" s="15">
        <f t="shared" si="146"/>
        <v>45645</v>
      </c>
    </row>
    <row r="9379" spans="1:6" ht="42.5" thickBot="1" x14ac:dyDescent="0.3">
      <c r="A9379" s="1" t="s">
        <v>18</v>
      </c>
      <c r="B9379" s="8" t="s">
        <v>44</v>
      </c>
      <c r="C9379">
        <v>0</v>
      </c>
      <c r="D9379">
        <v>0</v>
      </c>
      <c r="E9379" t="s">
        <v>48</v>
      </c>
      <c r="F9379" s="15">
        <f t="shared" si="146"/>
        <v>45645</v>
      </c>
    </row>
    <row r="9380" spans="1:6" ht="14.5" thickBot="1" x14ac:dyDescent="0.3">
      <c r="A9380" s="1" t="s">
        <v>19</v>
      </c>
      <c r="B9380" s="8" t="s">
        <v>44</v>
      </c>
      <c r="C9380">
        <v>0</v>
      </c>
      <c r="D9380">
        <v>0</v>
      </c>
      <c r="E9380" t="s">
        <v>48</v>
      </c>
      <c r="F9380" s="15">
        <f t="shared" si="146"/>
        <v>45645</v>
      </c>
    </row>
    <row r="9381" spans="1:6" ht="28.5" thickBot="1" x14ac:dyDescent="0.3">
      <c r="A9381" s="1" t="s">
        <v>57</v>
      </c>
      <c r="B9381" s="8" t="s">
        <v>44</v>
      </c>
      <c r="C9381">
        <v>0</v>
      </c>
      <c r="D9381" t="s">
        <v>48</v>
      </c>
      <c r="E9381" t="s">
        <v>48</v>
      </c>
      <c r="F9381" s="15">
        <f t="shared" si="146"/>
        <v>45645</v>
      </c>
    </row>
    <row r="9382" spans="1:6" ht="28.5" thickBot="1" x14ac:dyDescent="0.3">
      <c r="A9382" s="1" t="s">
        <v>20</v>
      </c>
      <c r="B9382" s="8" t="s">
        <v>44</v>
      </c>
      <c r="C9382">
        <v>0</v>
      </c>
      <c r="D9382" t="s">
        <v>48</v>
      </c>
      <c r="E9382" t="s">
        <v>48</v>
      </c>
      <c r="F9382" s="15">
        <f t="shared" si="146"/>
        <v>45645</v>
      </c>
    </row>
    <row r="9383" spans="1:6" ht="28.5" thickBot="1" x14ac:dyDescent="0.3">
      <c r="A9383" s="1" t="s">
        <v>21</v>
      </c>
      <c r="B9383" s="8" t="s">
        <v>44</v>
      </c>
      <c r="C9383">
        <v>0</v>
      </c>
      <c r="D9383" t="s">
        <v>56</v>
      </c>
      <c r="E9383" t="s">
        <v>56</v>
      </c>
      <c r="F9383" s="15">
        <f t="shared" si="146"/>
        <v>45645</v>
      </c>
    </row>
    <row r="9384" spans="1:6" ht="42.5" thickBot="1" x14ac:dyDescent="0.3">
      <c r="A9384" s="1" t="s">
        <v>22</v>
      </c>
      <c r="B9384" s="8" t="s">
        <v>44</v>
      </c>
      <c r="C9384">
        <v>0</v>
      </c>
      <c r="D9384" t="s">
        <v>56</v>
      </c>
      <c r="E9384" t="s">
        <v>56</v>
      </c>
      <c r="F9384" s="15">
        <f t="shared" si="146"/>
        <v>45645</v>
      </c>
    </row>
    <row r="9385" spans="1:6" ht="28.5" thickBot="1" x14ac:dyDescent="0.3">
      <c r="A9385" s="1" t="s">
        <v>73</v>
      </c>
      <c r="B9385" s="8" t="s">
        <v>44</v>
      </c>
      <c r="C9385" t="s">
        <v>48</v>
      </c>
      <c r="D9385">
        <v>0</v>
      </c>
      <c r="E9385">
        <v>0</v>
      </c>
      <c r="F9385" s="15">
        <f t="shared" si="146"/>
        <v>45645</v>
      </c>
    </row>
    <row r="9386" spans="1:6" ht="28.5" thickBot="1" x14ac:dyDescent="0.3">
      <c r="A9386" s="1" t="s">
        <v>23</v>
      </c>
      <c r="B9386" s="8" t="s">
        <v>44</v>
      </c>
      <c r="C9386">
        <v>0</v>
      </c>
      <c r="D9386" t="s">
        <v>56</v>
      </c>
      <c r="E9386" t="s">
        <v>56</v>
      </c>
      <c r="F9386" s="15">
        <f t="shared" si="146"/>
        <v>45645</v>
      </c>
    </row>
    <row r="9387" spans="1:6" ht="42.5" thickBot="1" x14ac:dyDescent="0.3">
      <c r="A9387" s="1" t="s">
        <v>24</v>
      </c>
      <c r="B9387" s="8" t="s">
        <v>44</v>
      </c>
      <c r="C9387">
        <v>0</v>
      </c>
      <c r="D9387" t="s">
        <v>56</v>
      </c>
      <c r="E9387" t="s">
        <v>56</v>
      </c>
      <c r="F9387" s="15">
        <f t="shared" si="146"/>
        <v>45645</v>
      </c>
    </row>
    <row r="9388" spans="1:6" ht="28.5" thickBot="1" x14ac:dyDescent="0.3">
      <c r="A9388" s="1" t="s">
        <v>25</v>
      </c>
      <c r="B9388" s="8" t="s">
        <v>44</v>
      </c>
      <c r="C9388">
        <v>0</v>
      </c>
      <c r="D9388" t="s">
        <v>56</v>
      </c>
      <c r="E9388">
        <v>0</v>
      </c>
      <c r="F9388" s="15">
        <f t="shared" si="146"/>
        <v>45645</v>
      </c>
    </row>
    <row r="9389" spans="1:6" ht="28.5" thickBot="1" x14ac:dyDescent="0.3">
      <c r="A9389" s="1" t="s">
        <v>37</v>
      </c>
      <c r="B9389" s="8" t="s">
        <v>44</v>
      </c>
      <c r="C9389">
        <v>0</v>
      </c>
      <c r="D9389" t="s">
        <v>56</v>
      </c>
      <c r="E9389" t="s">
        <v>56</v>
      </c>
      <c r="F9389" s="15">
        <f t="shared" si="146"/>
        <v>45645</v>
      </c>
    </row>
    <row r="9390" spans="1:6" ht="28.5" thickBot="1" x14ac:dyDescent="0.3">
      <c r="A9390" s="1" t="s">
        <v>43</v>
      </c>
      <c r="B9390" s="8" t="s">
        <v>44</v>
      </c>
      <c r="C9390">
        <v>0</v>
      </c>
      <c r="D9390" t="s">
        <v>56</v>
      </c>
      <c r="E9390" t="s">
        <v>56</v>
      </c>
      <c r="F9390" s="15">
        <f t="shared" si="146"/>
        <v>45645</v>
      </c>
    </row>
    <row r="9391" spans="1:6" ht="28.5" thickBot="1" x14ac:dyDescent="0.3">
      <c r="A9391" s="1" t="s">
        <v>51</v>
      </c>
      <c r="B9391" s="8" t="s">
        <v>52</v>
      </c>
      <c r="C9391">
        <v>0</v>
      </c>
      <c r="D9391">
        <v>0</v>
      </c>
      <c r="E9391">
        <v>0</v>
      </c>
      <c r="F9391" s="15">
        <f t="shared" si="146"/>
        <v>45645</v>
      </c>
    </row>
    <row r="9392" spans="1:6" ht="14.5" thickBot="1" x14ac:dyDescent="0.3">
      <c r="A9392" s="21" t="s">
        <v>53</v>
      </c>
      <c r="B9392" s="9" t="s">
        <v>5</v>
      </c>
      <c r="C9392">
        <v>0</v>
      </c>
      <c r="D9392">
        <v>0</v>
      </c>
      <c r="E9392">
        <v>0</v>
      </c>
      <c r="F9392" s="15">
        <f t="shared" si="146"/>
        <v>45645</v>
      </c>
    </row>
    <row r="9393" spans="1:6" ht="14.5" thickBot="1" x14ac:dyDescent="0.3">
      <c r="A9393" s="1" t="s">
        <v>31</v>
      </c>
      <c r="B9393" s="8" t="s">
        <v>29</v>
      </c>
      <c r="C9393">
        <v>0</v>
      </c>
      <c r="D9393">
        <v>0</v>
      </c>
      <c r="E9393">
        <v>0</v>
      </c>
      <c r="F9393" s="15">
        <f t="shared" si="146"/>
        <v>45645</v>
      </c>
    </row>
    <row r="9394" spans="1:6" ht="28.5" thickBot="1" x14ac:dyDescent="0.3">
      <c r="A9394" s="1" t="s">
        <v>32</v>
      </c>
      <c r="B9394" s="8" t="s">
        <v>29</v>
      </c>
      <c r="C9394">
        <v>0</v>
      </c>
      <c r="D9394">
        <v>0</v>
      </c>
      <c r="E9394">
        <v>0</v>
      </c>
      <c r="F9394" s="15">
        <f t="shared" si="146"/>
        <v>45645</v>
      </c>
    </row>
    <row r="9395" spans="1:6" ht="42.5" thickBot="1" x14ac:dyDescent="0.3">
      <c r="A9395" s="1" t="s">
        <v>42</v>
      </c>
      <c r="B9395" s="8" t="s">
        <v>29</v>
      </c>
      <c r="C9395">
        <v>0</v>
      </c>
      <c r="D9395">
        <v>0</v>
      </c>
      <c r="E9395">
        <v>0</v>
      </c>
      <c r="F9395" s="15">
        <f t="shared" si="146"/>
        <v>45645</v>
      </c>
    </row>
    <row r="9396" spans="1:6" ht="14.5" thickBot="1" x14ac:dyDescent="0.3">
      <c r="A9396" s="1" t="s">
        <v>12</v>
      </c>
      <c r="B9396" s="8" t="s">
        <v>45</v>
      </c>
      <c r="C9396">
        <v>0</v>
      </c>
      <c r="D9396">
        <v>0</v>
      </c>
      <c r="E9396">
        <v>0</v>
      </c>
      <c r="F9396" s="15">
        <f t="shared" si="146"/>
        <v>45645</v>
      </c>
    </row>
    <row r="9397" spans="1:6" ht="14.5" thickBot="1" x14ac:dyDescent="0.3">
      <c r="A9397" s="1" t="s">
        <v>11</v>
      </c>
      <c r="B9397" s="8" t="s">
        <v>45</v>
      </c>
      <c r="C9397">
        <v>0</v>
      </c>
      <c r="D9397">
        <v>0</v>
      </c>
      <c r="E9397">
        <v>0</v>
      </c>
      <c r="F9397" s="15">
        <f t="shared" si="146"/>
        <v>45645</v>
      </c>
    </row>
    <row r="9398" spans="1:6" ht="28.5" thickBot="1" x14ac:dyDescent="0.3">
      <c r="A9398" s="1" t="s">
        <v>10</v>
      </c>
      <c r="B9398" s="8" t="s">
        <v>45</v>
      </c>
      <c r="C9398">
        <v>0</v>
      </c>
      <c r="D9398">
        <v>0</v>
      </c>
      <c r="E9398">
        <v>0</v>
      </c>
      <c r="F9398" s="15">
        <f t="shared" si="146"/>
        <v>45645</v>
      </c>
    </row>
    <row r="9399" spans="1:6" ht="28.5" thickBot="1" x14ac:dyDescent="0.3">
      <c r="A9399" s="1" t="s">
        <v>13</v>
      </c>
      <c r="B9399" s="8" t="s">
        <v>45</v>
      </c>
      <c r="C9399">
        <v>0</v>
      </c>
      <c r="D9399">
        <v>0</v>
      </c>
      <c r="E9399">
        <v>0</v>
      </c>
      <c r="F9399" s="15">
        <f t="shared" si="146"/>
        <v>45645</v>
      </c>
    </row>
    <row r="9400" spans="1:6" ht="14.5" thickBot="1" x14ac:dyDescent="0.3">
      <c r="A9400" s="1" t="s">
        <v>7</v>
      </c>
      <c r="B9400" s="8" t="s">
        <v>45</v>
      </c>
      <c r="C9400">
        <v>0</v>
      </c>
      <c r="D9400">
        <v>0</v>
      </c>
      <c r="E9400">
        <v>0</v>
      </c>
      <c r="F9400" s="15">
        <f t="shared" si="146"/>
        <v>45645</v>
      </c>
    </row>
    <row r="9401" spans="1:6" ht="14.5" thickBot="1" x14ac:dyDescent="0.3">
      <c r="A9401" s="1" t="s">
        <v>6</v>
      </c>
      <c r="B9401" s="8" t="s">
        <v>45</v>
      </c>
      <c r="C9401">
        <v>0</v>
      </c>
      <c r="D9401">
        <v>0</v>
      </c>
      <c r="E9401">
        <v>0</v>
      </c>
      <c r="F9401" s="15">
        <f t="shared" si="146"/>
        <v>45645</v>
      </c>
    </row>
    <row r="9402" spans="1:6" ht="28.5" thickBot="1" x14ac:dyDescent="0.3">
      <c r="A9402" s="1" t="s">
        <v>8</v>
      </c>
      <c r="B9402" s="8" t="s">
        <v>45</v>
      </c>
      <c r="C9402">
        <v>0</v>
      </c>
      <c r="D9402">
        <v>0</v>
      </c>
      <c r="E9402">
        <v>0</v>
      </c>
      <c r="F9402" s="15">
        <f t="shared" si="146"/>
        <v>45645</v>
      </c>
    </row>
    <row r="9403" spans="1:6" ht="42.5" thickBot="1" x14ac:dyDescent="0.3">
      <c r="A9403" s="19" t="s">
        <v>30</v>
      </c>
      <c r="B9403" s="8" t="s">
        <v>45</v>
      </c>
      <c r="C9403">
        <v>0</v>
      </c>
      <c r="D9403">
        <v>0</v>
      </c>
      <c r="E9403">
        <v>0</v>
      </c>
      <c r="F9403" s="15">
        <f t="shared" si="146"/>
        <v>45645</v>
      </c>
    </row>
    <row r="9404" spans="1:6" ht="28.5" thickBot="1" x14ac:dyDescent="0.3">
      <c r="A9404" s="19" t="s">
        <v>3</v>
      </c>
      <c r="B9404" s="8" t="s">
        <v>45</v>
      </c>
      <c r="C9404">
        <v>0</v>
      </c>
      <c r="D9404">
        <v>0</v>
      </c>
      <c r="E9404">
        <v>0</v>
      </c>
      <c r="F9404" s="15">
        <f t="shared" si="146"/>
        <v>45645</v>
      </c>
    </row>
    <row r="9405" spans="1:6" ht="28.5" thickBot="1" x14ac:dyDescent="0.3">
      <c r="A9405" s="19" t="s">
        <v>40</v>
      </c>
      <c r="B9405" s="8" t="s">
        <v>45</v>
      </c>
      <c r="C9405">
        <v>0</v>
      </c>
      <c r="D9405">
        <v>0</v>
      </c>
      <c r="E9405">
        <v>0</v>
      </c>
      <c r="F9405" s="15">
        <f t="shared" si="146"/>
        <v>45645</v>
      </c>
    </row>
    <row r="9406" spans="1:6" ht="28.5" thickBot="1" x14ac:dyDescent="0.3">
      <c r="A9406" s="19" t="s">
        <v>9</v>
      </c>
      <c r="B9406" s="8" t="s">
        <v>2</v>
      </c>
      <c r="C9406">
        <v>0</v>
      </c>
      <c r="D9406">
        <v>0</v>
      </c>
      <c r="E9406">
        <v>0</v>
      </c>
      <c r="F9406" s="15">
        <f t="shared" si="146"/>
        <v>45645</v>
      </c>
    </row>
    <row r="9407" spans="1:6" ht="28.5" thickBot="1" x14ac:dyDescent="0.3">
      <c r="A9407" s="1" t="s">
        <v>26</v>
      </c>
      <c r="B9407" s="8" t="s">
        <v>2</v>
      </c>
      <c r="C9407">
        <v>0</v>
      </c>
      <c r="D9407">
        <v>0</v>
      </c>
      <c r="E9407">
        <v>0</v>
      </c>
      <c r="F9407" s="15">
        <f t="shared" si="146"/>
        <v>45645</v>
      </c>
    </row>
    <row r="9408" spans="1:6" ht="28.5" thickBot="1" x14ac:dyDescent="0.3">
      <c r="A9408" s="1" t="s">
        <v>27</v>
      </c>
      <c r="B9408" s="8" t="s">
        <v>2</v>
      </c>
      <c r="C9408">
        <v>0</v>
      </c>
      <c r="D9408">
        <v>0</v>
      </c>
      <c r="E9408">
        <v>0</v>
      </c>
      <c r="F9408" s="15">
        <f t="shared" si="146"/>
        <v>45645</v>
      </c>
    </row>
    <row r="9409" spans="1:6" ht="42.5" thickBot="1" x14ac:dyDescent="0.3">
      <c r="A9409" s="20" t="s">
        <v>28</v>
      </c>
      <c r="B9409" s="8" t="s">
        <v>5</v>
      </c>
      <c r="C9409">
        <v>0</v>
      </c>
      <c r="D9409">
        <v>0</v>
      </c>
      <c r="E9409">
        <v>0</v>
      </c>
      <c r="F9409" s="15">
        <f t="shared" si="146"/>
        <v>45645</v>
      </c>
    </row>
    <row r="9410" spans="1:6" ht="28.5" thickBot="1" x14ac:dyDescent="0.3">
      <c r="A9410" s="1" t="s">
        <v>33</v>
      </c>
      <c r="B9410" s="8" t="s">
        <v>5</v>
      </c>
      <c r="C9410">
        <v>0</v>
      </c>
      <c r="D9410">
        <v>0</v>
      </c>
      <c r="E9410">
        <v>0</v>
      </c>
      <c r="F9410" s="15">
        <f t="shared" si="146"/>
        <v>45645</v>
      </c>
    </row>
    <row r="9411" spans="1:6" ht="14.5" thickBot="1" x14ac:dyDescent="0.3">
      <c r="A9411" s="1" t="s">
        <v>34</v>
      </c>
      <c r="B9411" s="8" t="s">
        <v>5</v>
      </c>
      <c r="C9411">
        <v>0</v>
      </c>
      <c r="D9411">
        <v>0</v>
      </c>
      <c r="E9411">
        <v>0</v>
      </c>
      <c r="F9411" s="15">
        <f t="shared" ref="F9411:F9474" si="147">G$1 + INT((ROW(G9410)-1)/44)</f>
        <v>45645</v>
      </c>
    </row>
    <row r="9412" spans="1:6" ht="14.5" thickBot="1" x14ac:dyDescent="0.3">
      <c r="A9412" s="1" t="s">
        <v>35</v>
      </c>
      <c r="B9412" s="8" t="s">
        <v>5</v>
      </c>
      <c r="C9412">
        <v>0</v>
      </c>
      <c r="D9412">
        <v>0</v>
      </c>
      <c r="E9412">
        <v>0</v>
      </c>
      <c r="F9412" s="15">
        <f t="shared" si="147"/>
        <v>45645</v>
      </c>
    </row>
    <row r="9413" spans="1:6" ht="28.5" thickBot="1" x14ac:dyDescent="0.3">
      <c r="A9413" s="1" t="s">
        <v>36</v>
      </c>
      <c r="B9413" s="8" t="s">
        <v>5</v>
      </c>
      <c r="C9413">
        <v>0</v>
      </c>
      <c r="D9413">
        <v>0</v>
      </c>
      <c r="E9413">
        <v>0</v>
      </c>
      <c r="F9413" s="15">
        <f t="shared" si="147"/>
        <v>45645</v>
      </c>
    </row>
    <row r="9414" spans="1:6" ht="42.5" thickBot="1" x14ac:dyDescent="0.3">
      <c r="A9414" s="1" t="s">
        <v>41</v>
      </c>
      <c r="B9414" s="8" t="s">
        <v>5</v>
      </c>
      <c r="C9414">
        <v>0</v>
      </c>
      <c r="D9414">
        <v>0</v>
      </c>
      <c r="E9414">
        <v>0</v>
      </c>
      <c r="F9414" s="15">
        <f t="shared" si="147"/>
        <v>45645</v>
      </c>
    </row>
    <row r="9415" spans="1:6" ht="42.5" thickBot="1" x14ac:dyDescent="0.3">
      <c r="A9415" s="1" t="s">
        <v>38</v>
      </c>
      <c r="B9415" s="8" t="s">
        <v>46</v>
      </c>
      <c r="C9415">
        <v>0</v>
      </c>
      <c r="D9415">
        <v>0</v>
      </c>
      <c r="E9415">
        <v>0</v>
      </c>
      <c r="F9415" s="15">
        <f t="shared" si="147"/>
        <v>45645</v>
      </c>
    </row>
    <row r="9416" spans="1:6" ht="28.5" thickBot="1" x14ac:dyDescent="0.3">
      <c r="A9416" s="1" t="s">
        <v>39</v>
      </c>
      <c r="B9416" s="8" t="s">
        <v>4</v>
      </c>
      <c r="C9416">
        <v>0</v>
      </c>
      <c r="D9416">
        <v>0</v>
      </c>
      <c r="E9416">
        <v>0</v>
      </c>
      <c r="F9416" s="15">
        <f t="shared" si="147"/>
        <v>45645</v>
      </c>
    </row>
    <row r="9417" spans="1:6" ht="14.5" thickBot="1" x14ac:dyDescent="0.3">
      <c r="A9417" s="1" t="s">
        <v>61</v>
      </c>
      <c r="B9417" s="8" t="s">
        <v>4</v>
      </c>
      <c r="C9417">
        <v>0</v>
      </c>
      <c r="D9417">
        <v>0</v>
      </c>
      <c r="E9417">
        <v>0</v>
      </c>
      <c r="F9417" s="15">
        <f t="shared" si="147"/>
        <v>45645</v>
      </c>
    </row>
    <row r="9418" spans="1:6" ht="28.5" thickBot="1" x14ac:dyDescent="0.3">
      <c r="A9418" s="18" t="s">
        <v>58</v>
      </c>
      <c r="B9418" s="7" t="s">
        <v>44</v>
      </c>
      <c r="C9418">
        <v>0</v>
      </c>
      <c r="D9418" t="s">
        <v>48</v>
      </c>
      <c r="E9418" t="s">
        <v>48</v>
      </c>
      <c r="F9418" s="15">
        <f t="shared" si="147"/>
        <v>45646</v>
      </c>
    </row>
    <row r="9419" spans="1:6" ht="56.5" thickBot="1" x14ac:dyDescent="0.3">
      <c r="A9419" s="18" t="s">
        <v>15</v>
      </c>
      <c r="B9419" s="7" t="s">
        <v>44</v>
      </c>
      <c r="C9419">
        <v>0</v>
      </c>
      <c r="D9419" t="s">
        <v>48</v>
      </c>
      <c r="E9419" t="s">
        <v>48</v>
      </c>
      <c r="F9419" s="15">
        <f t="shared" si="147"/>
        <v>45646</v>
      </c>
    </row>
    <row r="9420" spans="1:6" ht="28.5" thickBot="1" x14ac:dyDescent="0.3">
      <c r="A9420" s="1" t="s">
        <v>14</v>
      </c>
      <c r="B9420" s="8" t="s">
        <v>44</v>
      </c>
      <c r="C9420">
        <v>0</v>
      </c>
      <c r="D9420" t="s">
        <v>48</v>
      </c>
      <c r="E9420" t="s">
        <v>48</v>
      </c>
      <c r="F9420" s="15">
        <f t="shared" si="147"/>
        <v>45646</v>
      </c>
    </row>
    <row r="9421" spans="1:6" ht="42.5" thickBot="1" x14ac:dyDescent="0.3">
      <c r="A9421" s="1" t="s">
        <v>16</v>
      </c>
      <c r="B9421" s="8" t="s">
        <v>44</v>
      </c>
      <c r="C9421">
        <v>0</v>
      </c>
      <c r="D9421" t="s">
        <v>48</v>
      </c>
      <c r="E9421" t="s">
        <v>48</v>
      </c>
      <c r="F9421" s="15">
        <f t="shared" si="147"/>
        <v>45646</v>
      </c>
    </row>
    <row r="9422" spans="1:6" ht="56.5" thickBot="1" x14ac:dyDescent="0.3">
      <c r="A9422" s="1" t="s">
        <v>17</v>
      </c>
      <c r="B9422" s="8" t="s">
        <v>44</v>
      </c>
      <c r="C9422">
        <v>0</v>
      </c>
      <c r="D9422" t="s">
        <v>48</v>
      </c>
      <c r="E9422" t="s">
        <v>48</v>
      </c>
      <c r="F9422" s="15">
        <f t="shared" si="147"/>
        <v>45646</v>
      </c>
    </row>
    <row r="9423" spans="1:6" ht="42.5" thickBot="1" x14ac:dyDescent="0.3">
      <c r="A9423" s="1" t="s">
        <v>18</v>
      </c>
      <c r="B9423" s="8" t="s">
        <v>44</v>
      </c>
      <c r="C9423">
        <v>0</v>
      </c>
      <c r="D9423">
        <v>0</v>
      </c>
      <c r="E9423" t="s">
        <v>48</v>
      </c>
      <c r="F9423" s="15">
        <f t="shared" si="147"/>
        <v>45646</v>
      </c>
    </row>
    <row r="9424" spans="1:6" ht="14.5" thickBot="1" x14ac:dyDescent="0.3">
      <c r="A9424" s="1" t="s">
        <v>19</v>
      </c>
      <c r="B9424" s="8" t="s">
        <v>44</v>
      </c>
      <c r="C9424">
        <v>0</v>
      </c>
      <c r="D9424">
        <v>0</v>
      </c>
      <c r="E9424" t="s">
        <v>48</v>
      </c>
      <c r="F9424" s="15">
        <f t="shared" si="147"/>
        <v>45646</v>
      </c>
    </row>
    <row r="9425" spans="1:6" ht="28.5" thickBot="1" x14ac:dyDescent="0.3">
      <c r="A9425" s="1" t="s">
        <v>57</v>
      </c>
      <c r="B9425" s="8" t="s">
        <v>44</v>
      </c>
      <c r="C9425">
        <v>0</v>
      </c>
      <c r="D9425" t="s">
        <v>48</v>
      </c>
      <c r="E9425" t="s">
        <v>48</v>
      </c>
      <c r="F9425" s="15">
        <f t="shared" si="147"/>
        <v>45646</v>
      </c>
    </row>
    <row r="9426" spans="1:6" ht="28.5" thickBot="1" x14ac:dyDescent="0.3">
      <c r="A9426" s="1" t="s">
        <v>20</v>
      </c>
      <c r="B9426" s="8" t="s">
        <v>44</v>
      </c>
      <c r="C9426">
        <v>0</v>
      </c>
      <c r="D9426" t="s">
        <v>48</v>
      </c>
      <c r="E9426" t="s">
        <v>48</v>
      </c>
      <c r="F9426" s="15">
        <f t="shared" si="147"/>
        <v>45646</v>
      </c>
    </row>
    <row r="9427" spans="1:6" ht="28.5" thickBot="1" x14ac:dyDescent="0.3">
      <c r="A9427" s="1" t="s">
        <v>21</v>
      </c>
      <c r="B9427" s="8" t="s">
        <v>44</v>
      </c>
      <c r="C9427">
        <v>0</v>
      </c>
      <c r="D9427" t="s">
        <v>56</v>
      </c>
      <c r="E9427" t="s">
        <v>56</v>
      </c>
      <c r="F9427" s="15">
        <f t="shared" si="147"/>
        <v>45646</v>
      </c>
    </row>
    <row r="9428" spans="1:6" ht="42.5" thickBot="1" x14ac:dyDescent="0.3">
      <c r="A9428" s="1" t="s">
        <v>22</v>
      </c>
      <c r="B9428" s="8" t="s">
        <v>44</v>
      </c>
      <c r="C9428">
        <v>0</v>
      </c>
      <c r="D9428" t="s">
        <v>56</v>
      </c>
      <c r="E9428" t="s">
        <v>56</v>
      </c>
      <c r="F9428" s="15">
        <f t="shared" si="147"/>
        <v>45646</v>
      </c>
    </row>
    <row r="9429" spans="1:6" ht="28.5" thickBot="1" x14ac:dyDescent="0.3">
      <c r="A9429" s="1" t="s">
        <v>73</v>
      </c>
      <c r="B9429" s="8" t="s">
        <v>44</v>
      </c>
      <c r="C9429" t="s">
        <v>48</v>
      </c>
      <c r="D9429">
        <v>0</v>
      </c>
      <c r="E9429">
        <v>0</v>
      </c>
      <c r="F9429" s="15">
        <f t="shared" si="147"/>
        <v>45646</v>
      </c>
    </row>
    <row r="9430" spans="1:6" ht="28.5" thickBot="1" x14ac:dyDescent="0.3">
      <c r="A9430" s="1" t="s">
        <v>23</v>
      </c>
      <c r="B9430" s="8" t="s">
        <v>44</v>
      </c>
      <c r="C9430">
        <v>0</v>
      </c>
      <c r="D9430" t="s">
        <v>56</v>
      </c>
      <c r="E9430" t="s">
        <v>56</v>
      </c>
      <c r="F9430" s="15">
        <f t="shared" si="147"/>
        <v>45646</v>
      </c>
    </row>
    <row r="9431" spans="1:6" ht="42.5" thickBot="1" x14ac:dyDescent="0.3">
      <c r="A9431" s="1" t="s">
        <v>24</v>
      </c>
      <c r="B9431" s="8" t="s">
        <v>44</v>
      </c>
      <c r="C9431">
        <v>0</v>
      </c>
      <c r="D9431" t="s">
        <v>56</v>
      </c>
      <c r="E9431" t="s">
        <v>56</v>
      </c>
      <c r="F9431" s="15">
        <f t="shared" si="147"/>
        <v>45646</v>
      </c>
    </row>
    <row r="9432" spans="1:6" ht="28.5" thickBot="1" x14ac:dyDescent="0.3">
      <c r="A9432" s="1" t="s">
        <v>25</v>
      </c>
      <c r="B9432" s="8" t="s">
        <v>44</v>
      </c>
      <c r="C9432">
        <v>0</v>
      </c>
      <c r="D9432" t="s">
        <v>56</v>
      </c>
      <c r="E9432">
        <v>0</v>
      </c>
      <c r="F9432" s="15">
        <f t="shared" si="147"/>
        <v>45646</v>
      </c>
    </row>
    <row r="9433" spans="1:6" ht="28.5" thickBot="1" x14ac:dyDescent="0.3">
      <c r="A9433" s="1" t="s">
        <v>37</v>
      </c>
      <c r="B9433" s="8" t="s">
        <v>44</v>
      </c>
      <c r="C9433">
        <v>0</v>
      </c>
      <c r="D9433" t="s">
        <v>56</v>
      </c>
      <c r="E9433" t="s">
        <v>56</v>
      </c>
      <c r="F9433" s="15">
        <f t="shared" si="147"/>
        <v>45646</v>
      </c>
    </row>
    <row r="9434" spans="1:6" ht="28.5" thickBot="1" x14ac:dyDescent="0.3">
      <c r="A9434" s="1" t="s">
        <v>43</v>
      </c>
      <c r="B9434" s="8" t="s">
        <v>44</v>
      </c>
      <c r="C9434">
        <v>0</v>
      </c>
      <c r="D9434" t="s">
        <v>56</v>
      </c>
      <c r="E9434" t="s">
        <v>56</v>
      </c>
      <c r="F9434" s="15">
        <f t="shared" si="147"/>
        <v>45646</v>
      </c>
    </row>
    <row r="9435" spans="1:6" ht="28.5" thickBot="1" x14ac:dyDescent="0.3">
      <c r="A9435" s="1" t="s">
        <v>51</v>
      </c>
      <c r="B9435" s="8" t="s">
        <v>52</v>
      </c>
      <c r="C9435" t="s">
        <v>48</v>
      </c>
      <c r="D9435">
        <v>0</v>
      </c>
      <c r="E9435">
        <v>0</v>
      </c>
      <c r="F9435" s="15">
        <f t="shared" si="147"/>
        <v>45646</v>
      </c>
    </row>
    <row r="9436" spans="1:6" ht="14.5" thickBot="1" x14ac:dyDescent="0.3">
      <c r="A9436" s="21" t="s">
        <v>53</v>
      </c>
      <c r="B9436" s="9" t="s">
        <v>5</v>
      </c>
      <c r="C9436">
        <v>0</v>
      </c>
      <c r="D9436">
        <v>0</v>
      </c>
      <c r="E9436">
        <v>0</v>
      </c>
      <c r="F9436" s="15">
        <f t="shared" si="147"/>
        <v>45646</v>
      </c>
    </row>
    <row r="9437" spans="1:6" ht="14.5" thickBot="1" x14ac:dyDescent="0.3">
      <c r="A9437" s="1" t="s">
        <v>31</v>
      </c>
      <c r="B9437" s="8" t="s">
        <v>29</v>
      </c>
      <c r="C9437">
        <v>0</v>
      </c>
      <c r="D9437">
        <v>0</v>
      </c>
      <c r="E9437">
        <v>0</v>
      </c>
      <c r="F9437" s="15">
        <f t="shared" si="147"/>
        <v>45646</v>
      </c>
    </row>
    <row r="9438" spans="1:6" ht="28.5" thickBot="1" x14ac:dyDescent="0.3">
      <c r="A9438" s="1" t="s">
        <v>32</v>
      </c>
      <c r="B9438" s="8" t="s">
        <v>29</v>
      </c>
      <c r="C9438">
        <v>0</v>
      </c>
      <c r="D9438">
        <v>0</v>
      </c>
      <c r="E9438">
        <v>0</v>
      </c>
      <c r="F9438" s="15">
        <f t="shared" si="147"/>
        <v>45646</v>
      </c>
    </row>
    <row r="9439" spans="1:6" ht="42.5" thickBot="1" x14ac:dyDescent="0.3">
      <c r="A9439" s="1" t="s">
        <v>42</v>
      </c>
      <c r="B9439" s="8" t="s">
        <v>29</v>
      </c>
      <c r="C9439" t="s">
        <v>56</v>
      </c>
      <c r="D9439">
        <v>0</v>
      </c>
      <c r="E9439">
        <v>0</v>
      </c>
      <c r="F9439" s="15">
        <f t="shared" si="147"/>
        <v>45646</v>
      </c>
    </row>
    <row r="9440" spans="1:6" ht="14.5" thickBot="1" x14ac:dyDescent="0.3">
      <c r="A9440" s="1" t="s">
        <v>12</v>
      </c>
      <c r="B9440" s="8" t="s">
        <v>45</v>
      </c>
      <c r="C9440">
        <v>0</v>
      </c>
      <c r="D9440">
        <v>0</v>
      </c>
      <c r="E9440">
        <v>0</v>
      </c>
      <c r="F9440" s="15">
        <f t="shared" si="147"/>
        <v>45646</v>
      </c>
    </row>
    <row r="9441" spans="1:6" ht="14.5" thickBot="1" x14ac:dyDescent="0.3">
      <c r="A9441" s="1" t="s">
        <v>11</v>
      </c>
      <c r="B9441" s="8" t="s">
        <v>45</v>
      </c>
      <c r="C9441">
        <v>0</v>
      </c>
      <c r="D9441">
        <v>0</v>
      </c>
      <c r="E9441">
        <v>0</v>
      </c>
      <c r="F9441" s="15">
        <f t="shared" si="147"/>
        <v>45646</v>
      </c>
    </row>
    <row r="9442" spans="1:6" ht="28.5" thickBot="1" x14ac:dyDescent="0.3">
      <c r="A9442" s="1" t="s">
        <v>10</v>
      </c>
      <c r="B9442" s="8" t="s">
        <v>45</v>
      </c>
      <c r="C9442">
        <v>0</v>
      </c>
      <c r="D9442">
        <v>0</v>
      </c>
      <c r="E9442">
        <v>0</v>
      </c>
      <c r="F9442" s="15">
        <f t="shared" si="147"/>
        <v>45646</v>
      </c>
    </row>
    <row r="9443" spans="1:6" ht="28.5" thickBot="1" x14ac:dyDescent="0.3">
      <c r="A9443" s="1" t="s">
        <v>13</v>
      </c>
      <c r="B9443" s="8" t="s">
        <v>45</v>
      </c>
      <c r="C9443">
        <v>0</v>
      </c>
      <c r="D9443">
        <v>0</v>
      </c>
      <c r="E9443">
        <v>0</v>
      </c>
      <c r="F9443" s="15">
        <f t="shared" si="147"/>
        <v>45646</v>
      </c>
    </row>
    <row r="9444" spans="1:6" ht="14.5" thickBot="1" x14ac:dyDescent="0.3">
      <c r="A9444" s="1" t="s">
        <v>7</v>
      </c>
      <c r="B9444" s="8" t="s">
        <v>45</v>
      </c>
      <c r="C9444">
        <v>0</v>
      </c>
      <c r="D9444">
        <v>0</v>
      </c>
      <c r="E9444">
        <v>0</v>
      </c>
      <c r="F9444" s="15">
        <f t="shared" si="147"/>
        <v>45646</v>
      </c>
    </row>
    <row r="9445" spans="1:6" ht="14.5" thickBot="1" x14ac:dyDescent="0.3">
      <c r="A9445" s="1" t="s">
        <v>6</v>
      </c>
      <c r="B9445" s="8" t="s">
        <v>45</v>
      </c>
      <c r="C9445">
        <v>0</v>
      </c>
      <c r="D9445">
        <v>0</v>
      </c>
      <c r="E9445">
        <v>0</v>
      </c>
      <c r="F9445" s="15">
        <f t="shared" si="147"/>
        <v>45646</v>
      </c>
    </row>
    <row r="9446" spans="1:6" ht="28.5" thickBot="1" x14ac:dyDescent="0.3">
      <c r="A9446" s="1" t="s">
        <v>8</v>
      </c>
      <c r="B9446" s="8" t="s">
        <v>45</v>
      </c>
      <c r="C9446">
        <v>0</v>
      </c>
      <c r="D9446">
        <v>0</v>
      </c>
      <c r="E9446">
        <v>0</v>
      </c>
      <c r="F9446" s="15">
        <f t="shared" si="147"/>
        <v>45646</v>
      </c>
    </row>
    <row r="9447" spans="1:6" ht="42.5" thickBot="1" x14ac:dyDescent="0.3">
      <c r="A9447" s="19" t="s">
        <v>30</v>
      </c>
      <c r="B9447" s="8" t="s">
        <v>45</v>
      </c>
      <c r="C9447">
        <v>0</v>
      </c>
      <c r="D9447">
        <v>0</v>
      </c>
      <c r="E9447">
        <v>0</v>
      </c>
      <c r="F9447" s="15">
        <f t="shared" si="147"/>
        <v>45646</v>
      </c>
    </row>
    <row r="9448" spans="1:6" ht="28.5" thickBot="1" x14ac:dyDescent="0.3">
      <c r="A9448" s="19" t="s">
        <v>3</v>
      </c>
      <c r="B9448" s="8" t="s">
        <v>45</v>
      </c>
      <c r="C9448">
        <v>0</v>
      </c>
      <c r="D9448">
        <v>0</v>
      </c>
      <c r="E9448">
        <v>0</v>
      </c>
      <c r="F9448" s="15">
        <f t="shared" si="147"/>
        <v>45646</v>
      </c>
    </row>
    <row r="9449" spans="1:6" ht="28.5" thickBot="1" x14ac:dyDescent="0.3">
      <c r="A9449" s="19" t="s">
        <v>40</v>
      </c>
      <c r="B9449" s="8" t="s">
        <v>45</v>
      </c>
      <c r="C9449">
        <v>0</v>
      </c>
      <c r="D9449">
        <v>0</v>
      </c>
      <c r="E9449">
        <v>0</v>
      </c>
      <c r="F9449" s="15">
        <f t="shared" si="147"/>
        <v>45646</v>
      </c>
    </row>
    <row r="9450" spans="1:6" ht="28.5" thickBot="1" x14ac:dyDescent="0.3">
      <c r="A9450" s="19" t="s">
        <v>9</v>
      </c>
      <c r="B9450" s="8" t="s">
        <v>2</v>
      </c>
      <c r="C9450">
        <v>0</v>
      </c>
      <c r="D9450">
        <v>0</v>
      </c>
      <c r="E9450">
        <v>0</v>
      </c>
      <c r="F9450" s="15">
        <f t="shared" si="147"/>
        <v>45646</v>
      </c>
    </row>
    <row r="9451" spans="1:6" ht="28.5" thickBot="1" x14ac:dyDescent="0.3">
      <c r="A9451" s="1" t="s">
        <v>26</v>
      </c>
      <c r="B9451" s="8" t="s">
        <v>2</v>
      </c>
      <c r="C9451">
        <v>0</v>
      </c>
      <c r="D9451">
        <v>0</v>
      </c>
      <c r="E9451">
        <v>0</v>
      </c>
      <c r="F9451" s="15">
        <f t="shared" si="147"/>
        <v>45646</v>
      </c>
    </row>
    <row r="9452" spans="1:6" ht="28.5" thickBot="1" x14ac:dyDescent="0.3">
      <c r="A9452" s="1" t="s">
        <v>27</v>
      </c>
      <c r="B9452" s="8" t="s">
        <v>2</v>
      </c>
      <c r="C9452">
        <v>0</v>
      </c>
      <c r="D9452">
        <v>0</v>
      </c>
      <c r="E9452">
        <v>0</v>
      </c>
      <c r="F9452" s="15">
        <f t="shared" si="147"/>
        <v>45646</v>
      </c>
    </row>
    <row r="9453" spans="1:6" ht="42.5" thickBot="1" x14ac:dyDescent="0.3">
      <c r="A9453" s="20" t="s">
        <v>28</v>
      </c>
      <c r="B9453" s="8" t="s">
        <v>5</v>
      </c>
      <c r="C9453">
        <v>0</v>
      </c>
      <c r="D9453">
        <v>0</v>
      </c>
      <c r="E9453">
        <v>0</v>
      </c>
      <c r="F9453" s="15">
        <f t="shared" si="147"/>
        <v>45646</v>
      </c>
    </row>
    <row r="9454" spans="1:6" ht="28.5" thickBot="1" x14ac:dyDescent="0.3">
      <c r="A9454" s="1" t="s">
        <v>33</v>
      </c>
      <c r="B9454" s="8" t="s">
        <v>5</v>
      </c>
      <c r="C9454">
        <v>0</v>
      </c>
      <c r="D9454">
        <v>0</v>
      </c>
      <c r="E9454">
        <v>0</v>
      </c>
      <c r="F9454" s="15">
        <f t="shared" si="147"/>
        <v>45646</v>
      </c>
    </row>
    <row r="9455" spans="1:6" ht="14.5" thickBot="1" x14ac:dyDescent="0.3">
      <c r="A9455" s="1" t="s">
        <v>34</v>
      </c>
      <c r="B9455" s="8" t="s">
        <v>5</v>
      </c>
      <c r="C9455">
        <v>0</v>
      </c>
      <c r="D9455">
        <v>0</v>
      </c>
      <c r="E9455">
        <v>0</v>
      </c>
      <c r="F9455" s="15">
        <f t="shared" si="147"/>
        <v>45646</v>
      </c>
    </row>
    <row r="9456" spans="1:6" ht="14.5" thickBot="1" x14ac:dyDescent="0.3">
      <c r="A9456" s="1" t="s">
        <v>35</v>
      </c>
      <c r="B9456" s="8" t="s">
        <v>5</v>
      </c>
      <c r="C9456">
        <v>0</v>
      </c>
      <c r="D9456">
        <v>0</v>
      </c>
      <c r="E9456">
        <v>0</v>
      </c>
      <c r="F9456" s="15">
        <f t="shared" si="147"/>
        <v>45646</v>
      </c>
    </row>
    <row r="9457" spans="1:6" ht="28.5" thickBot="1" x14ac:dyDescent="0.3">
      <c r="A9457" s="1" t="s">
        <v>36</v>
      </c>
      <c r="B9457" s="8" t="s">
        <v>5</v>
      </c>
      <c r="C9457">
        <v>0</v>
      </c>
      <c r="D9457">
        <v>0</v>
      </c>
      <c r="E9457">
        <v>0</v>
      </c>
      <c r="F9457" s="15">
        <f t="shared" si="147"/>
        <v>45646</v>
      </c>
    </row>
    <row r="9458" spans="1:6" ht="42.5" thickBot="1" x14ac:dyDescent="0.3">
      <c r="A9458" s="1" t="s">
        <v>41</v>
      </c>
      <c r="B9458" s="8" t="s">
        <v>5</v>
      </c>
      <c r="C9458">
        <v>0</v>
      </c>
      <c r="D9458">
        <v>0</v>
      </c>
      <c r="E9458">
        <v>0</v>
      </c>
      <c r="F9458" s="15">
        <f t="shared" si="147"/>
        <v>45646</v>
      </c>
    </row>
    <row r="9459" spans="1:6" ht="42.5" thickBot="1" x14ac:dyDescent="0.3">
      <c r="A9459" s="1" t="s">
        <v>38</v>
      </c>
      <c r="B9459" s="8" t="s">
        <v>46</v>
      </c>
      <c r="C9459">
        <v>0</v>
      </c>
      <c r="D9459">
        <v>0</v>
      </c>
      <c r="E9459">
        <v>0</v>
      </c>
      <c r="F9459" s="15">
        <f t="shared" si="147"/>
        <v>45646</v>
      </c>
    </row>
    <row r="9460" spans="1:6" ht="28.5" thickBot="1" x14ac:dyDescent="0.3">
      <c r="A9460" s="1" t="s">
        <v>39</v>
      </c>
      <c r="B9460" s="8" t="s">
        <v>4</v>
      </c>
      <c r="C9460">
        <v>0</v>
      </c>
      <c r="D9460">
        <v>0</v>
      </c>
      <c r="E9460">
        <v>0</v>
      </c>
      <c r="F9460" s="15">
        <f t="shared" si="147"/>
        <v>45646</v>
      </c>
    </row>
    <row r="9461" spans="1:6" ht="14.5" thickBot="1" x14ac:dyDescent="0.3">
      <c r="A9461" s="1" t="s">
        <v>61</v>
      </c>
      <c r="B9461" s="8" t="s">
        <v>4</v>
      </c>
      <c r="C9461">
        <v>0</v>
      </c>
      <c r="D9461">
        <v>0</v>
      </c>
      <c r="E9461">
        <v>0</v>
      </c>
      <c r="F9461" s="15">
        <f t="shared" si="147"/>
        <v>45646</v>
      </c>
    </row>
    <row r="9462" spans="1:6" ht="28.5" thickBot="1" x14ac:dyDescent="0.3">
      <c r="A9462" s="18" t="s">
        <v>58</v>
      </c>
      <c r="B9462" s="7" t="s">
        <v>44</v>
      </c>
      <c r="C9462">
        <v>0</v>
      </c>
      <c r="D9462" t="s">
        <v>48</v>
      </c>
      <c r="E9462" t="s">
        <v>48</v>
      </c>
      <c r="F9462" s="15">
        <f t="shared" si="147"/>
        <v>45647</v>
      </c>
    </row>
    <row r="9463" spans="1:6" ht="56.5" thickBot="1" x14ac:dyDescent="0.3">
      <c r="A9463" s="18" t="s">
        <v>15</v>
      </c>
      <c r="B9463" s="7" t="s">
        <v>44</v>
      </c>
      <c r="C9463">
        <v>0</v>
      </c>
      <c r="D9463" t="s">
        <v>48</v>
      </c>
      <c r="E9463" t="s">
        <v>48</v>
      </c>
      <c r="F9463" s="15">
        <f t="shared" si="147"/>
        <v>45647</v>
      </c>
    </row>
    <row r="9464" spans="1:6" ht="28.5" thickBot="1" x14ac:dyDescent="0.3">
      <c r="A9464" s="1" t="s">
        <v>14</v>
      </c>
      <c r="B9464" s="8" t="s">
        <v>44</v>
      </c>
      <c r="C9464">
        <v>0</v>
      </c>
      <c r="D9464" t="s">
        <v>48</v>
      </c>
      <c r="E9464" t="s">
        <v>48</v>
      </c>
      <c r="F9464" s="15">
        <f t="shared" si="147"/>
        <v>45647</v>
      </c>
    </row>
    <row r="9465" spans="1:6" ht="42.5" thickBot="1" x14ac:dyDescent="0.3">
      <c r="A9465" s="1" t="s">
        <v>16</v>
      </c>
      <c r="B9465" s="8" t="s">
        <v>44</v>
      </c>
      <c r="C9465">
        <v>0</v>
      </c>
      <c r="D9465" t="s">
        <v>48</v>
      </c>
      <c r="E9465" t="s">
        <v>48</v>
      </c>
      <c r="F9465" s="15">
        <f t="shared" si="147"/>
        <v>45647</v>
      </c>
    </row>
    <row r="9466" spans="1:6" ht="56.5" thickBot="1" x14ac:dyDescent="0.3">
      <c r="A9466" s="1" t="s">
        <v>17</v>
      </c>
      <c r="B9466" s="8" t="s">
        <v>44</v>
      </c>
      <c r="C9466">
        <v>0</v>
      </c>
      <c r="D9466" t="s">
        <v>48</v>
      </c>
      <c r="E9466" t="s">
        <v>48</v>
      </c>
      <c r="F9466" s="15">
        <f t="shared" si="147"/>
        <v>45647</v>
      </c>
    </row>
    <row r="9467" spans="1:6" ht="42.5" thickBot="1" x14ac:dyDescent="0.3">
      <c r="A9467" s="1" t="s">
        <v>18</v>
      </c>
      <c r="B9467" s="8" t="s">
        <v>44</v>
      </c>
      <c r="C9467">
        <v>0</v>
      </c>
      <c r="D9467">
        <v>0</v>
      </c>
      <c r="E9467" t="s">
        <v>48</v>
      </c>
      <c r="F9467" s="15">
        <f t="shared" si="147"/>
        <v>45647</v>
      </c>
    </row>
    <row r="9468" spans="1:6" ht="14.5" thickBot="1" x14ac:dyDescent="0.3">
      <c r="A9468" s="1" t="s">
        <v>19</v>
      </c>
      <c r="B9468" s="8" t="s">
        <v>44</v>
      </c>
      <c r="C9468">
        <v>0</v>
      </c>
      <c r="D9468">
        <v>0</v>
      </c>
      <c r="E9468" t="s">
        <v>48</v>
      </c>
      <c r="F9468" s="15">
        <f t="shared" si="147"/>
        <v>45647</v>
      </c>
    </row>
    <row r="9469" spans="1:6" ht="28.5" thickBot="1" x14ac:dyDescent="0.3">
      <c r="A9469" s="1" t="s">
        <v>57</v>
      </c>
      <c r="B9469" s="8" t="s">
        <v>44</v>
      </c>
      <c r="C9469">
        <v>0</v>
      </c>
      <c r="D9469" t="s">
        <v>48</v>
      </c>
      <c r="E9469" t="s">
        <v>48</v>
      </c>
      <c r="F9469" s="15">
        <f t="shared" si="147"/>
        <v>45647</v>
      </c>
    </row>
    <row r="9470" spans="1:6" ht="28.5" thickBot="1" x14ac:dyDescent="0.3">
      <c r="A9470" s="1" t="s">
        <v>20</v>
      </c>
      <c r="B9470" s="8" t="s">
        <v>44</v>
      </c>
      <c r="C9470">
        <v>0</v>
      </c>
      <c r="D9470" t="s">
        <v>48</v>
      </c>
      <c r="E9470" t="s">
        <v>48</v>
      </c>
      <c r="F9470" s="15">
        <f t="shared" si="147"/>
        <v>45647</v>
      </c>
    </row>
    <row r="9471" spans="1:6" ht="28.5" thickBot="1" x14ac:dyDescent="0.3">
      <c r="A9471" s="1" t="s">
        <v>21</v>
      </c>
      <c r="B9471" s="8" t="s">
        <v>44</v>
      </c>
      <c r="C9471">
        <v>0</v>
      </c>
      <c r="D9471" t="s">
        <v>56</v>
      </c>
      <c r="E9471" t="s">
        <v>56</v>
      </c>
      <c r="F9471" s="15">
        <f t="shared" si="147"/>
        <v>45647</v>
      </c>
    </row>
    <row r="9472" spans="1:6" ht="42.5" thickBot="1" x14ac:dyDescent="0.3">
      <c r="A9472" s="1" t="s">
        <v>22</v>
      </c>
      <c r="B9472" s="8" t="s">
        <v>44</v>
      </c>
      <c r="C9472">
        <v>0</v>
      </c>
      <c r="D9472" t="s">
        <v>56</v>
      </c>
      <c r="E9472" t="s">
        <v>56</v>
      </c>
      <c r="F9472" s="15">
        <f t="shared" si="147"/>
        <v>45647</v>
      </c>
    </row>
    <row r="9473" spans="1:6" ht="28.5" thickBot="1" x14ac:dyDescent="0.3">
      <c r="A9473" s="1" t="s">
        <v>73</v>
      </c>
      <c r="B9473" s="8" t="s">
        <v>44</v>
      </c>
      <c r="C9473" t="s">
        <v>48</v>
      </c>
      <c r="D9473">
        <v>0</v>
      </c>
      <c r="E9473">
        <v>0</v>
      </c>
      <c r="F9473" s="15">
        <f t="shared" si="147"/>
        <v>45647</v>
      </c>
    </row>
    <row r="9474" spans="1:6" ht="28.5" thickBot="1" x14ac:dyDescent="0.3">
      <c r="A9474" s="1" t="s">
        <v>23</v>
      </c>
      <c r="B9474" s="8" t="s">
        <v>44</v>
      </c>
      <c r="C9474">
        <v>0</v>
      </c>
      <c r="D9474" t="s">
        <v>56</v>
      </c>
      <c r="E9474" t="s">
        <v>56</v>
      </c>
      <c r="F9474" s="15">
        <f t="shared" si="147"/>
        <v>45647</v>
      </c>
    </row>
    <row r="9475" spans="1:6" ht="42.5" thickBot="1" x14ac:dyDescent="0.3">
      <c r="A9475" s="1" t="s">
        <v>24</v>
      </c>
      <c r="B9475" s="8" t="s">
        <v>44</v>
      </c>
      <c r="C9475">
        <v>0</v>
      </c>
      <c r="D9475" t="s">
        <v>56</v>
      </c>
      <c r="E9475" t="s">
        <v>56</v>
      </c>
      <c r="F9475" s="15">
        <f t="shared" ref="F9475:F9538" si="148">G$1 + INT((ROW(G9474)-1)/44)</f>
        <v>45647</v>
      </c>
    </row>
    <row r="9476" spans="1:6" ht="28.5" thickBot="1" x14ac:dyDescent="0.3">
      <c r="A9476" s="1" t="s">
        <v>25</v>
      </c>
      <c r="B9476" s="8" t="s">
        <v>44</v>
      </c>
      <c r="C9476">
        <v>0</v>
      </c>
      <c r="D9476" t="s">
        <v>56</v>
      </c>
      <c r="E9476">
        <v>0</v>
      </c>
      <c r="F9476" s="15">
        <f t="shared" si="148"/>
        <v>45647</v>
      </c>
    </row>
    <row r="9477" spans="1:6" ht="28.5" thickBot="1" x14ac:dyDescent="0.3">
      <c r="A9477" s="1" t="s">
        <v>37</v>
      </c>
      <c r="B9477" s="8" t="s">
        <v>44</v>
      </c>
      <c r="C9477">
        <v>0</v>
      </c>
      <c r="D9477" t="s">
        <v>56</v>
      </c>
      <c r="E9477" t="s">
        <v>56</v>
      </c>
      <c r="F9477" s="15">
        <f t="shared" si="148"/>
        <v>45647</v>
      </c>
    </row>
    <row r="9478" spans="1:6" ht="28.5" thickBot="1" x14ac:dyDescent="0.3">
      <c r="A9478" s="1" t="s">
        <v>43</v>
      </c>
      <c r="B9478" s="8" t="s">
        <v>44</v>
      </c>
      <c r="C9478">
        <v>0</v>
      </c>
      <c r="D9478" t="s">
        <v>56</v>
      </c>
      <c r="E9478" t="s">
        <v>56</v>
      </c>
      <c r="F9478" s="15">
        <f t="shared" si="148"/>
        <v>45647</v>
      </c>
    </row>
    <row r="9479" spans="1:6" ht="28.5" thickBot="1" x14ac:dyDescent="0.3">
      <c r="A9479" s="1" t="s">
        <v>51</v>
      </c>
      <c r="B9479" s="8" t="s">
        <v>52</v>
      </c>
      <c r="C9479">
        <v>0</v>
      </c>
      <c r="D9479">
        <v>0</v>
      </c>
      <c r="E9479">
        <v>0</v>
      </c>
      <c r="F9479" s="15">
        <f t="shared" si="148"/>
        <v>45647</v>
      </c>
    </row>
    <row r="9480" spans="1:6" ht="14.5" thickBot="1" x14ac:dyDescent="0.3">
      <c r="A9480" s="21" t="s">
        <v>53</v>
      </c>
      <c r="B9480" s="9" t="s">
        <v>5</v>
      </c>
      <c r="C9480">
        <v>0</v>
      </c>
      <c r="D9480">
        <v>0</v>
      </c>
      <c r="E9480">
        <v>0</v>
      </c>
      <c r="F9480" s="15">
        <f t="shared" si="148"/>
        <v>45647</v>
      </c>
    </row>
    <row r="9481" spans="1:6" ht="14.5" thickBot="1" x14ac:dyDescent="0.3">
      <c r="A9481" s="1" t="s">
        <v>31</v>
      </c>
      <c r="B9481" s="8" t="s">
        <v>29</v>
      </c>
      <c r="C9481">
        <v>0</v>
      </c>
      <c r="D9481">
        <v>0</v>
      </c>
      <c r="E9481">
        <v>0</v>
      </c>
      <c r="F9481" s="15">
        <f t="shared" si="148"/>
        <v>45647</v>
      </c>
    </row>
    <row r="9482" spans="1:6" ht="28.5" thickBot="1" x14ac:dyDescent="0.3">
      <c r="A9482" s="1" t="s">
        <v>32</v>
      </c>
      <c r="B9482" s="8" t="s">
        <v>29</v>
      </c>
      <c r="C9482">
        <v>0</v>
      </c>
      <c r="D9482">
        <v>0</v>
      </c>
      <c r="E9482">
        <v>0</v>
      </c>
      <c r="F9482" s="15">
        <f t="shared" si="148"/>
        <v>45647</v>
      </c>
    </row>
    <row r="9483" spans="1:6" ht="42.5" thickBot="1" x14ac:dyDescent="0.3">
      <c r="A9483" s="1" t="s">
        <v>42</v>
      </c>
      <c r="B9483" s="8" t="s">
        <v>29</v>
      </c>
      <c r="C9483">
        <v>0</v>
      </c>
      <c r="D9483">
        <v>0</v>
      </c>
      <c r="E9483">
        <v>0</v>
      </c>
      <c r="F9483" s="15">
        <f t="shared" si="148"/>
        <v>45647</v>
      </c>
    </row>
    <row r="9484" spans="1:6" ht="14.5" thickBot="1" x14ac:dyDescent="0.3">
      <c r="A9484" s="1" t="s">
        <v>12</v>
      </c>
      <c r="B9484" s="8" t="s">
        <v>45</v>
      </c>
      <c r="C9484">
        <v>0</v>
      </c>
      <c r="D9484" t="s">
        <v>56</v>
      </c>
      <c r="E9484">
        <v>0</v>
      </c>
      <c r="F9484" s="15">
        <f t="shared" si="148"/>
        <v>45647</v>
      </c>
    </row>
    <row r="9485" spans="1:6" ht="14.5" thickBot="1" x14ac:dyDescent="0.3">
      <c r="A9485" s="1" t="s">
        <v>11</v>
      </c>
      <c r="B9485" s="8" t="s">
        <v>45</v>
      </c>
      <c r="C9485">
        <v>0</v>
      </c>
      <c r="D9485">
        <v>0</v>
      </c>
      <c r="E9485" t="s">
        <v>56</v>
      </c>
      <c r="F9485" s="15">
        <f t="shared" si="148"/>
        <v>45647</v>
      </c>
    </row>
    <row r="9486" spans="1:6" ht="28.5" thickBot="1" x14ac:dyDescent="0.3">
      <c r="A9486" s="1" t="s">
        <v>10</v>
      </c>
      <c r="B9486" s="8" t="s">
        <v>45</v>
      </c>
      <c r="C9486">
        <v>0</v>
      </c>
      <c r="D9486">
        <v>0</v>
      </c>
      <c r="E9486">
        <v>0</v>
      </c>
      <c r="F9486" s="15">
        <f t="shared" si="148"/>
        <v>45647</v>
      </c>
    </row>
    <row r="9487" spans="1:6" ht="28.5" thickBot="1" x14ac:dyDescent="0.3">
      <c r="A9487" s="1" t="s">
        <v>13</v>
      </c>
      <c r="B9487" s="8" t="s">
        <v>45</v>
      </c>
      <c r="C9487">
        <v>0</v>
      </c>
      <c r="D9487">
        <v>0</v>
      </c>
      <c r="E9487">
        <v>0</v>
      </c>
      <c r="F9487" s="15">
        <f t="shared" si="148"/>
        <v>45647</v>
      </c>
    </row>
    <row r="9488" spans="1:6" ht="14.5" thickBot="1" x14ac:dyDescent="0.3">
      <c r="A9488" s="1" t="s">
        <v>7</v>
      </c>
      <c r="B9488" s="8" t="s">
        <v>45</v>
      </c>
      <c r="C9488">
        <v>0</v>
      </c>
      <c r="D9488" t="s">
        <v>56</v>
      </c>
      <c r="E9488">
        <v>0</v>
      </c>
      <c r="F9488" s="15">
        <f t="shared" si="148"/>
        <v>45647</v>
      </c>
    </row>
    <row r="9489" spans="1:6" ht="14.5" thickBot="1" x14ac:dyDescent="0.3">
      <c r="A9489" s="1" t="s">
        <v>6</v>
      </c>
      <c r="B9489" s="8" t="s">
        <v>45</v>
      </c>
      <c r="C9489">
        <v>0</v>
      </c>
      <c r="D9489">
        <v>0</v>
      </c>
      <c r="E9489">
        <v>0</v>
      </c>
      <c r="F9489" s="15">
        <f t="shared" si="148"/>
        <v>45647</v>
      </c>
    </row>
    <row r="9490" spans="1:6" ht="28.5" thickBot="1" x14ac:dyDescent="0.3">
      <c r="A9490" s="1" t="s">
        <v>8</v>
      </c>
      <c r="B9490" s="8" t="s">
        <v>45</v>
      </c>
      <c r="C9490">
        <v>0</v>
      </c>
      <c r="D9490" t="s">
        <v>56</v>
      </c>
      <c r="E9490">
        <v>0</v>
      </c>
      <c r="F9490" s="15">
        <f t="shared" si="148"/>
        <v>45647</v>
      </c>
    </row>
    <row r="9491" spans="1:6" ht="42.5" thickBot="1" x14ac:dyDescent="0.3">
      <c r="A9491" s="19" t="s">
        <v>30</v>
      </c>
      <c r="B9491" s="8" t="s">
        <v>45</v>
      </c>
      <c r="C9491">
        <v>0</v>
      </c>
      <c r="D9491">
        <v>0</v>
      </c>
      <c r="E9491">
        <v>0</v>
      </c>
      <c r="F9491" s="15">
        <f t="shared" si="148"/>
        <v>45647</v>
      </c>
    </row>
    <row r="9492" spans="1:6" ht="28.5" thickBot="1" x14ac:dyDescent="0.3">
      <c r="A9492" s="19" t="s">
        <v>3</v>
      </c>
      <c r="B9492" s="8" t="s">
        <v>45</v>
      </c>
      <c r="C9492">
        <v>0</v>
      </c>
      <c r="D9492">
        <v>0</v>
      </c>
      <c r="E9492" t="s">
        <v>56</v>
      </c>
      <c r="F9492" s="15">
        <f t="shared" si="148"/>
        <v>45647</v>
      </c>
    </row>
    <row r="9493" spans="1:6" ht="28.5" thickBot="1" x14ac:dyDescent="0.3">
      <c r="A9493" s="19" t="s">
        <v>40</v>
      </c>
      <c r="B9493" s="8" t="s">
        <v>45</v>
      </c>
      <c r="C9493">
        <v>0</v>
      </c>
      <c r="D9493" t="s">
        <v>48</v>
      </c>
      <c r="E9493">
        <v>0</v>
      </c>
      <c r="F9493" s="15">
        <f t="shared" si="148"/>
        <v>45647</v>
      </c>
    </row>
    <row r="9494" spans="1:6" ht="28.5" thickBot="1" x14ac:dyDescent="0.3">
      <c r="A9494" s="19" t="s">
        <v>9</v>
      </c>
      <c r="B9494" s="8" t="s">
        <v>2</v>
      </c>
      <c r="C9494">
        <v>0</v>
      </c>
      <c r="D9494">
        <v>0</v>
      </c>
      <c r="E9494">
        <v>0</v>
      </c>
      <c r="F9494" s="15">
        <f t="shared" si="148"/>
        <v>45647</v>
      </c>
    </row>
    <row r="9495" spans="1:6" ht="28.5" thickBot="1" x14ac:dyDescent="0.3">
      <c r="A9495" s="1" t="s">
        <v>26</v>
      </c>
      <c r="B9495" s="8" t="s">
        <v>2</v>
      </c>
      <c r="C9495">
        <v>0</v>
      </c>
      <c r="D9495">
        <v>0</v>
      </c>
      <c r="E9495">
        <v>0</v>
      </c>
      <c r="F9495" s="15">
        <f t="shared" si="148"/>
        <v>45647</v>
      </c>
    </row>
    <row r="9496" spans="1:6" ht="28.5" thickBot="1" x14ac:dyDescent="0.3">
      <c r="A9496" s="1" t="s">
        <v>27</v>
      </c>
      <c r="B9496" s="8" t="s">
        <v>2</v>
      </c>
      <c r="C9496">
        <v>0</v>
      </c>
      <c r="D9496">
        <v>0</v>
      </c>
      <c r="E9496">
        <v>0</v>
      </c>
      <c r="F9496" s="15">
        <f t="shared" si="148"/>
        <v>45647</v>
      </c>
    </row>
    <row r="9497" spans="1:6" ht="42.5" thickBot="1" x14ac:dyDescent="0.3">
      <c r="A9497" s="20" t="s">
        <v>28</v>
      </c>
      <c r="B9497" s="8" t="s">
        <v>5</v>
      </c>
      <c r="C9497">
        <v>0</v>
      </c>
      <c r="D9497">
        <v>0</v>
      </c>
      <c r="E9497">
        <v>0</v>
      </c>
      <c r="F9497" s="15">
        <f t="shared" si="148"/>
        <v>45647</v>
      </c>
    </row>
    <row r="9498" spans="1:6" ht="28.5" thickBot="1" x14ac:dyDescent="0.3">
      <c r="A9498" s="1" t="s">
        <v>33</v>
      </c>
      <c r="B9498" s="8" t="s">
        <v>5</v>
      </c>
      <c r="C9498">
        <v>0</v>
      </c>
      <c r="D9498">
        <v>0</v>
      </c>
      <c r="E9498">
        <v>0</v>
      </c>
      <c r="F9498" s="15">
        <f t="shared" si="148"/>
        <v>45647</v>
      </c>
    </row>
    <row r="9499" spans="1:6" ht="14.5" thickBot="1" x14ac:dyDescent="0.3">
      <c r="A9499" s="1" t="s">
        <v>34</v>
      </c>
      <c r="B9499" s="8" t="s">
        <v>5</v>
      </c>
      <c r="C9499">
        <v>0</v>
      </c>
      <c r="D9499">
        <v>0</v>
      </c>
      <c r="E9499">
        <v>0</v>
      </c>
      <c r="F9499" s="15">
        <f t="shared" si="148"/>
        <v>45647</v>
      </c>
    </row>
    <row r="9500" spans="1:6" ht="14.5" thickBot="1" x14ac:dyDescent="0.3">
      <c r="A9500" s="1" t="s">
        <v>35</v>
      </c>
      <c r="B9500" s="8" t="s">
        <v>5</v>
      </c>
      <c r="C9500">
        <v>0</v>
      </c>
      <c r="D9500">
        <v>0</v>
      </c>
      <c r="E9500">
        <v>0</v>
      </c>
      <c r="F9500" s="15">
        <f t="shared" si="148"/>
        <v>45647</v>
      </c>
    </row>
    <row r="9501" spans="1:6" ht="28.5" thickBot="1" x14ac:dyDescent="0.3">
      <c r="A9501" s="1" t="s">
        <v>36</v>
      </c>
      <c r="B9501" s="8" t="s">
        <v>5</v>
      </c>
      <c r="C9501">
        <v>0</v>
      </c>
      <c r="D9501">
        <v>0</v>
      </c>
      <c r="E9501">
        <v>0</v>
      </c>
      <c r="F9501" s="15">
        <f t="shared" si="148"/>
        <v>45647</v>
      </c>
    </row>
    <row r="9502" spans="1:6" ht="42.5" thickBot="1" x14ac:dyDescent="0.3">
      <c r="A9502" s="1" t="s">
        <v>41</v>
      </c>
      <c r="B9502" s="8" t="s">
        <v>5</v>
      </c>
      <c r="C9502">
        <v>0</v>
      </c>
      <c r="D9502">
        <v>0</v>
      </c>
      <c r="E9502">
        <v>0</v>
      </c>
      <c r="F9502" s="15">
        <f t="shared" si="148"/>
        <v>45647</v>
      </c>
    </row>
    <row r="9503" spans="1:6" ht="42.5" thickBot="1" x14ac:dyDescent="0.3">
      <c r="A9503" s="1" t="s">
        <v>38</v>
      </c>
      <c r="B9503" s="8" t="s">
        <v>46</v>
      </c>
      <c r="C9503">
        <v>0</v>
      </c>
      <c r="D9503">
        <v>0</v>
      </c>
      <c r="E9503">
        <v>0</v>
      </c>
      <c r="F9503" s="15">
        <f t="shared" si="148"/>
        <v>45647</v>
      </c>
    </row>
    <row r="9504" spans="1:6" ht="28.5" thickBot="1" x14ac:dyDescent="0.3">
      <c r="A9504" s="1" t="s">
        <v>39</v>
      </c>
      <c r="B9504" s="8" t="s">
        <v>4</v>
      </c>
      <c r="C9504">
        <v>0</v>
      </c>
      <c r="D9504">
        <v>0</v>
      </c>
      <c r="E9504">
        <v>0</v>
      </c>
      <c r="F9504" s="15">
        <f t="shared" si="148"/>
        <v>45647</v>
      </c>
    </row>
    <row r="9505" spans="1:6" ht="14.5" thickBot="1" x14ac:dyDescent="0.3">
      <c r="A9505" s="1" t="s">
        <v>61</v>
      </c>
      <c r="B9505" s="8" t="s">
        <v>4</v>
      </c>
      <c r="C9505">
        <v>0</v>
      </c>
      <c r="D9505">
        <v>0</v>
      </c>
      <c r="E9505">
        <v>0</v>
      </c>
      <c r="F9505" s="15">
        <f t="shared" si="148"/>
        <v>45647</v>
      </c>
    </row>
    <row r="9506" spans="1:6" ht="28.5" thickBot="1" x14ac:dyDescent="0.3">
      <c r="A9506" s="18" t="s">
        <v>58</v>
      </c>
      <c r="B9506" s="7" t="s">
        <v>44</v>
      </c>
      <c r="C9506">
        <v>0</v>
      </c>
      <c r="D9506" t="s">
        <v>48</v>
      </c>
      <c r="E9506" t="s">
        <v>48</v>
      </c>
      <c r="F9506" s="15">
        <f t="shared" si="148"/>
        <v>45648</v>
      </c>
    </row>
    <row r="9507" spans="1:6" ht="56.5" thickBot="1" x14ac:dyDescent="0.3">
      <c r="A9507" s="18" t="s">
        <v>15</v>
      </c>
      <c r="B9507" s="7" t="s">
        <v>44</v>
      </c>
      <c r="C9507">
        <v>0</v>
      </c>
      <c r="D9507" t="s">
        <v>48</v>
      </c>
      <c r="E9507" t="s">
        <v>48</v>
      </c>
      <c r="F9507" s="15">
        <f t="shared" si="148"/>
        <v>45648</v>
      </c>
    </row>
    <row r="9508" spans="1:6" ht="28.5" thickBot="1" x14ac:dyDescent="0.3">
      <c r="A9508" s="1" t="s">
        <v>14</v>
      </c>
      <c r="B9508" s="8" t="s">
        <v>44</v>
      </c>
      <c r="C9508">
        <v>0</v>
      </c>
      <c r="D9508" t="s">
        <v>48</v>
      </c>
      <c r="E9508" t="s">
        <v>48</v>
      </c>
      <c r="F9508" s="15">
        <f t="shared" si="148"/>
        <v>45648</v>
      </c>
    </row>
    <row r="9509" spans="1:6" ht="42.5" thickBot="1" x14ac:dyDescent="0.3">
      <c r="A9509" s="1" t="s">
        <v>16</v>
      </c>
      <c r="B9509" s="8" t="s">
        <v>44</v>
      </c>
      <c r="C9509">
        <v>0</v>
      </c>
      <c r="D9509" t="s">
        <v>48</v>
      </c>
      <c r="E9509" t="s">
        <v>48</v>
      </c>
      <c r="F9509" s="15">
        <f t="shared" si="148"/>
        <v>45648</v>
      </c>
    </row>
    <row r="9510" spans="1:6" ht="56.5" thickBot="1" x14ac:dyDescent="0.3">
      <c r="A9510" s="1" t="s">
        <v>17</v>
      </c>
      <c r="B9510" s="8" t="s">
        <v>44</v>
      </c>
      <c r="C9510">
        <v>0</v>
      </c>
      <c r="D9510" t="s">
        <v>48</v>
      </c>
      <c r="E9510" t="s">
        <v>48</v>
      </c>
      <c r="F9510" s="15">
        <f t="shared" si="148"/>
        <v>45648</v>
      </c>
    </row>
    <row r="9511" spans="1:6" ht="42.5" thickBot="1" x14ac:dyDescent="0.3">
      <c r="A9511" s="1" t="s">
        <v>18</v>
      </c>
      <c r="B9511" s="8" t="s">
        <v>44</v>
      </c>
      <c r="C9511">
        <v>0</v>
      </c>
      <c r="D9511">
        <v>0</v>
      </c>
      <c r="E9511" t="s">
        <v>48</v>
      </c>
      <c r="F9511" s="15">
        <f t="shared" si="148"/>
        <v>45648</v>
      </c>
    </row>
    <row r="9512" spans="1:6" ht="14.5" thickBot="1" x14ac:dyDescent="0.3">
      <c r="A9512" s="1" t="s">
        <v>19</v>
      </c>
      <c r="B9512" s="8" t="s">
        <v>44</v>
      </c>
      <c r="C9512">
        <v>0</v>
      </c>
      <c r="D9512">
        <v>0</v>
      </c>
      <c r="E9512" t="s">
        <v>48</v>
      </c>
      <c r="F9512" s="15">
        <f t="shared" si="148"/>
        <v>45648</v>
      </c>
    </row>
    <row r="9513" spans="1:6" ht="28.5" thickBot="1" x14ac:dyDescent="0.3">
      <c r="A9513" s="1" t="s">
        <v>57</v>
      </c>
      <c r="B9513" s="8" t="s">
        <v>44</v>
      </c>
      <c r="C9513">
        <v>0</v>
      </c>
      <c r="D9513" t="s">
        <v>48</v>
      </c>
      <c r="E9513" t="s">
        <v>48</v>
      </c>
      <c r="F9513" s="15">
        <f t="shared" si="148"/>
        <v>45648</v>
      </c>
    </row>
    <row r="9514" spans="1:6" ht="28.5" thickBot="1" x14ac:dyDescent="0.3">
      <c r="A9514" s="1" t="s">
        <v>20</v>
      </c>
      <c r="B9514" s="8" t="s">
        <v>44</v>
      </c>
      <c r="C9514">
        <v>0</v>
      </c>
      <c r="D9514" t="s">
        <v>48</v>
      </c>
      <c r="E9514" t="s">
        <v>48</v>
      </c>
      <c r="F9514" s="15">
        <f t="shared" si="148"/>
        <v>45648</v>
      </c>
    </row>
    <row r="9515" spans="1:6" ht="28.5" thickBot="1" x14ac:dyDescent="0.3">
      <c r="A9515" s="1" t="s">
        <v>21</v>
      </c>
      <c r="B9515" s="8" t="s">
        <v>44</v>
      </c>
      <c r="C9515">
        <v>0</v>
      </c>
      <c r="D9515" t="s">
        <v>56</v>
      </c>
      <c r="E9515" t="s">
        <v>56</v>
      </c>
      <c r="F9515" s="15">
        <f t="shared" si="148"/>
        <v>45648</v>
      </c>
    </row>
    <row r="9516" spans="1:6" ht="42.5" thickBot="1" x14ac:dyDescent="0.3">
      <c r="A9516" s="1" t="s">
        <v>22</v>
      </c>
      <c r="B9516" s="8" t="s">
        <v>44</v>
      </c>
      <c r="C9516">
        <v>0</v>
      </c>
      <c r="D9516" t="s">
        <v>56</v>
      </c>
      <c r="E9516" t="s">
        <v>56</v>
      </c>
      <c r="F9516" s="15">
        <f t="shared" si="148"/>
        <v>45648</v>
      </c>
    </row>
    <row r="9517" spans="1:6" ht="28.5" thickBot="1" x14ac:dyDescent="0.3">
      <c r="A9517" s="1" t="s">
        <v>73</v>
      </c>
      <c r="B9517" s="8" t="s">
        <v>44</v>
      </c>
      <c r="C9517" t="s">
        <v>48</v>
      </c>
      <c r="D9517">
        <v>0</v>
      </c>
      <c r="E9517">
        <v>0</v>
      </c>
      <c r="F9517" s="15">
        <f t="shared" si="148"/>
        <v>45648</v>
      </c>
    </row>
    <row r="9518" spans="1:6" ht="28.5" thickBot="1" x14ac:dyDescent="0.3">
      <c r="A9518" s="1" t="s">
        <v>23</v>
      </c>
      <c r="B9518" s="8" t="s">
        <v>44</v>
      </c>
      <c r="C9518">
        <v>0</v>
      </c>
      <c r="D9518" t="s">
        <v>56</v>
      </c>
      <c r="E9518" t="s">
        <v>56</v>
      </c>
      <c r="F9518" s="15">
        <f t="shared" si="148"/>
        <v>45648</v>
      </c>
    </row>
    <row r="9519" spans="1:6" ht="42.5" thickBot="1" x14ac:dyDescent="0.3">
      <c r="A9519" s="1" t="s">
        <v>24</v>
      </c>
      <c r="B9519" s="8" t="s">
        <v>44</v>
      </c>
      <c r="C9519">
        <v>0</v>
      </c>
      <c r="D9519" t="s">
        <v>56</v>
      </c>
      <c r="E9519" t="s">
        <v>56</v>
      </c>
      <c r="F9519" s="15">
        <f t="shared" si="148"/>
        <v>45648</v>
      </c>
    </row>
    <row r="9520" spans="1:6" ht="28.5" thickBot="1" x14ac:dyDescent="0.3">
      <c r="A9520" s="1" t="s">
        <v>25</v>
      </c>
      <c r="B9520" s="8" t="s">
        <v>44</v>
      </c>
      <c r="C9520">
        <v>0</v>
      </c>
      <c r="D9520" t="s">
        <v>56</v>
      </c>
      <c r="E9520">
        <v>0</v>
      </c>
      <c r="F9520" s="15">
        <f t="shared" si="148"/>
        <v>45648</v>
      </c>
    </row>
    <row r="9521" spans="1:6" ht="28.5" thickBot="1" x14ac:dyDescent="0.3">
      <c r="A9521" s="1" t="s">
        <v>37</v>
      </c>
      <c r="B9521" s="8" t="s">
        <v>44</v>
      </c>
      <c r="C9521">
        <v>0</v>
      </c>
      <c r="D9521" t="s">
        <v>56</v>
      </c>
      <c r="E9521" t="s">
        <v>56</v>
      </c>
      <c r="F9521" s="15">
        <f t="shared" si="148"/>
        <v>45648</v>
      </c>
    </row>
    <row r="9522" spans="1:6" ht="28.5" thickBot="1" x14ac:dyDescent="0.3">
      <c r="A9522" s="1" t="s">
        <v>43</v>
      </c>
      <c r="B9522" s="8" t="s">
        <v>44</v>
      </c>
      <c r="C9522">
        <v>0</v>
      </c>
      <c r="D9522" t="s">
        <v>56</v>
      </c>
      <c r="E9522" t="s">
        <v>56</v>
      </c>
      <c r="F9522" s="15">
        <f t="shared" si="148"/>
        <v>45648</v>
      </c>
    </row>
    <row r="9523" spans="1:6" ht="28.5" thickBot="1" x14ac:dyDescent="0.3">
      <c r="A9523" s="1" t="s">
        <v>51</v>
      </c>
      <c r="B9523" s="8" t="s">
        <v>52</v>
      </c>
      <c r="C9523">
        <v>0</v>
      </c>
      <c r="D9523">
        <v>0</v>
      </c>
      <c r="E9523">
        <v>0</v>
      </c>
      <c r="F9523" s="15">
        <f t="shared" si="148"/>
        <v>45648</v>
      </c>
    </row>
    <row r="9524" spans="1:6" ht="14.5" thickBot="1" x14ac:dyDescent="0.3">
      <c r="A9524" s="21" t="s">
        <v>53</v>
      </c>
      <c r="B9524" s="9" t="s">
        <v>5</v>
      </c>
      <c r="C9524">
        <v>0</v>
      </c>
      <c r="D9524">
        <v>0</v>
      </c>
      <c r="E9524">
        <v>0</v>
      </c>
      <c r="F9524" s="15">
        <f t="shared" si="148"/>
        <v>45648</v>
      </c>
    </row>
    <row r="9525" spans="1:6" ht="14.5" thickBot="1" x14ac:dyDescent="0.3">
      <c r="A9525" s="1" t="s">
        <v>31</v>
      </c>
      <c r="B9525" s="8" t="s">
        <v>29</v>
      </c>
      <c r="C9525">
        <v>0</v>
      </c>
      <c r="D9525">
        <v>0</v>
      </c>
      <c r="E9525">
        <v>0</v>
      </c>
      <c r="F9525" s="15">
        <f t="shared" si="148"/>
        <v>45648</v>
      </c>
    </row>
    <row r="9526" spans="1:6" ht="28.5" thickBot="1" x14ac:dyDescent="0.3">
      <c r="A9526" s="1" t="s">
        <v>32</v>
      </c>
      <c r="B9526" s="8" t="s">
        <v>29</v>
      </c>
      <c r="C9526">
        <v>0</v>
      </c>
      <c r="D9526">
        <v>0</v>
      </c>
      <c r="E9526">
        <v>0</v>
      </c>
      <c r="F9526" s="15">
        <f t="shared" si="148"/>
        <v>45648</v>
      </c>
    </row>
    <row r="9527" spans="1:6" ht="42.5" thickBot="1" x14ac:dyDescent="0.3">
      <c r="A9527" s="1" t="s">
        <v>42</v>
      </c>
      <c r="B9527" s="8" t="s">
        <v>29</v>
      </c>
      <c r="C9527">
        <v>0</v>
      </c>
      <c r="D9527">
        <v>0</v>
      </c>
      <c r="E9527">
        <v>0</v>
      </c>
      <c r="F9527" s="15">
        <f t="shared" si="148"/>
        <v>45648</v>
      </c>
    </row>
    <row r="9528" spans="1:6" ht="14.5" thickBot="1" x14ac:dyDescent="0.3">
      <c r="A9528" s="1" t="s">
        <v>12</v>
      </c>
      <c r="B9528" s="8" t="s">
        <v>45</v>
      </c>
      <c r="C9528">
        <v>0</v>
      </c>
      <c r="D9528">
        <v>0</v>
      </c>
      <c r="E9528">
        <v>0</v>
      </c>
      <c r="F9528" s="15">
        <f t="shared" si="148"/>
        <v>45648</v>
      </c>
    </row>
    <row r="9529" spans="1:6" ht="14.5" thickBot="1" x14ac:dyDescent="0.3">
      <c r="A9529" s="1" t="s">
        <v>11</v>
      </c>
      <c r="B9529" s="8" t="s">
        <v>45</v>
      </c>
      <c r="C9529">
        <v>0</v>
      </c>
      <c r="D9529">
        <v>0</v>
      </c>
      <c r="E9529">
        <v>0</v>
      </c>
      <c r="F9529" s="15">
        <f t="shared" si="148"/>
        <v>45648</v>
      </c>
    </row>
    <row r="9530" spans="1:6" ht="28.5" thickBot="1" x14ac:dyDescent="0.3">
      <c r="A9530" s="1" t="s">
        <v>10</v>
      </c>
      <c r="B9530" s="8" t="s">
        <v>45</v>
      </c>
      <c r="C9530">
        <v>0</v>
      </c>
      <c r="D9530" t="s">
        <v>56</v>
      </c>
      <c r="E9530">
        <v>0</v>
      </c>
      <c r="F9530" s="15">
        <f t="shared" si="148"/>
        <v>45648</v>
      </c>
    </row>
    <row r="9531" spans="1:6" ht="28.5" thickBot="1" x14ac:dyDescent="0.3">
      <c r="A9531" s="1" t="s">
        <v>13</v>
      </c>
      <c r="B9531" s="8" t="s">
        <v>45</v>
      </c>
      <c r="C9531">
        <v>0</v>
      </c>
      <c r="D9531" t="s">
        <v>56</v>
      </c>
      <c r="E9531">
        <v>0</v>
      </c>
      <c r="F9531" s="15">
        <f t="shared" si="148"/>
        <v>45648</v>
      </c>
    </row>
    <row r="9532" spans="1:6" ht="14.5" thickBot="1" x14ac:dyDescent="0.3">
      <c r="A9532" s="1" t="s">
        <v>7</v>
      </c>
      <c r="B9532" s="8" t="s">
        <v>45</v>
      </c>
      <c r="C9532">
        <v>0</v>
      </c>
      <c r="D9532">
        <v>0</v>
      </c>
      <c r="E9532">
        <v>0</v>
      </c>
      <c r="F9532" s="15">
        <f t="shared" si="148"/>
        <v>45648</v>
      </c>
    </row>
    <row r="9533" spans="1:6" ht="14.5" thickBot="1" x14ac:dyDescent="0.3">
      <c r="A9533" s="1" t="s">
        <v>6</v>
      </c>
      <c r="B9533" s="8" t="s">
        <v>45</v>
      </c>
      <c r="C9533">
        <v>0</v>
      </c>
      <c r="D9533">
        <v>0</v>
      </c>
      <c r="E9533" t="s">
        <v>56</v>
      </c>
      <c r="F9533" s="15">
        <f t="shared" si="148"/>
        <v>45648</v>
      </c>
    </row>
    <row r="9534" spans="1:6" ht="28.5" thickBot="1" x14ac:dyDescent="0.3">
      <c r="A9534" s="1" t="s">
        <v>8</v>
      </c>
      <c r="B9534" s="8" t="s">
        <v>45</v>
      </c>
      <c r="C9534">
        <v>0</v>
      </c>
      <c r="D9534">
        <v>0</v>
      </c>
      <c r="E9534">
        <v>0</v>
      </c>
      <c r="F9534" s="15">
        <f t="shared" si="148"/>
        <v>45648</v>
      </c>
    </row>
    <row r="9535" spans="1:6" ht="42.5" thickBot="1" x14ac:dyDescent="0.3">
      <c r="A9535" s="19" t="s">
        <v>30</v>
      </c>
      <c r="B9535" s="8" t="s">
        <v>45</v>
      </c>
      <c r="C9535">
        <v>0</v>
      </c>
      <c r="D9535" t="s">
        <v>48</v>
      </c>
      <c r="E9535">
        <v>0</v>
      </c>
      <c r="F9535" s="15">
        <f t="shared" si="148"/>
        <v>45648</v>
      </c>
    </row>
    <row r="9536" spans="1:6" ht="28.5" thickBot="1" x14ac:dyDescent="0.3">
      <c r="A9536" s="19" t="s">
        <v>3</v>
      </c>
      <c r="B9536" s="8" t="s">
        <v>45</v>
      </c>
      <c r="C9536">
        <v>0</v>
      </c>
      <c r="D9536">
        <v>0</v>
      </c>
      <c r="E9536">
        <v>0</v>
      </c>
      <c r="F9536" s="15">
        <f t="shared" si="148"/>
        <v>45648</v>
      </c>
    </row>
    <row r="9537" spans="1:6" ht="28.5" thickBot="1" x14ac:dyDescent="0.3">
      <c r="A9537" s="19" t="s">
        <v>40</v>
      </c>
      <c r="B9537" s="8" t="s">
        <v>45</v>
      </c>
      <c r="C9537">
        <v>0</v>
      </c>
      <c r="D9537">
        <v>0</v>
      </c>
      <c r="E9537">
        <v>0</v>
      </c>
      <c r="F9537" s="15">
        <f t="shared" si="148"/>
        <v>45648</v>
      </c>
    </row>
    <row r="9538" spans="1:6" ht="28.5" thickBot="1" x14ac:dyDescent="0.3">
      <c r="A9538" s="19" t="s">
        <v>9</v>
      </c>
      <c r="B9538" s="8" t="s">
        <v>2</v>
      </c>
      <c r="C9538">
        <v>0</v>
      </c>
      <c r="D9538">
        <v>0</v>
      </c>
      <c r="E9538">
        <v>0</v>
      </c>
      <c r="F9538" s="15">
        <f t="shared" si="148"/>
        <v>45648</v>
      </c>
    </row>
    <row r="9539" spans="1:6" ht="28.5" thickBot="1" x14ac:dyDescent="0.3">
      <c r="A9539" s="1" t="s">
        <v>26</v>
      </c>
      <c r="B9539" s="8" t="s">
        <v>2</v>
      </c>
      <c r="C9539">
        <v>0</v>
      </c>
      <c r="D9539">
        <v>0</v>
      </c>
      <c r="E9539">
        <v>0</v>
      </c>
      <c r="F9539" s="15">
        <f t="shared" ref="F9539:F9602" si="149">G$1 + INT((ROW(G9538)-1)/44)</f>
        <v>45648</v>
      </c>
    </row>
    <row r="9540" spans="1:6" ht="28.5" thickBot="1" x14ac:dyDescent="0.3">
      <c r="A9540" s="1" t="s">
        <v>27</v>
      </c>
      <c r="B9540" s="8" t="s">
        <v>2</v>
      </c>
      <c r="C9540">
        <v>0</v>
      </c>
      <c r="D9540">
        <v>0</v>
      </c>
      <c r="E9540">
        <v>0</v>
      </c>
      <c r="F9540" s="15">
        <f t="shared" si="149"/>
        <v>45648</v>
      </c>
    </row>
    <row r="9541" spans="1:6" ht="42.5" thickBot="1" x14ac:dyDescent="0.3">
      <c r="A9541" s="20" t="s">
        <v>28</v>
      </c>
      <c r="B9541" s="8" t="s">
        <v>5</v>
      </c>
      <c r="C9541">
        <v>0</v>
      </c>
      <c r="D9541">
        <v>0</v>
      </c>
      <c r="E9541">
        <v>0</v>
      </c>
      <c r="F9541" s="15">
        <f t="shared" si="149"/>
        <v>45648</v>
      </c>
    </row>
    <row r="9542" spans="1:6" ht="28.5" thickBot="1" x14ac:dyDescent="0.3">
      <c r="A9542" s="1" t="s">
        <v>33</v>
      </c>
      <c r="B9542" s="8" t="s">
        <v>5</v>
      </c>
      <c r="C9542">
        <v>0</v>
      </c>
      <c r="D9542">
        <v>0</v>
      </c>
      <c r="E9542">
        <v>0</v>
      </c>
      <c r="F9542" s="15">
        <f t="shared" si="149"/>
        <v>45648</v>
      </c>
    </row>
    <row r="9543" spans="1:6" ht="14.5" thickBot="1" x14ac:dyDescent="0.3">
      <c r="A9543" s="1" t="s">
        <v>34</v>
      </c>
      <c r="B9543" s="8" t="s">
        <v>5</v>
      </c>
      <c r="C9543">
        <v>0</v>
      </c>
      <c r="D9543">
        <v>0</v>
      </c>
      <c r="E9543">
        <v>0</v>
      </c>
      <c r="F9543" s="15">
        <f t="shared" si="149"/>
        <v>45648</v>
      </c>
    </row>
    <row r="9544" spans="1:6" ht="14.5" thickBot="1" x14ac:dyDescent="0.3">
      <c r="A9544" s="1" t="s">
        <v>35</v>
      </c>
      <c r="B9544" s="8" t="s">
        <v>5</v>
      </c>
      <c r="C9544">
        <v>0</v>
      </c>
      <c r="D9544">
        <v>0</v>
      </c>
      <c r="E9544">
        <v>0</v>
      </c>
      <c r="F9544" s="15">
        <f t="shared" si="149"/>
        <v>45648</v>
      </c>
    </row>
    <row r="9545" spans="1:6" ht="28.5" thickBot="1" x14ac:dyDescent="0.3">
      <c r="A9545" s="1" t="s">
        <v>36</v>
      </c>
      <c r="B9545" s="8" t="s">
        <v>5</v>
      </c>
      <c r="C9545">
        <v>0</v>
      </c>
      <c r="D9545">
        <v>0</v>
      </c>
      <c r="E9545">
        <v>0</v>
      </c>
      <c r="F9545" s="15">
        <f t="shared" si="149"/>
        <v>45648</v>
      </c>
    </row>
    <row r="9546" spans="1:6" ht="42.5" thickBot="1" x14ac:dyDescent="0.3">
      <c r="A9546" s="1" t="s">
        <v>41</v>
      </c>
      <c r="B9546" s="8" t="s">
        <v>5</v>
      </c>
      <c r="C9546">
        <v>0</v>
      </c>
      <c r="D9546">
        <v>0</v>
      </c>
      <c r="E9546">
        <v>0</v>
      </c>
      <c r="F9546" s="15">
        <f t="shared" si="149"/>
        <v>45648</v>
      </c>
    </row>
    <row r="9547" spans="1:6" ht="42.5" thickBot="1" x14ac:dyDescent="0.3">
      <c r="A9547" s="1" t="s">
        <v>38</v>
      </c>
      <c r="B9547" s="8" t="s">
        <v>46</v>
      </c>
      <c r="C9547">
        <v>0</v>
      </c>
      <c r="D9547">
        <v>0</v>
      </c>
      <c r="E9547">
        <v>0</v>
      </c>
      <c r="F9547" s="15">
        <f t="shared" si="149"/>
        <v>45648</v>
      </c>
    </row>
    <row r="9548" spans="1:6" ht="28.5" thickBot="1" x14ac:dyDescent="0.3">
      <c r="A9548" s="1" t="s">
        <v>39</v>
      </c>
      <c r="B9548" s="8" t="s">
        <v>4</v>
      </c>
      <c r="C9548">
        <v>0</v>
      </c>
      <c r="D9548">
        <v>0</v>
      </c>
      <c r="E9548">
        <v>0</v>
      </c>
      <c r="F9548" s="15">
        <f t="shared" si="149"/>
        <v>45648</v>
      </c>
    </row>
    <row r="9549" spans="1:6" ht="14.5" thickBot="1" x14ac:dyDescent="0.3">
      <c r="A9549" s="1" t="s">
        <v>61</v>
      </c>
      <c r="B9549" s="8" t="s">
        <v>4</v>
      </c>
      <c r="C9549">
        <v>0</v>
      </c>
      <c r="D9549">
        <v>0</v>
      </c>
      <c r="E9549">
        <v>0</v>
      </c>
      <c r="F9549" s="15">
        <f t="shared" si="149"/>
        <v>45648</v>
      </c>
    </row>
    <row r="9550" spans="1:6" ht="28.5" thickBot="1" x14ac:dyDescent="0.3">
      <c r="A9550" s="18" t="s">
        <v>58</v>
      </c>
      <c r="B9550" s="7" t="s">
        <v>44</v>
      </c>
      <c r="C9550">
        <v>0</v>
      </c>
      <c r="D9550" t="s">
        <v>48</v>
      </c>
      <c r="E9550" t="s">
        <v>48</v>
      </c>
      <c r="F9550" s="15">
        <f t="shared" si="149"/>
        <v>45649</v>
      </c>
    </row>
    <row r="9551" spans="1:6" ht="56.5" thickBot="1" x14ac:dyDescent="0.3">
      <c r="A9551" s="18" t="s">
        <v>15</v>
      </c>
      <c r="B9551" s="7" t="s">
        <v>44</v>
      </c>
      <c r="C9551">
        <v>0</v>
      </c>
      <c r="D9551" t="s">
        <v>48</v>
      </c>
      <c r="E9551" t="s">
        <v>48</v>
      </c>
      <c r="F9551" s="15">
        <f t="shared" si="149"/>
        <v>45649</v>
      </c>
    </row>
    <row r="9552" spans="1:6" ht="28.5" thickBot="1" x14ac:dyDescent="0.3">
      <c r="A9552" s="1" t="s">
        <v>14</v>
      </c>
      <c r="B9552" s="8" t="s">
        <v>44</v>
      </c>
      <c r="C9552">
        <v>0</v>
      </c>
      <c r="D9552" t="s">
        <v>48</v>
      </c>
      <c r="E9552" t="s">
        <v>48</v>
      </c>
      <c r="F9552" s="15">
        <f t="shared" si="149"/>
        <v>45649</v>
      </c>
    </row>
    <row r="9553" spans="1:6" ht="42.5" thickBot="1" x14ac:dyDescent="0.3">
      <c r="A9553" s="1" t="s">
        <v>16</v>
      </c>
      <c r="B9553" s="8" t="s">
        <v>44</v>
      </c>
      <c r="C9553">
        <v>0</v>
      </c>
      <c r="D9553" t="s">
        <v>48</v>
      </c>
      <c r="E9553" t="s">
        <v>48</v>
      </c>
      <c r="F9553" s="15">
        <f t="shared" si="149"/>
        <v>45649</v>
      </c>
    </row>
    <row r="9554" spans="1:6" ht="56.5" thickBot="1" x14ac:dyDescent="0.3">
      <c r="A9554" s="1" t="s">
        <v>17</v>
      </c>
      <c r="B9554" s="8" t="s">
        <v>44</v>
      </c>
      <c r="C9554">
        <v>0</v>
      </c>
      <c r="D9554" t="s">
        <v>48</v>
      </c>
      <c r="E9554" t="s">
        <v>48</v>
      </c>
      <c r="F9554" s="15">
        <f t="shared" si="149"/>
        <v>45649</v>
      </c>
    </row>
    <row r="9555" spans="1:6" ht="42.5" thickBot="1" x14ac:dyDescent="0.3">
      <c r="A9555" s="1" t="s">
        <v>18</v>
      </c>
      <c r="B9555" s="8" t="s">
        <v>44</v>
      </c>
      <c r="C9555">
        <v>0</v>
      </c>
      <c r="D9555">
        <v>0</v>
      </c>
      <c r="E9555" t="s">
        <v>48</v>
      </c>
      <c r="F9555" s="15">
        <f t="shared" si="149"/>
        <v>45649</v>
      </c>
    </row>
    <row r="9556" spans="1:6" ht="14.5" thickBot="1" x14ac:dyDescent="0.3">
      <c r="A9556" s="1" t="s">
        <v>19</v>
      </c>
      <c r="B9556" s="8" t="s">
        <v>44</v>
      </c>
      <c r="C9556">
        <v>0</v>
      </c>
      <c r="D9556">
        <v>0</v>
      </c>
      <c r="E9556" t="s">
        <v>48</v>
      </c>
      <c r="F9556" s="15">
        <f t="shared" si="149"/>
        <v>45649</v>
      </c>
    </row>
    <row r="9557" spans="1:6" ht="28.5" thickBot="1" x14ac:dyDescent="0.3">
      <c r="A9557" s="1" t="s">
        <v>57</v>
      </c>
      <c r="B9557" s="8" t="s">
        <v>44</v>
      </c>
      <c r="C9557">
        <v>0</v>
      </c>
      <c r="D9557" t="s">
        <v>48</v>
      </c>
      <c r="E9557" t="s">
        <v>48</v>
      </c>
      <c r="F9557" s="15">
        <f t="shared" si="149"/>
        <v>45649</v>
      </c>
    </row>
    <row r="9558" spans="1:6" ht="28.5" thickBot="1" x14ac:dyDescent="0.3">
      <c r="A9558" s="1" t="s">
        <v>20</v>
      </c>
      <c r="B9558" s="8" t="s">
        <v>44</v>
      </c>
      <c r="C9558">
        <v>0</v>
      </c>
      <c r="D9558" t="s">
        <v>48</v>
      </c>
      <c r="E9558" t="s">
        <v>48</v>
      </c>
      <c r="F9558" s="15">
        <f t="shared" si="149"/>
        <v>45649</v>
      </c>
    </row>
    <row r="9559" spans="1:6" ht="28.5" thickBot="1" x14ac:dyDescent="0.3">
      <c r="A9559" s="1" t="s">
        <v>21</v>
      </c>
      <c r="B9559" s="8" t="s">
        <v>44</v>
      </c>
      <c r="C9559">
        <v>0</v>
      </c>
      <c r="D9559" t="s">
        <v>56</v>
      </c>
      <c r="E9559" t="s">
        <v>56</v>
      </c>
      <c r="F9559" s="15">
        <f t="shared" si="149"/>
        <v>45649</v>
      </c>
    </row>
    <row r="9560" spans="1:6" ht="42.5" thickBot="1" x14ac:dyDescent="0.3">
      <c r="A9560" s="1" t="s">
        <v>22</v>
      </c>
      <c r="B9560" s="8" t="s">
        <v>44</v>
      </c>
      <c r="C9560">
        <v>0</v>
      </c>
      <c r="D9560" t="s">
        <v>56</v>
      </c>
      <c r="E9560" t="s">
        <v>56</v>
      </c>
      <c r="F9560" s="15">
        <f t="shared" si="149"/>
        <v>45649</v>
      </c>
    </row>
    <row r="9561" spans="1:6" ht="28.5" thickBot="1" x14ac:dyDescent="0.3">
      <c r="A9561" s="1" t="s">
        <v>73</v>
      </c>
      <c r="B9561" s="8" t="s">
        <v>44</v>
      </c>
      <c r="C9561" t="s">
        <v>48</v>
      </c>
      <c r="D9561">
        <v>0</v>
      </c>
      <c r="E9561">
        <v>0</v>
      </c>
      <c r="F9561" s="15">
        <f t="shared" si="149"/>
        <v>45649</v>
      </c>
    </row>
    <row r="9562" spans="1:6" ht="28.5" thickBot="1" x14ac:dyDescent="0.3">
      <c r="A9562" s="1" t="s">
        <v>23</v>
      </c>
      <c r="B9562" s="8" t="s">
        <v>44</v>
      </c>
      <c r="C9562">
        <v>0</v>
      </c>
      <c r="D9562" t="s">
        <v>56</v>
      </c>
      <c r="E9562" t="s">
        <v>56</v>
      </c>
      <c r="F9562" s="15">
        <f t="shared" si="149"/>
        <v>45649</v>
      </c>
    </row>
    <row r="9563" spans="1:6" ht="42.5" thickBot="1" x14ac:dyDescent="0.3">
      <c r="A9563" s="1" t="s">
        <v>24</v>
      </c>
      <c r="B9563" s="8" t="s">
        <v>44</v>
      </c>
      <c r="C9563">
        <v>0</v>
      </c>
      <c r="D9563" t="s">
        <v>56</v>
      </c>
      <c r="E9563" t="s">
        <v>56</v>
      </c>
      <c r="F9563" s="15">
        <f t="shared" si="149"/>
        <v>45649</v>
      </c>
    </row>
    <row r="9564" spans="1:6" ht="28.5" thickBot="1" x14ac:dyDescent="0.3">
      <c r="A9564" s="1" t="s">
        <v>25</v>
      </c>
      <c r="B9564" s="8" t="s">
        <v>44</v>
      </c>
      <c r="C9564">
        <v>0</v>
      </c>
      <c r="D9564" t="s">
        <v>56</v>
      </c>
      <c r="E9564">
        <v>0</v>
      </c>
      <c r="F9564" s="15">
        <f t="shared" si="149"/>
        <v>45649</v>
      </c>
    </row>
    <row r="9565" spans="1:6" ht="28.5" thickBot="1" x14ac:dyDescent="0.3">
      <c r="A9565" s="1" t="s">
        <v>37</v>
      </c>
      <c r="B9565" s="8" t="s">
        <v>44</v>
      </c>
      <c r="C9565">
        <v>0</v>
      </c>
      <c r="D9565" t="s">
        <v>56</v>
      </c>
      <c r="E9565" t="s">
        <v>56</v>
      </c>
      <c r="F9565" s="15">
        <f t="shared" si="149"/>
        <v>45649</v>
      </c>
    </row>
    <row r="9566" spans="1:6" ht="28.5" thickBot="1" x14ac:dyDescent="0.3">
      <c r="A9566" s="1" t="s">
        <v>43</v>
      </c>
      <c r="B9566" s="8" t="s">
        <v>44</v>
      </c>
      <c r="C9566">
        <v>0</v>
      </c>
      <c r="D9566" t="s">
        <v>56</v>
      </c>
      <c r="E9566" t="s">
        <v>56</v>
      </c>
      <c r="F9566" s="15">
        <f t="shared" si="149"/>
        <v>45649</v>
      </c>
    </row>
    <row r="9567" spans="1:6" ht="28.5" thickBot="1" x14ac:dyDescent="0.3">
      <c r="A9567" s="1" t="s">
        <v>51</v>
      </c>
      <c r="B9567" s="8" t="s">
        <v>52</v>
      </c>
      <c r="C9567" t="s">
        <v>48</v>
      </c>
      <c r="D9567">
        <v>0</v>
      </c>
      <c r="E9567">
        <v>0</v>
      </c>
      <c r="F9567" s="15">
        <f t="shared" si="149"/>
        <v>45649</v>
      </c>
    </row>
    <row r="9568" spans="1:6" ht="14.5" thickBot="1" x14ac:dyDescent="0.3">
      <c r="A9568" s="21" t="s">
        <v>53</v>
      </c>
      <c r="B9568" s="9" t="s">
        <v>5</v>
      </c>
      <c r="C9568">
        <v>0</v>
      </c>
      <c r="D9568">
        <v>0</v>
      </c>
      <c r="E9568">
        <v>0</v>
      </c>
      <c r="F9568" s="15">
        <f t="shared" si="149"/>
        <v>45649</v>
      </c>
    </row>
    <row r="9569" spans="1:6" ht="14.5" thickBot="1" x14ac:dyDescent="0.3">
      <c r="A9569" s="1" t="s">
        <v>31</v>
      </c>
      <c r="B9569" s="8" t="s">
        <v>29</v>
      </c>
      <c r="C9569">
        <v>0</v>
      </c>
      <c r="D9569">
        <v>0</v>
      </c>
      <c r="E9569">
        <v>0</v>
      </c>
      <c r="F9569" s="15">
        <f t="shared" si="149"/>
        <v>45649</v>
      </c>
    </row>
    <row r="9570" spans="1:6" ht="28.5" thickBot="1" x14ac:dyDescent="0.3">
      <c r="A9570" s="1" t="s">
        <v>32</v>
      </c>
      <c r="B9570" s="8" t="s">
        <v>29</v>
      </c>
      <c r="C9570">
        <v>0</v>
      </c>
      <c r="D9570">
        <v>0</v>
      </c>
      <c r="E9570">
        <v>0</v>
      </c>
      <c r="F9570" s="15">
        <f t="shared" si="149"/>
        <v>45649</v>
      </c>
    </row>
    <row r="9571" spans="1:6" ht="42.5" thickBot="1" x14ac:dyDescent="0.3">
      <c r="A9571" s="1" t="s">
        <v>42</v>
      </c>
      <c r="B9571" s="8" t="s">
        <v>29</v>
      </c>
      <c r="C9571">
        <v>0</v>
      </c>
      <c r="D9571">
        <v>0</v>
      </c>
      <c r="E9571">
        <v>0</v>
      </c>
      <c r="F9571" s="15">
        <f t="shared" si="149"/>
        <v>45649</v>
      </c>
    </row>
    <row r="9572" spans="1:6" ht="14.5" thickBot="1" x14ac:dyDescent="0.3">
      <c r="A9572" s="1" t="s">
        <v>12</v>
      </c>
      <c r="B9572" s="8" t="s">
        <v>45</v>
      </c>
      <c r="C9572">
        <v>0</v>
      </c>
      <c r="D9572">
        <v>0</v>
      </c>
      <c r="E9572">
        <v>0</v>
      </c>
      <c r="F9572" s="15">
        <f t="shared" si="149"/>
        <v>45649</v>
      </c>
    </row>
    <row r="9573" spans="1:6" ht="14.5" thickBot="1" x14ac:dyDescent="0.3">
      <c r="A9573" s="1" t="s">
        <v>11</v>
      </c>
      <c r="B9573" s="8" t="s">
        <v>45</v>
      </c>
      <c r="C9573">
        <v>0</v>
      </c>
      <c r="D9573">
        <v>0</v>
      </c>
      <c r="E9573">
        <v>0</v>
      </c>
      <c r="F9573" s="15">
        <f t="shared" si="149"/>
        <v>45649</v>
      </c>
    </row>
    <row r="9574" spans="1:6" ht="28.5" thickBot="1" x14ac:dyDescent="0.3">
      <c r="A9574" s="1" t="s">
        <v>10</v>
      </c>
      <c r="B9574" s="8" t="s">
        <v>45</v>
      </c>
      <c r="C9574">
        <v>0</v>
      </c>
      <c r="D9574">
        <v>0</v>
      </c>
      <c r="E9574">
        <v>0</v>
      </c>
      <c r="F9574" s="15">
        <f t="shared" si="149"/>
        <v>45649</v>
      </c>
    </row>
    <row r="9575" spans="1:6" ht="28.5" thickBot="1" x14ac:dyDescent="0.3">
      <c r="A9575" s="1" t="s">
        <v>13</v>
      </c>
      <c r="B9575" s="8" t="s">
        <v>45</v>
      </c>
      <c r="C9575">
        <v>0</v>
      </c>
      <c r="D9575">
        <v>0</v>
      </c>
      <c r="E9575">
        <v>0</v>
      </c>
      <c r="F9575" s="15">
        <f t="shared" si="149"/>
        <v>45649</v>
      </c>
    </row>
    <row r="9576" spans="1:6" ht="14.5" thickBot="1" x14ac:dyDescent="0.3">
      <c r="A9576" s="1" t="s">
        <v>7</v>
      </c>
      <c r="B9576" s="8" t="s">
        <v>45</v>
      </c>
      <c r="C9576">
        <v>0</v>
      </c>
      <c r="D9576">
        <v>0</v>
      </c>
      <c r="E9576">
        <v>0</v>
      </c>
      <c r="F9576" s="15">
        <f t="shared" si="149"/>
        <v>45649</v>
      </c>
    </row>
    <row r="9577" spans="1:6" ht="14.5" thickBot="1" x14ac:dyDescent="0.3">
      <c r="A9577" s="1" t="s">
        <v>6</v>
      </c>
      <c r="B9577" s="8" t="s">
        <v>45</v>
      </c>
      <c r="C9577">
        <v>0</v>
      </c>
      <c r="D9577">
        <v>0</v>
      </c>
      <c r="E9577">
        <v>0</v>
      </c>
      <c r="F9577" s="15">
        <f t="shared" si="149"/>
        <v>45649</v>
      </c>
    </row>
    <row r="9578" spans="1:6" ht="28.5" thickBot="1" x14ac:dyDescent="0.3">
      <c r="A9578" s="1" t="s">
        <v>8</v>
      </c>
      <c r="B9578" s="8" t="s">
        <v>45</v>
      </c>
      <c r="C9578">
        <v>0</v>
      </c>
      <c r="D9578">
        <v>0</v>
      </c>
      <c r="E9578">
        <v>0</v>
      </c>
      <c r="F9578" s="15">
        <f t="shared" si="149"/>
        <v>45649</v>
      </c>
    </row>
    <row r="9579" spans="1:6" ht="42.5" thickBot="1" x14ac:dyDescent="0.3">
      <c r="A9579" s="19" t="s">
        <v>30</v>
      </c>
      <c r="B9579" s="8" t="s">
        <v>45</v>
      </c>
      <c r="C9579">
        <v>0</v>
      </c>
      <c r="D9579">
        <v>0</v>
      </c>
      <c r="E9579">
        <v>0</v>
      </c>
      <c r="F9579" s="15">
        <f t="shared" si="149"/>
        <v>45649</v>
      </c>
    </row>
    <row r="9580" spans="1:6" ht="28.5" thickBot="1" x14ac:dyDescent="0.3">
      <c r="A9580" s="19" t="s">
        <v>3</v>
      </c>
      <c r="B9580" s="8" t="s">
        <v>45</v>
      </c>
      <c r="C9580">
        <v>0</v>
      </c>
      <c r="D9580">
        <v>0</v>
      </c>
      <c r="E9580">
        <v>0</v>
      </c>
      <c r="F9580" s="15">
        <f t="shared" si="149"/>
        <v>45649</v>
      </c>
    </row>
    <row r="9581" spans="1:6" ht="28.5" thickBot="1" x14ac:dyDescent="0.3">
      <c r="A9581" s="19" t="s">
        <v>40</v>
      </c>
      <c r="B9581" s="8" t="s">
        <v>45</v>
      </c>
      <c r="C9581">
        <v>0</v>
      </c>
      <c r="D9581">
        <v>0</v>
      </c>
      <c r="E9581">
        <v>0</v>
      </c>
      <c r="F9581" s="15">
        <f t="shared" si="149"/>
        <v>45649</v>
      </c>
    </row>
    <row r="9582" spans="1:6" ht="28.5" thickBot="1" x14ac:dyDescent="0.3">
      <c r="A9582" s="19" t="s">
        <v>9</v>
      </c>
      <c r="B9582" s="8" t="s">
        <v>2</v>
      </c>
      <c r="C9582">
        <v>0</v>
      </c>
      <c r="D9582">
        <v>0</v>
      </c>
      <c r="E9582">
        <v>0</v>
      </c>
      <c r="F9582" s="15">
        <f t="shared" si="149"/>
        <v>45649</v>
      </c>
    </row>
    <row r="9583" spans="1:6" ht="28.5" thickBot="1" x14ac:dyDescent="0.3">
      <c r="A9583" s="1" t="s">
        <v>26</v>
      </c>
      <c r="B9583" s="8" t="s">
        <v>2</v>
      </c>
      <c r="C9583">
        <v>0</v>
      </c>
      <c r="D9583">
        <v>0</v>
      </c>
      <c r="E9583">
        <v>0</v>
      </c>
      <c r="F9583" s="15">
        <f t="shared" si="149"/>
        <v>45649</v>
      </c>
    </row>
    <row r="9584" spans="1:6" ht="28.5" thickBot="1" x14ac:dyDescent="0.3">
      <c r="A9584" s="1" t="s">
        <v>27</v>
      </c>
      <c r="B9584" s="8" t="s">
        <v>2</v>
      </c>
      <c r="C9584">
        <v>0</v>
      </c>
      <c r="D9584">
        <v>0</v>
      </c>
      <c r="E9584">
        <v>0</v>
      </c>
      <c r="F9584" s="15">
        <f t="shared" si="149"/>
        <v>45649</v>
      </c>
    </row>
    <row r="9585" spans="1:6" ht="42.5" thickBot="1" x14ac:dyDescent="0.3">
      <c r="A9585" s="20" t="s">
        <v>28</v>
      </c>
      <c r="B9585" s="8" t="s">
        <v>5</v>
      </c>
      <c r="C9585">
        <v>0</v>
      </c>
      <c r="D9585">
        <v>0</v>
      </c>
      <c r="E9585">
        <v>0</v>
      </c>
      <c r="F9585" s="15">
        <f t="shared" si="149"/>
        <v>45649</v>
      </c>
    </row>
    <row r="9586" spans="1:6" ht="28.5" thickBot="1" x14ac:dyDescent="0.3">
      <c r="A9586" s="1" t="s">
        <v>33</v>
      </c>
      <c r="B9586" s="8" t="s">
        <v>5</v>
      </c>
      <c r="C9586">
        <v>0</v>
      </c>
      <c r="D9586">
        <v>0</v>
      </c>
      <c r="E9586">
        <v>0</v>
      </c>
      <c r="F9586" s="15">
        <f t="shared" si="149"/>
        <v>45649</v>
      </c>
    </row>
    <row r="9587" spans="1:6" ht="14.5" thickBot="1" x14ac:dyDescent="0.3">
      <c r="A9587" s="1" t="s">
        <v>34</v>
      </c>
      <c r="B9587" s="8" t="s">
        <v>5</v>
      </c>
      <c r="C9587">
        <v>0</v>
      </c>
      <c r="D9587">
        <v>0</v>
      </c>
      <c r="E9587">
        <v>0</v>
      </c>
      <c r="F9587" s="15">
        <f t="shared" si="149"/>
        <v>45649</v>
      </c>
    </row>
    <row r="9588" spans="1:6" ht="14.5" thickBot="1" x14ac:dyDescent="0.3">
      <c r="A9588" s="1" t="s">
        <v>35</v>
      </c>
      <c r="B9588" s="8" t="s">
        <v>5</v>
      </c>
      <c r="C9588">
        <v>0</v>
      </c>
      <c r="D9588">
        <v>0</v>
      </c>
      <c r="E9588">
        <v>0</v>
      </c>
      <c r="F9588" s="15">
        <f t="shared" si="149"/>
        <v>45649</v>
      </c>
    </row>
    <row r="9589" spans="1:6" ht="28.5" thickBot="1" x14ac:dyDescent="0.3">
      <c r="A9589" s="1" t="s">
        <v>36</v>
      </c>
      <c r="B9589" s="8" t="s">
        <v>5</v>
      </c>
      <c r="C9589">
        <v>0</v>
      </c>
      <c r="D9589">
        <v>0</v>
      </c>
      <c r="E9589">
        <v>0</v>
      </c>
      <c r="F9589" s="15">
        <f t="shared" si="149"/>
        <v>45649</v>
      </c>
    </row>
    <row r="9590" spans="1:6" ht="42.5" thickBot="1" x14ac:dyDescent="0.3">
      <c r="A9590" s="1" t="s">
        <v>41</v>
      </c>
      <c r="B9590" s="8" t="s">
        <v>5</v>
      </c>
      <c r="C9590">
        <v>0</v>
      </c>
      <c r="D9590">
        <v>0</v>
      </c>
      <c r="E9590">
        <v>0</v>
      </c>
      <c r="F9590" s="15">
        <f t="shared" si="149"/>
        <v>45649</v>
      </c>
    </row>
    <row r="9591" spans="1:6" ht="42.5" thickBot="1" x14ac:dyDescent="0.3">
      <c r="A9591" s="1" t="s">
        <v>38</v>
      </c>
      <c r="B9591" s="8" t="s">
        <v>46</v>
      </c>
      <c r="C9591">
        <v>0</v>
      </c>
      <c r="D9591">
        <v>0</v>
      </c>
      <c r="E9591">
        <v>0</v>
      </c>
      <c r="F9591" s="15">
        <f t="shared" si="149"/>
        <v>45649</v>
      </c>
    </row>
    <row r="9592" spans="1:6" ht="28.5" thickBot="1" x14ac:dyDescent="0.3">
      <c r="A9592" s="1" t="s">
        <v>39</v>
      </c>
      <c r="B9592" s="8" t="s">
        <v>4</v>
      </c>
      <c r="C9592">
        <v>0</v>
      </c>
      <c r="D9592">
        <v>0</v>
      </c>
      <c r="E9592">
        <v>0</v>
      </c>
      <c r="F9592" s="15">
        <f t="shared" si="149"/>
        <v>45649</v>
      </c>
    </row>
    <row r="9593" spans="1:6" ht="14.5" thickBot="1" x14ac:dyDescent="0.3">
      <c r="A9593" s="1" t="s">
        <v>61</v>
      </c>
      <c r="B9593" s="8" t="s">
        <v>4</v>
      </c>
      <c r="C9593">
        <v>0</v>
      </c>
      <c r="D9593">
        <v>0</v>
      </c>
      <c r="E9593">
        <v>0</v>
      </c>
      <c r="F9593" s="15">
        <f t="shared" si="149"/>
        <v>45649</v>
      </c>
    </row>
    <row r="9594" spans="1:6" ht="28.5" thickBot="1" x14ac:dyDescent="0.3">
      <c r="A9594" s="18" t="s">
        <v>58</v>
      </c>
      <c r="B9594" s="7" t="s">
        <v>44</v>
      </c>
      <c r="C9594">
        <v>0</v>
      </c>
      <c r="D9594" t="s">
        <v>48</v>
      </c>
      <c r="E9594" t="s">
        <v>48</v>
      </c>
      <c r="F9594" s="15">
        <f t="shared" si="149"/>
        <v>45650</v>
      </c>
    </row>
    <row r="9595" spans="1:6" ht="56.5" thickBot="1" x14ac:dyDescent="0.3">
      <c r="A9595" s="18" t="s">
        <v>15</v>
      </c>
      <c r="B9595" s="7" t="s">
        <v>44</v>
      </c>
      <c r="C9595">
        <v>0</v>
      </c>
      <c r="D9595" t="s">
        <v>48</v>
      </c>
      <c r="E9595" t="s">
        <v>48</v>
      </c>
      <c r="F9595" s="15">
        <f t="shared" si="149"/>
        <v>45650</v>
      </c>
    </row>
    <row r="9596" spans="1:6" ht="28.5" thickBot="1" x14ac:dyDescent="0.3">
      <c r="A9596" s="1" t="s">
        <v>14</v>
      </c>
      <c r="B9596" s="8" t="s">
        <v>44</v>
      </c>
      <c r="C9596">
        <v>0</v>
      </c>
      <c r="D9596" t="s">
        <v>48</v>
      </c>
      <c r="E9596" t="s">
        <v>48</v>
      </c>
      <c r="F9596" s="15">
        <f t="shared" si="149"/>
        <v>45650</v>
      </c>
    </row>
    <row r="9597" spans="1:6" ht="42.5" thickBot="1" x14ac:dyDescent="0.3">
      <c r="A9597" s="1" t="s">
        <v>16</v>
      </c>
      <c r="B9597" s="8" t="s">
        <v>44</v>
      </c>
      <c r="C9597">
        <v>0</v>
      </c>
      <c r="D9597" t="s">
        <v>48</v>
      </c>
      <c r="E9597" t="s">
        <v>48</v>
      </c>
      <c r="F9597" s="15">
        <f t="shared" si="149"/>
        <v>45650</v>
      </c>
    </row>
    <row r="9598" spans="1:6" ht="56.5" thickBot="1" x14ac:dyDescent="0.3">
      <c r="A9598" s="1" t="s">
        <v>17</v>
      </c>
      <c r="B9598" s="8" t="s">
        <v>44</v>
      </c>
      <c r="C9598">
        <v>0</v>
      </c>
      <c r="D9598" t="s">
        <v>48</v>
      </c>
      <c r="E9598" t="s">
        <v>48</v>
      </c>
      <c r="F9598" s="15">
        <f t="shared" si="149"/>
        <v>45650</v>
      </c>
    </row>
    <row r="9599" spans="1:6" ht="42.5" thickBot="1" x14ac:dyDescent="0.3">
      <c r="A9599" s="1" t="s">
        <v>18</v>
      </c>
      <c r="B9599" s="8" t="s">
        <v>44</v>
      </c>
      <c r="C9599">
        <v>0</v>
      </c>
      <c r="D9599">
        <v>0</v>
      </c>
      <c r="E9599" t="s">
        <v>48</v>
      </c>
      <c r="F9599" s="15">
        <f t="shared" si="149"/>
        <v>45650</v>
      </c>
    </row>
    <row r="9600" spans="1:6" ht="14.5" thickBot="1" x14ac:dyDescent="0.3">
      <c r="A9600" s="1" t="s">
        <v>19</v>
      </c>
      <c r="B9600" s="8" t="s">
        <v>44</v>
      </c>
      <c r="C9600">
        <v>0</v>
      </c>
      <c r="D9600">
        <v>0</v>
      </c>
      <c r="E9600" t="s">
        <v>48</v>
      </c>
      <c r="F9600" s="15">
        <f t="shared" si="149"/>
        <v>45650</v>
      </c>
    </row>
    <row r="9601" spans="1:6" ht="28.5" thickBot="1" x14ac:dyDescent="0.3">
      <c r="A9601" s="1" t="s">
        <v>57</v>
      </c>
      <c r="B9601" s="8" t="s">
        <v>44</v>
      </c>
      <c r="C9601">
        <v>0</v>
      </c>
      <c r="D9601" t="s">
        <v>48</v>
      </c>
      <c r="E9601" t="s">
        <v>48</v>
      </c>
      <c r="F9601" s="15">
        <f t="shared" si="149"/>
        <v>45650</v>
      </c>
    </row>
    <row r="9602" spans="1:6" ht="28.5" thickBot="1" x14ac:dyDescent="0.3">
      <c r="A9602" s="1" t="s">
        <v>20</v>
      </c>
      <c r="B9602" s="8" t="s">
        <v>44</v>
      </c>
      <c r="C9602">
        <v>0</v>
      </c>
      <c r="D9602" t="s">
        <v>48</v>
      </c>
      <c r="E9602" t="s">
        <v>48</v>
      </c>
      <c r="F9602" s="15">
        <f t="shared" si="149"/>
        <v>45650</v>
      </c>
    </row>
    <row r="9603" spans="1:6" ht="28.5" thickBot="1" x14ac:dyDescent="0.3">
      <c r="A9603" s="1" t="s">
        <v>21</v>
      </c>
      <c r="B9603" s="8" t="s">
        <v>44</v>
      </c>
      <c r="C9603">
        <v>0</v>
      </c>
      <c r="D9603" t="s">
        <v>56</v>
      </c>
      <c r="E9603" t="s">
        <v>56</v>
      </c>
      <c r="F9603" s="15">
        <f t="shared" ref="F9603:F9666" si="150">G$1 + INT((ROW(G9602)-1)/44)</f>
        <v>45650</v>
      </c>
    </row>
    <row r="9604" spans="1:6" ht="42.5" thickBot="1" x14ac:dyDescent="0.3">
      <c r="A9604" s="1" t="s">
        <v>22</v>
      </c>
      <c r="B9604" s="8" t="s">
        <v>44</v>
      </c>
      <c r="C9604">
        <v>0</v>
      </c>
      <c r="D9604" t="s">
        <v>56</v>
      </c>
      <c r="E9604" t="s">
        <v>56</v>
      </c>
      <c r="F9604" s="15">
        <f t="shared" si="150"/>
        <v>45650</v>
      </c>
    </row>
    <row r="9605" spans="1:6" ht="28.5" thickBot="1" x14ac:dyDescent="0.3">
      <c r="A9605" s="1" t="s">
        <v>73</v>
      </c>
      <c r="B9605" s="8" t="s">
        <v>44</v>
      </c>
      <c r="C9605" t="s">
        <v>48</v>
      </c>
      <c r="D9605">
        <v>0</v>
      </c>
      <c r="E9605">
        <v>0</v>
      </c>
      <c r="F9605" s="15">
        <f t="shared" si="150"/>
        <v>45650</v>
      </c>
    </row>
    <row r="9606" spans="1:6" ht="28.5" thickBot="1" x14ac:dyDescent="0.3">
      <c r="A9606" s="1" t="s">
        <v>23</v>
      </c>
      <c r="B9606" s="8" t="s">
        <v>44</v>
      </c>
      <c r="C9606">
        <v>0</v>
      </c>
      <c r="D9606" t="s">
        <v>56</v>
      </c>
      <c r="E9606" t="s">
        <v>56</v>
      </c>
      <c r="F9606" s="15">
        <f t="shared" si="150"/>
        <v>45650</v>
      </c>
    </row>
    <row r="9607" spans="1:6" ht="42.5" thickBot="1" x14ac:dyDescent="0.3">
      <c r="A9607" s="1" t="s">
        <v>24</v>
      </c>
      <c r="B9607" s="8" t="s">
        <v>44</v>
      </c>
      <c r="C9607">
        <v>0</v>
      </c>
      <c r="D9607" t="s">
        <v>56</v>
      </c>
      <c r="E9607" t="s">
        <v>56</v>
      </c>
      <c r="F9607" s="15">
        <f t="shared" si="150"/>
        <v>45650</v>
      </c>
    </row>
    <row r="9608" spans="1:6" ht="28.5" thickBot="1" x14ac:dyDescent="0.3">
      <c r="A9608" s="1" t="s">
        <v>25</v>
      </c>
      <c r="B9608" s="8" t="s">
        <v>44</v>
      </c>
      <c r="C9608">
        <v>0</v>
      </c>
      <c r="D9608" t="s">
        <v>56</v>
      </c>
      <c r="E9608">
        <v>0</v>
      </c>
      <c r="F9608" s="15">
        <f t="shared" si="150"/>
        <v>45650</v>
      </c>
    </row>
    <row r="9609" spans="1:6" ht="28.5" thickBot="1" x14ac:dyDescent="0.3">
      <c r="A9609" s="1" t="s">
        <v>37</v>
      </c>
      <c r="B9609" s="8" t="s">
        <v>44</v>
      </c>
      <c r="C9609">
        <v>0</v>
      </c>
      <c r="D9609" t="s">
        <v>56</v>
      </c>
      <c r="E9609" t="s">
        <v>56</v>
      </c>
      <c r="F9609" s="15">
        <f t="shared" si="150"/>
        <v>45650</v>
      </c>
    </row>
    <row r="9610" spans="1:6" ht="28.5" thickBot="1" x14ac:dyDescent="0.3">
      <c r="A9610" s="1" t="s">
        <v>43</v>
      </c>
      <c r="B9610" s="8" t="s">
        <v>44</v>
      </c>
      <c r="C9610">
        <v>0</v>
      </c>
      <c r="D9610" t="s">
        <v>56</v>
      </c>
      <c r="E9610" t="s">
        <v>56</v>
      </c>
      <c r="F9610" s="15">
        <f t="shared" si="150"/>
        <v>45650</v>
      </c>
    </row>
    <row r="9611" spans="1:6" ht="28.5" thickBot="1" x14ac:dyDescent="0.3">
      <c r="A9611" s="1" t="s">
        <v>51</v>
      </c>
      <c r="B9611" s="8" t="s">
        <v>52</v>
      </c>
      <c r="C9611">
        <v>0</v>
      </c>
      <c r="D9611">
        <v>0</v>
      </c>
      <c r="E9611">
        <v>0</v>
      </c>
      <c r="F9611" s="15">
        <f t="shared" si="150"/>
        <v>45650</v>
      </c>
    </row>
    <row r="9612" spans="1:6" ht="14.5" thickBot="1" x14ac:dyDescent="0.3">
      <c r="A9612" s="21" t="s">
        <v>53</v>
      </c>
      <c r="B9612" s="9" t="s">
        <v>5</v>
      </c>
      <c r="C9612">
        <v>0</v>
      </c>
      <c r="D9612">
        <v>0</v>
      </c>
      <c r="E9612">
        <v>0</v>
      </c>
      <c r="F9612" s="15">
        <f t="shared" si="150"/>
        <v>45650</v>
      </c>
    </row>
    <row r="9613" spans="1:6" ht="14.5" thickBot="1" x14ac:dyDescent="0.3">
      <c r="A9613" s="1" t="s">
        <v>31</v>
      </c>
      <c r="B9613" s="8" t="s">
        <v>29</v>
      </c>
      <c r="C9613">
        <v>0</v>
      </c>
      <c r="D9613">
        <v>0</v>
      </c>
      <c r="E9613">
        <v>0</v>
      </c>
      <c r="F9613" s="15">
        <f t="shared" si="150"/>
        <v>45650</v>
      </c>
    </row>
    <row r="9614" spans="1:6" ht="28.5" thickBot="1" x14ac:dyDescent="0.3">
      <c r="A9614" s="1" t="s">
        <v>32</v>
      </c>
      <c r="B9614" s="8" t="s">
        <v>29</v>
      </c>
      <c r="C9614">
        <v>0</v>
      </c>
      <c r="D9614">
        <v>0</v>
      </c>
      <c r="E9614">
        <v>0</v>
      </c>
      <c r="F9614" s="15">
        <f t="shared" si="150"/>
        <v>45650</v>
      </c>
    </row>
    <row r="9615" spans="1:6" ht="42.5" thickBot="1" x14ac:dyDescent="0.3">
      <c r="A9615" s="1" t="s">
        <v>42</v>
      </c>
      <c r="B9615" s="8" t="s">
        <v>29</v>
      </c>
      <c r="C9615">
        <v>0</v>
      </c>
      <c r="D9615">
        <v>0</v>
      </c>
      <c r="E9615">
        <v>0</v>
      </c>
      <c r="F9615" s="15">
        <f t="shared" si="150"/>
        <v>45650</v>
      </c>
    </row>
    <row r="9616" spans="1:6" ht="14.5" thickBot="1" x14ac:dyDescent="0.3">
      <c r="A9616" s="1" t="s">
        <v>12</v>
      </c>
      <c r="B9616" s="8" t="s">
        <v>45</v>
      </c>
      <c r="C9616">
        <v>0</v>
      </c>
      <c r="D9616">
        <v>0</v>
      </c>
      <c r="E9616">
        <v>0</v>
      </c>
      <c r="F9616" s="15">
        <f t="shared" si="150"/>
        <v>45650</v>
      </c>
    </row>
    <row r="9617" spans="1:6" ht="14.5" thickBot="1" x14ac:dyDescent="0.3">
      <c r="A9617" s="1" t="s">
        <v>11</v>
      </c>
      <c r="B9617" s="8" t="s">
        <v>45</v>
      </c>
      <c r="C9617">
        <v>0</v>
      </c>
      <c r="D9617">
        <v>0</v>
      </c>
      <c r="E9617">
        <v>0</v>
      </c>
      <c r="F9617" s="15">
        <f t="shared" si="150"/>
        <v>45650</v>
      </c>
    </row>
    <row r="9618" spans="1:6" ht="28.5" thickBot="1" x14ac:dyDescent="0.3">
      <c r="A9618" s="1" t="s">
        <v>10</v>
      </c>
      <c r="B9618" s="8" t="s">
        <v>45</v>
      </c>
      <c r="C9618">
        <v>0</v>
      </c>
      <c r="D9618">
        <v>0</v>
      </c>
      <c r="E9618">
        <v>0</v>
      </c>
      <c r="F9618" s="15">
        <f t="shared" si="150"/>
        <v>45650</v>
      </c>
    </row>
    <row r="9619" spans="1:6" ht="28.5" thickBot="1" x14ac:dyDescent="0.3">
      <c r="A9619" s="1" t="s">
        <v>13</v>
      </c>
      <c r="B9619" s="8" t="s">
        <v>45</v>
      </c>
      <c r="C9619">
        <v>0</v>
      </c>
      <c r="D9619">
        <v>0</v>
      </c>
      <c r="E9619">
        <v>0</v>
      </c>
      <c r="F9619" s="15">
        <f t="shared" si="150"/>
        <v>45650</v>
      </c>
    </row>
    <row r="9620" spans="1:6" ht="14.5" thickBot="1" x14ac:dyDescent="0.3">
      <c r="A9620" s="1" t="s">
        <v>7</v>
      </c>
      <c r="B9620" s="8" t="s">
        <v>45</v>
      </c>
      <c r="C9620">
        <v>0</v>
      </c>
      <c r="D9620">
        <v>0</v>
      </c>
      <c r="E9620">
        <v>0</v>
      </c>
      <c r="F9620" s="15">
        <f t="shared" si="150"/>
        <v>45650</v>
      </c>
    </row>
    <row r="9621" spans="1:6" ht="14.5" thickBot="1" x14ac:dyDescent="0.3">
      <c r="A9621" s="1" t="s">
        <v>6</v>
      </c>
      <c r="B9621" s="8" t="s">
        <v>45</v>
      </c>
      <c r="C9621">
        <v>0</v>
      </c>
      <c r="D9621">
        <v>0</v>
      </c>
      <c r="E9621">
        <v>0</v>
      </c>
      <c r="F9621" s="15">
        <f t="shared" si="150"/>
        <v>45650</v>
      </c>
    </row>
    <row r="9622" spans="1:6" ht="28.5" thickBot="1" x14ac:dyDescent="0.3">
      <c r="A9622" s="1" t="s">
        <v>8</v>
      </c>
      <c r="B9622" s="8" t="s">
        <v>45</v>
      </c>
      <c r="C9622">
        <v>0</v>
      </c>
      <c r="D9622">
        <v>0</v>
      </c>
      <c r="E9622">
        <v>0</v>
      </c>
      <c r="F9622" s="15">
        <f t="shared" si="150"/>
        <v>45650</v>
      </c>
    </row>
    <row r="9623" spans="1:6" ht="42.5" thickBot="1" x14ac:dyDescent="0.3">
      <c r="A9623" s="19" t="s">
        <v>30</v>
      </c>
      <c r="B9623" s="8" t="s">
        <v>45</v>
      </c>
      <c r="C9623">
        <v>0</v>
      </c>
      <c r="D9623">
        <v>0</v>
      </c>
      <c r="E9623">
        <v>0</v>
      </c>
      <c r="F9623" s="15">
        <f t="shared" si="150"/>
        <v>45650</v>
      </c>
    </row>
    <row r="9624" spans="1:6" ht="28.5" thickBot="1" x14ac:dyDescent="0.3">
      <c r="A9624" s="19" t="s">
        <v>3</v>
      </c>
      <c r="B9624" s="8" t="s">
        <v>45</v>
      </c>
      <c r="C9624">
        <v>0</v>
      </c>
      <c r="D9624">
        <v>0</v>
      </c>
      <c r="E9624">
        <v>0</v>
      </c>
      <c r="F9624" s="15">
        <f t="shared" si="150"/>
        <v>45650</v>
      </c>
    </row>
    <row r="9625" spans="1:6" ht="28.5" thickBot="1" x14ac:dyDescent="0.3">
      <c r="A9625" s="19" t="s">
        <v>40</v>
      </c>
      <c r="B9625" s="8" t="s">
        <v>45</v>
      </c>
      <c r="C9625">
        <v>0</v>
      </c>
      <c r="D9625">
        <v>0</v>
      </c>
      <c r="E9625">
        <v>0</v>
      </c>
      <c r="F9625" s="15">
        <f t="shared" si="150"/>
        <v>45650</v>
      </c>
    </row>
    <row r="9626" spans="1:6" ht="28.5" thickBot="1" x14ac:dyDescent="0.3">
      <c r="A9626" s="19" t="s">
        <v>9</v>
      </c>
      <c r="B9626" s="8" t="s">
        <v>2</v>
      </c>
      <c r="C9626">
        <v>0</v>
      </c>
      <c r="D9626">
        <v>0</v>
      </c>
      <c r="E9626">
        <v>0</v>
      </c>
      <c r="F9626" s="15">
        <f t="shared" si="150"/>
        <v>45650</v>
      </c>
    </row>
    <row r="9627" spans="1:6" ht="28.5" thickBot="1" x14ac:dyDescent="0.3">
      <c r="A9627" s="1" t="s">
        <v>26</v>
      </c>
      <c r="B9627" s="8" t="s">
        <v>2</v>
      </c>
      <c r="C9627">
        <v>0</v>
      </c>
      <c r="D9627">
        <v>0</v>
      </c>
      <c r="E9627">
        <v>0</v>
      </c>
      <c r="F9627" s="15">
        <f t="shared" si="150"/>
        <v>45650</v>
      </c>
    </row>
    <row r="9628" spans="1:6" ht="28.5" thickBot="1" x14ac:dyDescent="0.3">
      <c r="A9628" s="1" t="s">
        <v>27</v>
      </c>
      <c r="B9628" s="8" t="s">
        <v>2</v>
      </c>
      <c r="C9628">
        <v>0</v>
      </c>
      <c r="D9628">
        <v>0</v>
      </c>
      <c r="E9628">
        <v>0</v>
      </c>
      <c r="F9628" s="15">
        <f t="shared" si="150"/>
        <v>45650</v>
      </c>
    </row>
    <row r="9629" spans="1:6" ht="42.5" thickBot="1" x14ac:dyDescent="0.3">
      <c r="A9629" s="20" t="s">
        <v>28</v>
      </c>
      <c r="B9629" s="8" t="s">
        <v>5</v>
      </c>
      <c r="C9629">
        <v>0</v>
      </c>
      <c r="D9629">
        <v>0</v>
      </c>
      <c r="E9629">
        <v>0</v>
      </c>
      <c r="F9629" s="15">
        <f t="shared" si="150"/>
        <v>45650</v>
      </c>
    </row>
    <row r="9630" spans="1:6" ht="28.5" thickBot="1" x14ac:dyDescent="0.3">
      <c r="A9630" s="1" t="s">
        <v>33</v>
      </c>
      <c r="B9630" s="8" t="s">
        <v>5</v>
      </c>
      <c r="C9630">
        <v>0</v>
      </c>
      <c r="D9630">
        <v>0</v>
      </c>
      <c r="E9630">
        <v>0</v>
      </c>
      <c r="F9630" s="15">
        <f t="shared" si="150"/>
        <v>45650</v>
      </c>
    </row>
    <row r="9631" spans="1:6" ht="14.5" thickBot="1" x14ac:dyDescent="0.3">
      <c r="A9631" s="1" t="s">
        <v>34</v>
      </c>
      <c r="B9631" s="8" t="s">
        <v>5</v>
      </c>
      <c r="C9631">
        <v>0</v>
      </c>
      <c r="D9631">
        <v>0</v>
      </c>
      <c r="E9631">
        <v>0</v>
      </c>
      <c r="F9631" s="15">
        <f t="shared" si="150"/>
        <v>45650</v>
      </c>
    </row>
    <row r="9632" spans="1:6" ht="14.5" thickBot="1" x14ac:dyDescent="0.3">
      <c r="A9632" s="1" t="s">
        <v>35</v>
      </c>
      <c r="B9632" s="8" t="s">
        <v>5</v>
      </c>
      <c r="C9632">
        <v>0</v>
      </c>
      <c r="D9632">
        <v>0</v>
      </c>
      <c r="E9632">
        <v>0</v>
      </c>
      <c r="F9632" s="15">
        <f t="shared" si="150"/>
        <v>45650</v>
      </c>
    </row>
    <row r="9633" spans="1:6" ht="28.5" thickBot="1" x14ac:dyDescent="0.3">
      <c r="A9633" s="1" t="s">
        <v>36</v>
      </c>
      <c r="B9633" s="8" t="s">
        <v>5</v>
      </c>
      <c r="C9633">
        <v>0</v>
      </c>
      <c r="D9633">
        <v>0</v>
      </c>
      <c r="E9633">
        <v>0</v>
      </c>
      <c r="F9633" s="15">
        <f t="shared" si="150"/>
        <v>45650</v>
      </c>
    </row>
    <row r="9634" spans="1:6" ht="42.5" thickBot="1" x14ac:dyDescent="0.3">
      <c r="A9634" s="1" t="s">
        <v>41</v>
      </c>
      <c r="B9634" s="8" t="s">
        <v>5</v>
      </c>
      <c r="C9634">
        <v>0</v>
      </c>
      <c r="D9634">
        <v>0</v>
      </c>
      <c r="E9634">
        <v>0</v>
      </c>
      <c r="F9634" s="15">
        <f t="shared" si="150"/>
        <v>45650</v>
      </c>
    </row>
    <row r="9635" spans="1:6" ht="42.5" thickBot="1" x14ac:dyDescent="0.3">
      <c r="A9635" s="1" t="s">
        <v>38</v>
      </c>
      <c r="B9635" s="8" t="s">
        <v>46</v>
      </c>
      <c r="C9635">
        <v>0</v>
      </c>
      <c r="D9635">
        <v>0</v>
      </c>
      <c r="E9635">
        <v>0</v>
      </c>
      <c r="F9635" s="15">
        <f t="shared" si="150"/>
        <v>45650</v>
      </c>
    </row>
    <row r="9636" spans="1:6" ht="28.5" thickBot="1" x14ac:dyDescent="0.3">
      <c r="A9636" s="1" t="s">
        <v>39</v>
      </c>
      <c r="B9636" s="8" t="s">
        <v>4</v>
      </c>
      <c r="C9636">
        <v>0</v>
      </c>
      <c r="D9636">
        <v>0</v>
      </c>
      <c r="E9636">
        <v>0</v>
      </c>
      <c r="F9636" s="15">
        <f t="shared" si="150"/>
        <v>45650</v>
      </c>
    </row>
    <row r="9637" spans="1:6" ht="14.5" thickBot="1" x14ac:dyDescent="0.3">
      <c r="A9637" s="1" t="s">
        <v>61</v>
      </c>
      <c r="B9637" s="8" t="s">
        <v>4</v>
      </c>
      <c r="C9637">
        <v>0</v>
      </c>
      <c r="D9637">
        <v>0</v>
      </c>
      <c r="E9637">
        <v>0</v>
      </c>
      <c r="F9637" s="15">
        <f t="shared" si="150"/>
        <v>45650</v>
      </c>
    </row>
    <row r="9638" spans="1:6" ht="28.5" thickBot="1" x14ac:dyDescent="0.3">
      <c r="A9638" s="18" t="s">
        <v>58</v>
      </c>
      <c r="B9638" s="7" t="s">
        <v>44</v>
      </c>
      <c r="C9638">
        <v>0</v>
      </c>
      <c r="D9638" t="s">
        <v>48</v>
      </c>
      <c r="E9638" t="s">
        <v>48</v>
      </c>
      <c r="F9638" s="15">
        <f t="shared" si="150"/>
        <v>45651</v>
      </c>
    </row>
    <row r="9639" spans="1:6" ht="56.5" thickBot="1" x14ac:dyDescent="0.3">
      <c r="A9639" s="18" t="s">
        <v>15</v>
      </c>
      <c r="B9639" s="7" t="s">
        <v>44</v>
      </c>
      <c r="C9639">
        <v>0</v>
      </c>
      <c r="D9639" t="s">
        <v>48</v>
      </c>
      <c r="E9639" t="s">
        <v>48</v>
      </c>
      <c r="F9639" s="15">
        <f t="shared" si="150"/>
        <v>45651</v>
      </c>
    </row>
    <row r="9640" spans="1:6" ht="28.5" thickBot="1" x14ac:dyDescent="0.3">
      <c r="A9640" s="1" t="s">
        <v>14</v>
      </c>
      <c r="B9640" s="8" t="s">
        <v>44</v>
      </c>
      <c r="C9640">
        <v>0</v>
      </c>
      <c r="D9640" t="s">
        <v>48</v>
      </c>
      <c r="E9640" t="s">
        <v>48</v>
      </c>
      <c r="F9640" s="15">
        <f t="shared" si="150"/>
        <v>45651</v>
      </c>
    </row>
    <row r="9641" spans="1:6" ht="42.5" thickBot="1" x14ac:dyDescent="0.3">
      <c r="A9641" s="1" t="s">
        <v>16</v>
      </c>
      <c r="B9641" s="8" t="s">
        <v>44</v>
      </c>
      <c r="C9641">
        <v>0</v>
      </c>
      <c r="D9641" t="s">
        <v>48</v>
      </c>
      <c r="E9641" t="s">
        <v>48</v>
      </c>
      <c r="F9641" s="15">
        <f t="shared" si="150"/>
        <v>45651</v>
      </c>
    </row>
    <row r="9642" spans="1:6" ht="56.5" thickBot="1" x14ac:dyDescent="0.3">
      <c r="A9642" s="1" t="s">
        <v>17</v>
      </c>
      <c r="B9642" s="8" t="s">
        <v>44</v>
      </c>
      <c r="C9642">
        <v>0</v>
      </c>
      <c r="D9642" t="s">
        <v>48</v>
      </c>
      <c r="E9642" t="s">
        <v>48</v>
      </c>
      <c r="F9642" s="15">
        <f t="shared" si="150"/>
        <v>45651</v>
      </c>
    </row>
    <row r="9643" spans="1:6" ht="42.5" thickBot="1" x14ac:dyDescent="0.3">
      <c r="A9643" s="1" t="s">
        <v>18</v>
      </c>
      <c r="B9643" s="8" t="s">
        <v>44</v>
      </c>
      <c r="C9643">
        <v>0</v>
      </c>
      <c r="D9643">
        <v>0</v>
      </c>
      <c r="E9643" t="s">
        <v>48</v>
      </c>
      <c r="F9643" s="15">
        <f t="shared" si="150"/>
        <v>45651</v>
      </c>
    </row>
    <row r="9644" spans="1:6" ht="14.5" thickBot="1" x14ac:dyDescent="0.3">
      <c r="A9644" s="1" t="s">
        <v>19</v>
      </c>
      <c r="B9644" s="8" t="s">
        <v>44</v>
      </c>
      <c r="C9644">
        <v>0</v>
      </c>
      <c r="D9644">
        <v>0</v>
      </c>
      <c r="E9644" t="s">
        <v>48</v>
      </c>
      <c r="F9644" s="15">
        <f t="shared" si="150"/>
        <v>45651</v>
      </c>
    </row>
    <row r="9645" spans="1:6" ht="28.5" thickBot="1" x14ac:dyDescent="0.3">
      <c r="A9645" s="1" t="s">
        <v>57</v>
      </c>
      <c r="B9645" s="8" t="s">
        <v>44</v>
      </c>
      <c r="C9645">
        <v>0</v>
      </c>
      <c r="D9645" t="s">
        <v>48</v>
      </c>
      <c r="E9645" t="s">
        <v>48</v>
      </c>
      <c r="F9645" s="15">
        <f t="shared" si="150"/>
        <v>45651</v>
      </c>
    </row>
    <row r="9646" spans="1:6" ht="28.5" thickBot="1" x14ac:dyDescent="0.3">
      <c r="A9646" s="1" t="s">
        <v>20</v>
      </c>
      <c r="B9646" s="8" t="s">
        <v>44</v>
      </c>
      <c r="C9646">
        <v>0</v>
      </c>
      <c r="D9646" t="s">
        <v>48</v>
      </c>
      <c r="E9646" t="s">
        <v>48</v>
      </c>
      <c r="F9646" s="15">
        <f t="shared" si="150"/>
        <v>45651</v>
      </c>
    </row>
    <row r="9647" spans="1:6" ht="28.5" thickBot="1" x14ac:dyDescent="0.3">
      <c r="A9647" s="1" t="s">
        <v>21</v>
      </c>
      <c r="B9647" s="8" t="s">
        <v>44</v>
      </c>
      <c r="C9647">
        <v>0</v>
      </c>
      <c r="D9647" t="s">
        <v>56</v>
      </c>
      <c r="E9647" t="s">
        <v>56</v>
      </c>
      <c r="F9647" s="15">
        <f t="shared" si="150"/>
        <v>45651</v>
      </c>
    </row>
    <row r="9648" spans="1:6" ht="42.5" thickBot="1" x14ac:dyDescent="0.3">
      <c r="A9648" s="1" t="s">
        <v>22</v>
      </c>
      <c r="B9648" s="8" t="s">
        <v>44</v>
      </c>
      <c r="C9648">
        <v>0</v>
      </c>
      <c r="D9648" t="s">
        <v>56</v>
      </c>
      <c r="E9648" t="s">
        <v>56</v>
      </c>
      <c r="F9648" s="15">
        <f t="shared" si="150"/>
        <v>45651</v>
      </c>
    </row>
    <row r="9649" spans="1:6" ht="28.5" thickBot="1" x14ac:dyDescent="0.3">
      <c r="A9649" s="1" t="s">
        <v>73</v>
      </c>
      <c r="B9649" s="8" t="s">
        <v>44</v>
      </c>
      <c r="C9649" t="s">
        <v>48</v>
      </c>
      <c r="D9649">
        <v>0</v>
      </c>
      <c r="E9649">
        <v>0</v>
      </c>
      <c r="F9649" s="15">
        <f t="shared" si="150"/>
        <v>45651</v>
      </c>
    </row>
    <row r="9650" spans="1:6" ht="28.5" thickBot="1" x14ac:dyDescent="0.3">
      <c r="A9650" s="1" t="s">
        <v>23</v>
      </c>
      <c r="B9650" s="8" t="s">
        <v>44</v>
      </c>
      <c r="C9650">
        <v>0</v>
      </c>
      <c r="D9650" t="s">
        <v>56</v>
      </c>
      <c r="E9650" t="s">
        <v>56</v>
      </c>
      <c r="F9650" s="15">
        <f t="shared" si="150"/>
        <v>45651</v>
      </c>
    </row>
    <row r="9651" spans="1:6" ht="42.5" thickBot="1" x14ac:dyDescent="0.3">
      <c r="A9651" s="1" t="s">
        <v>24</v>
      </c>
      <c r="B9651" s="8" t="s">
        <v>44</v>
      </c>
      <c r="C9651">
        <v>0</v>
      </c>
      <c r="D9651" t="s">
        <v>56</v>
      </c>
      <c r="E9651" t="s">
        <v>56</v>
      </c>
      <c r="F9651" s="15">
        <f t="shared" si="150"/>
        <v>45651</v>
      </c>
    </row>
    <row r="9652" spans="1:6" ht="28.5" thickBot="1" x14ac:dyDescent="0.3">
      <c r="A9652" s="1" t="s">
        <v>25</v>
      </c>
      <c r="B9652" s="8" t="s">
        <v>44</v>
      </c>
      <c r="C9652">
        <v>0</v>
      </c>
      <c r="D9652" t="s">
        <v>56</v>
      </c>
      <c r="E9652">
        <v>0</v>
      </c>
      <c r="F9652" s="15">
        <f t="shared" si="150"/>
        <v>45651</v>
      </c>
    </row>
    <row r="9653" spans="1:6" ht="28.5" thickBot="1" x14ac:dyDescent="0.3">
      <c r="A9653" s="1" t="s">
        <v>37</v>
      </c>
      <c r="B9653" s="8" t="s">
        <v>44</v>
      </c>
      <c r="C9653">
        <v>0</v>
      </c>
      <c r="D9653" t="s">
        <v>56</v>
      </c>
      <c r="E9653" t="s">
        <v>56</v>
      </c>
      <c r="F9653" s="15">
        <f t="shared" si="150"/>
        <v>45651</v>
      </c>
    </row>
    <row r="9654" spans="1:6" ht="28.5" thickBot="1" x14ac:dyDescent="0.3">
      <c r="A9654" s="1" t="s">
        <v>43</v>
      </c>
      <c r="B9654" s="8" t="s">
        <v>44</v>
      </c>
      <c r="C9654">
        <v>0</v>
      </c>
      <c r="D9654" t="s">
        <v>56</v>
      </c>
      <c r="E9654" t="s">
        <v>56</v>
      </c>
      <c r="F9654" s="15">
        <f t="shared" si="150"/>
        <v>45651</v>
      </c>
    </row>
    <row r="9655" spans="1:6" ht="28.5" thickBot="1" x14ac:dyDescent="0.3">
      <c r="A9655" s="1" t="s">
        <v>51</v>
      </c>
      <c r="B9655" s="8" t="s">
        <v>52</v>
      </c>
      <c r="C9655">
        <v>0</v>
      </c>
      <c r="D9655">
        <v>0</v>
      </c>
      <c r="E9655">
        <v>0</v>
      </c>
      <c r="F9655" s="15">
        <f t="shared" si="150"/>
        <v>45651</v>
      </c>
    </row>
    <row r="9656" spans="1:6" ht="14.5" thickBot="1" x14ac:dyDescent="0.3">
      <c r="A9656" s="21" t="s">
        <v>53</v>
      </c>
      <c r="B9656" s="9" t="s">
        <v>5</v>
      </c>
      <c r="C9656">
        <v>0</v>
      </c>
      <c r="D9656">
        <v>0</v>
      </c>
      <c r="E9656">
        <v>0</v>
      </c>
      <c r="F9656" s="15">
        <f t="shared" si="150"/>
        <v>45651</v>
      </c>
    </row>
    <row r="9657" spans="1:6" ht="14.5" thickBot="1" x14ac:dyDescent="0.3">
      <c r="A9657" s="1" t="s">
        <v>31</v>
      </c>
      <c r="B9657" s="8" t="s">
        <v>29</v>
      </c>
      <c r="C9657">
        <v>0</v>
      </c>
      <c r="D9657">
        <v>0</v>
      </c>
      <c r="E9657">
        <v>0</v>
      </c>
      <c r="F9657" s="15">
        <f t="shared" si="150"/>
        <v>45651</v>
      </c>
    </row>
    <row r="9658" spans="1:6" ht="28.5" thickBot="1" x14ac:dyDescent="0.3">
      <c r="A9658" s="1" t="s">
        <v>32</v>
      </c>
      <c r="B9658" s="8" t="s">
        <v>29</v>
      </c>
      <c r="C9658">
        <v>0</v>
      </c>
      <c r="D9658">
        <v>0</v>
      </c>
      <c r="E9658">
        <v>0</v>
      </c>
      <c r="F9658" s="15">
        <f t="shared" si="150"/>
        <v>45651</v>
      </c>
    </row>
    <row r="9659" spans="1:6" ht="42.5" thickBot="1" x14ac:dyDescent="0.3">
      <c r="A9659" s="1" t="s">
        <v>42</v>
      </c>
      <c r="B9659" s="8" t="s">
        <v>29</v>
      </c>
      <c r="C9659">
        <v>0</v>
      </c>
      <c r="D9659">
        <v>0</v>
      </c>
      <c r="E9659">
        <v>0</v>
      </c>
      <c r="F9659" s="15">
        <f t="shared" si="150"/>
        <v>45651</v>
      </c>
    </row>
    <row r="9660" spans="1:6" ht="14.5" thickBot="1" x14ac:dyDescent="0.3">
      <c r="A9660" s="1" t="s">
        <v>12</v>
      </c>
      <c r="B9660" s="8" t="s">
        <v>45</v>
      </c>
      <c r="C9660">
        <v>0</v>
      </c>
      <c r="D9660">
        <v>0</v>
      </c>
      <c r="E9660">
        <v>0</v>
      </c>
      <c r="F9660" s="15">
        <f t="shared" si="150"/>
        <v>45651</v>
      </c>
    </row>
    <row r="9661" spans="1:6" ht="14.5" thickBot="1" x14ac:dyDescent="0.3">
      <c r="A9661" s="1" t="s">
        <v>11</v>
      </c>
      <c r="B9661" s="8" t="s">
        <v>45</v>
      </c>
      <c r="C9661">
        <v>0</v>
      </c>
      <c r="D9661">
        <v>0</v>
      </c>
      <c r="E9661">
        <v>0</v>
      </c>
      <c r="F9661" s="15">
        <f t="shared" si="150"/>
        <v>45651</v>
      </c>
    </row>
    <row r="9662" spans="1:6" ht="28.5" thickBot="1" x14ac:dyDescent="0.3">
      <c r="A9662" s="1" t="s">
        <v>10</v>
      </c>
      <c r="B9662" s="8" t="s">
        <v>45</v>
      </c>
      <c r="C9662">
        <v>0</v>
      </c>
      <c r="D9662">
        <v>0</v>
      </c>
      <c r="E9662">
        <v>0</v>
      </c>
      <c r="F9662" s="15">
        <f t="shared" si="150"/>
        <v>45651</v>
      </c>
    </row>
    <row r="9663" spans="1:6" ht="28.5" thickBot="1" x14ac:dyDescent="0.3">
      <c r="A9663" s="1" t="s">
        <v>13</v>
      </c>
      <c r="B9663" s="8" t="s">
        <v>45</v>
      </c>
      <c r="C9663">
        <v>0</v>
      </c>
      <c r="D9663">
        <v>0</v>
      </c>
      <c r="E9663">
        <v>0</v>
      </c>
      <c r="F9663" s="15">
        <f t="shared" si="150"/>
        <v>45651</v>
      </c>
    </row>
    <row r="9664" spans="1:6" ht="14.5" thickBot="1" x14ac:dyDescent="0.3">
      <c r="A9664" s="1" t="s">
        <v>7</v>
      </c>
      <c r="B9664" s="8" t="s">
        <v>45</v>
      </c>
      <c r="C9664">
        <v>0</v>
      </c>
      <c r="D9664">
        <v>0</v>
      </c>
      <c r="E9664">
        <v>0</v>
      </c>
      <c r="F9664" s="15">
        <f t="shared" si="150"/>
        <v>45651</v>
      </c>
    </row>
    <row r="9665" spans="1:6" ht="14.5" thickBot="1" x14ac:dyDescent="0.3">
      <c r="A9665" s="1" t="s">
        <v>6</v>
      </c>
      <c r="B9665" s="8" t="s">
        <v>45</v>
      </c>
      <c r="C9665">
        <v>0</v>
      </c>
      <c r="D9665">
        <v>0</v>
      </c>
      <c r="E9665">
        <v>0</v>
      </c>
      <c r="F9665" s="15">
        <f t="shared" si="150"/>
        <v>45651</v>
      </c>
    </row>
    <row r="9666" spans="1:6" ht="28.5" thickBot="1" x14ac:dyDescent="0.3">
      <c r="A9666" s="1" t="s">
        <v>8</v>
      </c>
      <c r="B9666" s="8" t="s">
        <v>45</v>
      </c>
      <c r="C9666">
        <v>0</v>
      </c>
      <c r="D9666">
        <v>0</v>
      </c>
      <c r="E9666">
        <v>0</v>
      </c>
      <c r="F9666" s="15">
        <f t="shared" si="150"/>
        <v>45651</v>
      </c>
    </row>
    <row r="9667" spans="1:6" ht="42.5" thickBot="1" x14ac:dyDescent="0.3">
      <c r="A9667" s="19" t="s">
        <v>30</v>
      </c>
      <c r="B9667" s="8" t="s">
        <v>45</v>
      </c>
      <c r="C9667">
        <v>0</v>
      </c>
      <c r="D9667">
        <v>0</v>
      </c>
      <c r="E9667">
        <v>0</v>
      </c>
      <c r="F9667" s="15">
        <f t="shared" ref="F9667:F9730" si="151">G$1 + INT((ROW(G9666)-1)/44)</f>
        <v>45651</v>
      </c>
    </row>
    <row r="9668" spans="1:6" ht="28.5" thickBot="1" x14ac:dyDescent="0.3">
      <c r="A9668" s="19" t="s">
        <v>3</v>
      </c>
      <c r="B9668" s="8" t="s">
        <v>45</v>
      </c>
      <c r="C9668">
        <v>0</v>
      </c>
      <c r="D9668">
        <v>0</v>
      </c>
      <c r="E9668">
        <v>0</v>
      </c>
      <c r="F9668" s="15">
        <f t="shared" si="151"/>
        <v>45651</v>
      </c>
    </row>
    <row r="9669" spans="1:6" ht="28.5" thickBot="1" x14ac:dyDescent="0.3">
      <c r="A9669" s="19" t="s">
        <v>40</v>
      </c>
      <c r="B9669" s="8" t="s">
        <v>45</v>
      </c>
      <c r="C9669">
        <v>0</v>
      </c>
      <c r="D9669">
        <v>0</v>
      </c>
      <c r="E9669">
        <v>0</v>
      </c>
      <c r="F9669" s="15">
        <f t="shared" si="151"/>
        <v>45651</v>
      </c>
    </row>
    <row r="9670" spans="1:6" ht="28.5" thickBot="1" x14ac:dyDescent="0.3">
      <c r="A9670" s="19" t="s">
        <v>9</v>
      </c>
      <c r="B9670" s="8" t="s">
        <v>2</v>
      </c>
      <c r="C9670">
        <v>0</v>
      </c>
      <c r="D9670">
        <v>0</v>
      </c>
      <c r="E9670">
        <v>0</v>
      </c>
      <c r="F9670" s="15">
        <f t="shared" si="151"/>
        <v>45651</v>
      </c>
    </row>
    <row r="9671" spans="1:6" ht="28.5" thickBot="1" x14ac:dyDescent="0.3">
      <c r="A9671" s="1" t="s">
        <v>26</v>
      </c>
      <c r="B9671" s="8" t="s">
        <v>2</v>
      </c>
      <c r="C9671">
        <v>0</v>
      </c>
      <c r="D9671">
        <v>0</v>
      </c>
      <c r="E9671">
        <v>0</v>
      </c>
      <c r="F9671" s="15">
        <f t="shared" si="151"/>
        <v>45651</v>
      </c>
    </row>
    <row r="9672" spans="1:6" ht="28.5" thickBot="1" x14ac:dyDescent="0.3">
      <c r="A9672" s="1" t="s">
        <v>27</v>
      </c>
      <c r="B9672" s="8" t="s">
        <v>2</v>
      </c>
      <c r="C9672">
        <v>0</v>
      </c>
      <c r="D9672">
        <v>0</v>
      </c>
      <c r="E9672">
        <v>0</v>
      </c>
      <c r="F9672" s="15">
        <f t="shared" si="151"/>
        <v>45651</v>
      </c>
    </row>
    <row r="9673" spans="1:6" ht="42.5" thickBot="1" x14ac:dyDescent="0.3">
      <c r="A9673" s="20" t="s">
        <v>28</v>
      </c>
      <c r="B9673" s="8" t="s">
        <v>5</v>
      </c>
      <c r="C9673">
        <v>0</v>
      </c>
      <c r="D9673">
        <v>0</v>
      </c>
      <c r="E9673">
        <v>0</v>
      </c>
      <c r="F9673" s="15">
        <f t="shared" si="151"/>
        <v>45651</v>
      </c>
    </row>
    <row r="9674" spans="1:6" ht="28.5" thickBot="1" x14ac:dyDescent="0.3">
      <c r="A9674" s="1" t="s">
        <v>33</v>
      </c>
      <c r="B9674" s="8" t="s">
        <v>5</v>
      </c>
      <c r="C9674">
        <v>0</v>
      </c>
      <c r="D9674">
        <v>0</v>
      </c>
      <c r="E9674">
        <v>0</v>
      </c>
      <c r="F9674" s="15">
        <f t="shared" si="151"/>
        <v>45651</v>
      </c>
    </row>
    <row r="9675" spans="1:6" ht="14.5" thickBot="1" x14ac:dyDescent="0.3">
      <c r="A9675" s="1" t="s">
        <v>34</v>
      </c>
      <c r="B9675" s="8" t="s">
        <v>5</v>
      </c>
      <c r="C9675">
        <v>0</v>
      </c>
      <c r="D9675">
        <v>0</v>
      </c>
      <c r="E9675">
        <v>0</v>
      </c>
      <c r="F9675" s="15">
        <f t="shared" si="151"/>
        <v>45651</v>
      </c>
    </row>
    <row r="9676" spans="1:6" ht="14.5" thickBot="1" x14ac:dyDescent="0.3">
      <c r="A9676" s="1" t="s">
        <v>35</v>
      </c>
      <c r="B9676" s="8" t="s">
        <v>5</v>
      </c>
      <c r="C9676">
        <v>0</v>
      </c>
      <c r="D9676">
        <v>0</v>
      </c>
      <c r="E9676">
        <v>0</v>
      </c>
      <c r="F9676" s="15">
        <f t="shared" si="151"/>
        <v>45651</v>
      </c>
    </row>
    <row r="9677" spans="1:6" ht="28.5" thickBot="1" x14ac:dyDescent="0.3">
      <c r="A9677" s="1" t="s">
        <v>36</v>
      </c>
      <c r="B9677" s="8" t="s">
        <v>5</v>
      </c>
      <c r="C9677">
        <v>0</v>
      </c>
      <c r="D9677">
        <v>0</v>
      </c>
      <c r="E9677">
        <v>0</v>
      </c>
      <c r="F9677" s="15">
        <f t="shared" si="151"/>
        <v>45651</v>
      </c>
    </row>
    <row r="9678" spans="1:6" ht="42.5" thickBot="1" x14ac:dyDescent="0.3">
      <c r="A9678" s="1" t="s">
        <v>41</v>
      </c>
      <c r="B9678" s="8" t="s">
        <v>5</v>
      </c>
      <c r="C9678">
        <v>0</v>
      </c>
      <c r="D9678">
        <v>0</v>
      </c>
      <c r="E9678">
        <v>0</v>
      </c>
      <c r="F9678" s="15">
        <f t="shared" si="151"/>
        <v>45651</v>
      </c>
    </row>
    <row r="9679" spans="1:6" ht="42.5" thickBot="1" x14ac:dyDescent="0.3">
      <c r="A9679" s="1" t="s">
        <v>38</v>
      </c>
      <c r="B9679" s="8" t="s">
        <v>46</v>
      </c>
      <c r="C9679">
        <v>0</v>
      </c>
      <c r="D9679">
        <v>0</v>
      </c>
      <c r="E9679">
        <v>0</v>
      </c>
      <c r="F9679" s="15">
        <f t="shared" si="151"/>
        <v>45651</v>
      </c>
    </row>
    <row r="9680" spans="1:6" ht="28.5" thickBot="1" x14ac:dyDescent="0.3">
      <c r="A9680" s="1" t="s">
        <v>39</v>
      </c>
      <c r="B9680" s="8" t="s">
        <v>4</v>
      </c>
      <c r="C9680">
        <v>0</v>
      </c>
      <c r="D9680">
        <v>0</v>
      </c>
      <c r="E9680">
        <v>0</v>
      </c>
      <c r="F9680" s="15">
        <f t="shared" si="151"/>
        <v>45651</v>
      </c>
    </row>
    <row r="9681" spans="1:6" ht="14.5" thickBot="1" x14ac:dyDescent="0.3">
      <c r="A9681" s="1" t="s">
        <v>61</v>
      </c>
      <c r="B9681" s="8" t="s">
        <v>4</v>
      </c>
      <c r="C9681">
        <v>0</v>
      </c>
      <c r="D9681">
        <v>0</v>
      </c>
      <c r="E9681">
        <v>0</v>
      </c>
      <c r="F9681" s="15">
        <f t="shared" si="151"/>
        <v>45651</v>
      </c>
    </row>
    <row r="9682" spans="1:6" ht="28.5" thickBot="1" x14ac:dyDescent="0.3">
      <c r="A9682" s="18" t="s">
        <v>58</v>
      </c>
      <c r="B9682" s="7" t="s">
        <v>44</v>
      </c>
      <c r="C9682">
        <v>0</v>
      </c>
      <c r="D9682" t="s">
        <v>48</v>
      </c>
      <c r="E9682" t="s">
        <v>48</v>
      </c>
      <c r="F9682" s="15">
        <f t="shared" si="151"/>
        <v>45652</v>
      </c>
    </row>
    <row r="9683" spans="1:6" ht="56.5" thickBot="1" x14ac:dyDescent="0.3">
      <c r="A9683" s="18" t="s">
        <v>15</v>
      </c>
      <c r="B9683" s="7" t="s">
        <v>44</v>
      </c>
      <c r="C9683">
        <v>0</v>
      </c>
      <c r="D9683" t="s">
        <v>48</v>
      </c>
      <c r="E9683" t="s">
        <v>48</v>
      </c>
      <c r="F9683" s="15">
        <f t="shared" si="151"/>
        <v>45652</v>
      </c>
    </row>
    <row r="9684" spans="1:6" ht="28.5" thickBot="1" x14ac:dyDescent="0.3">
      <c r="A9684" s="1" t="s">
        <v>14</v>
      </c>
      <c r="B9684" s="8" t="s">
        <v>44</v>
      </c>
      <c r="C9684">
        <v>0</v>
      </c>
      <c r="D9684" t="s">
        <v>48</v>
      </c>
      <c r="E9684" t="s">
        <v>48</v>
      </c>
      <c r="F9684" s="15">
        <f t="shared" si="151"/>
        <v>45652</v>
      </c>
    </row>
    <row r="9685" spans="1:6" ht="42.5" thickBot="1" x14ac:dyDescent="0.3">
      <c r="A9685" s="1" t="s">
        <v>16</v>
      </c>
      <c r="B9685" s="8" t="s">
        <v>44</v>
      </c>
      <c r="C9685">
        <v>0</v>
      </c>
      <c r="D9685" t="s">
        <v>48</v>
      </c>
      <c r="E9685" t="s">
        <v>48</v>
      </c>
      <c r="F9685" s="15">
        <f t="shared" si="151"/>
        <v>45652</v>
      </c>
    </row>
    <row r="9686" spans="1:6" ht="56.5" thickBot="1" x14ac:dyDescent="0.3">
      <c r="A9686" s="1" t="s">
        <v>17</v>
      </c>
      <c r="B9686" s="8" t="s">
        <v>44</v>
      </c>
      <c r="C9686">
        <v>0</v>
      </c>
      <c r="D9686" t="s">
        <v>48</v>
      </c>
      <c r="E9686" t="s">
        <v>48</v>
      </c>
      <c r="F9686" s="15">
        <f t="shared" si="151"/>
        <v>45652</v>
      </c>
    </row>
    <row r="9687" spans="1:6" ht="42.5" thickBot="1" x14ac:dyDescent="0.3">
      <c r="A9687" s="1" t="s">
        <v>18</v>
      </c>
      <c r="B9687" s="8" t="s">
        <v>44</v>
      </c>
      <c r="C9687">
        <v>0</v>
      </c>
      <c r="D9687">
        <v>0</v>
      </c>
      <c r="E9687" t="s">
        <v>48</v>
      </c>
      <c r="F9687" s="15">
        <f t="shared" si="151"/>
        <v>45652</v>
      </c>
    </row>
    <row r="9688" spans="1:6" ht="14.5" thickBot="1" x14ac:dyDescent="0.3">
      <c r="A9688" s="1" t="s">
        <v>19</v>
      </c>
      <c r="B9688" s="8" t="s">
        <v>44</v>
      </c>
      <c r="C9688">
        <v>0</v>
      </c>
      <c r="D9688">
        <v>0</v>
      </c>
      <c r="E9688" t="s">
        <v>48</v>
      </c>
      <c r="F9688" s="15">
        <f t="shared" si="151"/>
        <v>45652</v>
      </c>
    </row>
    <row r="9689" spans="1:6" ht="28.5" thickBot="1" x14ac:dyDescent="0.3">
      <c r="A9689" s="1" t="s">
        <v>57</v>
      </c>
      <c r="B9689" s="8" t="s">
        <v>44</v>
      </c>
      <c r="C9689">
        <v>0</v>
      </c>
      <c r="D9689" t="s">
        <v>48</v>
      </c>
      <c r="E9689" t="s">
        <v>48</v>
      </c>
      <c r="F9689" s="15">
        <f t="shared" si="151"/>
        <v>45652</v>
      </c>
    </row>
    <row r="9690" spans="1:6" ht="28.5" thickBot="1" x14ac:dyDescent="0.3">
      <c r="A9690" s="1" t="s">
        <v>20</v>
      </c>
      <c r="B9690" s="8" t="s">
        <v>44</v>
      </c>
      <c r="C9690">
        <v>0</v>
      </c>
      <c r="D9690" t="s">
        <v>48</v>
      </c>
      <c r="E9690" t="s">
        <v>48</v>
      </c>
      <c r="F9690" s="15">
        <f t="shared" si="151"/>
        <v>45652</v>
      </c>
    </row>
    <row r="9691" spans="1:6" ht="28.5" thickBot="1" x14ac:dyDescent="0.3">
      <c r="A9691" s="1" t="s">
        <v>21</v>
      </c>
      <c r="B9691" s="8" t="s">
        <v>44</v>
      </c>
      <c r="C9691">
        <v>0</v>
      </c>
      <c r="D9691" t="s">
        <v>56</v>
      </c>
      <c r="E9691" t="s">
        <v>56</v>
      </c>
      <c r="F9691" s="15">
        <f t="shared" si="151"/>
        <v>45652</v>
      </c>
    </row>
    <row r="9692" spans="1:6" ht="42.5" thickBot="1" x14ac:dyDescent="0.3">
      <c r="A9692" s="1" t="s">
        <v>22</v>
      </c>
      <c r="B9692" s="8" t="s">
        <v>44</v>
      </c>
      <c r="C9692">
        <v>0</v>
      </c>
      <c r="D9692" t="s">
        <v>56</v>
      </c>
      <c r="E9692" t="s">
        <v>56</v>
      </c>
      <c r="F9692" s="15">
        <f t="shared" si="151"/>
        <v>45652</v>
      </c>
    </row>
    <row r="9693" spans="1:6" ht="28.5" thickBot="1" x14ac:dyDescent="0.3">
      <c r="A9693" s="1" t="s">
        <v>73</v>
      </c>
      <c r="B9693" s="8" t="s">
        <v>44</v>
      </c>
      <c r="C9693" t="s">
        <v>48</v>
      </c>
      <c r="D9693">
        <v>0</v>
      </c>
      <c r="E9693">
        <v>0</v>
      </c>
      <c r="F9693" s="15">
        <f t="shared" si="151"/>
        <v>45652</v>
      </c>
    </row>
    <row r="9694" spans="1:6" ht="28.5" thickBot="1" x14ac:dyDescent="0.3">
      <c r="A9694" s="1" t="s">
        <v>23</v>
      </c>
      <c r="B9694" s="8" t="s">
        <v>44</v>
      </c>
      <c r="C9694">
        <v>0</v>
      </c>
      <c r="D9694" t="s">
        <v>56</v>
      </c>
      <c r="E9694" t="s">
        <v>56</v>
      </c>
      <c r="F9694" s="15">
        <f t="shared" si="151"/>
        <v>45652</v>
      </c>
    </row>
    <row r="9695" spans="1:6" ht="42.5" thickBot="1" x14ac:dyDescent="0.3">
      <c r="A9695" s="1" t="s">
        <v>24</v>
      </c>
      <c r="B9695" s="8" t="s">
        <v>44</v>
      </c>
      <c r="C9695">
        <v>0</v>
      </c>
      <c r="D9695" t="s">
        <v>56</v>
      </c>
      <c r="E9695" t="s">
        <v>56</v>
      </c>
      <c r="F9695" s="15">
        <f t="shared" si="151"/>
        <v>45652</v>
      </c>
    </row>
    <row r="9696" spans="1:6" ht="28.5" thickBot="1" x14ac:dyDescent="0.3">
      <c r="A9696" s="1" t="s">
        <v>25</v>
      </c>
      <c r="B9696" s="8" t="s">
        <v>44</v>
      </c>
      <c r="C9696">
        <v>0</v>
      </c>
      <c r="D9696" t="s">
        <v>56</v>
      </c>
      <c r="E9696">
        <v>0</v>
      </c>
      <c r="F9696" s="15">
        <f t="shared" si="151"/>
        <v>45652</v>
      </c>
    </row>
    <row r="9697" spans="1:6" ht="28.5" thickBot="1" x14ac:dyDescent="0.3">
      <c r="A9697" s="1" t="s">
        <v>37</v>
      </c>
      <c r="B9697" s="8" t="s">
        <v>44</v>
      </c>
      <c r="C9697">
        <v>0</v>
      </c>
      <c r="D9697" t="s">
        <v>56</v>
      </c>
      <c r="E9697" t="s">
        <v>56</v>
      </c>
      <c r="F9697" s="15">
        <f t="shared" si="151"/>
        <v>45652</v>
      </c>
    </row>
    <row r="9698" spans="1:6" ht="28.5" thickBot="1" x14ac:dyDescent="0.3">
      <c r="A9698" s="1" t="s">
        <v>43</v>
      </c>
      <c r="B9698" s="8" t="s">
        <v>44</v>
      </c>
      <c r="C9698">
        <v>0</v>
      </c>
      <c r="D9698" t="s">
        <v>56</v>
      </c>
      <c r="E9698" t="s">
        <v>56</v>
      </c>
      <c r="F9698" s="15">
        <f t="shared" si="151"/>
        <v>45652</v>
      </c>
    </row>
    <row r="9699" spans="1:6" ht="28.5" thickBot="1" x14ac:dyDescent="0.3">
      <c r="A9699" s="1" t="s">
        <v>51</v>
      </c>
      <c r="B9699" s="8" t="s">
        <v>52</v>
      </c>
      <c r="C9699">
        <v>0</v>
      </c>
      <c r="D9699">
        <v>0</v>
      </c>
      <c r="E9699">
        <v>0</v>
      </c>
      <c r="F9699" s="15">
        <f t="shared" si="151"/>
        <v>45652</v>
      </c>
    </row>
    <row r="9700" spans="1:6" ht="14.5" thickBot="1" x14ac:dyDescent="0.3">
      <c r="A9700" s="21" t="s">
        <v>53</v>
      </c>
      <c r="B9700" s="9" t="s">
        <v>5</v>
      </c>
      <c r="C9700">
        <v>0</v>
      </c>
      <c r="D9700">
        <v>0</v>
      </c>
      <c r="E9700">
        <v>0</v>
      </c>
      <c r="F9700" s="15">
        <f t="shared" si="151"/>
        <v>45652</v>
      </c>
    </row>
    <row r="9701" spans="1:6" ht="14.5" thickBot="1" x14ac:dyDescent="0.3">
      <c r="A9701" s="1" t="s">
        <v>31</v>
      </c>
      <c r="B9701" s="8" t="s">
        <v>29</v>
      </c>
      <c r="C9701">
        <v>0</v>
      </c>
      <c r="D9701">
        <v>0</v>
      </c>
      <c r="E9701">
        <v>0</v>
      </c>
      <c r="F9701" s="15">
        <f t="shared" si="151"/>
        <v>45652</v>
      </c>
    </row>
    <row r="9702" spans="1:6" ht="28.5" thickBot="1" x14ac:dyDescent="0.3">
      <c r="A9702" s="1" t="s">
        <v>32</v>
      </c>
      <c r="B9702" s="8" t="s">
        <v>29</v>
      </c>
      <c r="C9702">
        <v>0</v>
      </c>
      <c r="D9702">
        <v>0</v>
      </c>
      <c r="E9702">
        <v>0</v>
      </c>
      <c r="F9702" s="15">
        <f t="shared" si="151"/>
        <v>45652</v>
      </c>
    </row>
    <row r="9703" spans="1:6" ht="42.5" thickBot="1" x14ac:dyDescent="0.3">
      <c r="A9703" s="1" t="s">
        <v>42</v>
      </c>
      <c r="B9703" s="8" t="s">
        <v>29</v>
      </c>
      <c r="C9703">
        <v>0</v>
      </c>
      <c r="D9703">
        <v>0</v>
      </c>
      <c r="E9703">
        <v>0</v>
      </c>
      <c r="F9703" s="15">
        <f t="shared" si="151"/>
        <v>45652</v>
      </c>
    </row>
    <row r="9704" spans="1:6" ht="14.5" thickBot="1" x14ac:dyDescent="0.3">
      <c r="A9704" s="1" t="s">
        <v>12</v>
      </c>
      <c r="B9704" s="8" t="s">
        <v>45</v>
      </c>
      <c r="C9704">
        <v>0</v>
      </c>
      <c r="D9704">
        <v>0</v>
      </c>
      <c r="E9704">
        <v>0</v>
      </c>
      <c r="F9704" s="15">
        <f t="shared" si="151"/>
        <v>45652</v>
      </c>
    </row>
    <row r="9705" spans="1:6" ht="14.5" thickBot="1" x14ac:dyDescent="0.3">
      <c r="A9705" s="1" t="s">
        <v>11</v>
      </c>
      <c r="B9705" s="8" t="s">
        <v>45</v>
      </c>
      <c r="C9705">
        <v>0</v>
      </c>
      <c r="D9705">
        <v>0</v>
      </c>
      <c r="E9705">
        <v>0</v>
      </c>
      <c r="F9705" s="15">
        <f t="shared" si="151"/>
        <v>45652</v>
      </c>
    </row>
    <row r="9706" spans="1:6" ht="28.5" thickBot="1" x14ac:dyDescent="0.3">
      <c r="A9706" s="1" t="s">
        <v>10</v>
      </c>
      <c r="B9706" s="8" t="s">
        <v>45</v>
      </c>
      <c r="C9706">
        <v>0</v>
      </c>
      <c r="D9706">
        <v>0</v>
      </c>
      <c r="E9706">
        <v>0</v>
      </c>
      <c r="F9706" s="15">
        <f t="shared" si="151"/>
        <v>45652</v>
      </c>
    </row>
    <row r="9707" spans="1:6" ht="28.5" thickBot="1" x14ac:dyDescent="0.3">
      <c r="A9707" s="1" t="s">
        <v>13</v>
      </c>
      <c r="B9707" s="8" t="s">
        <v>45</v>
      </c>
      <c r="C9707">
        <v>0</v>
      </c>
      <c r="D9707">
        <v>0</v>
      </c>
      <c r="E9707">
        <v>0</v>
      </c>
      <c r="F9707" s="15">
        <f t="shared" si="151"/>
        <v>45652</v>
      </c>
    </row>
    <row r="9708" spans="1:6" ht="14.5" thickBot="1" x14ac:dyDescent="0.3">
      <c r="A9708" s="1" t="s">
        <v>7</v>
      </c>
      <c r="B9708" s="8" t="s">
        <v>45</v>
      </c>
      <c r="C9708">
        <v>0</v>
      </c>
      <c r="D9708">
        <v>0</v>
      </c>
      <c r="E9708">
        <v>0</v>
      </c>
      <c r="F9708" s="15">
        <f t="shared" si="151"/>
        <v>45652</v>
      </c>
    </row>
    <row r="9709" spans="1:6" ht="14.5" thickBot="1" x14ac:dyDescent="0.3">
      <c r="A9709" s="1" t="s">
        <v>6</v>
      </c>
      <c r="B9709" s="8" t="s">
        <v>45</v>
      </c>
      <c r="C9709">
        <v>0</v>
      </c>
      <c r="D9709">
        <v>0</v>
      </c>
      <c r="E9709">
        <v>0</v>
      </c>
      <c r="F9709" s="15">
        <f t="shared" si="151"/>
        <v>45652</v>
      </c>
    </row>
    <row r="9710" spans="1:6" ht="28.5" thickBot="1" x14ac:dyDescent="0.3">
      <c r="A9710" s="1" t="s">
        <v>8</v>
      </c>
      <c r="B9710" s="8" t="s">
        <v>45</v>
      </c>
      <c r="C9710">
        <v>0</v>
      </c>
      <c r="D9710">
        <v>0</v>
      </c>
      <c r="E9710">
        <v>0</v>
      </c>
      <c r="F9710" s="15">
        <f t="shared" si="151"/>
        <v>45652</v>
      </c>
    </row>
    <row r="9711" spans="1:6" ht="42.5" thickBot="1" x14ac:dyDescent="0.3">
      <c r="A9711" s="19" t="s">
        <v>30</v>
      </c>
      <c r="B9711" s="8" t="s">
        <v>45</v>
      </c>
      <c r="C9711">
        <v>0</v>
      </c>
      <c r="D9711">
        <v>0</v>
      </c>
      <c r="E9711">
        <v>0</v>
      </c>
      <c r="F9711" s="15">
        <f t="shared" si="151"/>
        <v>45652</v>
      </c>
    </row>
    <row r="9712" spans="1:6" ht="28.5" thickBot="1" x14ac:dyDescent="0.3">
      <c r="A9712" s="19" t="s">
        <v>3</v>
      </c>
      <c r="B9712" s="8" t="s">
        <v>45</v>
      </c>
      <c r="C9712">
        <v>0</v>
      </c>
      <c r="D9712">
        <v>0</v>
      </c>
      <c r="E9712">
        <v>0</v>
      </c>
      <c r="F9712" s="15">
        <f t="shared" si="151"/>
        <v>45652</v>
      </c>
    </row>
    <row r="9713" spans="1:6" ht="28.5" thickBot="1" x14ac:dyDescent="0.3">
      <c r="A9713" s="19" t="s">
        <v>40</v>
      </c>
      <c r="B9713" s="8" t="s">
        <v>45</v>
      </c>
      <c r="C9713">
        <v>0</v>
      </c>
      <c r="D9713">
        <v>0</v>
      </c>
      <c r="E9713">
        <v>0</v>
      </c>
      <c r="F9713" s="15">
        <f t="shared" si="151"/>
        <v>45652</v>
      </c>
    </row>
    <row r="9714" spans="1:6" ht="28.5" thickBot="1" x14ac:dyDescent="0.3">
      <c r="A9714" s="19" t="s">
        <v>9</v>
      </c>
      <c r="B9714" s="8" t="s">
        <v>2</v>
      </c>
      <c r="C9714">
        <v>0</v>
      </c>
      <c r="D9714">
        <v>0</v>
      </c>
      <c r="E9714">
        <v>0</v>
      </c>
      <c r="F9714" s="15">
        <f t="shared" si="151"/>
        <v>45652</v>
      </c>
    </row>
    <row r="9715" spans="1:6" ht="28.5" thickBot="1" x14ac:dyDescent="0.3">
      <c r="A9715" s="1" t="s">
        <v>26</v>
      </c>
      <c r="B9715" s="8" t="s">
        <v>2</v>
      </c>
      <c r="C9715">
        <v>0</v>
      </c>
      <c r="D9715">
        <v>0</v>
      </c>
      <c r="E9715">
        <v>0</v>
      </c>
      <c r="F9715" s="15">
        <f t="shared" si="151"/>
        <v>45652</v>
      </c>
    </row>
    <row r="9716" spans="1:6" ht="28.5" thickBot="1" x14ac:dyDescent="0.3">
      <c r="A9716" s="1" t="s">
        <v>27</v>
      </c>
      <c r="B9716" s="8" t="s">
        <v>2</v>
      </c>
      <c r="C9716">
        <v>0</v>
      </c>
      <c r="D9716">
        <v>0</v>
      </c>
      <c r="E9716">
        <v>0</v>
      </c>
      <c r="F9716" s="15">
        <f t="shared" si="151"/>
        <v>45652</v>
      </c>
    </row>
    <row r="9717" spans="1:6" ht="42.5" thickBot="1" x14ac:dyDescent="0.3">
      <c r="A9717" s="20" t="s">
        <v>28</v>
      </c>
      <c r="B9717" s="8" t="s">
        <v>5</v>
      </c>
      <c r="C9717">
        <v>0</v>
      </c>
      <c r="D9717">
        <v>0</v>
      </c>
      <c r="E9717">
        <v>0</v>
      </c>
      <c r="F9717" s="15">
        <f t="shared" si="151"/>
        <v>45652</v>
      </c>
    </row>
    <row r="9718" spans="1:6" ht="28.5" thickBot="1" x14ac:dyDescent="0.3">
      <c r="A9718" s="1" t="s">
        <v>33</v>
      </c>
      <c r="B9718" s="8" t="s">
        <v>5</v>
      </c>
      <c r="C9718">
        <v>0</v>
      </c>
      <c r="D9718">
        <v>0</v>
      </c>
      <c r="E9718">
        <v>0</v>
      </c>
      <c r="F9718" s="15">
        <f t="shared" si="151"/>
        <v>45652</v>
      </c>
    </row>
    <row r="9719" spans="1:6" ht="14.5" thickBot="1" x14ac:dyDescent="0.3">
      <c r="A9719" s="1" t="s">
        <v>34</v>
      </c>
      <c r="B9719" s="8" t="s">
        <v>5</v>
      </c>
      <c r="C9719">
        <v>0</v>
      </c>
      <c r="D9719">
        <v>0</v>
      </c>
      <c r="E9719">
        <v>0</v>
      </c>
      <c r="F9719" s="15">
        <f t="shared" si="151"/>
        <v>45652</v>
      </c>
    </row>
    <row r="9720" spans="1:6" ht="14.5" thickBot="1" x14ac:dyDescent="0.3">
      <c r="A9720" s="1" t="s">
        <v>35</v>
      </c>
      <c r="B9720" s="8" t="s">
        <v>5</v>
      </c>
      <c r="C9720">
        <v>0</v>
      </c>
      <c r="D9720">
        <v>0</v>
      </c>
      <c r="E9720">
        <v>0</v>
      </c>
      <c r="F9720" s="15">
        <f t="shared" si="151"/>
        <v>45652</v>
      </c>
    </row>
    <row r="9721" spans="1:6" ht="28.5" thickBot="1" x14ac:dyDescent="0.3">
      <c r="A9721" s="1" t="s">
        <v>36</v>
      </c>
      <c r="B9721" s="8" t="s">
        <v>5</v>
      </c>
      <c r="C9721">
        <v>0</v>
      </c>
      <c r="D9721">
        <v>0</v>
      </c>
      <c r="E9721">
        <v>0</v>
      </c>
      <c r="F9721" s="15">
        <f t="shared" si="151"/>
        <v>45652</v>
      </c>
    </row>
    <row r="9722" spans="1:6" ht="42.5" thickBot="1" x14ac:dyDescent="0.3">
      <c r="A9722" s="1" t="s">
        <v>41</v>
      </c>
      <c r="B9722" s="8" t="s">
        <v>5</v>
      </c>
      <c r="C9722">
        <v>0</v>
      </c>
      <c r="D9722">
        <v>0</v>
      </c>
      <c r="E9722">
        <v>0</v>
      </c>
      <c r="F9722" s="15">
        <f t="shared" si="151"/>
        <v>45652</v>
      </c>
    </row>
    <row r="9723" spans="1:6" ht="42.5" thickBot="1" x14ac:dyDescent="0.3">
      <c r="A9723" s="1" t="s">
        <v>38</v>
      </c>
      <c r="B9723" s="8" t="s">
        <v>46</v>
      </c>
      <c r="C9723">
        <v>0</v>
      </c>
      <c r="D9723">
        <v>0</v>
      </c>
      <c r="E9723">
        <v>0</v>
      </c>
      <c r="F9723" s="15">
        <f t="shared" si="151"/>
        <v>45652</v>
      </c>
    </row>
    <row r="9724" spans="1:6" ht="28.5" thickBot="1" x14ac:dyDescent="0.3">
      <c r="A9724" s="1" t="s">
        <v>39</v>
      </c>
      <c r="B9724" s="8" t="s">
        <v>4</v>
      </c>
      <c r="C9724">
        <v>0</v>
      </c>
      <c r="D9724">
        <v>0</v>
      </c>
      <c r="E9724">
        <v>0</v>
      </c>
      <c r="F9724" s="15">
        <f t="shared" si="151"/>
        <v>45652</v>
      </c>
    </row>
    <row r="9725" spans="1:6" ht="14.5" thickBot="1" x14ac:dyDescent="0.3">
      <c r="A9725" s="1" t="s">
        <v>61</v>
      </c>
      <c r="B9725" s="8" t="s">
        <v>4</v>
      </c>
      <c r="C9725">
        <v>0</v>
      </c>
      <c r="D9725">
        <v>0</v>
      </c>
      <c r="E9725">
        <v>0</v>
      </c>
      <c r="F9725" s="15">
        <f t="shared" si="151"/>
        <v>45652</v>
      </c>
    </row>
    <row r="9726" spans="1:6" ht="28.5" thickBot="1" x14ac:dyDescent="0.3">
      <c r="A9726" s="18" t="s">
        <v>58</v>
      </c>
      <c r="B9726" s="7" t="s">
        <v>44</v>
      </c>
      <c r="C9726">
        <v>0</v>
      </c>
      <c r="D9726" t="s">
        <v>48</v>
      </c>
      <c r="E9726" t="s">
        <v>48</v>
      </c>
      <c r="F9726" s="15">
        <f t="shared" si="151"/>
        <v>45653</v>
      </c>
    </row>
    <row r="9727" spans="1:6" ht="56.5" thickBot="1" x14ac:dyDescent="0.3">
      <c r="A9727" s="18" t="s">
        <v>15</v>
      </c>
      <c r="B9727" s="7" t="s">
        <v>44</v>
      </c>
      <c r="C9727">
        <v>0</v>
      </c>
      <c r="D9727" t="s">
        <v>48</v>
      </c>
      <c r="E9727" t="s">
        <v>48</v>
      </c>
      <c r="F9727" s="15">
        <f t="shared" si="151"/>
        <v>45653</v>
      </c>
    </row>
    <row r="9728" spans="1:6" ht="28.5" thickBot="1" x14ac:dyDescent="0.3">
      <c r="A9728" s="1" t="s">
        <v>14</v>
      </c>
      <c r="B9728" s="8" t="s">
        <v>44</v>
      </c>
      <c r="C9728">
        <v>0</v>
      </c>
      <c r="D9728" t="s">
        <v>48</v>
      </c>
      <c r="E9728" t="s">
        <v>48</v>
      </c>
      <c r="F9728" s="15">
        <f t="shared" si="151"/>
        <v>45653</v>
      </c>
    </row>
    <row r="9729" spans="1:6" ht="42.5" thickBot="1" x14ac:dyDescent="0.3">
      <c r="A9729" s="1" t="s">
        <v>16</v>
      </c>
      <c r="B9729" s="8" t="s">
        <v>44</v>
      </c>
      <c r="C9729">
        <v>0</v>
      </c>
      <c r="D9729" t="s">
        <v>48</v>
      </c>
      <c r="E9729" t="s">
        <v>48</v>
      </c>
      <c r="F9729" s="15">
        <f t="shared" si="151"/>
        <v>45653</v>
      </c>
    </row>
    <row r="9730" spans="1:6" ht="56.5" thickBot="1" x14ac:dyDescent="0.3">
      <c r="A9730" s="1" t="s">
        <v>17</v>
      </c>
      <c r="B9730" s="8" t="s">
        <v>44</v>
      </c>
      <c r="C9730">
        <v>0</v>
      </c>
      <c r="D9730" t="s">
        <v>48</v>
      </c>
      <c r="E9730" t="s">
        <v>48</v>
      </c>
      <c r="F9730" s="15">
        <f t="shared" si="151"/>
        <v>45653</v>
      </c>
    </row>
    <row r="9731" spans="1:6" ht="42.5" thickBot="1" x14ac:dyDescent="0.3">
      <c r="A9731" s="1" t="s">
        <v>18</v>
      </c>
      <c r="B9731" s="8" t="s">
        <v>44</v>
      </c>
      <c r="C9731">
        <v>0</v>
      </c>
      <c r="D9731">
        <v>0</v>
      </c>
      <c r="E9731" t="s">
        <v>48</v>
      </c>
      <c r="F9731" s="15">
        <f t="shared" ref="F9731:F9794" si="152">G$1 + INT((ROW(G9730)-1)/44)</f>
        <v>45653</v>
      </c>
    </row>
    <row r="9732" spans="1:6" ht="14.5" thickBot="1" x14ac:dyDescent="0.3">
      <c r="A9732" s="1" t="s">
        <v>19</v>
      </c>
      <c r="B9732" s="8" t="s">
        <v>44</v>
      </c>
      <c r="C9732">
        <v>0</v>
      </c>
      <c r="D9732">
        <v>0</v>
      </c>
      <c r="E9732" t="s">
        <v>48</v>
      </c>
      <c r="F9732" s="15">
        <f t="shared" si="152"/>
        <v>45653</v>
      </c>
    </row>
    <row r="9733" spans="1:6" ht="28.5" thickBot="1" x14ac:dyDescent="0.3">
      <c r="A9733" s="1" t="s">
        <v>57</v>
      </c>
      <c r="B9733" s="8" t="s">
        <v>44</v>
      </c>
      <c r="C9733">
        <v>0</v>
      </c>
      <c r="D9733" t="s">
        <v>48</v>
      </c>
      <c r="E9733" t="s">
        <v>48</v>
      </c>
      <c r="F9733" s="15">
        <f t="shared" si="152"/>
        <v>45653</v>
      </c>
    </row>
    <row r="9734" spans="1:6" ht="28.5" thickBot="1" x14ac:dyDescent="0.3">
      <c r="A9734" s="1" t="s">
        <v>20</v>
      </c>
      <c r="B9734" s="8" t="s">
        <v>44</v>
      </c>
      <c r="C9734">
        <v>0</v>
      </c>
      <c r="D9734" t="s">
        <v>48</v>
      </c>
      <c r="E9734" t="s">
        <v>48</v>
      </c>
      <c r="F9734" s="15">
        <f t="shared" si="152"/>
        <v>45653</v>
      </c>
    </row>
    <row r="9735" spans="1:6" ht="28.5" thickBot="1" x14ac:dyDescent="0.3">
      <c r="A9735" s="1" t="s">
        <v>21</v>
      </c>
      <c r="B9735" s="8" t="s">
        <v>44</v>
      </c>
      <c r="C9735">
        <v>0</v>
      </c>
      <c r="D9735" t="s">
        <v>56</v>
      </c>
      <c r="E9735" t="s">
        <v>56</v>
      </c>
      <c r="F9735" s="15">
        <f t="shared" si="152"/>
        <v>45653</v>
      </c>
    </row>
    <row r="9736" spans="1:6" ht="42.5" thickBot="1" x14ac:dyDescent="0.3">
      <c r="A9736" s="1" t="s">
        <v>22</v>
      </c>
      <c r="B9736" s="8" t="s">
        <v>44</v>
      </c>
      <c r="C9736">
        <v>0</v>
      </c>
      <c r="D9736" t="s">
        <v>56</v>
      </c>
      <c r="E9736" t="s">
        <v>56</v>
      </c>
      <c r="F9736" s="15">
        <f t="shared" si="152"/>
        <v>45653</v>
      </c>
    </row>
    <row r="9737" spans="1:6" ht="28.5" thickBot="1" x14ac:dyDescent="0.3">
      <c r="A9737" s="1" t="s">
        <v>73</v>
      </c>
      <c r="B9737" s="8" t="s">
        <v>44</v>
      </c>
      <c r="C9737" t="s">
        <v>48</v>
      </c>
      <c r="D9737">
        <v>0</v>
      </c>
      <c r="E9737">
        <v>0</v>
      </c>
      <c r="F9737" s="15">
        <f t="shared" si="152"/>
        <v>45653</v>
      </c>
    </row>
    <row r="9738" spans="1:6" ht="28.5" thickBot="1" x14ac:dyDescent="0.3">
      <c r="A9738" s="1" t="s">
        <v>23</v>
      </c>
      <c r="B9738" s="8" t="s">
        <v>44</v>
      </c>
      <c r="C9738">
        <v>0</v>
      </c>
      <c r="D9738" t="s">
        <v>56</v>
      </c>
      <c r="E9738" t="s">
        <v>56</v>
      </c>
      <c r="F9738" s="15">
        <f t="shared" si="152"/>
        <v>45653</v>
      </c>
    </row>
    <row r="9739" spans="1:6" ht="42.5" thickBot="1" x14ac:dyDescent="0.3">
      <c r="A9739" s="1" t="s">
        <v>24</v>
      </c>
      <c r="B9739" s="8" t="s">
        <v>44</v>
      </c>
      <c r="C9739">
        <v>0</v>
      </c>
      <c r="D9739" t="s">
        <v>56</v>
      </c>
      <c r="E9739" t="s">
        <v>56</v>
      </c>
      <c r="F9739" s="15">
        <f t="shared" si="152"/>
        <v>45653</v>
      </c>
    </row>
    <row r="9740" spans="1:6" ht="28.5" thickBot="1" x14ac:dyDescent="0.3">
      <c r="A9740" s="1" t="s">
        <v>25</v>
      </c>
      <c r="B9740" s="8" t="s">
        <v>44</v>
      </c>
      <c r="C9740">
        <v>0</v>
      </c>
      <c r="D9740" t="s">
        <v>56</v>
      </c>
      <c r="E9740">
        <v>0</v>
      </c>
      <c r="F9740" s="15">
        <f t="shared" si="152"/>
        <v>45653</v>
      </c>
    </row>
    <row r="9741" spans="1:6" ht="28.5" thickBot="1" x14ac:dyDescent="0.3">
      <c r="A9741" s="1" t="s">
        <v>37</v>
      </c>
      <c r="B9741" s="8" t="s">
        <v>44</v>
      </c>
      <c r="C9741">
        <v>0</v>
      </c>
      <c r="D9741" t="s">
        <v>56</v>
      </c>
      <c r="E9741" t="s">
        <v>56</v>
      </c>
      <c r="F9741" s="15">
        <f t="shared" si="152"/>
        <v>45653</v>
      </c>
    </row>
    <row r="9742" spans="1:6" ht="28.5" thickBot="1" x14ac:dyDescent="0.3">
      <c r="A9742" s="1" t="s">
        <v>43</v>
      </c>
      <c r="B9742" s="8" t="s">
        <v>44</v>
      </c>
      <c r="C9742">
        <v>0</v>
      </c>
      <c r="D9742" t="s">
        <v>56</v>
      </c>
      <c r="E9742" t="s">
        <v>56</v>
      </c>
      <c r="F9742" s="15">
        <f t="shared" si="152"/>
        <v>45653</v>
      </c>
    </row>
    <row r="9743" spans="1:6" ht="28.5" thickBot="1" x14ac:dyDescent="0.3">
      <c r="A9743" s="1" t="s">
        <v>51</v>
      </c>
      <c r="B9743" s="8" t="s">
        <v>52</v>
      </c>
      <c r="C9743" t="s">
        <v>48</v>
      </c>
      <c r="D9743">
        <v>0</v>
      </c>
      <c r="E9743">
        <v>0</v>
      </c>
      <c r="F9743" s="15">
        <f t="shared" si="152"/>
        <v>45653</v>
      </c>
    </row>
    <row r="9744" spans="1:6" ht="14.5" thickBot="1" x14ac:dyDescent="0.3">
      <c r="A9744" s="21" t="s">
        <v>53</v>
      </c>
      <c r="B9744" s="9" t="s">
        <v>5</v>
      </c>
      <c r="C9744">
        <v>0</v>
      </c>
      <c r="D9744">
        <v>0</v>
      </c>
      <c r="E9744">
        <v>0</v>
      </c>
      <c r="F9744" s="15">
        <f t="shared" si="152"/>
        <v>45653</v>
      </c>
    </row>
    <row r="9745" spans="1:6" ht="14.5" thickBot="1" x14ac:dyDescent="0.3">
      <c r="A9745" s="1" t="s">
        <v>31</v>
      </c>
      <c r="B9745" s="8" t="s">
        <v>29</v>
      </c>
      <c r="C9745">
        <v>0</v>
      </c>
      <c r="D9745">
        <v>0</v>
      </c>
      <c r="E9745">
        <v>0</v>
      </c>
      <c r="F9745" s="15">
        <f t="shared" si="152"/>
        <v>45653</v>
      </c>
    </row>
    <row r="9746" spans="1:6" ht="28.5" thickBot="1" x14ac:dyDescent="0.3">
      <c r="A9746" s="1" t="s">
        <v>32</v>
      </c>
      <c r="B9746" s="8" t="s">
        <v>29</v>
      </c>
      <c r="C9746">
        <v>0</v>
      </c>
      <c r="D9746">
        <v>0</v>
      </c>
      <c r="E9746">
        <v>0</v>
      </c>
      <c r="F9746" s="15">
        <f t="shared" si="152"/>
        <v>45653</v>
      </c>
    </row>
    <row r="9747" spans="1:6" ht="42.5" thickBot="1" x14ac:dyDescent="0.3">
      <c r="A9747" s="1" t="s">
        <v>42</v>
      </c>
      <c r="B9747" s="8" t="s">
        <v>29</v>
      </c>
      <c r="C9747" t="s">
        <v>56</v>
      </c>
      <c r="D9747">
        <v>0</v>
      </c>
      <c r="E9747">
        <v>0</v>
      </c>
      <c r="F9747" s="15">
        <f t="shared" si="152"/>
        <v>45653</v>
      </c>
    </row>
    <row r="9748" spans="1:6" ht="14.5" thickBot="1" x14ac:dyDescent="0.3">
      <c r="A9748" s="1" t="s">
        <v>12</v>
      </c>
      <c r="B9748" s="8" t="s">
        <v>45</v>
      </c>
      <c r="C9748">
        <v>0</v>
      </c>
      <c r="D9748">
        <v>0</v>
      </c>
      <c r="E9748">
        <v>0</v>
      </c>
      <c r="F9748" s="15">
        <f t="shared" si="152"/>
        <v>45653</v>
      </c>
    </row>
    <row r="9749" spans="1:6" ht="14.5" thickBot="1" x14ac:dyDescent="0.3">
      <c r="A9749" s="1" t="s">
        <v>11</v>
      </c>
      <c r="B9749" s="8" t="s">
        <v>45</v>
      </c>
      <c r="C9749">
        <v>0</v>
      </c>
      <c r="D9749">
        <v>0</v>
      </c>
      <c r="E9749">
        <v>0</v>
      </c>
      <c r="F9749" s="15">
        <f t="shared" si="152"/>
        <v>45653</v>
      </c>
    </row>
    <row r="9750" spans="1:6" ht="28.5" thickBot="1" x14ac:dyDescent="0.3">
      <c r="A9750" s="1" t="s">
        <v>10</v>
      </c>
      <c r="B9750" s="8" t="s">
        <v>45</v>
      </c>
      <c r="C9750">
        <v>0</v>
      </c>
      <c r="D9750">
        <v>0</v>
      </c>
      <c r="E9750">
        <v>0</v>
      </c>
      <c r="F9750" s="15">
        <f t="shared" si="152"/>
        <v>45653</v>
      </c>
    </row>
    <row r="9751" spans="1:6" ht="28.5" thickBot="1" x14ac:dyDescent="0.3">
      <c r="A9751" s="1" t="s">
        <v>13</v>
      </c>
      <c r="B9751" s="8" t="s">
        <v>45</v>
      </c>
      <c r="C9751">
        <v>0</v>
      </c>
      <c r="D9751">
        <v>0</v>
      </c>
      <c r="E9751">
        <v>0</v>
      </c>
      <c r="F9751" s="15">
        <f t="shared" si="152"/>
        <v>45653</v>
      </c>
    </row>
    <row r="9752" spans="1:6" ht="14.5" thickBot="1" x14ac:dyDescent="0.3">
      <c r="A9752" s="1" t="s">
        <v>7</v>
      </c>
      <c r="B9752" s="8" t="s">
        <v>45</v>
      </c>
      <c r="C9752">
        <v>0</v>
      </c>
      <c r="D9752">
        <v>0</v>
      </c>
      <c r="E9752">
        <v>0</v>
      </c>
      <c r="F9752" s="15">
        <f t="shared" si="152"/>
        <v>45653</v>
      </c>
    </row>
    <row r="9753" spans="1:6" ht="14.5" thickBot="1" x14ac:dyDescent="0.3">
      <c r="A9753" s="1" t="s">
        <v>6</v>
      </c>
      <c r="B9753" s="8" t="s">
        <v>45</v>
      </c>
      <c r="C9753">
        <v>0</v>
      </c>
      <c r="D9753">
        <v>0</v>
      </c>
      <c r="E9753">
        <v>0</v>
      </c>
      <c r="F9753" s="15">
        <f t="shared" si="152"/>
        <v>45653</v>
      </c>
    </row>
    <row r="9754" spans="1:6" ht="28.5" thickBot="1" x14ac:dyDescent="0.3">
      <c r="A9754" s="1" t="s">
        <v>8</v>
      </c>
      <c r="B9754" s="8" t="s">
        <v>45</v>
      </c>
      <c r="C9754">
        <v>0</v>
      </c>
      <c r="D9754">
        <v>0</v>
      </c>
      <c r="E9754">
        <v>0</v>
      </c>
      <c r="F9754" s="15">
        <f t="shared" si="152"/>
        <v>45653</v>
      </c>
    </row>
    <row r="9755" spans="1:6" ht="42.5" thickBot="1" x14ac:dyDescent="0.3">
      <c r="A9755" s="19" t="s">
        <v>30</v>
      </c>
      <c r="B9755" s="8" t="s">
        <v>45</v>
      </c>
      <c r="C9755">
        <v>0</v>
      </c>
      <c r="D9755">
        <v>0</v>
      </c>
      <c r="E9755">
        <v>0</v>
      </c>
      <c r="F9755" s="15">
        <f t="shared" si="152"/>
        <v>45653</v>
      </c>
    </row>
    <row r="9756" spans="1:6" ht="28.5" thickBot="1" x14ac:dyDescent="0.3">
      <c r="A9756" s="19" t="s">
        <v>3</v>
      </c>
      <c r="B9756" s="8" t="s">
        <v>45</v>
      </c>
      <c r="C9756">
        <v>0</v>
      </c>
      <c r="D9756">
        <v>0</v>
      </c>
      <c r="E9756">
        <v>0</v>
      </c>
      <c r="F9756" s="15">
        <f t="shared" si="152"/>
        <v>45653</v>
      </c>
    </row>
    <row r="9757" spans="1:6" ht="28.5" thickBot="1" x14ac:dyDescent="0.3">
      <c r="A9757" s="19" t="s">
        <v>40</v>
      </c>
      <c r="B9757" s="8" t="s">
        <v>45</v>
      </c>
      <c r="C9757">
        <v>0</v>
      </c>
      <c r="D9757">
        <v>0</v>
      </c>
      <c r="E9757">
        <v>0</v>
      </c>
      <c r="F9757" s="15">
        <f t="shared" si="152"/>
        <v>45653</v>
      </c>
    </row>
    <row r="9758" spans="1:6" ht="28.5" thickBot="1" x14ac:dyDescent="0.3">
      <c r="A9758" s="19" t="s">
        <v>9</v>
      </c>
      <c r="B9758" s="8" t="s">
        <v>2</v>
      </c>
      <c r="C9758">
        <v>0</v>
      </c>
      <c r="D9758">
        <v>0</v>
      </c>
      <c r="E9758">
        <v>0</v>
      </c>
      <c r="F9758" s="15">
        <f t="shared" si="152"/>
        <v>45653</v>
      </c>
    </row>
    <row r="9759" spans="1:6" ht="28.5" thickBot="1" x14ac:dyDescent="0.3">
      <c r="A9759" s="1" t="s">
        <v>26</v>
      </c>
      <c r="B9759" s="8" t="s">
        <v>2</v>
      </c>
      <c r="C9759">
        <v>0</v>
      </c>
      <c r="D9759">
        <v>0</v>
      </c>
      <c r="E9759">
        <v>0</v>
      </c>
      <c r="F9759" s="15">
        <f t="shared" si="152"/>
        <v>45653</v>
      </c>
    </row>
    <row r="9760" spans="1:6" ht="28.5" thickBot="1" x14ac:dyDescent="0.3">
      <c r="A9760" s="1" t="s">
        <v>27</v>
      </c>
      <c r="B9760" s="8" t="s">
        <v>2</v>
      </c>
      <c r="C9760">
        <v>0</v>
      </c>
      <c r="D9760">
        <v>0</v>
      </c>
      <c r="E9760">
        <v>0</v>
      </c>
      <c r="F9760" s="15">
        <f t="shared" si="152"/>
        <v>45653</v>
      </c>
    </row>
    <row r="9761" spans="1:6" ht="42.5" thickBot="1" x14ac:dyDescent="0.3">
      <c r="A9761" s="20" t="s">
        <v>28</v>
      </c>
      <c r="B9761" s="8" t="s">
        <v>5</v>
      </c>
      <c r="C9761">
        <v>0</v>
      </c>
      <c r="D9761">
        <v>0</v>
      </c>
      <c r="E9761">
        <v>0</v>
      </c>
      <c r="F9761" s="15">
        <f t="shared" si="152"/>
        <v>45653</v>
      </c>
    </row>
    <row r="9762" spans="1:6" ht="28.5" thickBot="1" x14ac:dyDescent="0.3">
      <c r="A9762" s="1" t="s">
        <v>33</v>
      </c>
      <c r="B9762" s="8" t="s">
        <v>5</v>
      </c>
      <c r="C9762">
        <v>0</v>
      </c>
      <c r="D9762">
        <v>0</v>
      </c>
      <c r="E9762">
        <v>0</v>
      </c>
      <c r="F9762" s="15">
        <f t="shared" si="152"/>
        <v>45653</v>
      </c>
    </row>
    <row r="9763" spans="1:6" ht="14.5" thickBot="1" x14ac:dyDescent="0.3">
      <c r="A9763" s="1" t="s">
        <v>34</v>
      </c>
      <c r="B9763" s="8" t="s">
        <v>5</v>
      </c>
      <c r="C9763">
        <v>0</v>
      </c>
      <c r="D9763">
        <v>0</v>
      </c>
      <c r="E9763">
        <v>0</v>
      </c>
      <c r="F9763" s="15">
        <f t="shared" si="152"/>
        <v>45653</v>
      </c>
    </row>
    <row r="9764" spans="1:6" ht="14.5" thickBot="1" x14ac:dyDescent="0.3">
      <c r="A9764" s="1" t="s">
        <v>35</v>
      </c>
      <c r="B9764" s="8" t="s">
        <v>5</v>
      </c>
      <c r="C9764">
        <v>0</v>
      </c>
      <c r="D9764">
        <v>0</v>
      </c>
      <c r="E9764">
        <v>0</v>
      </c>
      <c r="F9764" s="15">
        <f t="shared" si="152"/>
        <v>45653</v>
      </c>
    </row>
    <row r="9765" spans="1:6" ht="28.5" thickBot="1" x14ac:dyDescent="0.3">
      <c r="A9765" s="1" t="s">
        <v>36</v>
      </c>
      <c r="B9765" s="8" t="s">
        <v>5</v>
      </c>
      <c r="C9765">
        <v>0</v>
      </c>
      <c r="D9765">
        <v>0</v>
      </c>
      <c r="E9765">
        <v>0</v>
      </c>
      <c r="F9765" s="15">
        <f t="shared" si="152"/>
        <v>45653</v>
      </c>
    </row>
    <row r="9766" spans="1:6" ht="42.5" thickBot="1" x14ac:dyDescent="0.3">
      <c r="A9766" s="1" t="s">
        <v>41</v>
      </c>
      <c r="B9766" s="8" t="s">
        <v>5</v>
      </c>
      <c r="C9766">
        <v>0</v>
      </c>
      <c r="D9766">
        <v>0</v>
      </c>
      <c r="E9766">
        <v>0</v>
      </c>
      <c r="F9766" s="15">
        <f t="shared" si="152"/>
        <v>45653</v>
      </c>
    </row>
    <row r="9767" spans="1:6" ht="42.5" thickBot="1" x14ac:dyDescent="0.3">
      <c r="A9767" s="1" t="s">
        <v>38</v>
      </c>
      <c r="B9767" s="8" t="s">
        <v>46</v>
      </c>
      <c r="C9767">
        <v>0</v>
      </c>
      <c r="D9767">
        <v>0</v>
      </c>
      <c r="E9767">
        <v>0</v>
      </c>
      <c r="F9767" s="15">
        <f t="shared" si="152"/>
        <v>45653</v>
      </c>
    </row>
    <row r="9768" spans="1:6" ht="28.5" thickBot="1" x14ac:dyDescent="0.3">
      <c r="A9768" s="1" t="s">
        <v>39</v>
      </c>
      <c r="B9768" s="8" t="s">
        <v>4</v>
      </c>
      <c r="C9768">
        <v>0</v>
      </c>
      <c r="D9768">
        <v>0</v>
      </c>
      <c r="E9768">
        <v>0</v>
      </c>
      <c r="F9768" s="15">
        <f t="shared" si="152"/>
        <v>45653</v>
      </c>
    </row>
    <row r="9769" spans="1:6" ht="14.5" thickBot="1" x14ac:dyDescent="0.3">
      <c r="A9769" s="1" t="s">
        <v>61</v>
      </c>
      <c r="B9769" s="8" t="s">
        <v>4</v>
      </c>
      <c r="C9769">
        <v>0</v>
      </c>
      <c r="D9769">
        <v>0</v>
      </c>
      <c r="E9769">
        <v>0</v>
      </c>
      <c r="F9769" s="15">
        <f t="shared" si="152"/>
        <v>45653</v>
      </c>
    </row>
    <row r="9770" spans="1:6" ht="28.5" thickBot="1" x14ac:dyDescent="0.3">
      <c r="A9770" s="18" t="s">
        <v>58</v>
      </c>
      <c r="B9770" s="7" t="s">
        <v>44</v>
      </c>
      <c r="C9770">
        <v>0</v>
      </c>
      <c r="D9770" t="s">
        <v>48</v>
      </c>
      <c r="E9770" t="s">
        <v>48</v>
      </c>
      <c r="F9770" s="15">
        <f t="shared" si="152"/>
        <v>45654</v>
      </c>
    </row>
    <row r="9771" spans="1:6" ht="56.5" thickBot="1" x14ac:dyDescent="0.3">
      <c r="A9771" s="18" t="s">
        <v>15</v>
      </c>
      <c r="B9771" s="7" t="s">
        <v>44</v>
      </c>
      <c r="C9771">
        <v>0</v>
      </c>
      <c r="D9771" t="s">
        <v>48</v>
      </c>
      <c r="E9771" t="s">
        <v>48</v>
      </c>
      <c r="F9771" s="15">
        <f t="shared" si="152"/>
        <v>45654</v>
      </c>
    </row>
    <row r="9772" spans="1:6" ht="28.5" thickBot="1" x14ac:dyDescent="0.3">
      <c r="A9772" s="1" t="s">
        <v>14</v>
      </c>
      <c r="B9772" s="8" t="s">
        <v>44</v>
      </c>
      <c r="C9772">
        <v>0</v>
      </c>
      <c r="D9772" t="s">
        <v>48</v>
      </c>
      <c r="E9772" t="s">
        <v>48</v>
      </c>
      <c r="F9772" s="15">
        <f t="shared" si="152"/>
        <v>45654</v>
      </c>
    </row>
    <row r="9773" spans="1:6" ht="42.5" thickBot="1" x14ac:dyDescent="0.3">
      <c r="A9773" s="1" t="s">
        <v>16</v>
      </c>
      <c r="B9773" s="8" t="s">
        <v>44</v>
      </c>
      <c r="C9773">
        <v>0</v>
      </c>
      <c r="D9773" t="s">
        <v>48</v>
      </c>
      <c r="E9773" t="s">
        <v>48</v>
      </c>
      <c r="F9773" s="15">
        <f t="shared" si="152"/>
        <v>45654</v>
      </c>
    </row>
    <row r="9774" spans="1:6" ht="56.5" thickBot="1" x14ac:dyDescent="0.3">
      <c r="A9774" s="1" t="s">
        <v>17</v>
      </c>
      <c r="B9774" s="8" t="s">
        <v>44</v>
      </c>
      <c r="C9774">
        <v>0</v>
      </c>
      <c r="D9774" t="s">
        <v>48</v>
      </c>
      <c r="E9774" t="s">
        <v>48</v>
      </c>
      <c r="F9774" s="15">
        <f t="shared" si="152"/>
        <v>45654</v>
      </c>
    </row>
    <row r="9775" spans="1:6" ht="42.5" thickBot="1" x14ac:dyDescent="0.3">
      <c r="A9775" s="1" t="s">
        <v>18</v>
      </c>
      <c r="B9775" s="8" t="s">
        <v>44</v>
      </c>
      <c r="C9775">
        <v>0</v>
      </c>
      <c r="D9775">
        <v>0</v>
      </c>
      <c r="E9775" t="s">
        <v>48</v>
      </c>
      <c r="F9775" s="15">
        <f t="shared" si="152"/>
        <v>45654</v>
      </c>
    </row>
    <row r="9776" spans="1:6" ht="14.5" thickBot="1" x14ac:dyDescent="0.3">
      <c r="A9776" s="1" t="s">
        <v>19</v>
      </c>
      <c r="B9776" s="8" t="s">
        <v>44</v>
      </c>
      <c r="C9776">
        <v>0</v>
      </c>
      <c r="D9776">
        <v>0</v>
      </c>
      <c r="E9776" t="s">
        <v>48</v>
      </c>
      <c r="F9776" s="15">
        <f t="shared" si="152"/>
        <v>45654</v>
      </c>
    </row>
    <row r="9777" spans="1:6" ht="28.5" thickBot="1" x14ac:dyDescent="0.3">
      <c r="A9777" s="1" t="s">
        <v>57</v>
      </c>
      <c r="B9777" s="8" t="s">
        <v>44</v>
      </c>
      <c r="C9777">
        <v>0</v>
      </c>
      <c r="D9777" t="s">
        <v>48</v>
      </c>
      <c r="E9777" t="s">
        <v>48</v>
      </c>
      <c r="F9777" s="15">
        <f t="shared" si="152"/>
        <v>45654</v>
      </c>
    </row>
    <row r="9778" spans="1:6" ht="28.5" thickBot="1" x14ac:dyDescent="0.3">
      <c r="A9778" s="1" t="s">
        <v>20</v>
      </c>
      <c r="B9778" s="8" t="s">
        <v>44</v>
      </c>
      <c r="C9778">
        <v>0</v>
      </c>
      <c r="D9778" t="s">
        <v>48</v>
      </c>
      <c r="E9778" t="s">
        <v>48</v>
      </c>
      <c r="F9778" s="15">
        <f t="shared" si="152"/>
        <v>45654</v>
      </c>
    </row>
    <row r="9779" spans="1:6" ht="28.5" thickBot="1" x14ac:dyDescent="0.3">
      <c r="A9779" s="1" t="s">
        <v>21</v>
      </c>
      <c r="B9779" s="8" t="s">
        <v>44</v>
      </c>
      <c r="C9779">
        <v>0</v>
      </c>
      <c r="D9779" t="s">
        <v>56</v>
      </c>
      <c r="E9779" t="s">
        <v>56</v>
      </c>
      <c r="F9779" s="15">
        <f t="shared" si="152"/>
        <v>45654</v>
      </c>
    </row>
    <row r="9780" spans="1:6" ht="42.5" thickBot="1" x14ac:dyDescent="0.3">
      <c r="A9780" s="1" t="s">
        <v>22</v>
      </c>
      <c r="B9780" s="8" t="s">
        <v>44</v>
      </c>
      <c r="C9780">
        <v>0</v>
      </c>
      <c r="D9780" t="s">
        <v>56</v>
      </c>
      <c r="E9780" t="s">
        <v>56</v>
      </c>
      <c r="F9780" s="15">
        <f t="shared" si="152"/>
        <v>45654</v>
      </c>
    </row>
    <row r="9781" spans="1:6" ht="28.5" thickBot="1" x14ac:dyDescent="0.3">
      <c r="A9781" s="1" t="s">
        <v>73</v>
      </c>
      <c r="B9781" s="8" t="s">
        <v>44</v>
      </c>
      <c r="C9781" t="s">
        <v>48</v>
      </c>
      <c r="D9781">
        <v>0</v>
      </c>
      <c r="E9781">
        <v>0</v>
      </c>
      <c r="F9781" s="15">
        <f t="shared" si="152"/>
        <v>45654</v>
      </c>
    </row>
    <row r="9782" spans="1:6" ht="28.5" thickBot="1" x14ac:dyDescent="0.3">
      <c r="A9782" s="1" t="s">
        <v>23</v>
      </c>
      <c r="B9782" s="8" t="s">
        <v>44</v>
      </c>
      <c r="C9782">
        <v>0</v>
      </c>
      <c r="D9782" t="s">
        <v>56</v>
      </c>
      <c r="E9782" t="s">
        <v>56</v>
      </c>
      <c r="F9782" s="15">
        <f t="shared" si="152"/>
        <v>45654</v>
      </c>
    </row>
    <row r="9783" spans="1:6" ht="42.5" thickBot="1" x14ac:dyDescent="0.3">
      <c r="A9783" s="1" t="s">
        <v>24</v>
      </c>
      <c r="B9783" s="8" t="s">
        <v>44</v>
      </c>
      <c r="C9783">
        <v>0</v>
      </c>
      <c r="D9783" t="s">
        <v>56</v>
      </c>
      <c r="E9783" t="s">
        <v>56</v>
      </c>
      <c r="F9783" s="15">
        <f t="shared" si="152"/>
        <v>45654</v>
      </c>
    </row>
    <row r="9784" spans="1:6" ht="28.5" thickBot="1" x14ac:dyDescent="0.3">
      <c r="A9784" s="1" t="s">
        <v>25</v>
      </c>
      <c r="B9784" s="8" t="s">
        <v>44</v>
      </c>
      <c r="C9784">
        <v>0</v>
      </c>
      <c r="D9784" t="s">
        <v>56</v>
      </c>
      <c r="E9784">
        <v>0</v>
      </c>
      <c r="F9784" s="15">
        <f t="shared" si="152"/>
        <v>45654</v>
      </c>
    </row>
    <row r="9785" spans="1:6" ht="28.5" thickBot="1" x14ac:dyDescent="0.3">
      <c r="A9785" s="1" t="s">
        <v>37</v>
      </c>
      <c r="B9785" s="8" t="s">
        <v>44</v>
      </c>
      <c r="C9785">
        <v>0</v>
      </c>
      <c r="D9785" t="s">
        <v>56</v>
      </c>
      <c r="E9785" t="s">
        <v>56</v>
      </c>
      <c r="F9785" s="15">
        <f t="shared" si="152"/>
        <v>45654</v>
      </c>
    </row>
    <row r="9786" spans="1:6" ht="28.5" thickBot="1" x14ac:dyDescent="0.3">
      <c r="A9786" s="1" t="s">
        <v>43</v>
      </c>
      <c r="B9786" s="8" t="s">
        <v>44</v>
      </c>
      <c r="C9786">
        <v>0</v>
      </c>
      <c r="D9786" t="s">
        <v>56</v>
      </c>
      <c r="E9786" t="s">
        <v>56</v>
      </c>
      <c r="F9786" s="15">
        <f t="shared" si="152"/>
        <v>45654</v>
      </c>
    </row>
    <row r="9787" spans="1:6" ht="28.5" thickBot="1" x14ac:dyDescent="0.3">
      <c r="A9787" s="1" t="s">
        <v>51</v>
      </c>
      <c r="B9787" s="8" t="s">
        <v>52</v>
      </c>
      <c r="C9787">
        <v>0</v>
      </c>
      <c r="D9787">
        <v>0</v>
      </c>
      <c r="E9787">
        <v>0</v>
      </c>
      <c r="F9787" s="15">
        <f t="shared" si="152"/>
        <v>45654</v>
      </c>
    </row>
    <row r="9788" spans="1:6" ht="14.5" thickBot="1" x14ac:dyDescent="0.3">
      <c r="A9788" s="21" t="s">
        <v>53</v>
      </c>
      <c r="B9788" s="9" t="s">
        <v>5</v>
      </c>
      <c r="C9788">
        <v>0</v>
      </c>
      <c r="D9788">
        <v>0</v>
      </c>
      <c r="E9788">
        <v>0</v>
      </c>
      <c r="F9788" s="15">
        <f t="shared" si="152"/>
        <v>45654</v>
      </c>
    </row>
    <row r="9789" spans="1:6" ht="14.5" thickBot="1" x14ac:dyDescent="0.3">
      <c r="A9789" s="1" t="s">
        <v>31</v>
      </c>
      <c r="B9789" s="8" t="s">
        <v>29</v>
      </c>
      <c r="C9789">
        <v>0</v>
      </c>
      <c r="D9789">
        <v>0</v>
      </c>
      <c r="E9789">
        <v>0</v>
      </c>
      <c r="F9789" s="15">
        <f t="shared" si="152"/>
        <v>45654</v>
      </c>
    </row>
    <row r="9790" spans="1:6" ht="28.5" thickBot="1" x14ac:dyDescent="0.3">
      <c r="A9790" s="1" t="s">
        <v>32</v>
      </c>
      <c r="B9790" s="8" t="s">
        <v>29</v>
      </c>
      <c r="C9790">
        <v>0</v>
      </c>
      <c r="D9790">
        <v>0</v>
      </c>
      <c r="E9790">
        <v>0</v>
      </c>
      <c r="F9790" s="15">
        <f t="shared" si="152"/>
        <v>45654</v>
      </c>
    </row>
    <row r="9791" spans="1:6" ht="42.5" thickBot="1" x14ac:dyDescent="0.3">
      <c r="A9791" s="1" t="s">
        <v>42</v>
      </c>
      <c r="B9791" s="8" t="s">
        <v>29</v>
      </c>
      <c r="C9791">
        <v>0</v>
      </c>
      <c r="D9791">
        <v>0</v>
      </c>
      <c r="E9791">
        <v>0</v>
      </c>
      <c r="F9791" s="15">
        <f t="shared" si="152"/>
        <v>45654</v>
      </c>
    </row>
    <row r="9792" spans="1:6" ht="14.5" thickBot="1" x14ac:dyDescent="0.3">
      <c r="A9792" s="1" t="s">
        <v>12</v>
      </c>
      <c r="B9792" s="8" t="s">
        <v>45</v>
      </c>
      <c r="C9792">
        <v>0</v>
      </c>
      <c r="D9792">
        <v>0</v>
      </c>
      <c r="E9792" t="s">
        <v>48</v>
      </c>
      <c r="F9792" s="15">
        <f t="shared" si="152"/>
        <v>45654</v>
      </c>
    </row>
    <row r="9793" spans="1:6" ht="14.5" thickBot="1" x14ac:dyDescent="0.3">
      <c r="A9793" s="1" t="s">
        <v>11</v>
      </c>
      <c r="B9793" s="8" t="s">
        <v>45</v>
      </c>
      <c r="C9793">
        <v>0</v>
      </c>
      <c r="D9793" t="s">
        <v>48</v>
      </c>
      <c r="E9793">
        <v>0</v>
      </c>
      <c r="F9793" s="15">
        <f t="shared" si="152"/>
        <v>45654</v>
      </c>
    </row>
    <row r="9794" spans="1:6" ht="28.5" thickBot="1" x14ac:dyDescent="0.3">
      <c r="A9794" s="1" t="s">
        <v>10</v>
      </c>
      <c r="B9794" s="8" t="s">
        <v>45</v>
      </c>
      <c r="C9794">
        <v>0</v>
      </c>
      <c r="D9794">
        <v>0</v>
      </c>
      <c r="E9794">
        <v>0</v>
      </c>
      <c r="F9794" s="15">
        <f t="shared" si="152"/>
        <v>45654</v>
      </c>
    </row>
    <row r="9795" spans="1:6" ht="28.5" thickBot="1" x14ac:dyDescent="0.3">
      <c r="A9795" s="1" t="s">
        <v>13</v>
      </c>
      <c r="B9795" s="8" t="s">
        <v>45</v>
      </c>
      <c r="C9795">
        <v>0</v>
      </c>
      <c r="D9795">
        <v>0</v>
      </c>
      <c r="E9795">
        <v>0</v>
      </c>
      <c r="F9795" s="15">
        <f t="shared" ref="F9795:F9858" si="153">G$1 + INT((ROW(G9794)-1)/44)</f>
        <v>45654</v>
      </c>
    </row>
    <row r="9796" spans="1:6" ht="14.5" thickBot="1" x14ac:dyDescent="0.3">
      <c r="A9796" s="1" t="s">
        <v>7</v>
      </c>
      <c r="B9796" s="8" t="s">
        <v>45</v>
      </c>
      <c r="C9796">
        <v>0</v>
      </c>
      <c r="D9796">
        <v>0</v>
      </c>
      <c r="E9796" t="s">
        <v>48</v>
      </c>
      <c r="F9796" s="15">
        <f t="shared" si="153"/>
        <v>45654</v>
      </c>
    </row>
    <row r="9797" spans="1:6" ht="14.5" thickBot="1" x14ac:dyDescent="0.3">
      <c r="A9797" s="1" t="s">
        <v>6</v>
      </c>
      <c r="B9797" s="8" t="s">
        <v>45</v>
      </c>
      <c r="C9797">
        <v>0</v>
      </c>
      <c r="D9797">
        <v>0</v>
      </c>
      <c r="E9797">
        <v>0</v>
      </c>
      <c r="F9797" s="15">
        <f t="shared" si="153"/>
        <v>45654</v>
      </c>
    </row>
    <row r="9798" spans="1:6" ht="28.5" thickBot="1" x14ac:dyDescent="0.3">
      <c r="A9798" s="1" t="s">
        <v>8</v>
      </c>
      <c r="B9798" s="8" t="s">
        <v>45</v>
      </c>
      <c r="C9798">
        <v>0</v>
      </c>
      <c r="D9798">
        <v>0</v>
      </c>
      <c r="E9798">
        <v>0</v>
      </c>
      <c r="F9798" s="15">
        <f t="shared" si="153"/>
        <v>45654</v>
      </c>
    </row>
    <row r="9799" spans="1:6" ht="42.5" thickBot="1" x14ac:dyDescent="0.3">
      <c r="A9799" s="19" t="s">
        <v>30</v>
      </c>
      <c r="B9799" s="8" t="s">
        <v>45</v>
      </c>
      <c r="C9799">
        <v>0</v>
      </c>
      <c r="D9799">
        <v>0</v>
      </c>
      <c r="E9799">
        <v>0</v>
      </c>
      <c r="F9799" s="15">
        <f t="shared" si="153"/>
        <v>45654</v>
      </c>
    </row>
    <row r="9800" spans="1:6" ht="28.5" thickBot="1" x14ac:dyDescent="0.3">
      <c r="A9800" s="19" t="s">
        <v>3</v>
      </c>
      <c r="B9800" s="8" t="s">
        <v>45</v>
      </c>
      <c r="C9800">
        <v>0</v>
      </c>
      <c r="D9800" t="s">
        <v>48</v>
      </c>
      <c r="E9800">
        <v>0</v>
      </c>
      <c r="F9800" s="15">
        <f t="shared" si="153"/>
        <v>45654</v>
      </c>
    </row>
    <row r="9801" spans="1:6" ht="28.5" thickBot="1" x14ac:dyDescent="0.3">
      <c r="A9801" s="19" t="s">
        <v>40</v>
      </c>
      <c r="B9801" s="8" t="s">
        <v>45</v>
      </c>
      <c r="C9801">
        <v>0</v>
      </c>
      <c r="D9801">
        <v>0</v>
      </c>
      <c r="E9801">
        <v>0</v>
      </c>
      <c r="F9801" s="15">
        <f t="shared" si="153"/>
        <v>45654</v>
      </c>
    </row>
    <row r="9802" spans="1:6" ht="28.5" thickBot="1" x14ac:dyDescent="0.3">
      <c r="A9802" s="19" t="s">
        <v>9</v>
      </c>
      <c r="B9802" s="8" t="s">
        <v>2</v>
      </c>
      <c r="C9802">
        <v>0</v>
      </c>
      <c r="D9802">
        <v>0</v>
      </c>
      <c r="E9802">
        <v>0</v>
      </c>
      <c r="F9802" s="15">
        <f t="shared" si="153"/>
        <v>45654</v>
      </c>
    </row>
    <row r="9803" spans="1:6" ht="28.5" thickBot="1" x14ac:dyDescent="0.3">
      <c r="A9803" s="1" t="s">
        <v>26</v>
      </c>
      <c r="B9803" s="8" t="s">
        <v>2</v>
      </c>
      <c r="C9803">
        <v>0</v>
      </c>
      <c r="D9803">
        <v>0</v>
      </c>
      <c r="E9803">
        <v>0</v>
      </c>
      <c r="F9803" s="15">
        <f t="shared" si="153"/>
        <v>45654</v>
      </c>
    </row>
    <row r="9804" spans="1:6" ht="28.5" thickBot="1" x14ac:dyDescent="0.3">
      <c r="A9804" s="1" t="s">
        <v>27</v>
      </c>
      <c r="B9804" s="8" t="s">
        <v>2</v>
      </c>
      <c r="C9804">
        <v>0</v>
      </c>
      <c r="D9804">
        <v>0</v>
      </c>
      <c r="E9804">
        <v>0</v>
      </c>
      <c r="F9804" s="15">
        <f t="shared" si="153"/>
        <v>45654</v>
      </c>
    </row>
    <row r="9805" spans="1:6" ht="42.5" thickBot="1" x14ac:dyDescent="0.3">
      <c r="A9805" s="20" t="s">
        <v>28</v>
      </c>
      <c r="B9805" s="8" t="s">
        <v>5</v>
      </c>
      <c r="C9805">
        <v>0</v>
      </c>
      <c r="D9805">
        <v>0</v>
      </c>
      <c r="E9805">
        <v>0</v>
      </c>
      <c r="F9805" s="15">
        <f t="shared" si="153"/>
        <v>45654</v>
      </c>
    </row>
    <row r="9806" spans="1:6" ht="28.5" thickBot="1" x14ac:dyDescent="0.3">
      <c r="A9806" s="1" t="s">
        <v>33</v>
      </c>
      <c r="B9806" s="8" t="s">
        <v>5</v>
      </c>
      <c r="C9806">
        <v>0</v>
      </c>
      <c r="D9806">
        <v>0</v>
      </c>
      <c r="E9806">
        <v>0</v>
      </c>
      <c r="F9806" s="15">
        <f t="shared" si="153"/>
        <v>45654</v>
      </c>
    </row>
    <row r="9807" spans="1:6" ht="14.5" thickBot="1" x14ac:dyDescent="0.3">
      <c r="A9807" s="1" t="s">
        <v>34</v>
      </c>
      <c r="B9807" s="8" t="s">
        <v>5</v>
      </c>
      <c r="C9807">
        <v>0</v>
      </c>
      <c r="D9807">
        <v>0</v>
      </c>
      <c r="E9807">
        <v>0</v>
      </c>
      <c r="F9807" s="15">
        <f t="shared" si="153"/>
        <v>45654</v>
      </c>
    </row>
    <row r="9808" spans="1:6" ht="14.5" thickBot="1" x14ac:dyDescent="0.3">
      <c r="A9808" s="1" t="s">
        <v>35</v>
      </c>
      <c r="B9808" s="8" t="s">
        <v>5</v>
      </c>
      <c r="C9808">
        <v>0</v>
      </c>
      <c r="D9808">
        <v>0</v>
      </c>
      <c r="E9808">
        <v>0</v>
      </c>
      <c r="F9808" s="15">
        <f t="shared" si="153"/>
        <v>45654</v>
      </c>
    </row>
    <row r="9809" spans="1:6" ht="28.5" thickBot="1" x14ac:dyDescent="0.3">
      <c r="A9809" s="1" t="s">
        <v>36</v>
      </c>
      <c r="B9809" s="8" t="s">
        <v>5</v>
      </c>
      <c r="C9809">
        <v>0</v>
      </c>
      <c r="D9809">
        <v>0</v>
      </c>
      <c r="E9809">
        <v>0</v>
      </c>
      <c r="F9809" s="15">
        <f t="shared" si="153"/>
        <v>45654</v>
      </c>
    </row>
    <row r="9810" spans="1:6" ht="42.5" thickBot="1" x14ac:dyDescent="0.3">
      <c r="A9810" s="1" t="s">
        <v>41</v>
      </c>
      <c r="B9810" s="8" t="s">
        <v>5</v>
      </c>
      <c r="C9810">
        <v>0</v>
      </c>
      <c r="D9810">
        <v>0</v>
      </c>
      <c r="E9810">
        <v>0</v>
      </c>
      <c r="F9810" s="15">
        <f t="shared" si="153"/>
        <v>45654</v>
      </c>
    </row>
    <row r="9811" spans="1:6" ht="42.5" thickBot="1" x14ac:dyDescent="0.3">
      <c r="A9811" s="1" t="s">
        <v>38</v>
      </c>
      <c r="B9811" s="8" t="s">
        <v>46</v>
      </c>
      <c r="C9811">
        <v>0</v>
      </c>
      <c r="D9811">
        <v>0</v>
      </c>
      <c r="E9811">
        <v>0</v>
      </c>
      <c r="F9811" s="15">
        <f t="shared" si="153"/>
        <v>45654</v>
      </c>
    </row>
    <row r="9812" spans="1:6" ht="28.5" thickBot="1" x14ac:dyDescent="0.3">
      <c r="A9812" s="1" t="s">
        <v>39</v>
      </c>
      <c r="B9812" s="8" t="s">
        <v>4</v>
      </c>
      <c r="C9812">
        <v>0</v>
      </c>
      <c r="D9812">
        <v>0</v>
      </c>
      <c r="E9812">
        <v>0</v>
      </c>
      <c r="F9812" s="15">
        <f t="shared" si="153"/>
        <v>45654</v>
      </c>
    </row>
    <row r="9813" spans="1:6" ht="14.5" thickBot="1" x14ac:dyDescent="0.3">
      <c r="A9813" s="1" t="s">
        <v>61</v>
      </c>
      <c r="B9813" s="8" t="s">
        <v>4</v>
      </c>
      <c r="C9813">
        <v>0</v>
      </c>
      <c r="D9813">
        <v>0</v>
      </c>
      <c r="E9813">
        <v>0</v>
      </c>
      <c r="F9813" s="15">
        <f t="shared" si="153"/>
        <v>45654</v>
      </c>
    </row>
    <row r="9814" spans="1:6" ht="28.5" thickBot="1" x14ac:dyDescent="0.3">
      <c r="A9814" s="18" t="s">
        <v>58</v>
      </c>
      <c r="B9814" s="7" t="s">
        <v>44</v>
      </c>
      <c r="C9814">
        <v>0</v>
      </c>
      <c r="D9814" t="s">
        <v>48</v>
      </c>
      <c r="E9814" t="s">
        <v>48</v>
      </c>
      <c r="F9814" s="15">
        <f t="shared" si="153"/>
        <v>45655</v>
      </c>
    </row>
    <row r="9815" spans="1:6" ht="56.5" thickBot="1" x14ac:dyDescent="0.3">
      <c r="A9815" s="18" t="s">
        <v>15</v>
      </c>
      <c r="B9815" s="7" t="s">
        <v>44</v>
      </c>
      <c r="C9815">
        <v>0</v>
      </c>
      <c r="D9815" t="s">
        <v>48</v>
      </c>
      <c r="E9815" t="s">
        <v>48</v>
      </c>
      <c r="F9815" s="15">
        <f t="shared" si="153"/>
        <v>45655</v>
      </c>
    </row>
    <row r="9816" spans="1:6" ht="28.5" thickBot="1" x14ac:dyDescent="0.3">
      <c r="A9816" s="1" t="s">
        <v>14</v>
      </c>
      <c r="B9816" s="8" t="s">
        <v>44</v>
      </c>
      <c r="C9816">
        <v>0</v>
      </c>
      <c r="D9816" t="s">
        <v>48</v>
      </c>
      <c r="E9816" t="s">
        <v>48</v>
      </c>
      <c r="F9816" s="15">
        <f t="shared" si="153"/>
        <v>45655</v>
      </c>
    </row>
    <row r="9817" spans="1:6" ht="42.5" thickBot="1" x14ac:dyDescent="0.3">
      <c r="A9817" s="1" t="s">
        <v>16</v>
      </c>
      <c r="B9817" s="8" t="s">
        <v>44</v>
      </c>
      <c r="C9817">
        <v>0</v>
      </c>
      <c r="D9817" t="s">
        <v>48</v>
      </c>
      <c r="E9817" t="s">
        <v>48</v>
      </c>
      <c r="F9817" s="15">
        <f t="shared" si="153"/>
        <v>45655</v>
      </c>
    </row>
    <row r="9818" spans="1:6" ht="56.5" thickBot="1" x14ac:dyDescent="0.3">
      <c r="A9818" s="1" t="s">
        <v>17</v>
      </c>
      <c r="B9818" s="8" t="s">
        <v>44</v>
      </c>
      <c r="C9818">
        <v>0</v>
      </c>
      <c r="D9818" t="s">
        <v>48</v>
      </c>
      <c r="E9818" t="s">
        <v>48</v>
      </c>
      <c r="F9818" s="15">
        <f t="shared" si="153"/>
        <v>45655</v>
      </c>
    </row>
    <row r="9819" spans="1:6" ht="42.5" thickBot="1" x14ac:dyDescent="0.3">
      <c r="A9819" s="1" t="s">
        <v>18</v>
      </c>
      <c r="B9819" s="8" t="s">
        <v>44</v>
      </c>
      <c r="C9819">
        <v>0</v>
      </c>
      <c r="D9819">
        <v>0</v>
      </c>
      <c r="E9819" t="s">
        <v>48</v>
      </c>
      <c r="F9819" s="15">
        <f t="shared" si="153"/>
        <v>45655</v>
      </c>
    </row>
    <row r="9820" spans="1:6" ht="14.5" thickBot="1" x14ac:dyDescent="0.3">
      <c r="A9820" s="1" t="s">
        <v>19</v>
      </c>
      <c r="B9820" s="8" t="s">
        <v>44</v>
      </c>
      <c r="C9820">
        <v>0</v>
      </c>
      <c r="D9820">
        <v>0</v>
      </c>
      <c r="E9820" t="s">
        <v>48</v>
      </c>
      <c r="F9820" s="15">
        <f t="shared" si="153"/>
        <v>45655</v>
      </c>
    </row>
    <row r="9821" spans="1:6" ht="28.5" thickBot="1" x14ac:dyDescent="0.3">
      <c r="A9821" s="1" t="s">
        <v>57</v>
      </c>
      <c r="B9821" s="8" t="s">
        <v>44</v>
      </c>
      <c r="C9821">
        <v>0</v>
      </c>
      <c r="D9821" t="s">
        <v>48</v>
      </c>
      <c r="E9821" t="s">
        <v>48</v>
      </c>
      <c r="F9821" s="15">
        <f t="shared" si="153"/>
        <v>45655</v>
      </c>
    </row>
    <row r="9822" spans="1:6" ht="28.5" thickBot="1" x14ac:dyDescent="0.3">
      <c r="A9822" s="1" t="s">
        <v>20</v>
      </c>
      <c r="B9822" s="8" t="s">
        <v>44</v>
      </c>
      <c r="C9822">
        <v>0</v>
      </c>
      <c r="D9822" t="s">
        <v>48</v>
      </c>
      <c r="E9822" t="s">
        <v>48</v>
      </c>
      <c r="F9822" s="15">
        <f t="shared" si="153"/>
        <v>45655</v>
      </c>
    </row>
    <row r="9823" spans="1:6" ht="28.5" thickBot="1" x14ac:dyDescent="0.3">
      <c r="A9823" s="1" t="s">
        <v>21</v>
      </c>
      <c r="B9823" s="8" t="s">
        <v>44</v>
      </c>
      <c r="C9823">
        <v>0</v>
      </c>
      <c r="D9823" t="s">
        <v>56</v>
      </c>
      <c r="E9823" t="s">
        <v>56</v>
      </c>
      <c r="F9823" s="15">
        <f t="shared" si="153"/>
        <v>45655</v>
      </c>
    </row>
    <row r="9824" spans="1:6" ht="42.5" thickBot="1" x14ac:dyDescent="0.3">
      <c r="A9824" s="1" t="s">
        <v>22</v>
      </c>
      <c r="B9824" s="8" t="s">
        <v>44</v>
      </c>
      <c r="C9824">
        <v>0</v>
      </c>
      <c r="D9824" t="s">
        <v>56</v>
      </c>
      <c r="E9824" t="s">
        <v>56</v>
      </c>
      <c r="F9824" s="15">
        <f t="shared" si="153"/>
        <v>45655</v>
      </c>
    </row>
    <row r="9825" spans="1:6" ht="28.5" thickBot="1" x14ac:dyDescent="0.3">
      <c r="A9825" s="1" t="s">
        <v>73</v>
      </c>
      <c r="B9825" s="8" t="s">
        <v>44</v>
      </c>
      <c r="C9825" t="s">
        <v>48</v>
      </c>
      <c r="D9825">
        <v>0</v>
      </c>
      <c r="E9825">
        <v>0</v>
      </c>
      <c r="F9825" s="15">
        <f t="shared" si="153"/>
        <v>45655</v>
      </c>
    </row>
    <row r="9826" spans="1:6" ht="28.5" thickBot="1" x14ac:dyDescent="0.3">
      <c r="A9826" s="1" t="s">
        <v>23</v>
      </c>
      <c r="B9826" s="8" t="s">
        <v>44</v>
      </c>
      <c r="C9826">
        <v>0</v>
      </c>
      <c r="D9826" t="s">
        <v>56</v>
      </c>
      <c r="E9826" t="s">
        <v>56</v>
      </c>
      <c r="F9826" s="15">
        <f t="shared" si="153"/>
        <v>45655</v>
      </c>
    </row>
    <row r="9827" spans="1:6" ht="42.5" thickBot="1" x14ac:dyDescent="0.3">
      <c r="A9827" s="1" t="s">
        <v>24</v>
      </c>
      <c r="B9827" s="8" t="s">
        <v>44</v>
      </c>
      <c r="C9827">
        <v>0</v>
      </c>
      <c r="D9827" t="s">
        <v>56</v>
      </c>
      <c r="E9827" t="s">
        <v>56</v>
      </c>
      <c r="F9827" s="15">
        <f t="shared" si="153"/>
        <v>45655</v>
      </c>
    </row>
    <row r="9828" spans="1:6" ht="28.5" thickBot="1" x14ac:dyDescent="0.3">
      <c r="A9828" s="1" t="s">
        <v>25</v>
      </c>
      <c r="B9828" s="8" t="s">
        <v>44</v>
      </c>
      <c r="C9828">
        <v>0</v>
      </c>
      <c r="D9828" t="s">
        <v>56</v>
      </c>
      <c r="E9828">
        <v>0</v>
      </c>
      <c r="F9828" s="15">
        <f t="shared" si="153"/>
        <v>45655</v>
      </c>
    </row>
    <row r="9829" spans="1:6" ht="28.5" thickBot="1" x14ac:dyDescent="0.3">
      <c r="A9829" s="1" t="s">
        <v>37</v>
      </c>
      <c r="B9829" s="8" t="s">
        <v>44</v>
      </c>
      <c r="C9829">
        <v>0</v>
      </c>
      <c r="D9829" t="s">
        <v>56</v>
      </c>
      <c r="E9829" t="s">
        <v>56</v>
      </c>
      <c r="F9829" s="15">
        <f t="shared" si="153"/>
        <v>45655</v>
      </c>
    </row>
    <row r="9830" spans="1:6" ht="28.5" thickBot="1" x14ac:dyDescent="0.3">
      <c r="A9830" s="1" t="s">
        <v>43</v>
      </c>
      <c r="B9830" s="8" t="s">
        <v>44</v>
      </c>
      <c r="C9830">
        <v>0</v>
      </c>
      <c r="D9830" t="s">
        <v>56</v>
      </c>
      <c r="E9830" t="s">
        <v>56</v>
      </c>
      <c r="F9830" s="15">
        <f t="shared" si="153"/>
        <v>45655</v>
      </c>
    </row>
    <row r="9831" spans="1:6" ht="28.5" thickBot="1" x14ac:dyDescent="0.3">
      <c r="A9831" s="1" t="s">
        <v>51</v>
      </c>
      <c r="B9831" s="8" t="s">
        <v>52</v>
      </c>
      <c r="C9831">
        <v>0</v>
      </c>
      <c r="D9831">
        <v>0</v>
      </c>
      <c r="E9831">
        <v>0</v>
      </c>
      <c r="F9831" s="15">
        <f t="shared" si="153"/>
        <v>45655</v>
      </c>
    </row>
    <row r="9832" spans="1:6" ht="14.5" thickBot="1" x14ac:dyDescent="0.3">
      <c r="A9832" s="21" t="s">
        <v>53</v>
      </c>
      <c r="B9832" s="9" t="s">
        <v>5</v>
      </c>
      <c r="C9832">
        <v>0</v>
      </c>
      <c r="D9832">
        <v>0</v>
      </c>
      <c r="E9832">
        <v>0</v>
      </c>
      <c r="F9832" s="15">
        <f t="shared" si="153"/>
        <v>45655</v>
      </c>
    </row>
    <row r="9833" spans="1:6" ht="14.5" thickBot="1" x14ac:dyDescent="0.3">
      <c r="A9833" s="1" t="s">
        <v>31</v>
      </c>
      <c r="B9833" s="8" t="s">
        <v>29</v>
      </c>
      <c r="C9833">
        <v>0</v>
      </c>
      <c r="D9833">
        <v>0</v>
      </c>
      <c r="E9833">
        <v>0</v>
      </c>
      <c r="F9833" s="15">
        <f t="shared" si="153"/>
        <v>45655</v>
      </c>
    </row>
    <row r="9834" spans="1:6" ht="28.5" thickBot="1" x14ac:dyDescent="0.3">
      <c r="A9834" s="1" t="s">
        <v>32</v>
      </c>
      <c r="B9834" s="8" t="s">
        <v>29</v>
      </c>
      <c r="C9834">
        <v>0</v>
      </c>
      <c r="D9834">
        <v>0</v>
      </c>
      <c r="E9834">
        <v>0</v>
      </c>
      <c r="F9834" s="15">
        <f t="shared" si="153"/>
        <v>45655</v>
      </c>
    </row>
    <row r="9835" spans="1:6" ht="42.5" thickBot="1" x14ac:dyDescent="0.3">
      <c r="A9835" s="1" t="s">
        <v>42</v>
      </c>
      <c r="B9835" s="8" t="s">
        <v>29</v>
      </c>
      <c r="C9835">
        <v>0</v>
      </c>
      <c r="D9835">
        <v>0</v>
      </c>
      <c r="E9835">
        <v>0</v>
      </c>
      <c r="F9835" s="15">
        <f t="shared" si="153"/>
        <v>45655</v>
      </c>
    </row>
    <row r="9836" spans="1:6" ht="14.5" thickBot="1" x14ac:dyDescent="0.3">
      <c r="A9836" s="1" t="s">
        <v>12</v>
      </c>
      <c r="B9836" s="8" t="s">
        <v>45</v>
      </c>
      <c r="C9836">
        <v>0</v>
      </c>
      <c r="D9836">
        <v>0</v>
      </c>
      <c r="E9836">
        <v>0</v>
      </c>
      <c r="F9836" s="15">
        <f t="shared" si="153"/>
        <v>45655</v>
      </c>
    </row>
    <row r="9837" spans="1:6" ht="14.5" thickBot="1" x14ac:dyDescent="0.3">
      <c r="A9837" s="1" t="s">
        <v>11</v>
      </c>
      <c r="B9837" s="8" t="s">
        <v>45</v>
      </c>
      <c r="C9837">
        <v>0</v>
      </c>
      <c r="D9837">
        <v>0</v>
      </c>
      <c r="E9837">
        <v>0</v>
      </c>
      <c r="F9837" s="15">
        <f t="shared" si="153"/>
        <v>45655</v>
      </c>
    </row>
    <row r="9838" spans="1:6" ht="28.5" thickBot="1" x14ac:dyDescent="0.3">
      <c r="A9838" s="1" t="s">
        <v>10</v>
      </c>
      <c r="B9838" s="8" t="s">
        <v>45</v>
      </c>
      <c r="C9838">
        <v>0</v>
      </c>
      <c r="D9838" t="s">
        <v>48</v>
      </c>
      <c r="E9838">
        <v>0</v>
      </c>
      <c r="F9838" s="15">
        <f t="shared" si="153"/>
        <v>45655</v>
      </c>
    </row>
    <row r="9839" spans="1:6" ht="28.5" thickBot="1" x14ac:dyDescent="0.3">
      <c r="A9839" s="1" t="s">
        <v>13</v>
      </c>
      <c r="B9839" s="8" t="s">
        <v>45</v>
      </c>
      <c r="C9839">
        <v>0</v>
      </c>
      <c r="D9839" t="s">
        <v>48</v>
      </c>
      <c r="E9839">
        <v>0</v>
      </c>
      <c r="F9839" s="15">
        <f t="shared" si="153"/>
        <v>45655</v>
      </c>
    </row>
    <row r="9840" spans="1:6" ht="14.5" thickBot="1" x14ac:dyDescent="0.3">
      <c r="A9840" s="1" t="s">
        <v>7</v>
      </c>
      <c r="B9840" s="8" t="s">
        <v>45</v>
      </c>
      <c r="C9840">
        <v>0</v>
      </c>
      <c r="D9840">
        <v>0</v>
      </c>
      <c r="E9840">
        <v>0</v>
      </c>
      <c r="F9840" s="15">
        <f t="shared" si="153"/>
        <v>45655</v>
      </c>
    </row>
    <row r="9841" spans="1:6" ht="14.5" thickBot="1" x14ac:dyDescent="0.3">
      <c r="A9841" s="1" t="s">
        <v>6</v>
      </c>
      <c r="B9841" s="8" t="s">
        <v>45</v>
      </c>
      <c r="C9841">
        <v>0</v>
      </c>
      <c r="D9841" t="s">
        <v>48</v>
      </c>
      <c r="E9841">
        <v>0</v>
      </c>
      <c r="F9841" s="15">
        <f t="shared" si="153"/>
        <v>45655</v>
      </c>
    </row>
    <row r="9842" spans="1:6" ht="28.5" thickBot="1" x14ac:dyDescent="0.3">
      <c r="A9842" s="1" t="s">
        <v>8</v>
      </c>
      <c r="B9842" s="8" t="s">
        <v>45</v>
      </c>
      <c r="C9842">
        <v>0</v>
      </c>
      <c r="D9842">
        <v>0</v>
      </c>
      <c r="E9842" t="s">
        <v>56</v>
      </c>
      <c r="F9842" s="15">
        <f t="shared" si="153"/>
        <v>45655</v>
      </c>
    </row>
    <row r="9843" spans="1:6" ht="42.5" thickBot="1" x14ac:dyDescent="0.3">
      <c r="A9843" s="19" t="s">
        <v>30</v>
      </c>
      <c r="B9843" s="8" t="s">
        <v>45</v>
      </c>
      <c r="C9843">
        <v>0</v>
      </c>
      <c r="D9843">
        <v>0</v>
      </c>
      <c r="E9843" t="s">
        <v>48</v>
      </c>
      <c r="F9843" s="15">
        <f t="shared" si="153"/>
        <v>45655</v>
      </c>
    </row>
    <row r="9844" spans="1:6" ht="28.5" thickBot="1" x14ac:dyDescent="0.3">
      <c r="A9844" s="19" t="s">
        <v>3</v>
      </c>
      <c r="B9844" s="8" t="s">
        <v>45</v>
      </c>
      <c r="C9844">
        <v>0</v>
      </c>
      <c r="D9844">
        <v>0</v>
      </c>
      <c r="E9844">
        <v>0</v>
      </c>
      <c r="F9844" s="15">
        <f t="shared" si="153"/>
        <v>45655</v>
      </c>
    </row>
    <row r="9845" spans="1:6" ht="28.5" thickBot="1" x14ac:dyDescent="0.3">
      <c r="A9845" s="19" t="s">
        <v>40</v>
      </c>
      <c r="B9845" s="8" t="s">
        <v>45</v>
      </c>
      <c r="C9845">
        <v>0</v>
      </c>
      <c r="D9845">
        <v>0</v>
      </c>
      <c r="E9845">
        <v>0</v>
      </c>
      <c r="F9845" s="15">
        <f t="shared" si="153"/>
        <v>45655</v>
      </c>
    </row>
    <row r="9846" spans="1:6" ht="28.5" thickBot="1" x14ac:dyDescent="0.3">
      <c r="A9846" s="19" t="s">
        <v>9</v>
      </c>
      <c r="B9846" s="8" t="s">
        <v>2</v>
      </c>
      <c r="C9846">
        <v>0</v>
      </c>
      <c r="D9846">
        <v>0</v>
      </c>
      <c r="E9846">
        <v>0</v>
      </c>
      <c r="F9846" s="15">
        <f t="shared" si="153"/>
        <v>45655</v>
      </c>
    </row>
    <row r="9847" spans="1:6" ht="28.5" thickBot="1" x14ac:dyDescent="0.3">
      <c r="A9847" s="1" t="s">
        <v>26</v>
      </c>
      <c r="B9847" s="8" t="s">
        <v>2</v>
      </c>
      <c r="C9847">
        <v>0</v>
      </c>
      <c r="D9847">
        <v>0</v>
      </c>
      <c r="E9847">
        <v>0</v>
      </c>
      <c r="F9847" s="15">
        <f t="shared" si="153"/>
        <v>45655</v>
      </c>
    </row>
    <row r="9848" spans="1:6" ht="28.5" thickBot="1" x14ac:dyDescent="0.3">
      <c r="A9848" s="1" t="s">
        <v>27</v>
      </c>
      <c r="B9848" s="8" t="s">
        <v>2</v>
      </c>
      <c r="C9848">
        <v>0</v>
      </c>
      <c r="D9848">
        <v>0</v>
      </c>
      <c r="E9848">
        <v>0</v>
      </c>
      <c r="F9848" s="15">
        <f t="shared" si="153"/>
        <v>45655</v>
      </c>
    </row>
    <row r="9849" spans="1:6" ht="42.5" thickBot="1" x14ac:dyDescent="0.3">
      <c r="A9849" s="20" t="s">
        <v>28</v>
      </c>
      <c r="B9849" s="8" t="s">
        <v>5</v>
      </c>
      <c r="C9849">
        <v>0</v>
      </c>
      <c r="D9849">
        <v>0</v>
      </c>
      <c r="E9849">
        <v>0</v>
      </c>
      <c r="F9849" s="15">
        <f t="shared" si="153"/>
        <v>45655</v>
      </c>
    </row>
    <row r="9850" spans="1:6" ht="28.5" thickBot="1" x14ac:dyDescent="0.3">
      <c r="A9850" s="1" t="s">
        <v>33</v>
      </c>
      <c r="B9850" s="8" t="s">
        <v>5</v>
      </c>
      <c r="C9850">
        <v>0</v>
      </c>
      <c r="D9850">
        <v>0</v>
      </c>
      <c r="E9850">
        <v>0</v>
      </c>
      <c r="F9850" s="15">
        <f t="shared" si="153"/>
        <v>45655</v>
      </c>
    </row>
    <row r="9851" spans="1:6" ht="14.5" thickBot="1" x14ac:dyDescent="0.3">
      <c r="A9851" s="1" t="s">
        <v>34</v>
      </c>
      <c r="B9851" s="8" t="s">
        <v>5</v>
      </c>
      <c r="C9851">
        <v>0</v>
      </c>
      <c r="D9851">
        <v>0</v>
      </c>
      <c r="E9851">
        <v>0</v>
      </c>
      <c r="F9851" s="15">
        <f t="shared" si="153"/>
        <v>45655</v>
      </c>
    </row>
    <row r="9852" spans="1:6" ht="14.5" thickBot="1" x14ac:dyDescent="0.3">
      <c r="A9852" s="1" t="s">
        <v>35</v>
      </c>
      <c r="B9852" s="8" t="s">
        <v>5</v>
      </c>
      <c r="C9852">
        <v>0</v>
      </c>
      <c r="D9852">
        <v>0</v>
      </c>
      <c r="E9852">
        <v>0</v>
      </c>
      <c r="F9852" s="15">
        <f t="shared" si="153"/>
        <v>45655</v>
      </c>
    </row>
    <row r="9853" spans="1:6" ht="28.5" thickBot="1" x14ac:dyDescent="0.3">
      <c r="A9853" s="1" t="s">
        <v>36</v>
      </c>
      <c r="B9853" s="8" t="s">
        <v>5</v>
      </c>
      <c r="C9853">
        <v>0</v>
      </c>
      <c r="D9853">
        <v>0</v>
      </c>
      <c r="E9853">
        <v>0</v>
      </c>
      <c r="F9853" s="15">
        <f t="shared" si="153"/>
        <v>45655</v>
      </c>
    </row>
    <row r="9854" spans="1:6" ht="42.5" thickBot="1" x14ac:dyDescent="0.3">
      <c r="A9854" s="1" t="s">
        <v>41</v>
      </c>
      <c r="B9854" s="8" t="s">
        <v>5</v>
      </c>
      <c r="C9854">
        <v>0</v>
      </c>
      <c r="D9854">
        <v>0</v>
      </c>
      <c r="E9854">
        <v>0</v>
      </c>
      <c r="F9854" s="15">
        <f t="shared" si="153"/>
        <v>45655</v>
      </c>
    </row>
    <row r="9855" spans="1:6" ht="42.5" thickBot="1" x14ac:dyDescent="0.3">
      <c r="A9855" s="1" t="s">
        <v>38</v>
      </c>
      <c r="B9855" s="8" t="s">
        <v>46</v>
      </c>
      <c r="C9855">
        <v>0</v>
      </c>
      <c r="D9855">
        <v>0</v>
      </c>
      <c r="E9855">
        <v>0</v>
      </c>
      <c r="F9855" s="15">
        <f t="shared" si="153"/>
        <v>45655</v>
      </c>
    </row>
    <row r="9856" spans="1:6" ht="28.5" thickBot="1" x14ac:dyDescent="0.3">
      <c r="A9856" s="1" t="s">
        <v>39</v>
      </c>
      <c r="B9856" s="8" t="s">
        <v>4</v>
      </c>
      <c r="C9856">
        <v>0</v>
      </c>
      <c r="D9856">
        <v>0</v>
      </c>
      <c r="E9856">
        <v>0</v>
      </c>
      <c r="F9856" s="15">
        <f t="shared" si="153"/>
        <v>45655</v>
      </c>
    </row>
    <row r="9857" spans="1:6" ht="14.5" thickBot="1" x14ac:dyDescent="0.3">
      <c r="A9857" s="1" t="s">
        <v>61</v>
      </c>
      <c r="B9857" s="8" t="s">
        <v>4</v>
      </c>
      <c r="C9857">
        <v>0</v>
      </c>
      <c r="D9857">
        <v>0</v>
      </c>
      <c r="E9857">
        <v>0</v>
      </c>
      <c r="F9857" s="15">
        <f t="shared" si="153"/>
        <v>45655</v>
      </c>
    </row>
    <row r="9858" spans="1:6" ht="28.5" thickBot="1" x14ac:dyDescent="0.3">
      <c r="A9858" s="18" t="s">
        <v>58</v>
      </c>
      <c r="B9858" s="7" t="s">
        <v>44</v>
      </c>
      <c r="C9858">
        <v>0</v>
      </c>
      <c r="D9858">
        <v>0</v>
      </c>
      <c r="E9858">
        <v>0</v>
      </c>
      <c r="F9858" s="15">
        <f t="shared" si="153"/>
        <v>45656</v>
      </c>
    </row>
    <row r="9859" spans="1:6" ht="56.5" thickBot="1" x14ac:dyDescent="0.3">
      <c r="A9859" s="18" t="s">
        <v>15</v>
      </c>
      <c r="B9859" s="7" t="s">
        <v>44</v>
      </c>
      <c r="C9859">
        <v>0</v>
      </c>
      <c r="D9859">
        <v>0</v>
      </c>
      <c r="E9859">
        <v>0</v>
      </c>
      <c r="F9859" s="15">
        <f t="shared" ref="F9859:F9922" si="154">G$1 + INT((ROW(G9858)-1)/44)</f>
        <v>45656</v>
      </c>
    </row>
    <row r="9860" spans="1:6" ht="28.5" thickBot="1" x14ac:dyDescent="0.3">
      <c r="A9860" s="1" t="s">
        <v>14</v>
      </c>
      <c r="B9860" s="8" t="s">
        <v>44</v>
      </c>
      <c r="C9860">
        <v>0</v>
      </c>
      <c r="D9860">
        <v>0</v>
      </c>
      <c r="E9860">
        <v>0</v>
      </c>
      <c r="F9860" s="15">
        <f t="shared" si="154"/>
        <v>45656</v>
      </c>
    </row>
    <row r="9861" spans="1:6" ht="42.5" thickBot="1" x14ac:dyDescent="0.3">
      <c r="A9861" s="1" t="s">
        <v>16</v>
      </c>
      <c r="B9861" s="8" t="s">
        <v>44</v>
      </c>
      <c r="C9861">
        <v>0</v>
      </c>
      <c r="D9861">
        <v>0</v>
      </c>
      <c r="E9861">
        <v>0</v>
      </c>
      <c r="F9861" s="15">
        <f t="shared" si="154"/>
        <v>45656</v>
      </c>
    </row>
    <row r="9862" spans="1:6" ht="56.5" thickBot="1" x14ac:dyDescent="0.3">
      <c r="A9862" s="1" t="s">
        <v>17</v>
      </c>
      <c r="B9862" s="8" t="s">
        <v>44</v>
      </c>
      <c r="C9862">
        <v>0</v>
      </c>
      <c r="D9862">
        <v>0</v>
      </c>
      <c r="E9862">
        <v>0</v>
      </c>
      <c r="F9862" s="15">
        <f t="shared" si="154"/>
        <v>45656</v>
      </c>
    </row>
    <row r="9863" spans="1:6" ht="42.5" thickBot="1" x14ac:dyDescent="0.3">
      <c r="A9863" s="1" t="s">
        <v>18</v>
      </c>
      <c r="B9863" s="8" t="s">
        <v>44</v>
      </c>
      <c r="C9863">
        <v>0</v>
      </c>
      <c r="D9863">
        <v>0</v>
      </c>
      <c r="E9863">
        <v>0</v>
      </c>
      <c r="F9863" s="15">
        <f t="shared" si="154"/>
        <v>45656</v>
      </c>
    </row>
    <row r="9864" spans="1:6" ht="14.5" thickBot="1" x14ac:dyDescent="0.3">
      <c r="A9864" s="1" t="s">
        <v>19</v>
      </c>
      <c r="B9864" s="8" t="s">
        <v>44</v>
      </c>
      <c r="C9864">
        <v>0</v>
      </c>
      <c r="D9864">
        <v>0</v>
      </c>
      <c r="E9864">
        <v>0</v>
      </c>
      <c r="F9864" s="15">
        <f t="shared" si="154"/>
        <v>45656</v>
      </c>
    </row>
    <row r="9865" spans="1:6" ht="28.5" thickBot="1" x14ac:dyDescent="0.3">
      <c r="A9865" s="1" t="s">
        <v>57</v>
      </c>
      <c r="B9865" s="8" t="s">
        <v>44</v>
      </c>
      <c r="C9865">
        <v>0</v>
      </c>
      <c r="D9865">
        <v>0</v>
      </c>
      <c r="E9865">
        <v>0</v>
      </c>
      <c r="F9865" s="15">
        <f t="shared" si="154"/>
        <v>45656</v>
      </c>
    </row>
    <row r="9866" spans="1:6" ht="28.5" thickBot="1" x14ac:dyDescent="0.3">
      <c r="A9866" s="1" t="s">
        <v>20</v>
      </c>
      <c r="B9866" s="8" t="s">
        <v>44</v>
      </c>
      <c r="C9866">
        <v>0</v>
      </c>
      <c r="D9866">
        <v>0</v>
      </c>
      <c r="E9866">
        <v>0</v>
      </c>
      <c r="F9866" s="15">
        <f t="shared" si="154"/>
        <v>45656</v>
      </c>
    </row>
    <row r="9867" spans="1:6" ht="28.5" thickBot="1" x14ac:dyDescent="0.3">
      <c r="A9867" s="1" t="s">
        <v>21</v>
      </c>
      <c r="B9867" s="8" t="s">
        <v>44</v>
      </c>
      <c r="C9867">
        <v>0</v>
      </c>
      <c r="D9867">
        <v>0</v>
      </c>
      <c r="E9867">
        <v>0</v>
      </c>
      <c r="F9867" s="15">
        <f t="shared" si="154"/>
        <v>45656</v>
      </c>
    </row>
    <row r="9868" spans="1:6" ht="42.5" thickBot="1" x14ac:dyDescent="0.3">
      <c r="A9868" s="1" t="s">
        <v>22</v>
      </c>
      <c r="B9868" s="8" t="s">
        <v>44</v>
      </c>
      <c r="C9868">
        <v>0</v>
      </c>
      <c r="D9868">
        <v>0</v>
      </c>
      <c r="E9868">
        <v>0</v>
      </c>
      <c r="F9868" s="15">
        <f t="shared" si="154"/>
        <v>45656</v>
      </c>
    </row>
    <row r="9869" spans="1:6" ht="28.5" thickBot="1" x14ac:dyDescent="0.3">
      <c r="A9869" s="1" t="s">
        <v>73</v>
      </c>
      <c r="B9869" s="8" t="s">
        <v>44</v>
      </c>
      <c r="C9869">
        <v>0</v>
      </c>
      <c r="D9869">
        <v>0</v>
      </c>
      <c r="E9869">
        <v>0</v>
      </c>
      <c r="F9869" s="15">
        <f t="shared" si="154"/>
        <v>45656</v>
      </c>
    </row>
    <row r="9870" spans="1:6" ht="28.5" thickBot="1" x14ac:dyDescent="0.3">
      <c r="A9870" s="1" t="s">
        <v>23</v>
      </c>
      <c r="B9870" s="8" t="s">
        <v>44</v>
      </c>
      <c r="C9870">
        <v>0</v>
      </c>
      <c r="D9870">
        <v>0</v>
      </c>
      <c r="E9870">
        <v>0</v>
      </c>
      <c r="F9870" s="15">
        <f t="shared" si="154"/>
        <v>45656</v>
      </c>
    </row>
    <row r="9871" spans="1:6" ht="42.5" thickBot="1" x14ac:dyDescent="0.3">
      <c r="A9871" s="1" t="s">
        <v>24</v>
      </c>
      <c r="B9871" s="8" t="s">
        <v>44</v>
      </c>
      <c r="C9871">
        <v>0</v>
      </c>
      <c r="D9871">
        <v>0</v>
      </c>
      <c r="E9871">
        <v>0</v>
      </c>
      <c r="F9871" s="15">
        <f t="shared" si="154"/>
        <v>45656</v>
      </c>
    </row>
    <row r="9872" spans="1:6" ht="28.5" thickBot="1" x14ac:dyDescent="0.3">
      <c r="A9872" s="1" t="s">
        <v>25</v>
      </c>
      <c r="B9872" s="8" t="s">
        <v>44</v>
      </c>
      <c r="C9872">
        <v>0</v>
      </c>
      <c r="D9872">
        <v>0</v>
      </c>
      <c r="E9872">
        <v>0</v>
      </c>
      <c r="F9872" s="15">
        <f t="shared" si="154"/>
        <v>45656</v>
      </c>
    </row>
    <row r="9873" spans="1:6" ht="28.5" thickBot="1" x14ac:dyDescent="0.3">
      <c r="A9873" s="1" t="s">
        <v>37</v>
      </c>
      <c r="B9873" s="8" t="s">
        <v>44</v>
      </c>
      <c r="C9873">
        <v>0</v>
      </c>
      <c r="D9873">
        <v>0</v>
      </c>
      <c r="E9873">
        <v>0</v>
      </c>
      <c r="F9873" s="15">
        <f t="shared" si="154"/>
        <v>45656</v>
      </c>
    </row>
    <row r="9874" spans="1:6" ht="28.5" thickBot="1" x14ac:dyDescent="0.3">
      <c r="A9874" s="1" t="s">
        <v>43</v>
      </c>
      <c r="B9874" s="8" t="s">
        <v>44</v>
      </c>
      <c r="C9874">
        <v>0</v>
      </c>
      <c r="D9874">
        <v>0</v>
      </c>
      <c r="E9874">
        <v>0</v>
      </c>
      <c r="F9874" s="15">
        <f t="shared" si="154"/>
        <v>45656</v>
      </c>
    </row>
    <row r="9875" spans="1:6" ht="28.5" thickBot="1" x14ac:dyDescent="0.3">
      <c r="A9875" s="1" t="s">
        <v>51</v>
      </c>
      <c r="B9875" s="8" t="s">
        <v>52</v>
      </c>
      <c r="C9875" t="s">
        <v>48</v>
      </c>
      <c r="D9875">
        <v>0</v>
      </c>
      <c r="E9875">
        <v>0</v>
      </c>
      <c r="F9875" s="15">
        <f t="shared" si="154"/>
        <v>45656</v>
      </c>
    </row>
    <row r="9876" spans="1:6" ht="14.5" thickBot="1" x14ac:dyDescent="0.3">
      <c r="A9876" s="21" t="s">
        <v>53</v>
      </c>
      <c r="B9876" s="9" t="s">
        <v>5</v>
      </c>
      <c r="C9876">
        <v>0</v>
      </c>
      <c r="D9876">
        <v>0</v>
      </c>
      <c r="E9876">
        <v>0</v>
      </c>
      <c r="F9876" s="15">
        <f t="shared" si="154"/>
        <v>45656</v>
      </c>
    </row>
    <row r="9877" spans="1:6" ht="14.5" thickBot="1" x14ac:dyDescent="0.3">
      <c r="A9877" s="1" t="s">
        <v>31</v>
      </c>
      <c r="B9877" s="8" t="s">
        <v>29</v>
      </c>
      <c r="C9877">
        <v>0</v>
      </c>
      <c r="D9877">
        <v>0</v>
      </c>
      <c r="E9877">
        <v>0</v>
      </c>
      <c r="F9877" s="15">
        <f t="shared" si="154"/>
        <v>45656</v>
      </c>
    </row>
    <row r="9878" spans="1:6" ht="28.5" thickBot="1" x14ac:dyDescent="0.3">
      <c r="A9878" s="1" t="s">
        <v>32</v>
      </c>
      <c r="B9878" s="8" t="s">
        <v>29</v>
      </c>
      <c r="C9878">
        <v>0</v>
      </c>
      <c r="D9878">
        <v>0</v>
      </c>
      <c r="E9878">
        <v>0</v>
      </c>
      <c r="F9878" s="15">
        <f t="shared" si="154"/>
        <v>45656</v>
      </c>
    </row>
    <row r="9879" spans="1:6" ht="42.5" thickBot="1" x14ac:dyDescent="0.3">
      <c r="A9879" s="1" t="s">
        <v>42</v>
      </c>
      <c r="B9879" s="8" t="s">
        <v>29</v>
      </c>
      <c r="C9879">
        <v>0</v>
      </c>
      <c r="D9879">
        <v>0</v>
      </c>
      <c r="E9879">
        <v>0</v>
      </c>
      <c r="F9879" s="15">
        <f t="shared" si="154"/>
        <v>45656</v>
      </c>
    </row>
    <row r="9880" spans="1:6" ht="14.5" thickBot="1" x14ac:dyDescent="0.3">
      <c r="A9880" s="1" t="s">
        <v>12</v>
      </c>
      <c r="B9880" s="8" t="s">
        <v>45</v>
      </c>
      <c r="C9880">
        <v>0</v>
      </c>
      <c r="D9880">
        <v>0</v>
      </c>
      <c r="E9880">
        <v>0</v>
      </c>
      <c r="F9880" s="15">
        <f t="shared" si="154"/>
        <v>45656</v>
      </c>
    </row>
    <row r="9881" spans="1:6" ht="14.5" thickBot="1" x14ac:dyDescent="0.3">
      <c r="A9881" s="1" t="s">
        <v>11</v>
      </c>
      <c r="B9881" s="8" t="s">
        <v>45</v>
      </c>
      <c r="C9881">
        <v>0</v>
      </c>
      <c r="D9881">
        <v>0</v>
      </c>
      <c r="E9881">
        <v>0</v>
      </c>
      <c r="F9881" s="15">
        <f t="shared" si="154"/>
        <v>45656</v>
      </c>
    </row>
    <row r="9882" spans="1:6" ht="28.5" thickBot="1" x14ac:dyDescent="0.3">
      <c r="A9882" s="1" t="s">
        <v>10</v>
      </c>
      <c r="B9882" s="8" t="s">
        <v>45</v>
      </c>
      <c r="C9882">
        <v>0</v>
      </c>
      <c r="D9882">
        <v>0</v>
      </c>
      <c r="E9882">
        <v>0</v>
      </c>
      <c r="F9882" s="15">
        <f t="shared" si="154"/>
        <v>45656</v>
      </c>
    </row>
    <row r="9883" spans="1:6" ht="28.5" thickBot="1" x14ac:dyDescent="0.3">
      <c r="A9883" s="1" t="s">
        <v>13</v>
      </c>
      <c r="B9883" s="8" t="s">
        <v>45</v>
      </c>
      <c r="C9883">
        <v>0</v>
      </c>
      <c r="D9883">
        <v>0</v>
      </c>
      <c r="E9883">
        <v>0</v>
      </c>
      <c r="F9883" s="15">
        <f t="shared" si="154"/>
        <v>45656</v>
      </c>
    </row>
    <row r="9884" spans="1:6" ht="14.5" thickBot="1" x14ac:dyDescent="0.3">
      <c r="A9884" s="1" t="s">
        <v>7</v>
      </c>
      <c r="B9884" s="8" t="s">
        <v>45</v>
      </c>
      <c r="C9884">
        <v>0</v>
      </c>
      <c r="D9884">
        <v>0</v>
      </c>
      <c r="E9884">
        <v>0</v>
      </c>
      <c r="F9884" s="15">
        <f t="shared" si="154"/>
        <v>45656</v>
      </c>
    </row>
    <row r="9885" spans="1:6" ht="14.5" thickBot="1" x14ac:dyDescent="0.3">
      <c r="A9885" s="1" t="s">
        <v>6</v>
      </c>
      <c r="B9885" s="8" t="s">
        <v>45</v>
      </c>
      <c r="C9885">
        <v>0</v>
      </c>
      <c r="D9885">
        <v>0</v>
      </c>
      <c r="E9885">
        <v>0</v>
      </c>
      <c r="F9885" s="15">
        <f t="shared" si="154"/>
        <v>45656</v>
      </c>
    </row>
    <row r="9886" spans="1:6" ht="28.5" thickBot="1" x14ac:dyDescent="0.3">
      <c r="A9886" s="1" t="s">
        <v>8</v>
      </c>
      <c r="B9886" s="8" t="s">
        <v>45</v>
      </c>
      <c r="C9886">
        <v>0</v>
      </c>
      <c r="D9886">
        <v>0</v>
      </c>
      <c r="E9886">
        <v>0</v>
      </c>
      <c r="F9886" s="15">
        <f t="shared" si="154"/>
        <v>45656</v>
      </c>
    </row>
    <row r="9887" spans="1:6" ht="42.5" thickBot="1" x14ac:dyDescent="0.3">
      <c r="A9887" s="19" t="s">
        <v>30</v>
      </c>
      <c r="B9887" s="8" t="s">
        <v>45</v>
      </c>
      <c r="C9887">
        <v>0</v>
      </c>
      <c r="D9887">
        <v>0</v>
      </c>
      <c r="E9887">
        <v>0</v>
      </c>
      <c r="F9887" s="15">
        <f t="shared" si="154"/>
        <v>45656</v>
      </c>
    </row>
    <row r="9888" spans="1:6" ht="28.5" thickBot="1" x14ac:dyDescent="0.3">
      <c r="A9888" s="19" t="s">
        <v>3</v>
      </c>
      <c r="B9888" s="8" t="s">
        <v>45</v>
      </c>
      <c r="C9888">
        <v>0</v>
      </c>
      <c r="D9888">
        <v>0</v>
      </c>
      <c r="E9888">
        <v>0</v>
      </c>
      <c r="F9888" s="15">
        <f t="shared" si="154"/>
        <v>45656</v>
      </c>
    </row>
    <row r="9889" spans="1:6" ht="28.5" thickBot="1" x14ac:dyDescent="0.3">
      <c r="A9889" s="19" t="s">
        <v>40</v>
      </c>
      <c r="B9889" s="8" t="s">
        <v>45</v>
      </c>
      <c r="C9889">
        <v>0</v>
      </c>
      <c r="D9889">
        <v>0</v>
      </c>
      <c r="E9889">
        <v>0</v>
      </c>
      <c r="F9889" s="15">
        <f t="shared" si="154"/>
        <v>45656</v>
      </c>
    </row>
    <row r="9890" spans="1:6" ht="28.5" thickBot="1" x14ac:dyDescent="0.3">
      <c r="A9890" s="19" t="s">
        <v>9</v>
      </c>
      <c r="B9890" s="8" t="s">
        <v>2</v>
      </c>
      <c r="C9890">
        <v>0</v>
      </c>
      <c r="D9890">
        <v>0</v>
      </c>
      <c r="E9890">
        <v>0</v>
      </c>
      <c r="F9890" s="15">
        <f t="shared" si="154"/>
        <v>45656</v>
      </c>
    </row>
    <row r="9891" spans="1:6" ht="28.5" thickBot="1" x14ac:dyDescent="0.3">
      <c r="A9891" s="1" t="s">
        <v>26</v>
      </c>
      <c r="B9891" s="8" t="s">
        <v>2</v>
      </c>
      <c r="C9891">
        <v>0</v>
      </c>
      <c r="D9891">
        <v>0</v>
      </c>
      <c r="E9891">
        <v>0</v>
      </c>
      <c r="F9891" s="15">
        <f t="shared" si="154"/>
        <v>45656</v>
      </c>
    </row>
    <row r="9892" spans="1:6" ht="28.5" thickBot="1" x14ac:dyDescent="0.3">
      <c r="A9892" s="1" t="s">
        <v>27</v>
      </c>
      <c r="B9892" s="8" t="s">
        <v>2</v>
      </c>
      <c r="C9892">
        <v>0</v>
      </c>
      <c r="D9892">
        <v>0</v>
      </c>
      <c r="E9892">
        <v>0</v>
      </c>
      <c r="F9892" s="15">
        <f t="shared" si="154"/>
        <v>45656</v>
      </c>
    </row>
    <row r="9893" spans="1:6" ht="42.5" thickBot="1" x14ac:dyDescent="0.3">
      <c r="A9893" s="20" t="s">
        <v>28</v>
      </c>
      <c r="B9893" s="8" t="s">
        <v>5</v>
      </c>
      <c r="C9893">
        <v>0</v>
      </c>
      <c r="D9893">
        <v>0</v>
      </c>
      <c r="E9893">
        <v>0</v>
      </c>
      <c r="F9893" s="15">
        <f t="shared" si="154"/>
        <v>45656</v>
      </c>
    </row>
    <row r="9894" spans="1:6" ht="28.5" thickBot="1" x14ac:dyDescent="0.3">
      <c r="A9894" s="1" t="s">
        <v>33</v>
      </c>
      <c r="B9894" s="8" t="s">
        <v>5</v>
      </c>
      <c r="C9894">
        <v>0</v>
      </c>
      <c r="D9894">
        <v>0</v>
      </c>
      <c r="E9894">
        <v>0</v>
      </c>
      <c r="F9894" s="15">
        <f t="shared" si="154"/>
        <v>45656</v>
      </c>
    </row>
    <row r="9895" spans="1:6" ht="14.5" thickBot="1" x14ac:dyDescent="0.3">
      <c r="A9895" s="1" t="s">
        <v>34</v>
      </c>
      <c r="B9895" s="8" t="s">
        <v>5</v>
      </c>
      <c r="C9895">
        <v>0</v>
      </c>
      <c r="D9895">
        <v>0</v>
      </c>
      <c r="E9895">
        <v>0</v>
      </c>
      <c r="F9895" s="15">
        <f t="shared" si="154"/>
        <v>45656</v>
      </c>
    </row>
    <row r="9896" spans="1:6" ht="14.5" thickBot="1" x14ac:dyDescent="0.3">
      <c r="A9896" s="1" t="s">
        <v>35</v>
      </c>
      <c r="B9896" s="8" t="s">
        <v>5</v>
      </c>
      <c r="C9896">
        <v>0</v>
      </c>
      <c r="D9896">
        <v>0</v>
      </c>
      <c r="E9896">
        <v>0</v>
      </c>
      <c r="F9896" s="15">
        <f t="shared" si="154"/>
        <v>45656</v>
      </c>
    </row>
    <row r="9897" spans="1:6" ht="28.5" thickBot="1" x14ac:dyDescent="0.3">
      <c r="A9897" s="1" t="s">
        <v>36</v>
      </c>
      <c r="B9897" s="8" t="s">
        <v>5</v>
      </c>
      <c r="C9897">
        <v>0</v>
      </c>
      <c r="D9897">
        <v>0</v>
      </c>
      <c r="E9897">
        <v>0</v>
      </c>
      <c r="F9897" s="15">
        <f t="shared" si="154"/>
        <v>45656</v>
      </c>
    </row>
    <row r="9898" spans="1:6" ht="42.5" thickBot="1" x14ac:dyDescent="0.3">
      <c r="A9898" s="1" t="s">
        <v>41</v>
      </c>
      <c r="B9898" s="8" t="s">
        <v>5</v>
      </c>
      <c r="C9898">
        <v>0</v>
      </c>
      <c r="D9898">
        <v>0</v>
      </c>
      <c r="E9898">
        <v>0</v>
      </c>
      <c r="F9898" s="15">
        <f t="shared" si="154"/>
        <v>45656</v>
      </c>
    </row>
    <row r="9899" spans="1:6" ht="42.5" thickBot="1" x14ac:dyDescent="0.3">
      <c r="A9899" s="1" t="s">
        <v>38</v>
      </c>
      <c r="B9899" s="8" t="s">
        <v>46</v>
      </c>
      <c r="C9899">
        <v>0</v>
      </c>
      <c r="D9899">
        <v>0</v>
      </c>
      <c r="E9899">
        <v>0</v>
      </c>
      <c r="F9899" s="15">
        <f t="shared" si="154"/>
        <v>45656</v>
      </c>
    </row>
    <row r="9900" spans="1:6" ht="28.5" thickBot="1" x14ac:dyDescent="0.3">
      <c r="A9900" s="1" t="s">
        <v>39</v>
      </c>
      <c r="B9900" s="8" t="s">
        <v>4</v>
      </c>
      <c r="C9900">
        <v>0</v>
      </c>
      <c r="D9900">
        <v>0</v>
      </c>
      <c r="E9900">
        <v>0</v>
      </c>
      <c r="F9900" s="15">
        <f t="shared" si="154"/>
        <v>45656</v>
      </c>
    </row>
    <row r="9901" spans="1:6" ht="14.5" thickBot="1" x14ac:dyDescent="0.3">
      <c r="A9901" s="1" t="s">
        <v>61</v>
      </c>
      <c r="B9901" s="8" t="s">
        <v>4</v>
      </c>
      <c r="C9901">
        <v>0</v>
      </c>
      <c r="D9901">
        <v>0</v>
      </c>
      <c r="E9901">
        <v>0</v>
      </c>
      <c r="F9901" s="15">
        <f t="shared" si="154"/>
        <v>45656</v>
      </c>
    </row>
    <row r="9902" spans="1:6" ht="28.5" thickBot="1" x14ac:dyDescent="0.3">
      <c r="A9902" s="18" t="s">
        <v>58</v>
      </c>
      <c r="B9902" s="7" t="s">
        <v>44</v>
      </c>
      <c r="C9902">
        <v>0</v>
      </c>
      <c r="D9902">
        <v>0</v>
      </c>
      <c r="E9902">
        <v>0</v>
      </c>
      <c r="F9902" s="15">
        <f t="shared" si="154"/>
        <v>45657</v>
      </c>
    </row>
    <row r="9903" spans="1:6" ht="56.5" thickBot="1" x14ac:dyDescent="0.3">
      <c r="A9903" s="18" t="s">
        <v>15</v>
      </c>
      <c r="B9903" s="7" t="s">
        <v>44</v>
      </c>
      <c r="C9903">
        <v>0</v>
      </c>
      <c r="D9903">
        <v>0</v>
      </c>
      <c r="E9903">
        <v>0</v>
      </c>
      <c r="F9903" s="15">
        <f t="shared" si="154"/>
        <v>45657</v>
      </c>
    </row>
    <row r="9904" spans="1:6" ht="28.5" thickBot="1" x14ac:dyDescent="0.3">
      <c r="A9904" s="1" t="s">
        <v>14</v>
      </c>
      <c r="B9904" s="8" t="s">
        <v>44</v>
      </c>
      <c r="C9904">
        <v>0</v>
      </c>
      <c r="D9904">
        <v>0</v>
      </c>
      <c r="E9904">
        <v>0</v>
      </c>
      <c r="F9904" s="15">
        <f t="shared" si="154"/>
        <v>45657</v>
      </c>
    </row>
    <row r="9905" spans="1:6" ht="42.5" thickBot="1" x14ac:dyDescent="0.3">
      <c r="A9905" s="1" t="s">
        <v>16</v>
      </c>
      <c r="B9905" s="8" t="s">
        <v>44</v>
      </c>
      <c r="C9905">
        <v>0</v>
      </c>
      <c r="D9905">
        <v>0</v>
      </c>
      <c r="E9905">
        <v>0</v>
      </c>
      <c r="F9905" s="15">
        <f t="shared" si="154"/>
        <v>45657</v>
      </c>
    </row>
    <row r="9906" spans="1:6" ht="56.5" thickBot="1" x14ac:dyDescent="0.3">
      <c r="A9906" s="1" t="s">
        <v>17</v>
      </c>
      <c r="B9906" s="8" t="s">
        <v>44</v>
      </c>
      <c r="C9906">
        <v>0</v>
      </c>
      <c r="D9906">
        <v>0</v>
      </c>
      <c r="E9906">
        <v>0</v>
      </c>
      <c r="F9906" s="15">
        <f t="shared" si="154"/>
        <v>45657</v>
      </c>
    </row>
    <row r="9907" spans="1:6" ht="42.5" thickBot="1" x14ac:dyDescent="0.3">
      <c r="A9907" s="1" t="s">
        <v>18</v>
      </c>
      <c r="B9907" s="8" t="s">
        <v>44</v>
      </c>
      <c r="C9907">
        <v>0</v>
      </c>
      <c r="D9907">
        <v>0</v>
      </c>
      <c r="E9907">
        <v>0</v>
      </c>
      <c r="F9907" s="15">
        <f t="shared" si="154"/>
        <v>45657</v>
      </c>
    </row>
    <row r="9908" spans="1:6" ht="14.5" thickBot="1" x14ac:dyDescent="0.3">
      <c r="A9908" s="1" t="s">
        <v>19</v>
      </c>
      <c r="B9908" s="8" t="s">
        <v>44</v>
      </c>
      <c r="C9908">
        <v>0</v>
      </c>
      <c r="D9908">
        <v>0</v>
      </c>
      <c r="E9908">
        <v>0</v>
      </c>
      <c r="F9908" s="15">
        <f t="shared" si="154"/>
        <v>45657</v>
      </c>
    </row>
    <row r="9909" spans="1:6" ht="28.5" thickBot="1" x14ac:dyDescent="0.3">
      <c r="A9909" s="1" t="s">
        <v>57</v>
      </c>
      <c r="B9909" s="8" t="s">
        <v>44</v>
      </c>
      <c r="C9909">
        <v>0</v>
      </c>
      <c r="D9909">
        <v>0</v>
      </c>
      <c r="E9909">
        <v>0</v>
      </c>
      <c r="F9909" s="15">
        <f t="shared" si="154"/>
        <v>45657</v>
      </c>
    </row>
    <row r="9910" spans="1:6" ht="28.5" thickBot="1" x14ac:dyDescent="0.3">
      <c r="A9910" s="1" t="s">
        <v>20</v>
      </c>
      <c r="B9910" s="8" t="s">
        <v>44</v>
      </c>
      <c r="C9910">
        <v>0</v>
      </c>
      <c r="D9910">
        <v>0</v>
      </c>
      <c r="E9910">
        <v>0</v>
      </c>
      <c r="F9910" s="15">
        <f t="shared" si="154"/>
        <v>45657</v>
      </c>
    </row>
    <row r="9911" spans="1:6" ht="28.5" thickBot="1" x14ac:dyDescent="0.3">
      <c r="A9911" s="1" t="s">
        <v>21</v>
      </c>
      <c r="B9911" s="8" t="s">
        <v>44</v>
      </c>
      <c r="C9911">
        <v>0</v>
      </c>
      <c r="D9911">
        <v>0</v>
      </c>
      <c r="E9911">
        <v>0</v>
      </c>
      <c r="F9911" s="15">
        <f t="shared" si="154"/>
        <v>45657</v>
      </c>
    </row>
    <row r="9912" spans="1:6" ht="42.5" thickBot="1" x14ac:dyDescent="0.3">
      <c r="A9912" s="1" t="s">
        <v>22</v>
      </c>
      <c r="B9912" s="8" t="s">
        <v>44</v>
      </c>
      <c r="C9912">
        <v>0</v>
      </c>
      <c r="D9912">
        <v>0</v>
      </c>
      <c r="E9912">
        <v>0</v>
      </c>
      <c r="F9912" s="15">
        <f t="shared" si="154"/>
        <v>45657</v>
      </c>
    </row>
    <row r="9913" spans="1:6" ht="28.5" thickBot="1" x14ac:dyDescent="0.3">
      <c r="A9913" s="1" t="s">
        <v>73</v>
      </c>
      <c r="B9913" s="8" t="s">
        <v>44</v>
      </c>
      <c r="C9913">
        <v>0</v>
      </c>
      <c r="D9913">
        <v>0</v>
      </c>
      <c r="E9913">
        <v>0</v>
      </c>
      <c r="F9913" s="15">
        <f t="shared" si="154"/>
        <v>45657</v>
      </c>
    </row>
    <row r="9914" spans="1:6" ht="28.5" thickBot="1" x14ac:dyDescent="0.3">
      <c r="A9914" s="1" t="s">
        <v>23</v>
      </c>
      <c r="B9914" s="8" t="s">
        <v>44</v>
      </c>
      <c r="C9914">
        <v>0</v>
      </c>
      <c r="D9914">
        <v>0</v>
      </c>
      <c r="E9914">
        <v>0</v>
      </c>
      <c r="F9914" s="15">
        <f t="shared" si="154"/>
        <v>45657</v>
      </c>
    </row>
    <row r="9915" spans="1:6" ht="42.5" thickBot="1" x14ac:dyDescent="0.3">
      <c r="A9915" s="1" t="s">
        <v>24</v>
      </c>
      <c r="B9915" s="8" t="s">
        <v>44</v>
      </c>
      <c r="C9915">
        <v>0</v>
      </c>
      <c r="D9915">
        <v>0</v>
      </c>
      <c r="E9915">
        <v>0</v>
      </c>
      <c r="F9915" s="15">
        <f t="shared" si="154"/>
        <v>45657</v>
      </c>
    </row>
    <row r="9916" spans="1:6" ht="28.5" thickBot="1" x14ac:dyDescent="0.3">
      <c r="A9916" s="1" t="s">
        <v>25</v>
      </c>
      <c r="B9916" s="8" t="s">
        <v>44</v>
      </c>
      <c r="C9916">
        <v>0</v>
      </c>
      <c r="D9916">
        <v>0</v>
      </c>
      <c r="E9916">
        <v>0</v>
      </c>
      <c r="F9916" s="15">
        <f t="shared" si="154"/>
        <v>45657</v>
      </c>
    </row>
    <row r="9917" spans="1:6" ht="28.5" thickBot="1" x14ac:dyDescent="0.3">
      <c r="A9917" s="1" t="s">
        <v>37</v>
      </c>
      <c r="B9917" s="8" t="s">
        <v>44</v>
      </c>
      <c r="C9917">
        <v>0</v>
      </c>
      <c r="D9917">
        <v>0</v>
      </c>
      <c r="E9917">
        <v>0</v>
      </c>
      <c r="F9917" s="15">
        <f t="shared" si="154"/>
        <v>45657</v>
      </c>
    </row>
    <row r="9918" spans="1:6" ht="28.5" thickBot="1" x14ac:dyDescent="0.3">
      <c r="A9918" s="1" t="s">
        <v>43</v>
      </c>
      <c r="B9918" s="8" t="s">
        <v>44</v>
      </c>
      <c r="C9918">
        <v>0</v>
      </c>
      <c r="D9918">
        <v>0</v>
      </c>
      <c r="E9918">
        <v>0</v>
      </c>
      <c r="F9918" s="15">
        <f t="shared" si="154"/>
        <v>45657</v>
      </c>
    </row>
    <row r="9919" spans="1:6" ht="28.5" thickBot="1" x14ac:dyDescent="0.3">
      <c r="A9919" s="1" t="s">
        <v>51</v>
      </c>
      <c r="B9919" s="8" t="s">
        <v>52</v>
      </c>
      <c r="C9919">
        <v>0</v>
      </c>
      <c r="D9919">
        <v>0</v>
      </c>
      <c r="E9919">
        <v>0</v>
      </c>
      <c r="F9919" s="15">
        <f t="shared" si="154"/>
        <v>45657</v>
      </c>
    </row>
    <row r="9920" spans="1:6" ht="14.5" thickBot="1" x14ac:dyDescent="0.3">
      <c r="A9920" s="21" t="s">
        <v>53</v>
      </c>
      <c r="B9920" s="9" t="s">
        <v>5</v>
      </c>
      <c r="C9920">
        <v>0</v>
      </c>
      <c r="D9920">
        <v>0</v>
      </c>
      <c r="E9920">
        <v>0</v>
      </c>
      <c r="F9920" s="15">
        <f t="shared" si="154"/>
        <v>45657</v>
      </c>
    </row>
    <row r="9921" spans="1:6" ht="14.5" thickBot="1" x14ac:dyDescent="0.3">
      <c r="A9921" s="1" t="s">
        <v>31</v>
      </c>
      <c r="B9921" s="8" t="s">
        <v>29</v>
      </c>
      <c r="C9921">
        <v>0</v>
      </c>
      <c r="D9921">
        <v>0</v>
      </c>
      <c r="E9921">
        <v>0</v>
      </c>
      <c r="F9921" s="15">
        <f t="shared" si="154"/>
        <v>45657</v>
      </c>
    </row>
    <row r="9922" spans="1:6" ht="28.5" thickBot="1" x14ac:dyDescent="0.3">
      <c r="A9922" s="1" t="s">
        <v>32</v>
      </c>
      <c r="B9922" s="8" t="s">
        <v>29</v>
      </c>
      <c r="C9922">
        <v>0</v>
      </c>
      <c r="D9922">
        <v>0</v>
      </c>
      <c r="E9922">
        <v>0</v>
      </c>
      <c r="F9922" s="15">
        <f t="shared" si="154"/>
        <v>45657</v>
      </c>
    </row>
    <row r="9923" spans="1:6" ht="42.5" thickBot="1" x14ac:dyDescent="0.3">
      <c r="A9923" s="1" t="s">
        <v>42</v>
      </c>
      <c r="B9923" s="8" t="s">
        <v>29</v>
      </c>
      <c r="C9923">
        <v>0</v>
      </c>
      <c r="D9923">
        <v>0</v>
      </c>
      <c r="E9923">
        <v>0</v>
      </c>
      <c r="F9923" s="15">
        <f t="shared" ref="F9923:F9945" si="155">G$1 + INT((ROW(G9922)-1)/44)</f>
        <v>45657</v>
      </c>
    </row>
    <row r="9924" spans="1:6" ht="14.5" thickBot="1" x14ac:dyDescent="0.3">
      <c r="A9924" s="1" t="s">
        <v>12</v>
      </c>
      <c r="B9924" s="8" t="s">
        <v>45</v>
      </c>
      <c r="C9924">
        <v>0</v>
      </c>
      <c r="D9924">
        <v>0</v>
      </c>
      <c r="E9924">
        <v>0</v>
      </c>
      <c r="F9924" s="15">
        <f t="shared" si="155"/>
        <v>45657</v>
      </c>
    </row>
    <row r="9925" spans="1:6" ht="14.5" thickBot="1" x14ac:dyDescent="0.3">
      <c r="A9925" s="1" t="s">
        <v>11</v>
      </c>
      <c r="B9925" s="8" t="s">
        <v>45</v>
      </c>
      <c r="C9925">
        <v>0</v>
      </c>
      <c r="D9925">
        <v>0</v>
      </c>
      <c r="E9925">
        <v>0</v>
      </c>
      <c r="F9925" s="15">
        <f t="shared" si="155"/>
        <v>45657</v>
      </c>
    </row>
    <row r="9926" spans="1:6" ht="28.5" thickBot="1" x14ac:dyDescent="0.3">
      <c r="A9926" s="1" t="s">
        <v>10</v>
      </c>
      <c r="B9926" s="8" t="s">
        <v>45</v>
      </c>
      <c r="C9926">
        <v>0</v>
      </c>
      <c r="D9926">
        <v>0</v>
      </c>
      <c r="E9926">
        <v>0</v>
      </c>
      <c r="F9926" s="15">
        <f t="shared" si="155"/>
        <v>45657</v>
      </c>
    </row>
    <row r="9927" spans="1:6" ht="28.5" thickBot="1" x14ac:dyDescent="0.3">
      <c r="A9927" s="1" t="s">
        <v>13</v>
      </c>
      <c r="B9927" s="8" t="s">
        <v>45</v>
      </c>
      <c r="C9927">
        <v>0</v>
      </c>
      <c r="D9927">
        <v>0</v>
      </c>
      <c r="E9927">
        <v>0</v>
      </c>
      <c r="F9927" s="15">
        <f t="shared" si="155"/>
        <v>45657</v>
      </c>
    </row>
    <row r="9928" spans="1:6" ht="14.5" thickBot="1" x14ac:dyDescent="0.3">
      <c r="A9928" s="1" t="s">
        <v>7</v>
      </c>
      <c r="B9928" s="8" t="s">
        <v>45</v>
      </c>
      <c r="C9928">
        <v>0</v>
      </c>
      <c r="D9928">
        <v>0</v>
      </c>
      <c r="E9928">
        <v>0</v>
      </c>
      <c r="F9928" s="15">
        <f t="shared" si="155"/>
        <v>45657</v>
      </c>
    </row>
    <row r="9929" spans="1:6" ht="14.5" thickBot="1" x14ac:dyDescent="0.3">
      <c r="A9929" s="1" t="s">
        <v>6</v>
      </c>
      <c r="B9929" s="8" t="s">
        <v>45</v>
      </c>
      <c r="C9929">
        <v>0</v>
      </c>
      <c r="D9929">
        <v>0</v>
      </c>
      <c r="E9929">
        <v>0</v>
      </c>
      <c r="F9929" s="15">
        <f t="shared" si="155"/>
        <v>45657</v>
      </c>
    </row>
    <row r="9930" spans="1:6" ht="28.5" thickBot="1" x14ac:dyDescent="0.3">
      <c r="A9930" s="1" t="s">
        <v>8</v>
      </c>
      <c r="B9930" s="8" t="s">
        <v>45</v>
      </c>
      <c r="C9930">
        <v>0</v>
      </c>
      <c r="D9930">
        <v>0</v>
      </c>
      <c r="E9930">
        <v>0</v>
      </c>
      <c r="F9930" s="15">
        <f t="shared" si="155"/>
        <v>45657</v>
      </c>
    </row>
    <row r="9931" spans="1:6" ht="42.5" thickBot="1" x14ac:dyDescent="0.3">
      <c r="A9931" s="19" t="s">
        <v>30</v>
      </c>
      <c r="B9931" s="8" t="s">
        <v>45</v>
      </c>
      <c r="C9931">
        <v>0</v>
      </c>
      <c r="D9931">
        <v>0</v>
      </c>
      <c r="E9931">
        <v>0</v>
      </c>
      <c r="F9931" s="15">
        <f t="shared" si="155"/>
        <v>45657</v>
      </c>
    </row>
    <row r="9932" spans="1:6" ht="28.5" thickBot="1" x14ac:dyDescent="0.3">
      <c r="A9932" s="19" t="s">
        <v>3</v>
      </c>
      <c r="B9932" s="8" t="s">
        <v>45</v>
      </c>
      <c r="C9932">
        <v>0</v>
      </c>
      <c r="D9932">
        <v>0</v>
      </c>
      <c r="E9932">
        <v>0</v>
      </c>
      <c r="F9932" s="15">
        <f t="shared" si="155"/>
        <v>45657</v>
      </c>
    </row>
    <row r="9933" spans="1:6" ht="28.5" thickBot="1" x14ac:dyDescent="0.3">
      <c r="A9933" s="19" t="s">
        <v>40</v>
      </c>
      <c r="B9933" s="8" t="s">
        <v>45</v>
      </c>
      <c r="C9933">
        <v>0</v>
      </c>
      <c r="D9933">
        <v>0</v>
      </c>
      <c r="E9933">
        <v>0</v>
      </c>
      <c r="F9933" s="15">
        <f t="shared" si="155"/>
        <v>45657</v>
      </c>
    </row>
    <row r="9934" spans="1:6" ht="28.5" thickBot="1" x14ac:dyDescent="0.3">
      <c r="A9934" s="19" t="s">
        <v>9</v>
      </c>
      <c r="B9934" s="8" t="s">
        <v>2</v>
      </c>
      <c r="C9934">
        <v>0</v>
      </c>
      <c r="D9934">
        <v>0</v>
      </c>
      <c r="E9934">
        <v>0</v>
      </c>
      <c r="F9934" s="15">
        <f t="shared" si="155"/>
        <v>45657</v>
      </c>
    </row>
    <row r="9935" spans="1:6" ht="28.5" thickBot="1" x14ac:dyDescent="0.3">
      <c r="A9935" s="1" t="s">
        <v>26</v>
      </c>
      <c r="B9935" s="8" t="s">
        <v>2</v>
      </c>
      <c r="C9935">
        <v>0</v>
      </c>
      <c r="D9935">
        <v>0</v>
      </c>
      <c r="E9935">
        <v>0</v>
      </c>
      <c r="F9935" s="15">
        <f t="shared" si="155"/>
        <v>45657</v>
      </c>
    </row>
    <row r="9936" spans="1:6" ht="28.5" thickBot="1" x14ac:dyDescent="0.3">
      <c r="A9936" s="1" t="s">
        <v>27</v>
      </c>
      <c r="B9936" s="8" t="s">
        <v>2</v>
      </c>
      <c r="C9936">
        <v>0</v>
      </c>
      <c r="D9936">
        <v>0</v>
      </c>
      <c r="E9936">
        <v>0</v>
      </c>
      <c r="F9936" s="15">
        <f t="shared" si="155"/>
        <v>45657</v>
      </c>
    </row>
    <row r="9937" spans="1:6" ht="42.5" thickBot="1" x14ac:dyDescent="0.3">
      <c r="A9937" s="20" t="s">
        <v>28</v>
      </c>
      <c r="B9937" s="8" t="s">
        <v>5</v>
      </c>
      <c r="C9937">
        <v>0</v>
      </c>
      <c r="D9937">
        <v>0</v>
      </c>
      <c r="E9937">
        <v>0</v>
      </c>
      <c r="F9937" s="15">
        <f t="shared" si="155"/>
        <v>45657</v>
      </c>
    </row>
    <row r="9938" spans="1:6" ht="28.5" thickBot="1" x14ac:dyDescent="0.3">
      <c r="A9938" s="1" t="s">
        <v>33</v>
      </c>
      <c r="B9938" s="8" t="s">
        <v>5</v>
      </c>
      <c r="C9938">
        <v>0</v>
      </c>
      <c r="D9938">
        <v>0</v>
      </c>
      <c r="E9938">
        <v>0</v>
      </c>
      <c r="F9938" s="15">
        <f t="shared" si="155"/>
        <v>45657</v>
      </c>
    </row>
    <row r="9939" spans="1:6" ht="14.5" thickBot="1" x14ac:dyDescent="0.3">
      <c r="A9939" s="1" t="s">
        <v>34</v>
      </c>
      <c r="B9939" s="8" t="s">
        <v>5</v>
      </c>
      <c r="C9939">
        <v>0</v>
      </c>
      <c r="D9939">
        <v>0</v>
      </c>
      <c r="E9939">
        <v>0</v>
      </c>
      <c r="F9939" s="15">
        <f t="shared" si="155"/>
        <v>45657</v>
      </c>
    </row>
    <row r="9940" spans="1:6" ht="14.5" thickBot="1" x14ac:dyDescent="0.3">
      <c r="A9940" s="1" t="s">
        <v>35</v>
      </c>
      <c r="B9940" s="8" t="s">
        <v>5</v>
      </c>
      <c r="C9940">
        <v>0</v>
      </c>
      <c r="D9940">
        <v>0</v>
      </c>
      <c r="E9940">
        <v>0</v>
      </c>
      <c r="F9940" s="15">
        <f t="shared" si="155"/>
        <v>45657</v>
      </c>
    </row>
    <row r="9941" spans="1:6" ht="28.5" thickBot="1" x14ac:dyDescent="0.3">
      <c r="A9941" s="1" t="s">
        <v>36</v>
      </c>
      <c r="B9941" s="8" t="s">
        <v>5</v>
      </c>
      <c r="C9941">
        <v>0</v>
      </c>
      <c r="D9941">
        <v>0</v>
      </c>
      <c r="E9941">
        <v>0</v>
      </c>
      <c r="F9941" s="15">
        <f t="shared" si="155"/>
        <v>45657</v>
      </c>
    </row>
    <row r="9942" spans="1:6" ht="42.5" thickBot="1" x14ac:dyDescent="0.3">
      <c r="A9942" s="1" t="s">
        <v>41</v>
      </c>
      <c r="B9942" s="8" t="s">
        <v>5</v>
      </c>
      <c r="C9942">
        <v>0</v>
      </c>
      <c r="D9942">
        <v>0</v>
      </c>
      <c r="E9942">
        <v>0</v>
      </c>
      <c r="F9942" s="15">
        <f t="shared" si="155"/>
        <v>45657</v>
      </c>
    </row>
    <row r="9943" spans="1:6" ht="42.5" thickBot="1" x14ac:dyDescent="0.3">
      <c r="A9943" s="1" t="s">
        <v>38</v>
      </c>
      <c r="B9943" s="8" t="s">
        <v>46</v>
      </c>
      <c r="C9943">
        <v>0</v>
      </c>
      <c r="D9943">
        <v>0</v>
      </c>
      <c r="E9943">
        <v>0</v>
      </c>
      <c r="F9943" s="15">
        <f t="shared" si="155"/>
        <v>45657</v>
      </c>
    </row>
    <row r="9944" spans="1:6" ht="28.5" thickBot="1" x14ac:dyDescent="0.3">
      <c r="A9944" s="1" t="s">
        <v>39</v>
      </c>
      <c r="B9944" s="8" t="s">
        <v>4</v>
      </c>
      <c r="C9944">
        <v>0</v>
      </c>
      <c r="D9944">
        <v>0</v>
      </c>
      <c r="E9944">
        <v>0</v>
      </c>
      <c r="F9944" s="15">
        <f t="shared" si="155"/>
        <v>45657</v>
      </c>
    </row>
    <row r="9945" spans="1:6" ht="14" x14ac:dyDescent="0.25">
      <c r="A9945" s="1" t="s">
        <v>61</v>
      </c>
      <c r="B9945" s="8" t="s">
        <v>4</v>
      </c>
      <c r="C9945">
        <v>0</v>
      </c>
      <c r="D9945">
        <v>0</v>
      </c>
      <c r="E9945">
        <v>0</v>
      </c>
      <c r="F9945" s="15">
        <f t="shared" si="155"/>
        <v>45657</v>
      </c>
    </row>
  </sheetData>
  <phoneticPr fontId="6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47ED-B03D-440F-81CD-85A3A5C10551}">
  <sheetPr codeName="Planilha3"/>
  <dimension ref="A1:H9945"/>
  <sheetViews>
    <sheetView workbookViewId="0">
      <selection activeCell="H6" sqref="H6"/>
    </sheetView>
  </sheetViews>
  <sheetFormatPr defaultRowHeight="12.5" x14ac:dyDescent="0.25"/>
  <cols>
    <col min="1" max="1" width="41" customWidth="1"/>
    <col min="2" max="2" width="18.453125" customWidth="1"/>
    <col min="6" max="8" width="9.90625" bestFit="1" customWidth="1"/>
  </cols>
  <sheetData>
    <row r="1" spans="1:8" ht="20.5" thickBot="1" x14ac:dyDescent="0.45">
      <c r="A1" s="22" t="s">
        <v>71</v>
      </c>
      <c r="B1" s="10" t="s">
        <v>55</v>
      </c>
      <c r="C1" s="5" t="s">
        <v>47</v>
      </c>
      <c r="D1" s="4" t="s">
        <v>0</v>
      </c>
      <c r="E1" s="11" t="s">
        <v>1</v>
      </c>
      <c r="F1" t="s">
        <v>72</v>
      </c>
      <c r="G1" s="15">
        <v>45432</v>
      </c>
    </row>
    <row r="2" spans="1:8" ht="28.5" thickBot="1" x14ac:dyDescent="0.3">
      <c r="A2" s="18" t="s">
        <v>58</v>
      </c>
      <c r="B2" s="7" t="s">
        <v>44</v>
      </c>
      <c r="C2">
        <v>0</v>
      </c>
      <c r="D2" t="s">
        <v>59</v>
      </c>
      <c r="E2" t="s">
        <v>49</v>
      </c>
      <c r="F2" s="15">
        <f>G$1 + INT((ROW(G1)-1)/44)</f>
        <v>45432</v>
      </c>
      <c r="H2" s="15"/>
    </row>
    <row r="3" spans="1:8" ht="56.5" thickBot="1" x14ac:dyDescent="0.3">
      <c r="A3" s="18" t="s">
        <v>15</v>
      </c>
      <c r="B3" s="7" t="s">
        <v>44</v>
      </c>
      <c r="C3">
        <v>0</v>
      </c>
      <c r="D3" t="s">
        <v>49</v>
      </c>
      <c r="E3" t="s">
        <v>62</v>
      </c>
      <c r="F3" s="15">
        <f t="shared" ref="F3:F66" si="0">G$1 + INT((ROW(G2)-1)/44)</f>
        <v>45432</v>
      </c>
      <c r="H3" s="15">
        <f>I$1 + INT((ROW(I2)-1)/44)</f>
        <v>0</v>
      </c>
    </row>
    <row r="4" spans="1:8" ht="28.5" thickBot="1" x14ac:dyDescent="0.3">
      <c r="A4" s="1" t="s">
        <v>14</v>
      </c>
      <c r="B4" s="8" t="s">
        <v>44</v>
      </c>
      <c r="C4">
        <v>0</v>
      </c>
      <c r="D4" t="s">
        <v>62</v>
      </c>
      <c r="E4" t="s">
        <v>62</v>
      </c>
      <c r="F4" s="15">
        <f t="shared" si="0"/>
        <v>45432</v>
      </c>
    </row>
    <row r="5" spans="1:8" ht="42.5" thickBot="1" x14ac:dyDescent="0.3">
      <c r="A5" s="1" t="s">
        <v>16</v>
      </c>
      <c r="B5" s="8" t="s">
        <v>44</v>
      </c>
      <c r="C5">
        <v>0</v>
      </c>
      <c r="D5" t="s">
        <v>62</v>
      </c>
      <c r="E5" t="s">
        <v>62</v>
      </c>
      <c r="F5" s="15">
        <f t="shared" si="0"/>
        <v>45432</v>
      </c>
    </row>
    <row r="6" spans="1:8" ht="56.5" thickBot="1" x14ac:dyDescent="0.3">
      <c r="A6" s="1" t="s">
        <v>17</v>
      </c>
      <c r="B6" s="8" t="s">
        <v>44</v>
      </c>
      <c r="C6">
        <v>0</v>
      </c>
      <c r="D6" t="s">
        <v>49</v>
      </c>
      <c r="E6" t="s">
        <v>49</v>
      </c>
      <c r="F6" s="15">
        <f t="shared" si="0"/>
        <v>45432</v>
      </c>
    </row>
    <row r="7" spans="1:8" ht="42.5" thickBot="1" x14ac:dyDescent="0.3">
      <c r="A7" s="1" t="s">
        <v>18</v>
      </c>
      <c r="B7" s="8" t="s">
        <v>44</v>
      </c>
      <c r="C7">
        <v>0</v>
      </c>
      <c r="D7" t="s">
        <v>62</v>
      </c>
      <c r="E7" t="s">
        <v>49</v>
      </c>
      <c r="F7" s="15">
        <f t="shared" si="0"/>
        <v>45432</v>
      </c>
    </row>
    <row r="8" spans="1:8" ht="14.5" thickBot="1" x14ac:dyDescent="0.3">
      <c r="A8" s="1" t="s">
        <v>19</v>
      </c>
      <c r="B8" s="8" t="s">
        <v>44</v>
      </c>
      <c r="C8">
        <v>0</v>
      </c>
      <c r="D8" t="s">
        <v>62</v>
      </c>
      <c r="E8" t="s">
        <v>49</v>
      </c>
      <c r="F8" s="15">
        <f t="shared" si="0"/>
        <v>45432</v>
      </c>
    </row>
    <row r="9" spans="1:8" ht="28.5" thickBot="1" x14ac:dyDescent="0.3">
      <c r="A9" s="1" t="s">
        <v>57</v>
      </c>
      <c r="B9" s="8" t="s">
        <v>44</v>
      </c>
      <c r="C9">
        <v>0</v>
      </c>
      <c r="D9" t="s">
        <v>49</v>
      </c>
      <c r="E9" t="s">
        <v>49</v>
      </c>
      <c r="F9" s="15">
        <f t="shared" si="0"/>
        <v>45432</v>
      </c>
    </row>
    <row r="10" spans="1:8" ht="28.5" thickBot="1" x14ac:dyDescent="0.3">
      <c r="A10" s="1" t="s">
        <v>20</v>
      </c>
      <c r="B10" s="8" t="s">
        <v>44</v>
      </c>
      <c r="C10">
        <v>0</v>
      </c>
      <c r="D10" t="s">
        <v>49</v>
      </c>
      <c r="E10" t="s">
        <v>49</v>
      </c>
      <c r="F10" s="15">
        <f t="shared" si="0"/>
        <v>45432</v>
      </c>
    </row>
    <row r="11" spans="1:8" ht="28.5" thickBot="1" x14ac:dyDescent="0.3">
      <c r="A11" s="1" t="s">
        <v>21</v>
      </c>
      <c r="B11" s="8" t="s">
        <v>44</v>
      </c>
      <c r="C11">
        <v>0</v>
      </c>
      <c r="D11" t="s">
        <v>49</v>
      </c>
      <c r="E11" t="s">
        <v>49</v>
      </c>
      <c r="F11" s="15">
        <f t="shared" si="0"/>
        <v>45432</v>
      </c>
    </row>
    <row r="12" spans="1:8" ht="42.5" thickBot="1" x14ac:dyDescent="0.3">
      <c r="A12" s="1" t="s">
        <v>22</v>
      </c>
      <c r="B12" s="8" t="s">
        <v>44</v>
      </c>
      <c r="C12">
        <v>0</v>
      </c>
      <c r="D12" t="s">
        <v>62</v>
      </c>
      <c r="E12" t="s">
        <v>62</v>
      </c>
      <c r="F12" s="15">
        <f t="shared" si="0"/>
        <v>45432</v>
      </c>
    </row>
    <row r="13" spans="1:8" ht="28.5" thickBot="1" x14ac:dyDescent="0.3">
      <c r="A13" s="1" t="s">
        <v>73</v>
      </c>
      <c r="B13" s="8" t="s">
        <v>44</v>
      </c>
      <c r="C13" t="s">
        <v>49</v>
      </c>
      <c r="D13" t="s">
        <v>62</v>
      </c>
      <c r="E13">
        <v>0</v>
      </c>
      <c r="F13" s="15">
        <f t="shared" si="0"/>
        <v>45432</v>
      </c>
    </row>
    <row r="14" spans="1:8" ht="28.5" thickBot="1" x14ac:dyDescent="0.3">
      <c r="A14" s="1" t="s">
        <v>23</v>
      </c>
      <c r="B14" s="8" t="s">
        <v>44</v>
      </c>
      <c r="C14">
        <v>0</v>
      </c>
      <c r="D14" t="s">
        <v>62</v>
      </c>
      <c r="E14" t="s">
        <v>62</v>
      </c>
      <c r="F14" s="15">
        <f t="shared" si="0"/>
        <v>45432</v>
      </c>
    </row>
    <row r="15" spans="1:8" ht="42.5" thickBot="1" x14ac:dyDescent="0.3">
      <c r="A15" s="1" t="s">
        <v>24</v>
      </c>
      <c r="B15" s="8" t="s">
        <v>44</v>
      </c>
      <c r="C15">
        <v>0</v>
      </c>
      <c r="D15" t="s">
        <v>62</v>
      </c>
      <c r="E15" t="s">
        <v>62</v>
      </c>
      <c r="F15" s="15">
        <f t="shared" si="0"/>
        <v>45432</v>
      </c>
    </row>
    <row r="16" spans="1:8" ht="28.5" thickBot="1" x14ac:dyDescent="0.3">
      <c r="A16" s="1" t="s">
        <v>25</v>
      </c>
      <c r="B16" s="8" t="s">
        <v>44</v>
      </c>
      <c r="C16">
        <v>0</v>
      </c>
      <c r="D16" t="s">
        <v>62</v>
      </c>
      <c r="E16">
        <v>0</v>
      </c>
      <c r="F16" s="15">
        <f t="shared" si="0"/>
        <v>45432</v>
      </c>
    </row>
    <row r="17" spans="1:6" ht="28.5" thickBot="1" x14ac:dyDescent="0.3">
      <c r="A17" s="1" t="s">
        <v>37</v>
      </c>
      <c r="B17" s="8" t="s">
        <v>44</v>
      </c>
      <c r="C17">
        <v>0</v>
      </c>
      <c r="D17" t="s">
        <v>49</v>
      </c>
      <c r="E17" t="s">
        <v>49</v>
      </c>
      <c r="F17" s="15">
        <f t="shared" si="0"/>
        <v>45432</v>
      </c>
    </row>
    <row r="18" spans="1:6" ht="28.5" thickBot="1" x14ac:dyDescent="0.3">
      <c r="A18" s="1" t="s">
        <v>43</v>
      </c>
      <c r="B18" s="8" t="s">
        <v>44</v>
      </c>
      <c r="C18">
        <v>0</v>
      </c>
      <c r="D18" t="s">
        <v>49</v>
      </c>
      <c r="E18" t="s">
        <v>49</v>
      </c>
      <c r="F18" s="15">
        <f t="shared" si="0"/>
        <v>45432</v>
      </c>
    </row>
    <row r="19" spans="1:6" ht="28.5" thickBot="1" x14ac:dyDescent="0.3">
      <c r="A19" s="1" t="s">
        <v>51</v>
      </c>
      <c r="B19" s="8" t="s">
        <v>52</v>
      </c>
      <c r="C19" t="s">
        <v>49</v>
      </c>
      <c r="D19" t="s">
        <v>62</v>
      </c>
      <c r="E19">
        <v>0</v>
      </c>
      <c r="F19" s="15">
        <f t="shared" si="0"/>
        <v>45432</v>
      </c>
    </row>
    <row r="20" spans="1:6" ht="14.5" thickBot="1" x14ac:dyDescent="0.3">
      <c r="A20" s="21" t="s">
        <v>53</v>
      </c>
      <c r="B20" s="9" t="s">
        <v>5</v>
      </c>
      <c r="C20">
        <v>0</v>
      </c>
      <c r="D20" t="s">
        <v>62</v>
      </c>
      <c r="E20">
        <v>0</v>
      </c>
      <c r="F20" s="15">
        <f t="shared" si="0"/>
        <v>45432</v>
      </c>
    </row>
    <row r="21" spans="1:6" ht="14.5" thickBot="1" x14ac:dyDescent="0.3">
      <c r="A21" s="1" t="s">
        <v>31</v>
      </c>
      <c r="B21" s="8" t="s">
        <v>29</v>
      </c>
      <c r="C21">
        <v>0</v>
      </c>
      <c r="D21" t="s">
        <v>62</v>
      </c>
      <c r="E21">
        <v>0</v>
      </c>
      <c r="F21" s="15">
        <f t="shared" si="0"/>
        <v>45432</v>
      </c>
    </row>
    <row r="22" spans="1:6" ht="28.5" thickBot="1" x14ac:dyDescent="0.3">
      <c r="A22" s="1" t="s">
        <v>32</v>
      </c>
      <c r="B22" s="8" t="s">
        <v>29</v>
      </c>
      <c r="C22">
        <v>0</v>
      </c>
      <c r="D22" t="s">
        <v>62</v>
      </c>
      <c r="E22">
        <v>0</v>
      </c>
      <c r="F22" s="15">
        <f t="shared" si="0"/>
        <v>45432</v>
      </c>
    </row>
    <row r="23" spans="1:6" ht="42.5" thickBot="1" x14ac:dyDescent="0.3">
      <c r="A23" s="1" t="s">
        <v>42</v>
      </c>
      <c r="B23" s="8" t="s">
        <v>29</v>
      </c>
      <c r="C23">
        <v>0</v>
      </c>
      <c r="D23" t="s">
        <v>62</v>
      </c>
      <c r="E23">
        <v>0</v>
      </c>
      <c r="F23" s="15">
        <f t="shared" si="0"/>
        <v>45432</v>
      </c>
    </row>
    <row r="24" spans="1:6" ht="14.5" thickBot="1" x14ac:dyDescent="0.3">
      <c r="A24" s="1" t="s">
        <v>12</v>
      </c>
      <c r="B24" s="8" t="s">
        <v>45</v>
      </c>
      <c r="C24">
        <v>0</v>
      </c>
      <c r="D24" t="s">
        <v>62</v>
      </c>
      <c r="E24">
        <v>0</v>
      </c>
      <c r="F24" s="15">
        <f t="shared" si="0"/>
        <v>45432</v>
      </c>
    </row>
    <row r="25" spans="1:6" ht="14.5" thickBot="1" x14ac:dyDescent="0.3">
      <c r="A25" s="1" t="s">
        <v>11</v>
      </c>
      <c r="B25" s="8" t="s">
        <v>45</v>
      </c>
      <c r="C25">
        <v>0</v>
      </c>
      <c r="D25" t="s">
        <v>62</v>
      </c>
      <c r="E25">
        <v>0</v>
      </c>
      <c r="F25" s="15">
        <f t="shared" si="0"/>
        <v>45432</v>
      </c>
    </row>
    <row r="26" spans="1:6" ht="28.5" thickBot="1" x14ac:dyDescent="0.3">
      <c r="A26" s="1" t="s">
        <v>10</v>
      </c>
      <c r="B26" s="8" t="s">
        <v>45</v>
      </c>
      <c r="C26">
        <v>0</v>
      </c>
      <c r="D26" t="s">
        <v>62</v>
      </c>
      <c r="E26">
        <v>0</v>
      </c>
      <c r="F26" s="15">
        <f t="shared" si="0"/>
        <v>45432</v>
      </c>
    </row>
    <row r="27" spans="1:6" ht="28.5" thickBot="1" x14ac:dyDescent="0.3">
      <c r="A27" s="1" t="s">
        <v>13</v>
      </c>
      <c r="B27" s="8" t="s">
        <v>45</v>
      </c>
      <c r="C27">
        <v>0</v>
      </c>
      <c r="D27" t="s">
        <v>62</v>
      </c>
      <c r="E27">
        <v>0</v>
      </c>
      <c r="F27" s="15">
        <f t="shared" si="0"/>
        <v>45432</v>
      </c>
    </row>
    <row r="28" spans="1:6" ht="14.5" thickBot="1" x14ac:dyDescent="0.3">
      <c r="A28" s="1" t="s">
        <v>7</v>
      </c>
      <c r="B28" s="8" t="s">
        <v>45</v>
      </c>
      <c r="C28">
        <v>0</v>
      </c>
      <c r="D28" t="s">
        <v>62</v>
      </c>
      <c r="E28">
        <v>0</v>
      </c>
      <c r="F28" s="15">
        <f t="shared" si="0"/>
        <v>45432</v>
      </c>
    </row>
    <row r="29" spans="1:6" ht="14.5" thickBot="1" x14ac:dyDescent="0.3">
      <c r="A29" s="1" t="s">
        <v>6</v>
      </c>
      <c r="B29" s="8" t="s">
        <v>45</v>
      </c>
      <c r="C29">
        <v>0</v>
      </c>
      <c r="D29" t="s">
        <v>62</v>
      </c>
      <c r="E29">
        <v>0</v>
      </c>
      <c r="F29" s="15">
        <f t="shared" si="0"/>
        <v>45432</v>
      </c>
    </row>
    <row r="30" spans="1:6" ht="28.5" thickBot="1" x14ac:dyDescent="0.3">
      <c r="A30" s="1" t="s">
        <v>8</v>
      </c>
      <c r="B30" s="8" t="s">
        <v>45</v>
      </c>
      <c r="C30">
        <v>0</v>
      </c>
      <c r="D30" t="s">
        <v>62</v>
      </c>
      <c r="E30">
        <v>0</v>
      </c>
      <c r="F30" s="15">
        <f t="shared" si="0"/>
        <v>45432</v>
      </c>
    </row>
    <row r="31" spans="1:6" ht="42.5" thickBot="1" x14ac:dyDescent="0.3">
      <c r="A31" s="19" t="s">
        <v>30</v>
      </c>
      <c r="B31" s="8" t="s">
        <v>45</v>
      </c>
      <c r="C31">
        <v>0</v>
      </c>
      <c r="D31" t="s">
        <v>62</v>
      </c>
      <c r="E31">
        <v>0</v>
      </c>
      <c r="F31" s="15">
        <f t="shared" si="0"/>
        <v>45432</v>
      </c>
    </row>
    <row r="32" spans="1:6" ht="28.5" thickBot="1" x14ac:dyDescent="0.3">
      <c r="A32" s="19" t="s">
        <v>3</v>
      </c>
      <c r="B32" s="8" t="s">
        <v>45</v>
      </c>
      <c r="C32">
        <v>0</v>
      </c>
      <c r="D32" t="s">
        <v>62</v>
      </c>
      <c r="E32">
        <v>0</v>
      </c>
      <c r="F32" s="15">
        <f t="shared" si="0"/>
        <v>45432</v>
      </c>
    </row>
    <row r="33" spans="1:6" ht="28.5" thickBot="1" x14ac:dyDescent="0.3">
      <c r="A33" s="19" t="s">
        <v>40</v>
      </c>
      <c r="B33" s="8" t="s">
        <v>45</v>
      </c>
      <c r="C33">
        <v>0</v>
      </c>
      <c r="D33" t="s">
        <v>62</v>
      </c>
      <c r="E33">
        <v>0</v>
      </c>
      <c r="F33" s="15">
        <f t="shared" si="0"/>
        <v>45432</v>
      </c>
    </row>
    <row r="34" spans="1:6" ht="28.5" thickBot="1" x14ac:dyDescent="0.3">
      <c r="A34" s="19" t="s">
        <v>9</v>
      </c>
      <c r="B34" s="8" t="s">
        <v>2</v>
      </c>
      <c r="C34">
        <v>0</v>
      </c>
      <c r="D34" t="s">
        <v>62</v>
      </c>
      <c r="E34">
        <v>0</v>
      </c>
      <c r="F34" s="15">
        <f t="shared" si="0"/>
        <v>45432</v>
      </c>
    </row>
    <row r="35" spans="1:6" ht="28.5" thickBot="1" x14ac:dyDescent="0.3">
      <c r="A35" s="1" t="s">
        <v>26</v>
      </c>
      <c r="B35" s="8" t="s">
        <v>2</v>
      </c>
      <c r="C35">
        <v>0</v>
      </c>
      <c r="D35" t="s">
        <v>62</v>
      </c>
      <c r="E35">
        <v>0</v>
      </c>
      <c r="F35" s="15">
        <f t="shared" si="0"/>
        <v>45432</v>
      </c>
    </row>
    <row r="36" spans="1:6" ht="28.5" thickBot="1" x14ac:dyDescent="0.3">
      <c r="A36" s="1" t="s">
        <v>27</v>
      </c>
      <c r="B36" s="8" t="s">
        <v>2</v>
      </c>
      <c r="C36">
        <v>0</v>
      </c>
      <c r="D36" t="s">
        <v>62</v>
      </c>
      <c r="E36">
        <v>0</v>
      </c>
      <c r="F36" s="15">
        <f t="shared" si="0"/>
        <v>45432</v>
      </c>
    </row>
    <row r="37" spans="1:6" ht="42.5" thickBot="1" x14ac:dyDescent="0.3">
      <c r="A37" s="20" t="s">
        <v>28</v>
      </c>
      <c r="B37" s="8" t="s">
        <v>5</v>
      </c>
      <c r="C37">
        <v>0</v>
      </c>
      <c r="D37" t="s">
        <v>62</v>
      </c>
      <c r="E37">
        <v>0</v>
      </c>
      <c r="F37" s="15">
        <f t="shared" si="0"/>
        <v>45432</v>
      </c>
    </row>
    <row r="38" spans="1:6" ht="28.5" thickBot="1" x14ac:dyDescent="0.3">
      <c r="A38" s="1" t="s">
        <v>33</v>
      </c>
      <c r="B38" s="8" t="s">
        <v>5</v>
      </c>
      <c r="C38">
        <v>0</v>
      </c>
      <c r="D38" t="s">
        <v>62</v>
      </c>
      <c r="E38">
        <v>0</v>
      </c>
      <c r="F38" s="15">
        <f t="shared" si="0"/>
        <v>45432</v>
      </c>
    </row>
    <row r="39" spans="1:6" ht="14.5" thickBot="1" x14ac:dyDescent="0.3">
      <c r="A39" s="1" t="s">
        <v>34</v>
      </c>
      <c r="B39" s="8" t="s">
        <v>5</v>
      </c>
      <c r="C39">
        <v>0</v>
      </c>
      <c r="D39" t="s">
        <v>62</v>
      </c>
      <c r="E39">
        <v>0</v>
      </c>
      <c r="F39" s="15">
        <f t="shared" si="0"/>
        <v>45432</v>
      </c>
    </row>
    <row r="40" spans="1:6" ht="14.5" thickBot="1" x14ac:dyDescent="0.3">
      <c r="A40" s="1" t="s">
        <v>35</v>
      </c>
      <c r="B40" s="8" t="s">
        <v>5</v>
      </c>
      <c r="C40">
        <v>0</v>
      </c>
      <c r="D40" t="s">
        <v>62</v>
      </c>
      <c r="E40">
        <v>0</v>
      </c>
      <c r="F40" s="15">
        <f t="shared" si="0"/>
        <v>45432</v>
      </c>
    </row>
    <row r="41" spans="1:6" ht="28.5" thickBot="1" x14ac:dyDescent="0.3">
      <c r="A41" s="1" t="s">
        <v>36</v>
      </c>
      <c r="B41" s="8" t="s">
        <v>5</v>
      </c>
      <c r="C41">
        <v>0</v>
      </c>
      <c r="D41" t="s">
        <v>62</v>
      </c>
      <c r="E41">
        <v>0</v>
      </c>
      <c r="F41" s="15">
        <f t="shared" si="0"/>
        <v>45432</v>
      </c>
    </row>
    <row r="42" spans="1:6" ht="42.5" thickBot="1" x14ac:dyDescent="0.3">
      <c r="A42" s="1" t="s">
        <v>41</v>
      </c>
      <c r="B42" s="8" t="s">
        <v>5</v>
      </c>
      <c r="C42">
        <v>0</v>
      </c>
      <c r="D42" t="s">
        <v>62</v>
      </c>
      <c r="E42">
        <v>0</v>
      </c>
      <c r="F42" s="15">
        <f t="shared" si="0"/>
        <v>45432</v>
      </c>
    </row>
    <row r="43" spans="1:6" ht="42.5" thickBot="1" x14ac:dyDescent="0.3">
      <c r="A43" s="1" t="s">
        <v>38</v>
      </c>
      <c r="B43" s="8" t="s">
        <v>46</v>
      </c>
      <c r="C43">
        <v>0</v>
      </c>
      <c r="D43" t="s">
        <v>62</v>
      </c>
      <c r="E43">
        <v>0</v>
      </c>
      <c r="F43" s="15">
        <f t="shared" si="0"/>
        <v>45432</v>
      </c>
    </row>
    <row r="44" spans="1:6" ht="28.5" thickBot="1" x14ac:dyDescent="0.3">
      <c r="A44" s="1" t="s">
        <v>39</v>
      </c>
      <c r="B44" s="8" t="s">
        <v>4</v>
      </c>
      <c r="C44">
        <v>0</v>
      </c>
      <c r="D44" t="s">
        <v>62</v>
      </c>
      <c r="E44">
        <v>0</v>
      </c>
      <c r="F44" s="15">
        <f t="shared" si="0"/>
        <v>45432</v>
      </c>
    </row>
    <row r="45" spans="1:6" ht="14.5" thickBot="1" x14ac:dyDescent="0.3">
      <c r="A45" s="1" t="s">
        <v>61</v>
      </c>
      <c r="B45" s="8" t="s">
        <v>4</v>
      </c>
      <c r="C45">
        <v>0</v>
      </c>
      <c r="D45" t="s">
        <v>62</v>
      </c>
      <c r="E45">
        <v>0</v>
      </c>
      <c r="F45" s="15">
        <f t="shared" si="0"/>
        <v>45432</v>
      </c>
    </row>
    <row r="46" spans="1:6" ht="28.5" thickBot="1" x14ac:dyDescent="0.3">
      <c r="A46" s="18" t="s">
        <v>58</v>
      </c>
      <c r="B46" s="7" t="s">
        <v>44</v>
      </c>
      <c r="C46">
        <v>0</v>
      </c>
      <c r="D46" t="s">
        <v>49</v>
      </c>
      <c r="E46" t="s">
        <v>49</v>
      </c>
      <c r="F46" s="15">
        <f t="shared" si="0"/>
        <v>45433</v>
      </c>
    </row>
    <row r="47" spans="1:6" ht="56.5" thickBot="1" x14ac:dyDescent="0.3">
      <c r="A47" s="18" t="s">
        <v>15</v>
      </c>
      <c r="B47" s="7" t="s">
        <v>44</v>
      </c>
      <c r="C47">
        <v>0</v>
      </c>
      <c r="D47" t="s">
        <v>49</v>
      </c>
      <c r="E47" t="s">
        <v>62</v>
      </c>
      <c r="F47" s="15">
        <f t="shared" si="0"/>
        <v>45433</v>
      </c>
    </row>
    <row r="48" spans="1:6" ht="28.5" thickBot="1" x14ac:dyDescent="0.3">
      <c r="A48" s="1" t="s">
        <v>14</v>
      </c>
      <c r="B48" s="8" t="s">
        <v>44</v>
      </c>
      <c r="C48">
        <v>0</v>
      </c>
      <c r="D48" t="s">
        <v>49</v>
      </c>
      <c r="E48" t="s">
        <v>62</v>
      </c>
      <c r="F48" s="15">
        <f t="shared" si="0"/>
        <v>45433</v>
      </c>
    </row>
    <row r="49" spans="1:6" ht="42.5" thickBot="1" x14ac:dyDescent="0.3">
      <c r="A49" s="1" t="s">
        <v>16</v>
      </c>
      <c r="B49" s="8" t="s">
        <v>44</v>
      </c>
      <c r="C49">
        <v>0</v>
      </c>
      <c r="D49" t="s">
        <v>62</v>
      </c>
      <c r="E49" t="s">
        <v>62</v>
      </c>
      <c r="F49" s="15">
        <f t="shared" si="0"/>
        <v>45433</v>
      </c>
    </row>
    <row r="50" spans="1:6" ht="56.5" thickBot="1" x14ac:dyDescent="0.3">
      <c r="A50" s="1" t="s">
        <v>17</v>
      </c>
      <c r="B50" s="8" t="s">
        <v>44</v>
      </c>
      <c r="C50">
        <v>0</v>
      </c>
      <c r="D50" t="s">
        <v>49</v>
      </c>
      <c r="E50" t="s">
        <v>49</v>
      </c>
      <c r="F50" s="15">
        <f t="shared" si="0"/>
        <v>45433</v>
      </c>
    </row>
    <row r="51" spans="1:6" ht="42.5" thickBot="1" x14ac:dyDescent="0.3">
      <c r="A51" s="1" t="s">
        <v>18</v>
      </c>
      <c r="B51" s="8" t="s">
        <v>44</v>
      </c>
      <c r="C51">
        <v>0</v>
      </c>
      <c r="D51">
        <v>0</v>
      </c>
      <c r="E51" t="s">
        <v>49</v>
      </c>
      <c r="F51" s="15">
        <f t="shared" si="0"/>
        <v>45433</v>
      </c>
    </row>
    <row r="52" spans="1:6" ht="14.5" thickBot="1" x14ac:dyDescent="0.3">
      <c r="A52" s="1" t="s">
        <v>19</v>
      </c>
      <c r="B52" s="8" t="s">
        <v>44</v>
      </c>
      <c r="C52">
        <v>0</v>
      </c>
      <c r="D52" t="s">
        <v>62</v>
      </c>
      <c r="E52" t="s">
        <v>62</v>
      </c>
      <c r="F52" s="15">
        <f t="shared" si="0"/>
        <v>45433</v>
      </c>
    </row>
    <row r="53" spans="1:6" ht="28.5" thickBot="1" x14ac:dyDescent="0.3">
      <c r="A53" s="1" t="s">
        <v>57</v>
      </c>
      <c r="B53" s="8" t="s">
        <v>44</v>
      </c>
      <c r="C53">
        <v>0</v>
      </c>
      <c r="D53" t="s">
        <v>49</v>
      </c>
      <c r="E53" t="s">
        <v>49</v>
      </c>
      <c r="F53" s="15">
        <f t="shared" si="0"/>
        <v>45433</v>
      </c>
    </row>
    <row r="54" spans="1:6" ht="28.5" thickBot="1" x14ac:dyDescent="0.3">
      <c r="A54" s="1" t="s">
        <v>20</v>
      </c>
      <c r="B54" s="8" t="s">
        <v>44</v>
      </c>
      <c r="C54">
        <v>0</v>
      </c>
      <c r="D54" t="s">
        <v>62</v>
      </c>
      <c r="E54" t="s">
        <v>62</v>
      </c>
      <c r="F54" s="15">
        <f t="shared" si="0"/>
        <v>45433</v>
      </c>
    </row>
    <row r="55" spans="1:6" ht="28.5" thickBot="1" x14ac:dyDescent="0.3">
      <c r="A55" s="1" t="s">
        <v>21</v>
      </c>
      <c r="B55" s="8" t="s">
        <v>44</v>
      </c>
      <c r="C55">
        <v>0</v>
      </c>
      <c r="D55" t="s">
        <v>49</v>
      </c>
      <c r="E55" t="s">
        <v>49</v>
      </c>
      <c r="F55" s="15">
        <f t="shared" si="0"/>
        <v>45433</v>
      </c>
    </row>
    <row r="56" spans="1:6" ht="42.5" thickBot="1" x14ac:dyDescent="0.3">
      <c r="A56" s="1" t="s">
        <v>22</v>
      </c>
      <c r="B56" s="8" t="s">
        <v>44</v>
      </c>
      <c r="C56">
        <v>0</v>
      </c>
      <c r="D56" t="s">
        <v>62</v>
      </c>
      <c r="E56" t="s">
        <v>62</v>
      </c>
      <c r="F56" s="15">
        <f t="shared" si="0"/>
        <v>45433</v>
      </c>
    </row>
    <row r="57" spans="1:6" ht="28.5" thickBot="1" x14ac:dyDescent="0.3">
      <c r="A57" s="1" t="s">
        <v>73</v>
      </c>
      <c r="B57" s="8" t="s">
        <v>44</v>
      </c>
      <c r="C57" t="s">
        <v>49</v>
      </c>
      <c r="D57">
        <v>0</v>
      </c>
      <c r="E57">
        <v>0</v>
      </c>
      <c r="F57" s="15">
        <f t="shared" si="0"/>
        <v>45433</v>
      </c>
    </row>
    <row r="58" spans="1:6" ht="28.5" thickBot="1" x14ac:dyDescent="0.3">
      <c r="A58" s="1" t="s">
        <v>23</v>
      </c>
      <c r="B58" s="8" t="s">
        <v>44</v>
      </c>
      <c r="C58">
        <v>0</v>
      </c>
      <c r="D58" t="s">
        <v>62</v>
      </c>
      <c r="E58" t="s">
        <v>62</v>
      </c>
      <c r="F58" s="15">
        <f t="shared" si="0"/>
        <v>45433</v>
      </c>
    </row>
    <row r="59" spans="1:6" ht="42.5" thickBot="1" x14ac:dyDescent="0.3">
      <c r="A59" s="1" t="s">
        <v>24</v>
      </c>
      <c r="B59" s="8" t="s">
        <v>44</v>
      </c>
      <c r="C59">
        <v>0</v>
      </c>
      <c r="D59" t="s">
        <v>62</v>
      </c>
      <c r="E59" t="s">
        <v>62</v>
      </c>
      <c r="F59" s="15">
        <f t="shared" si="0"/>
        <v>45433</v>
      </c>
    </row>
    <row r="60" spans="1:6" ht="28.5" thickBot="1" x14ac:dyDescent="0.3">
      <c r="A60" s="1" t="s">
        <v>25</v>
      </c>
      <c r="B60" s="8" t="s">
        <v>44</v>
      </c>
      <c r="C60">
        <v>0</v>
      </c>
      <c r="D60" t="s">
        <v>62</v>
      </c>
      <c r="E60">
        <v>0</v>
      </c>
      <c r="F60" s="15">
        <f t="shared" si="0"/>
        <v>45433</v>
      </c>
    </row>
    <row r="61" spans="1:6" ht="28.5" thickBot="1" x14ac:dyDescent="0.3">
      <c r="A61" s="1" t="s">
        <v>37</v>
      </c>
      <c r="B61" s="8" t="s">
        <v>44</v>
      </c>
      <c r="C61">
        <v>0</v>
      </c>
      <c r="D61" t="s">
        <v>62</v>
      </c>
      <c r="E61" t="s">
        <v>49</v>
      </c>
      <c r="F61" s="15">
        <f t="shared" si="0"/>
        <v>45433</v>
      </c>
    </row>
    <row r="62" spans="1:6" ht="28.5" thickBot="1" x14ac:dyDescent="0.3">
      <c r="A62" s="1" t="s">
        <v>43</v>
      </c>
      <c r="B62" s="8" t="s">
        <v>44</v>
      </c>
      <c r="C62">
        <v>0</v>
      </c>
      <c r="D62" t="s">
        <v>62</v>
      </c>
      <c r="E62" t="s">
        <v>62</v>
      </c>
      <c r="F62" s="15">
        <f t="shared" si="0"/>
        <v>45433</v>
      </c>
    </row>
    <row r="63" spans="1:6" ht="28.5" thickBot="1" x14ac:dyDescent="0.3">
      <c r="A63" s="1" t="s">
        <v>51</v>
      </c>
      <c r="B63" s="8" t="s">
        <v>52</v>
      </c>
      <c r="C63">
        <v>0</v>
      </c>
      <c r="D63" t="s">
        <v>62</v>
      </c>
      <c r="E63" t="s">
        <v>62</v>
      </c>
      <c r="F63" s="15">
        <f t="shared" si="0"/>
        <v>45433</v>
      </c>
    </row>
    <row r="64" spans="1:6" ht="14.5" thickBot="1" x14ac:dyDescent="0.3">
      <c r="A64" s="21" t="s">
        <v>53</v>
      </c>
      <c r="B64" s="9" t="s">
        <v>5</v>
      </c>
      <c r="C64">
        <v>0</v>
      </c>
      <c r="D64" t="s">
        <v>62</v>
      </c>
      <c r="E64" t="s">
        <v>62</v>
      </c>
      <c r="F64" s="15">
        <f t="shared" si="0"/>
        <v>45433</v>
      </c>
    </row>
    <row r="65" spans="1:6" ht="14.5" thickBot="1" x14ac:dyDescent="0.3">
      <c r="A65" s="1" t="s">
        <v>31</v>
      </c>
      <c r="B65" s="8" t="s">
        <v>29</v>
      </c>
      <c r="C65">
        <v>0</v>
      </c>
      <c r="D65" t="s">
        <v>62</v>
      </c>
      <c r="E65" t="s">
        <v>62</v>
      </c>
      <c r="F65" s="15">
        <f t="shared" si="0"/>
        <v>45433</v>
      </c>
    </row>
    <row r="66" spans="1:6" ht="28.5" thickBot="1" x14ac:dyDescent="0.3">
      <c r="A66" s="1" t="s">
        <v>32</v>
      </c>
      <c r="B66" s="8" t="s">
        <v>29</v>
      </c>
      <c r="C66">
        <v>0</v>
      </c>
      <c r="D66" t="s">
        <v>62</v>
      </c>
      <c r="E66" t="s">
        <v>62</v>
      </c>
      <c r="F66" s="15">
        <f t="shared" si="0"/>
        <v>45433</v>
      </c>
    </row>
    <row r="67" spans="1:6" ht="42.5" thickBot="1" x14ac:dyDescent="0.3">
      <c r="A67" s="1" t="s">
        <v>42</v>
      </c>
      <c r="B67" s="8" t="s">
        <v>29</v>
      </c>
      <c r="C67">
        <v>0</v>
      </c>
      <c r="D67" t="s">
        <v>62</v>
      </c>
      <c r="E67" t="s">
        <v>62</v>
      </c>
      <c r="F67" s="15">
        <f t="shared" ref="F67:F130" si="1">G$1 + INT((ROW(G66)-1)/44)</f>
        <v>45433</v>
      </c>
    </row>
    <row r="68" spans="1:6" ht="14.5" thickBot="1" x14ac:dyDescent="0.3">
      <c r="A68" s="1" t="s">
        <v>12</v>
      </c>
      <c r="B68" s="8" t="s">
        <v>45</v>
      </c>
      <c r="C68">
        <v>0</v>
      </c>
      <c r="D68" t="s">
        <v>65</v>
      </c>
      <c r="E68" t="s">
        <v>62</v>
      </c>
      <c r="F68" s="15">
        <f t="shared" si="1"/>
        <v>45433</v>
      </c>
    </row>
    <row r="69" spans="1:6" ht="14.5" thickBot="1" x14ac:dyDescent="0.3">
      <c r="A69" s="1" t="s">
        <v>11</v>
      </c>
      <c r="B69" s="8" t="s">
        <v>45</v>
      </c>
      <c r="C69">
        <v>0</v>
      </c>
      <c r="D69" t="s">
        <v>62</v>
      </c>
      <c r="E69" t="s">
        <v>62</v>
      </c>
      <c r="F69" s="15">
        <f t="shared" si="1"/>
        <v>45433</v>
      </c>
    </row>
    <row r="70" spans="1:6" ht="28.5" thickBot="1" x14ac:dyDescent="0.3">
      <c r="A70" s="1" t="s">
        <v>10</v>
      </c>
      <c r="B70" s="8" t="s">
        <v>45</v>
      </c>
      <c r="C70">
        <v>0</v>
      </c>
      <c r="D70" t="s">
        <v>62</v>
      </c>
      <c r="E70" t="s">
        <v>62</v>
      </c>
      <c r="F70" s="15">
        <f t="shared" si="1"/>
        <v>45433</v>
      </c>
    </row>
    <row r="71" spans="1:6" ht="28.5" thickBot="1" x14ac:dyDescent="0.3">
      <c r="A71" s="1" t="s">
        <v>13</v>
      </c>
      <c r="B71" s="8" t="s">
        <v>45</v>
      </c>
      <c r="C71">
        <v>0</v>
      </c>
      <c r="D71" t="s">
        <v>62</v>
      </c>
      <c r="E71" t="s">
        <v>62</v>
      </c>
      <c r="F71" s="15">
        <f t="shared" si="1"/>
        <v>45433</v>
      </c>
    </row>
    <row r="72" spans="1:6" ht="14.5" thickBot="1" x14ac:dyDescent="0.3">
      <c r="A72" s="1" t="s">
        <v>7</v>
      </c>
      <c r="B72" s="8" t="s">
        <v>45</v>
      </c>
      <c r="C72">
        <v>0</v>
      </c>
      <c r="D72" t="s">
        <v>62</v>
      </c>
      <c r="E72" t="s">
        <v>62</v>
      </c>
      <c r="F72" s="15">
        <f t="shared" si="1"/>
        <v>45433</v>
      </c>
    </row>
    <row r="73" spans="1:6" ht="14.5" thickBot="1" x14ac:dyDescent="0.3">
      <c r="A73" s="1" t="s">
        <v>6</v>
      </c>
      <c r="B73" s="8" t="s">
        <v>45</v>
      </c>
      <c r="C73">
        <v>0</v>
      </c>
      <c r="D73" t="s">
        <v>62</v>
      </c>
      <c r="E73" t="s">
        <v>62</v>
      </c>
      <c r="F73" s="15">
        <f t="shared" si="1"/>
        <v>45433</v>
      </c>
    </row>
    <row r="74" spans="1:6" ht="28.5" thickBot="1" x14ac:dyDescent="0.3">
      <c r="A74" s="1" t="s">
        <v>8</v>
      </c>
      <c r="B74" s="8" t="s">
        <v>45</v>
      </c>
      <c r="C74">
        <v>0</v>
      </c>
      <c r="D74" t="s">
        <v>62</v>
      </c>
      <c r="E74" t="s">
        <v>62</v>
      </c>
      <c r="F74" s="15">
        <f t="shared" si="1"/>
        <v>45433</v>
      </c>
    </row>
    <row r="75" spans="1:6" ht="42.5" thickBot="1" x14ac:dyDescent="0.3">
      <c r="A75" s="19" t="s">
        <v>30</v>
      </c>
      <c r="B75" s="8" t="s">
        <v>45</v>
      </c>
      <c r="C75">
        <v>0</v>
      </c>
      <c r="D75">
        <v>0</v>
      </c>
      <c r="E75">
        <v>0</v>
      </c>
      <c r="F75" s="15">
        <f t="shared" si="1"/>
        <v>45433</v>
      </c>
    </row>
    <row r="76" spans="1:6" ht="28.5" thickBot="1" x14ac:dyDescent="0.3">
      <c r="A76" s="19" t="s">
        <v>3</v>
      </c>
      <c r="B76" s="8" t="s">
        <v>45</v>
      </c>
      <c r="C76">
        <v>0</v>
      </c>
      <c r="D76" t="s">
        <v>62</v>
      </c>
      <c r="E76" t="s">
        <v>62</v>
      </c>
      <c r="F76" s="15">
        <f t="shared" si="1"/>
        <v>45433</v>
      </c>
    </row>
    <row r="77" spans="1:6" ht="28.5" thickBot="1" x14ac:dyDescent="0.3">
      <c r="A77" s="19" t="s">
        <v>40</v>
      </c>
      <c r="B77" s="8" t="s">
        <v>45</v>
      </c>
      <c r="C77">
        <v>0</v>
      </c>
      <c r="D77" t="s">
        <v>62</v>
      </c>
      <c r="E77" t="s">
        <v>62</v>
      </c>
      <c r="F77" s="15">
        <f t="shared" si="1"/>
        <v>45433</v>
      </c>
    </row>
    <row r="78" spans="1:6" ht="28.5" thickBot="1" x14ac:dyDescent="0.3">
      <c r="A78" s="19" t="s">
        <v>9</v>
      </c>
      <c r="B78" s="8" t="s">
        <v>2</v>
      </c>
      <c r="C78">
        <v>0</v>
      </c>
      <c r="D78" t="s">
        <v>62</v>
      </c>
      <c r="E78" t="s">
        <v>62</v>
      </c>
      <c r="F78" s="15">
        <f t="shared" si="1"/>
        <v>45433</v>
      </c>
    </row>
    <row r="79" spans="1:6" ht="28.5" thickBot="1" x14ac:dyDescent="0.3">
      <c r="A79" s="1" t="s">
        <v>26</v>
      </c>
      <c r="B79" s="8" t="s">
        <v>2</v>
      </c>
      <c r="C79">
        <v>0</v>
      </c>
      <c r="D79" t="s">
        <v>62</v>
      </c>
      <c r="E79" t="s">
        <v>62</v>
      </c>
      <c r="F79" s="15">
        <f t="shared" si="1"/>
        <v>45433</v>
      </c>
    </row>
    <row r="80" spans="1:6" ht="28.5" thickBot="1" x14ac:dyDescent="0.3">
      <c r="A80" s="1" t="s">
        <v>27</v>
      </c>
      <c r="B80" s="8" t="s">
        <v>2</v>
      </c>
      <c r="C80">
        <v>0</v>
      </c>
      <c r="D80" t="s">
        <v>62</v>
      </c>
      <c r="E80" t="s">
        <v>62</v>
      </c>
      <c r="F80" s="15">
        <f t="shared" si="1"/>
        <v>45433</v>
      </c>
    </row>
    <row r="81" spans="1:6" ht="42.5" thickBot="1" x14ac:dyDescent="0.3">
      <c r="A81" s="20" t="s">
        <v>28</v>
      </c>
      <c r="B81" s="8" t="s">
        <v>5</v>
      </c>
      <c r="C81">
        <v>0</v>
      </c>
      <c r="D81" t="s">
        <v>62</v>
      </c>
      <c r="E81" t="s">
        <v>62</v>
      </c>
      <c r="F81" s="15">
        <f t="shared" si="1"/>
        <v>45433</v>
      </c>
    </row>
    <row r="82" spans="1:6" ht="28.5" thickBot="1" x14ac:dyDescent="0.3">
      <c r="A82" s="1" t="s">
        <v>33</v>
      </c>
      <c r="B82" s="8" t="s">
        <v>5</v>
      </c>
      <c r="C82">
        <v>0</v>
      </c>
      <c r="D82" t="s">
        <v>62</v>
      </c>
      <c r="E82" t="s">
        <v>62</v>
      </c>
      <c r="F82" s="15">
        <f t="shared" si="1"/>
        <v>45433</v>
      </c>
    </row>
    <row r="83" spans="1:6" ht="14.5" thickBot="1" x14ac:dyDescent="0.3">
      <c r="A83" s="1" t="s">
        <v>34</v>
      </c>
      <c r="B83" s="8" t="s">
        <v>5</v>
      </c>
      <c r="C83">
        <v>0</v>
      </c>
      <c r="D83" t="s">
        <v>62</v>
      </c>
      <c r="E83" t="s">
        <v>62</v>
      </c>
      <c r="F83" s="15">
        <f t="shared" si="1"/>
        <v>45433</v>
      </c>
    </row>
    <row r="84" spans="1:6" ht="14.5" thickBot="1" x14ac:dyDescent="0.3">
      <c r="A84" s="1" t="s">
        <v>35</v>
      </c>
      <c r="B84" s="8" t="s">
        <v>5</v>
      </c>
      <c r="C84">
        <v>0</v>
      </c>
      <c r="D84" t="s">
        <v>62</v>
      </c>
      <c r="E84" t="s">
        <v>62</v>
      </c>
      <c r="F84" s="15">
        <f t="shared" si="1"/>
        <v>45433</v>
      </c>
    </row>
    <row r="85" spans="1:6" ht="28.5" thickBot="1" x14ac:dyDescent="0.3">
      <c r="A85" s="1" t="s">
        <v>36</v>
      </c>
      <c r="B85" s="8" t="s">
        <v>5</v>
      </c>
      <c r="C85">
        <v>0</v>
      </c>
      <c r="D85" t="s">
        <v>62</v>
      </c>
      <c r="E85" t="s">
        <v>62</v>
      </c>
      <c r="F85" s="15">
        <f t="shared" si="1"/>
        <v>45433</v>
      </c>
    </row>
    <row r="86" spans="1:6" ht="42.5" thickBot="1" x14ac:dyDescent="0.3">
      <c r="A86" s="1" t="s">
        <v>41</v>
      </c>
      <c r="B86" s="8" t="s">
        <v>5</v>
      </c>
      <c r="C86">
        <v>0</v>
      </c>
      <c r="D86" t="s">
        <v>62</v>
      </c>
      <c r="E86" t="s">
        <v>62</v>
      </c>
      <c r="F86" s="15">
        <f t="shared" si="1"/>
        <v>45433</v>
      </c>
    </row>
    <row r="87" spans="1:6" ht="42.5" thickBot="1" x14ac:dyDescent="0.3">
      <c r="A87" s="1" t="s">
        <v>38</v>
      </c>
      <c r="B87" s="8" t="s">
        <v>46</v>
      </c>
      <c r="C87">
        <v>0</v>
      </c>
      <c r="D87" t="s">
        <v>62</v>
      </c>
      <c r="E87" t="s">
        <v>62</v>
      </c>
      <c r="F87" s="15">
        <f t="shared" si="1"/>
        <v>45433</v>
      </c>
    </row>
    <row r="88" spans="1:6" ht="28.5" thickBot="1" x14ac:dyDescent="0.3">
      <c r="A88" s="1" t="s">
        <v>39</v>
      </c>
      <c r="B88" s="8" t="s">
        <v>4</v>
      </c>
      <c r="C88">
        <v>0</v>
      </c>
      <c r="D88" t="s">
        <v>62</v>
      </c>
      <c r="E88" t="s">
        <v>62</v>
      </c>
      <c r="F88" s="15">
        <f t="shared" si="1"/>
        <v>45433</v>
      </c>
    </row>
    <row r="89" spans="1:6" ht="14.5" thickBot="1" x14ac:dyDescent="0.3">
      <c r="A89" s="1" t="s">
        <v>61</v>
      </c>
      <c r="B89" s="8" t="s">
        <v>4</v>
      </c>
      <c r="C89">
        <v>0</v>
      </c>
      <c r="D89">
        <v>0</v>
      </c>
      <c r="E89">
        <v>0</v>
      </c>
      <c r="F89" s="15">
        <f t="shared" si="1"/>
        <v>45433</v>
      </c>
    </row>
    <row r="90" spans="1:6" ht="28.5" thickBot="1" x14ac:dyDescent="0.3">
      <c r="A90" s="18" t="s">
        <v>58</v>
      </c>
      <c r="B90" s="7" t="s">
        <v>44</v>
      </c>
      <c r="C90">
        <v>0</v>
      </c>
      <c r="D90" t="s">
        <v>49</v>
      </c>
      <c r="E90" t="s">
        <v>49</v>
      </c>
      <c r="F90" s="15">
        <f t="shared" si="1"/>
        <v>45434</v>
      </c>
    </row>
    <row r="91" spans="1:6" ht="56.5" thickBot="1" x14ac:dyDescent="0.3">
      <c r="A91" s="18" t="s">
        <v>15</v>
      </c>
      <c r="B91" s="7" t="s">
        <v>44</v>
      </c>
      <c r="C91">
        <v>0</v>
      </c>
      <c r="D91" t="s">
        <v>62</v>
      </c>
      <c r="E91" t="s">
        <v>62</v>
      </c>
      <c r="F91" s="15">
        <f t="shared" si="1"/>
        <v>45434</v>
      </c>
    </row>
    <row r="92" spans="1:6" ht="28.5" thickBot="1" x14ac:dyDescent="0.3">
      <c r="A92" s="1" t="s">
        <v>14</v>
      </c>
      <c r="B92" s="8" t="s">
        <v>44</v>
      </c>
      <c r="C92">
        <v>0</v>
      </c>
      <c r="D92" t="s">
        <v>62</v>
      </c>
      <c r="E92" t="s">
        <v>62</v>
      </c>
      <c r="F92" s="15">
        <f t="shared" si="1"/>
        <v>45434</v>
      </c>
    </row>
    <row r="93" spans="1:6" ht="42.5" thickBot="1" x14ac:dyDescent="0.3">
      <c r="A93" s="1" t="s">
        <v>16</v>
      </c>
      <c r="B93" s="8" t="s">
        <v>44</v>
      </c>
      <c r="C93">
        <v>0</v>
      </c>
      <c r="D93" t="s">
        <v>62</v>
      </c>
      <c r="E93" t="s">
        <v>62</v>
      </c>
      <c r="F93" s="15">
        <f t="shared" si="1"/>
        <v>45434</v>
      </c>
    </row>
    <row r="94" spans="1:6" ht="56.5" thickBot="1" x14ac:dyDescent="0.3">
      <c r="A94" s="1" t="s">
        <v>17</v>
      </c>
      <c r="B94" s="8" t="s">
        <v>44</v>
      </c>
      <c r="C94">
        <v>0</v>
      </c>
      <c r="D94" t="s">
        <v>49</v>
      </c>
      <c r="E94" t="s">
        <v>49</v>
      </c>
      <c r="F94" s="15">
        <f t="shared" si="1"/>
        <v>45434</v>
      </c>
    </row>
    <row r="95" spans="1:6" ht="42.5" thickBot="1" x14ac:dyDescent="0.3">
      <c r="A95" s="1" t="s">
        <v>18</v>
      </c>
      <c r="B95" s="8" t="s">
        <v>44</v>
      </c>
      <c r="C95">
        <v>0</v>
      </c>
      <c r="D95">
        <v>0</v>
      </c>
      <c r="E95" t="s">
        <v>49</v>
      </c>
      <c r="F95" s="15">
        <f t="shared" si="1"/>
        <v>45434</v>
      </c>
    </row>
    <row r="96" spans="1:6" ht="14.5" thickBot="1" x14ac:dyDescent="0.3">
      <c r="A96" s="1" t="s">
        <v>19</v>
      </c>
      <c r="B96" s="8" t="s">
        <v>44</v>
      </c>
      <c r="C96">
        <v>0</v>
      </c>
      <c r="D96" t="s">
        <v>62</v>
      </c>
      <c r="E96" t="s">
        <v>49</v>
      </c>
      <c r="F96" s="15">
        <f t="shared" si="1"/>
        <v>45434</v>
      </c>
    </row>
    <row r="97" spans="1:6" ht="28.5" thickBot="1" x14ac:dyDescent="0.3">
      <c r="A97" s="1" t="s">
        <v>57</v>
      </c>
      <c r="B97" s="8" t="s">
        <v>44</v>
      </c>
      <c r="C97">
        <v>0</v>
      </c>
      <c r="D97" t="s">
        <v>49</v>
      </c>
      <c r="E97" t="s">
        <v>49</v>
      </c>
      <c r="F97" s="15">
        <f t="shared" si="1"/>
        <v>45434</v>
      </c>
    </row>
    <row r="98" spans="1:6" ht="28.5" thickBot="1" x14ac:dyDescent="0.3">
      <c r="A98" s="1" t="s">
        <v>20</v>
      </c>
      <c r="B98" s="8" t="s">
        <v>44</v>
      </c>
      <c r="C98">
        <v>0</v>
      </c>
      <c r="D98" t="s">
        <v>62</v>
      </c>
      <c r="E98" t="s">
        <v>62</v>
      </c>
      <c r="F98" s="15">
        <f t="shared" si="1"/>
        <v>45434</v>
      </c>
    </row>
    <row r="99" spans="1:6" ht="28.5" thickBot="1" x14ac:dyDescent="0.3">
      <c r="A99" s="1" t="s">
        <v>21</v>
      </c>
      <c r="B99" s="8" t="s">
        <v>44</v>
      </c>
      <c r="C99">
        <v>0</v>
      </c>
      <c r="D99" t="s">
        <v>49</v>
      </c>
      <c r="E99" t="s">
        <v>49</v>
      </c>
      <c r="F99" s="15">
        <f t="shared" si="1"/>
        <v>45434</v>
      </c>
    </row>
    <row r="100" spans="1:6" ht="42.5" thickBot="1" x14ac:dyDescent="0.3">
      <c r="A100" s="1" t="s">
        <v>22</v>
      </c>
      <c r="B100" s="8" t="s">
        <v>44</v>
      </c>
      <c r="C100">
        <v>0</v>
      </c>
      <c r="D100" t="s">
        <v>62</v>
      </c>
      <c r="E100" t="s">
        <v>62</v>
      </c>
      <c r="F100" s="15">
        <f t="shared" si="1"/>
        <v>45434</v>
      </c>
    </row>
    <row r="101" spans="1:6" ht="28.5" thickBot="1" x14ac:dyDescent="0.3">
      <c r="A101" s="1" t="s">
        <v>73</v>
      </c>
      <c r="B101" s="8" t="s">
        <v>44</v>
      </c>
      <c r="C101" t="s">
        <v>59</v>
      </c>
      <c r="D101">
        <v>0</v>
      </c>
      <c r="E101">
        <v>0</v>
      </c>
      <c r="F101" s="15">
        <f t="shared" si="1"/>
        <v>45434</v>
      </c>
    </row>
    <row r="102" spans="1:6" ht="28.5" thickBot="1" x14ac:dyDescent="0.3">
      <c r="A102" s="1" t="s">
        <v>23</v>
      </c>
      <c r="B102" s="8" t="s">
        <v>44</v>
      </c>
      <c r="C102">
        <v>0</v>
      </c>
      <c r="D102" t="s">
        <v>49</v>
      </c>
      <c r="E102" t="s">
        <v>62</v>
      </c>
      <c r="F102" s="15">
        <f t="shared" si="1"/>
        <v>45434</v>
      </c>
    </row>
    <row r="103" spans="1:6" ht="42.5" thickBot="1" x14ac:dyDescent="0.3">
      <c r="A103" s="1" t="s">
        <v>24</v>
      </c>
      <c r="B103" s="8" t="s">
        <v>44</v>
      </c>
      <c r="C103">
        <v>0</v>
      </c>
      <c r="D103" t="s">
        <v>62</v>
      </c>
      <c r="E103" t="s">
        <v>62</v>
      </c>
      <c r="F103" s="15">
        <f t="shared" si="1"/>
        <v>45434</v>
      </c>
    </row>
    <row r="104" spans="1:6" ht="28.5" thickBot="1" x14ac:dyDescent="0.3">
      <c r="A104" s="1" t="s">
        <v>25</v>
      </c>
      <c r="B104" s="8" t="s">
        <v>44</v>
      </c>
      <c r="C104">
        <v>0</v>
      </c>
      <c r="D104" t="s">
        <v>62</v>
      </c>
      <c r="E104">
        <v>0</v>
      </c>
      <c r="F104" s="15">
        <f t="shared" si="1"/>
        <v>45434</v>
      </c>
    </row>
    <row r="105" spans="1:6" ht="28.5" thickBot="1" x14ac:dyDescent="0.3">
      <c r="A105" s="1" t="s">
        <v>37</v>
      </c>
      <c r="B105" s="8" t="s">
        <v>44</v>
      </c>
      <c r="C105" t="s">
        <v>49</v>
      </c>
      <c r="D105" t="s">
        <v>49</v>
      </c>
      <c r="E105" t="s">
        <v>62</v>
      </c>
      <c r="F105" s="15">
        <f t="shared" si="1"/>
        <v>45434</v>
      </c>
    </row>
    <row r="106" spans="1:6" ht="28.5" thickBot="1" x14ac:dyDescent="0.3">
      <c r="A106" s="1" t="s">
        <v>43</v>
      </c>
      <c r="B106" s="8" t="s">
        <v>44</v>
      </c>
      <c r="C106">
        <v>0</v>
      </c>
      <c r="D106" t="s">
        <v>49</v>
      </c>
      <c r="E106" t="s">
        <v>49</v>
      </c>
      <c r="F106" s="15">
        <f t="shared" si="1"/>
        <v>45434</v>
      </c>
    </row>
    <row r="107" spans="1:6" ht="28.5" thickBot="1" x14ac:dyDescent="0.3">
      <c r="A107" s="1" t="s">
        <v>51</v>
      </c>
      <c r="B107" s="8" t="s">
        <v>52</v>
      </c>
      <c r="C107">
        <v>0</v>
      </c>
      <c r="D107" t="s">
        <v>62</v>
      </c>
      <c r="E107">
        <v>0</v>
      </c>
      <c r="F107" s="15">
        <f t="shared" si="1"/>
        <v>45434</v>
      </c>
    </row>
    <row r="108" spans="1:6" ht="14.5" thickBot="1" x14ac:dyDescent="0.3">
      <c r="A108" s="21" t="s">
        <v>53</v>
      </c>
      <c r="B108" s="9" t="s">
        <v>5</v>
      </c>
      <c r="C108">
        <v>0</v>
      </c>
      <c r="D108" t="s">
        <v>62</v>
      </c>
      <c r="E108">
        <v>0</v>
      </c>
      <c r="F108" s="15">
        <f t="shared" si="1"/>
        <v>45434</v>
      </c>
    </row>
    <row r="109" spans="1:6" ht="14.5" thickBot="1" x14ac:dyDescent="0.3">
      <c r="A109" s="1" t="s">
        <v>31</v>
      </c>
      <c r="B109" s="8" t="s">
        <v>29</v>
      </c>
      <c r="C109">
        <v>0</v>
      </c>
      <c r="D109" t="s">
        <v>62</v>
      </c>
      <c r="E109">
        <v>0</v>
      </c>
      <c r="F109" s="15">
        <f t="shared" si="1"/>
        <v>45434</v>
      </c>
    </row>
    <row r="110" spans="1:6" ht="28.5" thickBot="1" x14ac:dyDescent="0.3">
      <c r="A110" s="1" t="s">
        <v>32</v>
      </c>
      <c r="B110" s="8" t="s">
        <v>29</v>
      </c>
      <c r="C110">
        <v>0</v>
      </c>
      <c r="D110" t="s">
        <v>62</v>
      </c>
      <c r="E110">
        <v>0</v>
      </c>
      <c r="F110" s="15">
        <f t="shared" si="1"/>
        <v>45434</v>
      </c>
    </row>
    <row r="111" spans="1:6" ht="42.5" thickBot="1" x14ac:dyDescent="0.3">
      <c r="A111" s="1" t="s">
        <v>42</v>
      </c>
      <c r="B111" s="8" t="s">
        <v>29</v>
      </c>
      <c r="C111">
        <v>0</v>
      </c>
      <c r="D111" t="s">
        <v>62</v>
      </c>
      <c r="E111">
        <v>0</v>
      </c>
      <c r="F111" s="15">
        <f t="shared" si="1"/>
        <v>45434</v>
      </c>
    </row>
    <row r="112" spans="1:6" ht="14.5" thickBot="1" x14ac:dyDescent="0.3">
      <c r="A112" s="1" t="s">
        <v>12</v>
      </c>
      <c r="B112" s="8" t="s">
        <v>45</v>
      </c>
      <c r="C112">
        <v>0</v>
      </c>
      <c r="D112" t="s">
        <v>62</v>
      </c>
      <c r="E112">
        <v>0</v>
      </c>
      <c r="F112" s="15">
        <f t="shared" si="1"/>
        <v>45434</v>
      </c>
    </row>
    <row r="113" spans="1:6" ht="14.5" thickBot="1" x14ac:dyDescent="0.3">
      <c r="A113" s="1" t="s">
        <v>11</v>
      </c>
      <c r="B113" s="8" t="s">
        <v>45</v>
      </c>
      <c r="C113">
        <v>0</v>
      </c>
      <c r="D113" t="s">
        <v>62</v>
      </c>
      <c r="E113">
        <v>0</v>
      </c>
      <c r="F113" s="15">
        <f t="shared" si="1"/>
        <v>45434</v>
      </c>
    </row>
    <row r="114" spans="1:6" ht="28.5" thickBot="1" x14ac:dyDescent="0.3">
      <c r="A114" s="1" t="s">
        <v>10</v>
      </c>
      <c r="B114" s="8" t="s">
        <v>45</v>
      </c>
      <c r="C114">
        <v>0</v>
      </c>
      <c r="D114" t="s">
        <v>62</v>
      </c>
      <c r="E114">
        <v>0</v>
      </c>
      <c r="F114" s="15">
        <f t="shared" si="1"/>
        <v>45434</v>
      </c>
    </row>
    <row r="115" spans="1:6" ht="28.5" thickBot="1" x14ac:dyDescent="0.3">
      <c r="A115" s="1" t="s">
        <v>13</v>
      </c>
      <c r="B115" s="8" t="s">
        <v>45</v>
      </c>
      <c r="C115">
        <v>0</v>
      </c>
      <c r="D115" t="s">
        <v>62</v>
      </c>
      <c r="E115">
        <v>0</v>
      </c>
      <c r="F115" s="15">
        <f t="shared" si="1"/>
        <v>45434</v>
      </c>
    </row>
    <row r="116" spans="1:6" ht="14.5" thickBot="1" x14ac:dyDescent="0.3">
      <c r="A116" s="1" t="s">
        <v>7</v>
      </c>
      <c r="B116" s="8" t="s">
        <v>45</v>
      </c>
      <c r="C116">
        <v>0</v>
      </c>
      <c r="D116" t="s">
        <v>62</v>
      </c>
      <c r="E116">
        <v>0</v>
      </c>
      <c r="F116" s="15">
        <f t="shared" si="1"/>
        <v>45434</v>
      </c>
    </row>
    <row r="117" spans="1:6" ht="14.5" thickBot="1" x14ac:dyDescent="0.3">
      <c r="A117" s="1" t="s">
        <v>6</v>
      </c>
      <c r="B117" s="8" t="s">
        <v>45</v>
      </c>
      <c r="C117">
        <v>0</v>
      </c>
      <c r="D117" t="s">
        <v>62</v>
      </c>
      <c r="E117">
        <v>0</v>
      </c>
      <c r="F117" s="15">
        <f t="shared" si="1"/>
        <v>45434</v>
      </c>
    </row>
    <row r="118" spans="1:6" ht="28.5" thickBot="1" x14ac:dyDescent="0.3">
      <c r="A118" s="1" t="s">
        <v>8</v>
      </c>
      <c r="B118" s="8" t="s">
        <v>45</v>
      </c>
      <c r="C118">
        <v>0</v>
      </c>
      <c r="D118" t="s">
        <v>62</v>
      </c>
      <c r="E118">
        <v>0</v>
      </c>
      <c r="F118" s="15">
        <f t="shared" si="1"/>
        <v>45434</v>
      </c>
    </row>
    <row r="119" spans="1:6" ht="42.5" thickBot="1" x14ac:dyDescent="0.3">
      <c r="A119" s="19" t="s">
        <v>30</v>
      </c>
      <c r="B119" s="8" t="s">
        <v>45</v>
      </c>
      <c r="C119">
        <v>0</v>
      </c>
      <c r="D119" t="s">
        <v>62</v>
      </c>
      <c r="E119">
        <v>0</v>
      </c>
      <c r="F119" s="15">
        <f t="shared" si="1"/>
        <v>45434</v>
      </c>
    </row>
    <row r="120" spans="1:6" ht="28.5" thickBot="1" x14ac:dyDescent="0.3">
      <c r="A120" s="19" t="s">
        <v>3</v>
      </c>
      <c r="B120" s="8" t="s">
        <v>45</v>
      </c>
      <c r="C120">
        <v>0</v>
      </c>
      <c r="D120" t="s">
        <v>62</v>
      </c>
      <c r="E120">
        <v>0</v>
      </c>
      <c r="F120" s="15">
        <f t="shared" si="1"/>
        <v>45434</v>
      </c>
    </row>
    <row r="121" spans="1:6" ht="28.5" thickBot="1" x14ac:dyDescent="0.3">
      <c r="A121" s="19" t="s">
        <v>40</v>
      </c>
      <c r="B121" s="8" t="s">
        <v>45</v>
      </c>
      <c r="C121">
        <v>0</v>
      </c>
      <c r="D121" t="s">
        <v>62</v>
      </c>
      <c r="E121">
        <v>0</v>
      </c>
      <c r="F121" s="15">
        <f t="shared" si="1"/>
        <v>45434</v>
      </c>
    </row>
    <row r="122" spans="1:6" ht="28.5" thickBot="1" x14ac:dyDescent="0.3">
      <c r="A122" s="19" t="s">
        <v>9</v>
      </c>
      <c r="B122" s="8" t="s">
        <v>2</v>
      </c>
      <c r="C122">
        <v>0</v>
      </c>
      <c r="D122" t="s">
        <v>62</v>
      </c>
      <c r="E122">
        <v>0</v>
      </c>
      <c r="F122" s="15">
        <f t="shared" si="1"/>
        <v>45434</v>
      </c>
    </row>
    <row r="123" spans="1:6" ht="28.5" thickBot="1" x14ac:dyDescent="0.3">
      <c r="A123" s="1" t="s">
        <v>26</v>
      </c>
      <c r="B123" s="8" t="s">
        <v>2</v>
      </c>
      <c r="C123">
        <v>0</v>
      </c>
      <c r="D123" t="s">
        <v>62</v>
      </c>
      <c r="E123">
        <v>0</v>
      </c>
      <c r="F123" s="15">
        <f t="shared" si="1"/>
        <v>45434</v>
      </c>
    </row>
    <row r="124" spans="1:6" ht="28.5" thickBot="1" x14ac:dyDescent="0.3">
      <c r="A124" s="1" t="s">
        <v>27</v>
      </c>
      <c r="B124" s="8" t="s">
        <v>2</v>
      </c>
      <c r="C124">
        <v>0</v>
      </c>
      <c r="D124" t="s">
        <v>62</v>
      </c>
      <c r="E124">
        <v>0</v>
      </c>
      <c r="F124" s="15">
        <f t="shared" si="1"/>
        <v>45434</v>
      </c>
    </row>
    <row r="125" spans="1:6" ht="42.5" thickBot="1" x14ac:dyDescent="0.3">
      <c r="A125" s="20" t="s">
        <v>28</v>
      </c>
      <c r="B125" s="8" t="s">
        <v>5</v>
      </c>
      <c r="C125">
        <v>0</v>
      </c>
      <c r="D125" t="s">
        <v>62</v>
      </c>
      <c r="E125">
        <v>0</v>
      </c>
      <c r="F125" s="15">
        <f t="shared" si="1"/>
        <v>45434</v>
      </c>
    </row>
    <row r="126" spans="1:6" ht="28.5" thickBot="1" x14ac:dyDescent="0.3">
      <c r="A126" s="1" t="s">
        <v>33</v>
      </c>
      <c r="B126" s="8" t="s">
        <v>5</v>
      </c>
      <c r="C126">
        <v>0</v>
      </c>
      <c r="D126" t="s">
        <v>62</v>
      </c>
      <c r="E126">
        <v>0</v>
      </c>
      <c r="F126" s="15">
        <f t="shared" si="1"/>
        <v>45434</v>
      </c>
    </row>
    <row r="127" spans="1:6" ht="14.5" thickBot="1" x14ac:dyDescent="0.3">
      <c r="A127" s="1" t="s">
        <v>34</v>
      </c>
      <c r="B127" s="8" t="s">
        <v>5</v>
      </c>
      <c r="C127">
        <v>0</v>
      </c>
      <c r="D127" t="s">
        <v>62</v>
      </c>
      <c r="E127">
        <v>0</v>
      </c>
      <c r="F127" s="15">
        <f t="shared" si="1"/>
        <v>45434</v>
      </c>
    </row>
    <row r="128" spans="1:6" ht="14.5" thickBot="1" x14ac:dyDescent="0.3">
      <c r="A128" s="1" t="s">
        <v>35</v>
      </c>
      <c r="B128" s="8" t="s">
        <v>5</v>
      </c>
      <c r="C128">
        <v>0</v>
      </c>
      <c r="D128" t="s">
        <v>62</v>
      </c>
      <c r="E128">
        <v>0</v>
      </c>
      <c r="F128" s="15">
        <f t="shared" si="1"/>
        <v>45434</v>
      </c>
    </row>
    <row r="129" spans="1:6" ht="28.5" thickBot="1" x14ac:dyDescent="0.3">
      <c r="A129" s="1" t="s">
        <v>36</v>
      </c>
      <c r="B129" s="8" t="s">
        <v>5</v>
      </c>
      <c r="C129">
        <v>0</v>
      </c>
      <c r="D129" t="s">
        <v>62</v>
      </c>
      <c r="E129">
        <v>0</v>
      </c>
      <c r="F129" s="15">
        <f t="shared" si="1"/>
        <v>45434</v>
      </c>
    </row>
    <row r="130" spans="1:6" ht="42.5" thickBot="1" x14ac:dyDescent="0.3">
      <c r="A130" s="1" t="s">
        <v>41</v>
      </c>
      <c r="B130" s="8" t="s">
        <v>5</v>
      </c>
      <c r="C130">
        <v>0</v>
      </c>
      <c r="D130" t="s">
        <v>62</v>
      </c>
      <c r="E130">
        <v>0</v>
      </c>
      <c r="F130" s="15">
        <f t="shared" si="1"/>
        <v>45434</v>
      </c>
    </row>
    <row r="131" spans="1:6" ht="42.5" thickBot="1" x14ac:dyDescent="0.3">
      <c r="A131" s="1" t="s">
        <v>38</v>
      </c>
      <c r="B131" s="8" t="s">
        <v>46</v>
      </c>
      <c r="C131">
        <v>0</v>
      </c>
      <c r="D131" t="s">
        <v>62</v>
      </c>
      <c r="E131">
        <v>0</v>
      </c>
      <c r="F131" s="15">
        <f t="shared" ref="F131:F194" si="2">G$1 + INT((ROW(G130)-1)/44)</f>
        <v>45434</v>
      </c>
    </row>
    <row r="132" spans="1:6" ht="28.5" thickBot="1" x14ac:dyDescent="0.3">
      <c r="A132" s="1" t="s">
        <v>39</v>
      </c>
      <c r="B132" s="8" t="s">
        <v>4</v>
      </c>
      <c r="C132">
        <v>0</v>
      </c>
      <c r="D132" t="s">
        <v>62</v>
      </c>
      <c r="E132">
        <v>0</v>
      </c>
      <c r="F132" s="15">
        <f t="shared" si="2"/>
        <v>45434</v>
      </c>
    </row>
    <row r="133" spans="1:6" ht="14.5" thickBot="1" x14ac:dyDescent="0.3">
      <c r="A133" s="1" t="s">
        <v>61</v>
      </c>
      <c r="B133" s="8" t="s">
        <v>4</v>
      </c>
      <c r="C133">
        <v>0</v>
      </c>
      <c r="D133" t="s">
        <v>62</v>
      </c>
      <c r="E133">
        <v>0</v>
      </c>
      <c r="F133" s="15">
        <f t="shared" si="2"/>
        <v>45434</v>
      </c>
    </row>
    <row r="134" spans="1:6" ht="28.5" thickBot="1" x14ac:dyDescent="0.3">
      <c r="A134" s="18" t="s">
        <v>58</v>
      </c>
      <c r="B134" s="7" t="s">
        <v>44</v>
      </c>
      <c r="C134">
        <v>0</v>
      </c>
      <c r="D134" t="s">
        <v>49</v>
      </c>
      <c r="E134" t="s">
        <v>49</v>
      </c>
      <c r="F134" s="15">
        <f t="shared" si="2"/>
        <v>45435</v>
      </c>
    </row>
    <row r="135" spans="1:6" ht="56.5" thickBot="1" x14ac:dyDescent="0.3">
      <c r="A135" s="18" t="s">
        <v>15</v>
      </c>
      <c r="B135" s="7" t="s">
        <v>44</v>
      </c>
      <c r="C135">
        <v>0</v>
      </c>
      <c r="D135" t="s">
        <v>59</v>
      </c>
      <c r="E135" t="s">
        <v>62</v>
      </c>
      <c r="F135" s="15">
        <f t="shared" si="2"/>
        <v>45435</v>
      </c>
    </row>
    <row r="136" spans="1:6" ht="28.5" thickBot="1" x14ac:dyDescent="0.3">
      <c r="A136" s="1" t="s">
        <v>14</v>
      </c>
      <c r="B136" s="8" t="s">
        <v>44</v>
      </c>
      <c r="C136">
        <v>0</v>
      </c>
      <c r="D136" t="s">
        <v>49</v>
      </c>
      <c r="E136" t="s">
        <v>62</v>
      </c>
      <c r="F136" s="15">
        <f t="shared" si="2"/>
        <v>45435</v>
      </c>
    </row>
    <row r="137" spans="1:6" ht="42.5" thickBot="1" x14ac:dyDescent="0.3">
      <c r="A137" s="1" t="s">
        <v>16</v>
      </c>
      <c r="B137" s="8" t="s">
        <v>44</v>
      </c>
      <c r="C137">
        <v>0</v>
      </c>
      <c r="D137" t="s">
        <v>59</v>
      </c>
      <c r="E137" t="s">
        <v>62</v>
      </c>
      <c r="F137" s="15">
        <f t="shared" si="2"/>
        <v>45435</v>
      </c>
    </row>
    <row r="138" spans="1:6" ht="56.5" thickBot="1" x14ac:dyDescent="0.3">
      <c r="A138" s="1" t="s">
        <v>17</v>
      </c>
      <c r="B138" s="8" t="s">
        <v>44</v>
      </c>
      <c r="C138">
        <v>0</v>
      </c>
      <c r="D138" t="s">
        <v>59</v>
      </c>
      <c r="E138" t="s">
        <v>49</v>
      </c>
      <c r="F138" s="15">
        <f t="shared" si="2"/>
        <v>45435</v>
      </c>
    </row>
    <row r="139" spans="1:6" ht="42.5" thickBot="1" x14ac:dyDescent="0.3">
      <c r="A139" s="1" t="s">
        <v>18</v>
      </c>
      <c r="B139" s="8" t="s">
        <v>44</v>
      </c>
      <c r="C139">
        <v>0</v>
      </c>
      <c r="D139">
        <v>0</v>
      </c>
      <c r="E139" t="s">
        <v>49</v>
      </c>
      <c r="F139" s="15">
        <f t="shared" si="2"/>
        <v>45435</v>
      </c>
    </row>
    <row r="140" spans="1:6" ht="14.5" thickBot="1" x14ac:dyDescent="0.3">
      <c r="A140" s="1" t="s">
        <v>19</v>
      </c>
      <c r="B140" s="8" t="s">
        <v>44</v>
      </c>
      <c r="C140">
        <v>0</v>
      </c>
      <c r="D140" t="s">
        <v>62</v>
      </c>
      <c r="E140" t="s">
        <v>62</v>
      </c>
      <c r="F140" s="15">
        <f t="shared" si="2"/>
        <v>45435</v>
      </c>
    </row>
    <row r="141" spans="1:6" ht="28.5" thickBot="1" x14ac:dyDescent="0.3">
      <c r="A141" s="1" t="s">
        <v>57</v>
      </c>
      <c r="B141" s="8" t="s">
        <v>44</v>
      </c>
      <c r="C141">
        <v>0</v>
      </c>
      <c r="D141" t="s">
        <v>49</v>
      </c>
      <c r="E141" t="s">
        <v>49</v>
      </c>
      <c r="F141" s="15">
        <f t="shared" si="2"/>
        <v>45435</v>
      </c>
    </row>
    <row r="142" spans="1:6" ht="28.5" thickBot="1" x14ac:dyDescent="0.3">
      <c r="A142" s="1" t="s">
        <v>20</v>
      </c>
      <c r="B142" s="8" t="s">
        <v>44</v>
      </c>
      <c r="C142">
        <v>0</v>
      </c>
      <c r="D142" t="s">
        <v>62</v>
      </c>
      <c r="E142" t="s">
        <v>62</v>
      </c>
      <c r="F142" s="15">
        <f t="shared" si="2"/>
        <v>45435</v>
      </c>
    </row>
    <row r="143" spans="1:6" ht="28.5" thickBot="1" x14ac:dyDescent="0.3">
      <c r="A143" s="1" t="s">
        <v>21</v>
      </c>
      <c r="B143" s="8" t="s">
        <v>44</v>
      </c>
      <c r="C143">
        <v>0</v>
      </c>
      <c r="D143" t="s">
        <v>59</v>
      </c>
      <c r="E143" t="s">
        <v>49</v>
      </c>
      <c r="F143" s="15">
        <f t="shared" si="2"/>
        <v>45435</v>
      </c>
    </row>
    <row r="144" spans="1:6" ht="42.5" thickBot="1" x14ac:dyDescent="0.3">
      <c r="A144" s="1" t="s">
        <v>22</v>
      </c>
      <c r="B144" s="8" t="s">
        <v>44</v>
      </c>
      <c r="C144">
        <v>0</v>
      </c>
      <c r="D144" t="s">
        <v>62</v>
      </c>
      <c r="E144" t="s">
        <v>62</v>
      </c>
      <c r="F144" s="15">
        <f t="shared" si="2"/>
        <v>45435</v>
      </c>
    </row>
    <row r="145" spans="1:6" ht="28.5" thickBot="1" x14ac:dyDescent="0.3">
      <c r="A145" s="1" t="s">
        <v>73</v>
      </c>
      <c r="B145" s="8" t="s">
        <v>44</v>
      </c>
      <c r="C145" t="s">
        <v>49</v>
      </c>
      <c r="D145">
        <v>0</v>
      </c>
      <c r="E145">
        <v>0</v>
      </c>
      <c r="F145" s="15">
        <f t="shared" si="2"/>
        <v>45435</v>
      </c>
    </row>
    <row r="146" spans="1:6" ht="28.5" thickBot="1" x14ac:dyDescent="0.3">
      <c r="A146" s="1" t="s">
        <v>23</v>
      </c>
      <c r="B146" s="8" t="s">
        <v>44</v>
      </c>
      <c r="C146">
        <v>0</v>
      </c>
      <c r="D146" t="s">
        <v>62</v>
      </c>
      <c r="E146" t="s">
        <v>62</v>
      </c>
      <c r="F146" s="15">
        <f t="shared" si="2"/>
        <v>45435</v>
      </c>
    </row>
    <row r="147" spans="1:6" ht="42.5" thickBot="1" x14ac:dyDescent="0.3">
      <c r="A147" s="1" t="s">
        <v>24</v>
      </c>
      <c r="B147" s="8" t="s">
        <v>44</v>
      </c>
      <c r="C147">
        <v>0</v>
      </c>
      <c r="D147" t="s">
        <v>65</v>
      </c>
      <c r="E147" t="s">
        <v>62</v>
      </c>
      <c r="F147" s="15">
        <f t="shared" si="2"/>
        <v>45435</v>
      </c>
    </row>
    <row r="148" spans="1:6" ht="28.5" thickBot="1" x14ac:dyDescent="0.3">
      <c r="A148" s="1" t="s">
        <v>25</v>
      </c>
      <c r="B148" s="8" t="s">
        <v>44</v>
      </c>
      <c r="C148">
        <v>0</v>
      </c>
      <c r="D148" t="s">
        <v>65</v>
      </c>
      <c r="E148">
        <v>0</v>
      </c>
      <c r="F148" s="15">
        <f t="shared" si="2"/>
        <v>45435</v>
      </c>
    </row>
    <row r="149" spans="1:6" ht="28.5" thickBot="1" x14ac:dyDescent="0.3">
      <c r="A149" s="1" t="s">
        <v>37</v>
      </c>
      <c r="B149" s="8" t="s">
        <v>44</v>
      </c>
      <c r="C149" t="s">
        <v>49</v>
      </c>
      <c r="D149" t="s">
        <v>49</v>
      </c>
      <c r="E149" t="s">
        <v>49</v>
      </c>
      <c r="F149" s="15">
        <f t="shared" si="2"/>
        <v>45435</v>
      </c>
    </row>
    <row r="150" spans="1:6" ht="28.5" thickBot="1" x14ac:dyDescent="0.3">
      <c r="A150" s="1" t="s">
        <v>43</v>
      </c>
      <c r="B150" s="8" t="s">
        <v>44</v>
      </c>
      <c r="C150">
        <v>0</v>
      </c>
      <c r="D150" t="s">
        <v>66</v>
      </c>
      <c r="E150" t="s">
        <v>62</v>
      </c>
      <c r="F150" s="15">
        <f t="shared" si="2"/>
        <v>45435</v>
      </c>
    </row>
    <row r="151" spans="1:6" ht="28.5" thickBot="1" x14ac:dyDescent="0.3">
      <c r="A151" s="1" t="s">
        <v>51</v>
      </c>
      <c r="B151" s="8" t="s">
        <v>52</v>
      </c>
      <c r="C151">
        <v>0</v>
      </c>
      <c r="D151" t="s">
        <v>62</v>
      </c>
      <c r="E151" t="s">
        <v>62</v>
      </c>
      <c r="F151" s="15">
        <f t="shared" si="2"/>
        <v>45435</v>
      </c>
    </row>
    <row r="152" spans="1:6" ht="14.5" thickBot="1" x14ac:dyDescent="0.3">
      <c r="A152" s="21" t="s">
        <v>53</v>
      </c>
      <c r="B152" s="9" t="s">
        <v>5</v>
      </c>
      <c r="C152">
        <v>0</v>
      </c>
      <c r="D152" t="s">
        <v>62</v>
      </c>
      <c r="E152" t="s">
        <v>62</v>
      </c>
      <c r="F152" s="15">
        <f t="shared" si="2"/>
        <v>45435</v>
      </c>
    </row>
    <row r="153" spans="1:6" ht="14.5" thickBot="1" x14ac:dyDescent="0.3">
      <c r="A153" s="1" t="s">
        <v>31</v>
      </c>
      <c r="B153" s="8" t="s">
        <v>29</v>
      </c>
      <c r="C153">
        <v>0</v>
      </c>
      <c r="D153" t="s">
        <v>62</v>
      </c>
      <c r="E153" t="s">
        <v>62</v>
      </c>
      <c r="F153" s="15">
        <f t="shared" si="2"/>
        <v>45435</v>
      </c>
    </row>
    <row r="154" spans="1:6" ht="28.5" thickBot="1" x14ac:dyDescent="0.3">
      <c r="A154" s="1" t="s">
        <v>32</v>
      </c>
      <c r="B154" s="8" t="s">
        <v>29</v>
      </c>
      <c r="C154">
        <v>0</v>
      </c>
      <c r="D154" t="s">
        <v>62</v>
      </c>
      <c r="E154" t="s">
        <v>62</v>
      </c>
      <c r="F154" s="15">
        <f t="shared" si="2"/>
        <v>45435</v>
      </c>
    </row>
    <row r="155" spans="1:6" ht="42.5" thickBot="1" x14ac:dyDescent="0.3">
      <c r="A155" s="1" t="s">
        <v>42</v>
      </c>
      <c r="B155" s="8" t="s">
        <v>29</v>
      </c>
      <c r="C155">
        <v>0</v>
      </c>
      <c r="D155" t="s">
        <v>62</v>
      </c>
      <c r="E155" t="s">
        <v>62</v>
      </c>
      <c r="F155" s="15">
        <f t="shared" si="2"/>
        <v>45435</v>
      </c>
    </row>
    <row r="156" spans="1:6" ht="14.5" thickBot="1" x14ac:dyDescent="0.3">
      <c r="A156" s="1" t="s">
        <v>12</v>
      </c>
      <c r="B156" s="8" t="s">
        <v>45</v>
      </c>
      <c r="C156">
        <v>0</v>
      </c>
      <c r="D156" t="s">
        <v>62</v>
      </c>
      <c r="E156" t="s">
        <v>62</v>
      </c>
      <c r="F156" s="15">
        <f t="shared" si="2"/>
        <v>45435</v>
      </c>
    </row>
    <row r="157" spans="1:6" ht="14.5" thickBot="1" x14ac:dyDescent="0.3">
      <c r="A157" s="1" t="s">
        <v>11</v>
      </c>
      <c r="B157" s="8" t="s">
        <v>45</v>
      </c>
      <c r="C157">
        <v>0</v>
      </c>
      <c r="D157" t="s">
        <v>62</v>
      </c>
      <c r="E157" t="s">
        <v>62</v>
      </c>
      <c r="F157" s="15">
        <f t="shared" si="2"/>
        <v>45435</v>
      </c>
    </row>
    <row r="158" spans="1:6" ht="28.5" thickBot="1" x14ac:dyDescent="0.3">
      <c r="A158" s="1" t="s">
        <v>10</v>
      </c>
      <c r="B158" s="8" t="s">
        <v>45</v>
      </c>
      <c r="C158">
        <v>0</v>
      </c>
      <c r="D158" t="s">
        <v>62</v>
      </c>
      <c r="E158" t="s">
        <v>62</v>
      </c>
      <c r="F158" s="15">
        <f t="shared" si="2"/>
        <v>45435</v>
      </c>
    </row>
    <row r="159" spans="1:6" ht="28.5" thickBot="1" x14ac:dyDescent="0.3">
      <c r="A159" s="1" t="s">
        <v>13</v>
      </c>
      <c r="B159" s="8" t="s">
        <v>45</v>
      </c>
      <c r="C159">
        <v>0</v>
      </c>
      <c r="D159" t="s">
        <v>62</v>
      </c>
      <c r="E159" t="s">
        <v>62</v>
      </c>
      <c r="F159" s="15">
        <f t="shared" si="2"/>
        <v>45435</v>
      </c>
    </row>
    <row r="160" spans="1:6" ht="14.5" thickBot="1" x14ac:dyDescent="0.3">
      <c r="A160" s="1" t="s">
        <v>7</v>
      </c>
      <c r="B160" s="8" t="s">
        <v>45</v>
      </c>
      <c r="C160">
        <v>0</v>
      </c>
      <c r="D160" t="s">
        <v>62</v>
      </c>
      <c r="E160" t="s">
        <v>62</v>
      </c>
      <c r="F160" s="15">
        <f t="shared" si="2"/>
        <v>45435</v>
      </c>
    </row>
    <row r="161" spans="1:6" ht="14.5" thickBot="1" x14ac:dyDescent="0.3">
      <c r="A161" s="1" t="s">
        <v>6</v>
      </c>
      <c r="B161" s="8" t="s">
        <v>45</v>
      </c>
      <c r="C161">
        <v>0</v>
      </c>
      <c r="D161" t="s">
        <v>62</v>
      </c>
      <c r="E161" t="s">
        <v>62</v>
      </c>
      <c r="F161" s="15">
        <f t="shared" si="2"/>
        <v>45435</v>
      </c>
    </row>
    <row r="162" spans="1:6" ht="28.5" thickBot="1" x14ac:dyDescent="0.3">
      <c r="A162" s="1" t="s">
        <v>8</v>
      </c>
      <c r="B162" s="8" t="s">
        <v>45</v>
      </c>
      <c r="C162">
        <v>0</v>
      </c>
      <c r="D162" t="s">
        <v>62</v>
      </c>
      <c r="E162" t="s">
        <v>62</v>
      </c>
      <c r="F162" s="15">
        <f t="shared" si="2"/>
        <v>45435</v>
      </c>
    </row>
    <row r="163" spans="1:6" ht="42.5" thickBot="1" x14ac:dyDescent="0.3">
      <c r="A163" s="19" t="s">
        <v>30</v>
      </c>
      <c r="B163" s="8" t="s">
        <v>45</v>
      </c>
      <c r="C163">
        <v>0</v>
      </c>
      <c r="D163">
        <v>0</v>
      </c>
      <c r="E163">
        <v>0</v>
      </c>
      <c r="F163" s="15">
        <f t="shared" si="2"/>
        <v>45435</v>
      </c>
    </row>
    <row r="164" spans="1:6" ht="28.5" thickBot="1" x14ac:dyDescent="0.3">
      <c r="A164" s="19" t="s">
        <v>3</v>
      </c>
      <c r="B164" s="8" t="s">
        <v>45</v>
      </c>
      <c r="C164">
        <v>0</v>
      </c>
      <c r="D164" t="s">
        <v>62</v>
      </c>
      <c r="E164" t="s">
        <v>62</v>
      </c>
      <c r="F164" s="15">
        <f t="shared" si="2"/>
        <v>45435</v>
      </c>
    </row>
    <row r="165" spans="1:6" ht="28.5" thickBot="1" x14ac:dyDescent="0.3">
      <c r="A165" s="19" t="s">
        <v>40</v>
      </c>
      <c r="B165" s="8" t="s">
        <v>45</v>
      </c>
      <c r="C165">
        <v>0</v>
      </c>
      <c r="D165" t="s">
        <v>62</v>
      </c>
      <c r="E165" t="s">
        <v>62</v>
      </c>
      <c r="F165" s="15">
        <f t="shared" si="2"/>
        <v>45435</v>
      </c>
    </row>
    <row r="166" spans="1:6" ht="28.5" thickBot="1" x14ac:dyDescent="0.3">
      <c r="A166" s="19" t="s">
        <v>9</v>
      </c>
      <c r="B166" s="8" t="s">
        <v>2</v>
      </c>
      <c r="C166">
        <v>0</v>
      </c>
      <c r="D166" t="s">
        <v>62</v>
      </c>
      <c r="E166" t="s">
        <v>62</v>
      </c>
      <c r="F166" s="15">
        <f t="shared" si="2"/>
        <v>45435</v>
      </c>
    </row>
    <row r="167" spans="1:6" ht="28.5" thickBot="1" x14ac:dyDescent="0.3">
      <c r="A167" s="1" t="s">
        <v>26</v>
      </c>
      <c r="B167" s="8" t="s">
        <v>2</v>
      </c>
      <c r="C167">
        <v>0</v>
      </c>
      <c r="D167" t="s">
        <v>62</v>
      </c>
      <c r="E167" t="s">
        <v>62</v>
      </c>
      <c r="F167" s="15">
        <f t="shared" si="2"/>
        <v>45435</v>
      </c>
    </row>
    <row r="168" spans="1:6" ht="28.5" thickBot="1" x14ac:dyDescent="0.3">
      <c r="A168" s="1" t="s">
        <v>27</v>
      </c>
      <c r="B168" s="8" t="s">
        <v>2</v>
      </c>
      <c r="C168">
        <v>0</v>
      </c>
      <c r="D168" t="s">
        <v>62</v>
      </c>
      <c r="E168" t="s">
        <v>62</v>
      </c>
      <c r="F168" s="15">
        <f t="shared" si="2"/>
        <v>45435</v>
      </c>
    </row>
    <row r="169" spans="1:6" ht="42.5" thickBot="1" x14ac:dyDescent="0.3">
      <c r="A169" s="20" t="s">
        <v>28</v>
      </c>
      <c r="B169" s="8" t="s">
        <v>5</v>
      </c>
      <c r="C169">
        <v>0</v>
      </c>
      <c r="D169" t="s">
        <v>62</v>
      </c>
      <c r="E169" t="s">
        <v>62</v>
      </c>
      <c r="F169" s="15">
        <f t="shared" si="2"/>
        <v>45435</v>
      </c>
    </row>
    <row r="170" spans="1:6" ht="28.5" thickBot="1" x14ac:dyDescent="0.3">
      <c r="A170" s="1" t="s">
        <v>33</v>
      </c>
      <c r="B170" s="8" t="s">
        <v>5</v>
      </c>
      <c r="C170">
        <v>0</v>
      </c>
      <c r="D170" t="s">
        <v>62</v>
      </c>
      <c r="E170" t="s">
        <v>62</v>
      </c>
      <c r="F170" s="15">
        <f t="shared" si="2"/>
        <v>45435</v>
      </c>
    </row>
    <row r="171" spans="1:6" ht="14.5" thickBot="1" x14ac:dyDescent="0.3">
      <c r="A171" s="1" t="s">
        <v>34</v>
      </c>
      <c r="B171" s="8" t="s">
        <v>5</v>
      </c>
      <c r="C171">
        <v>0</v>
      </c>
      <c r="D171" t="s">
        <v>62</v>
      </c>
      <c r="E171" t="s">
        <v>62</v>
      </c>
      <c r="F171" s="15">
        <f t="shared" si="2"/>
        <v>45435</v>
      </c>
    </row>
    <row r="172" spans="1:6" ht="14.5" thickBot="1" x14ac:dyDescent="0.3">
      <c r="A172" s="1" t="s">
        <v>35</v>
      </c>
      <c r="B172" s="8" t="s">
        <v>5</v>
      </c>
      <c r="C172">
        <v>0</v>
      </c>
      <c r="D172" t="s">
        <v>62</v>
      </c>
      <c r="E172" t="s">
        <v>62</v>
      </c>
      <c r="F172" s="15">
        <f t="shared" si="2"/>
        <v>45435</v>
      </c>
    </row>
    <row r="173" spans="1:6" ht="28.5" thickBot="1" x14ac:dyDescent="0.3">
      <c r="A173" s="1" t="s">
        <v>36</v>
      </c>
      <c r="B173" s="8" t="s">
        <v>5</v>
      </c>
      <c r="C173">
        <v>0</v>
      </c>
      <c r="D173" t="s">
        <v>62</v>
      </c>
      <c r="E173" t="s">
        <v>62</v>
      </c>
      <c r="F173" s="15">
        <f t="shared" si="2"/>
        <v>45435</v>
      </c>
    </row>
    <row r="174" spans="1:6" ht="42.5" thickBot="1" x14ac:dyDescent="0.3">
      <c r="A174" s="1" t="s">
        <v>41</v>
      </c>
      <c r="B174" s="8" t="s">
        <v>5</v>
      </c>
      <c r="C174">
        <v>0</v>
      </c>
      <c r="D174" t="s">
        <v>62</v>
      </c>
      <c r="E174" t="s">
        <v>62</v>
      </c>
      <c r="F174" s="15">
        <f t="shared" si="2"/>
        <v>45435</v>
      </c>
    </row>
    <row r="175" spans="1:6" ht="42.5" thickBot="1" x14ac:dyDescent="0.3">
      <c r="A175" s="1" t="s">
        <v>38</v>
      </c>
      <c r="B175" s="8" t="s">
        <v>46</v>
      </c>
      <c r="C175">
        <v>0</v>
      </c>
      <c r="D175" t="s">
        <v>62</v>
      </c>
      <c r="E175" t="s">
        <v>62</v>
      </c>
      <c r="F175" s="15">
        <f t="shared" si="2"/>
        <v>45435</v>
      </c>
    </row>
    <row r="176" spans="1:6" ht="28.5" thickBot="1" x14ac:dyDescent="0.3">
      <c r="A176" s="1" t="s">
        <v>39</v>
      </c>
      <c r="B176" s="8" t="s">
        <v>4</v>
      </c>
      <c r="C176">
        <v>0</v>
      </c>
      <c r="D176" t="s">
        <v>62</v>
      </c>
      <c r="E176" t="s">
        <v>62</v>
      </c>
      <c r="F176" s="15">
        <f t="shared" si="2"/>
        <v>45435</v>
      </c>
    </row>
    <row r="177" spans="1:6" ht="14.5" thickBot="1" x14ac:dyDescent="0.3">
      <c r="A177" s="1" t="s">
        <v>61</v>
      </c>
      <c r="B177" s="8" t="s">
        <v>4</v>
      </c>
      <c r="C177">
        <v>0</v>
      </c>
      <c r="D177">
        <v>0</v>
      </c>
      <c r="E177">
        <v>0</v>
      </c>
      <c r="F177" s="15">
        <f t="shared" si="2"/>
        <v>45435</v>
      </c>
    </row>
    <row r="178" spans="1:6" ht="28.5" thickBot="1" x14ac:dyDescent="0.3">
      <c r="A178" s="18" t="s">
        <v>58</v>
      </c>
      <c r="B178" s="7" t="s">
        <v>44</v>
      </c>
      <c r="C178">
        <v>0</v>
      </c>
      <c r="D178" t="s">
        <v>49</v>
      </c>
      <c r="E178" t="s">
        <v>49</v>
      </c>
      <c r="F178" s="15">
        <f t="shared" si="2"/>
        <v>45436</v>
      </c>
    </row>
    <row r="179" spans="1:6" ht="56.5" thickBot="1" x14ac:dyDescent="0.3">
      <c r="A179" s="18" t="s">
        <v>15</v>
      </c>
      <c r="B179" s="7" t="s">
        <v>44</v>
      </c>
      <c r="C179">
        <v>0</v>
      </c>
      <c r="D179" t="s">
        <v>49</v>
      </c>
      <c r="E179" t="s">
        <v>62</v>
      </c>
      <c r="F179" s="15">
        <f t="shared" si="2"/>
        <v>45436</v>
      </c>
    </row>
    <row r="180" spans="1:6" ht="28.5" thickBot="1" x14ac:dyDescent="0.3">
      <c r="A180" s="1" t="s">
        <v>14</v>
      </c>
      <c r="B180" s="8" t="s">
        <v>44</v>
      </c>
      <c r="C180">
        <v>0</v>
      </c>
      <c r="D180" t="s">
        <v>62</v>
      </c>
      <c r="E180" t="s">
        <v>62</v>
      </c>
      <c r="F180" s="15">
        <f t="shared" si="2"/>
        <v>45436</v>
      </c>
    </row>
    <row r="181" spans="1:6" ht="42.5" thickBot="1" x14ac:dyDescent="0.3">
      <c r="A181" s="1" t="s">
        <v>16</v>
      </c>
      <c r="B181" s="8" t="s">
        <v>44</v>
      </c>
      <c r="C181">
        <v>0</v>
      </c>
      <c r="D181" t="s">
        <v>62</v>
      </c>
      <c r="E181" t="s">
        <v>62</v>
      </c>
      <c r="F181" s="15">
        <f t="shared" si="2"/>
        <v>45436</v>
      </c>
    </row>
    <row r="182" spans="1:6" ht="56.5" thickBot="1" x14ac:dyDescent="0.3">
      <c r="A182" s="1" t="s">
        <v>17</v>
      </c>
      <c r="B182" s="8" t="s">
        <v>44</v>
      </c>
      <c r="C182">
        <v>0</v>
      </c>
      <c r="D182" t="s">
        <v>49</v>
      </c>
      <c r="E182" t="s">
        <v>49</v>
      </c>
      <c r="F182" s="15">
        <f t="shared" si="2"/>
        <v>45436</v>
      </c>
    </row>
    <row r="183" spans="1:6" ht="42.5" thickBot="1" x14ac:dyDescent="0.3">
      <c r="A183" s="1" t="s">
        <v>18</v>
      </c>
      <c r="B183" s="8" t="s">
        <v>44</v>
      </c>
      <c r="C183">
        <v>0</v>
      </c>
      <c r="D183" t="s">
        <v>62</v>
      </c>
      <c r="E183" t="s">
        <v>49</v>
      </c>
      <c r="F183" s="15">
        <f t="shared" si="2"/>
        <v>45436</v>
      </c>
    </row>
    <row r="184" spans="1:6" ht="14.5" thickBot="1" x14ac:dyDescent="0.3">
      <c r="A184" s="1" t="s">
        <v>19</v>
      </c>
      <c r="B184" s="8" t="s">
        <v>44</v>
      </c>
      <c r="C184">
        <v>0</v>
      </c>
      <c r="D184" t="s">
        <v>62</v>
      </c>
      <c r="E184" t="s">
        <v>62</v>
      </c>
      <c r="F184" s="15">
        <f t="shared" si="2"/>
        <v>45436</v>
      </c>
    </row>
    <row r="185" spans="1:6" ht="28.5" thickBot="1" x14ac:dyDescent="0.3">
      <c r="A185" s="1" t="s">
        <v>57</v>
      </c>
      <c r="B185" s="8" t="s">
        <v>44</v>
      </c>
      <c r="C185">
        <v>0</v>
      </c>
      <c r="D185" t="s">
        <v>49</v>
      </c>
      <c r="E185" t="s">
        <v>49</v>
      </c>
      <c r="F185" s="15">
        <f t="shared" si="2"/>
        <v>45436</v>
      </c>
    </row>
    <row r="186" spans="1:6" ht="28.5" thickBot="1" x14ac:dyDescent="0.3">
      <c r="A186" s="1" t="s">
        <v>20</v>
      </c>
      <c r="B186" s="8" t="s">
        <v>44</v>
      </c>
      <c r="C186">
        <v>0</v>
      </c>
      <c r="D186" t="s">
        <v>49</v>
      </c>
      <c r="E186" t="s">
        <v>49</v>
      </c>
      <c r="F186" s="15">
        <f t="shared" si="2"/>
        <v>45436</v>
      </c>
    </row>
    <row r="187" spans="1:6" ht="28.5" thickBot="1" x14ac:dyDescent="0.3">
      <c r="A187" s="1" t="s">
        <v>21</v>
      </c>
      <c r="B187" s="8" t="s">
        <v>44</v>
      </c>
      <c r="C187" t="s">
        <v>49</v>
      </c>
      <c r="D187" t="s">
        <v>49</v>
      </c>
      <c r="E187" t="s">
        <v>49</v>
      </c>
      <c r="F187" s="15">
        <f t="shared" si="2"/>
        <v>45436</v>
      </c>
    </row>
    <row r="188" spans="1:6" ht="42.5" thickBot="1" x14ac:dyDescent="0.3">
      <c r="A188" s="1" t="s">
        <v>22</v>
      </c>
      <c r="B188" s="8" t="s">
        <v>44</v>
      </c>
      <c r="C188">
        <v>0</v>
      </c>
      <c r="D188" t="s">
        <v>62</v>
      </c>
      <c r="E188" t="s">
        <v>62</v>
      </c>
      <c r="F188" s="15">
        <f t="shared" si="2"/>
        <v>45436</v>
      </c>
    </row>
    <row r="189" spans="1:6" ht="28.5" thickBot="1" x14ac:dyDescent="0.3">
      <c r="A189" s="1" t="s">
        <v>73</v>
      </c>
      <c r="B189" s="8" t="s">
        <v>44</v>
      </c>
      <c r="C189" t="s">
        <v>49</v>
      </c>
      <c r="D189" t="s">
        <v>62</v>
      </c>
      <c r="E189">
        <v>0</v>
      </c>
      <c r="F189" s="15">
        <f t="shared" si="2"/>
        <v>45436</v>
      </c>
    </row>
    <row r="190" spans="1:6" ht="28.5" thickBot="1" x14ac:dyDescent="0.3">
      <c r="A190" s="1" t="s">
        <v>23</v>
      </c>
      <c r="B190" s="8" t="s">
        <v>44</v>
      </c>
      <c r="C190">
        <v>0</v>
      </c>
      <c r="D190" t="s">
        <v>62</v>
      </c>
      <c r="E190" t="s">
        <v>62</v>
      </c>
      <c r="F190" s="15">
        <f t="shared" si="2"/>
        <v>45436</v>
      </c>
    </row>
    <row r="191" spans="1:6" ht="42.5" thickBot="1" x14ac:dyDescent="0.3">
      <c r="A191" s="1" t="s">
        <v>24</v>
      </c>
      <c r="B191" s="8" t="s">
        <v>44</v>
      </c>
      <c r="C191">
        <v>0</v>
      </c>
      <c r="D191" t="s">
        <v>49</v>
      </c>
      <c r="E191" t="s">
        <v>62</v>
      </c>
      <c r="F191" s="15">
        <f t="shared" si="2"/>
        <v>45436</v>
      </c>
    </row>
    <row r="192" spans="1:6" ht="28.5" thickBot="1" x14ac:dyDescent="0.3">
      <c r="A192" s="1" t="s">
        <v>25</v>
      </c>
      <c r="B192" s="8" t="s">
        <v>44</v>
      </c>
      <c r="C192">
        <v>0</v>
      </c>
      <c r="D192" t="s">
        <v>62</v>
      </c>
      <c r="E192">
        <v>0</v>
      </c>
      <c r="F192" s="15">
        <f t="shared" si="2"/>
        <v>45436</v>
      </c>
    </row>
    <row r="193" spans="1:6" ht="28.5" thickBot="1" x14ac:dyDescent="0.3">
      <c r="A193" s="1" t="s">
        <v>37</v>
      </c>
      <c r="B193" s="8" t="s">
        <v>44</v>
      </c>
      <c r="C193">
        <v>0</v>
      </c>
      <c r="D193" t="s">
        <v>62</v>
      </c>
      <c r="E193" t="s">
        <v>49</v>
      </c>
      <c r="F193" s="15">
        <f t="shared" si="2"/>
        <v>45436</v>
      </c>
    </row>
    <row r="194" spans="1:6" ht="28.5" thickBot="1" x14ac:dyDescent="0.3">
      <c r="A194" s="1" t="s">
        <v>43</v>
      </c>
      <c r="B194" s="8" t="s">
        <v>44</v>
      </c>
      <c r="C194">
        <v>0</v>
      </c>
      <c r="D194" t="s">
        <v>49</v>
      </c>
      <c r="E194" t="s">
        <v>49</v>
      </c>
      <c r="F194" s="15">
        <f t="shared" si="2"/>
        <v>45436</v>
      </c>
    </row>
    <row r="195" spans="1:6" ht="28.5" thickBot="1" x14ac:dyDescent="0.3">
      <c r="A195" s="1" t="s">
        <v>51</v>
      </c>
      <c r="B195" s="8" t="s">
        <v>52</v>
      </c>
      <c r="C195" t="s">
        <v>49</v>
      </c>
      <c r="D195" t="s">
        <v>62</v>
      </c>
      <c r="E195">
        <v>0</v>
      </c>
      <c r="F195" s="15">
        <f t="shared" ref="F195:F258" si="3">G$1 + INT((ROW(G194)-1)/44)</f>
        <v>45436</v>
      </c>
    </row>
    <row r="196" spans="1:6" ht="14.5" thickBot="1" x14ac:dyDescent="0.3">
      <c r="A196" s="21" t="s">
        <v>53</v>
      </c>
      <c r="B196" s="9" t="s">
        <v>5</v>
      </c>
      <c r="C196">
        <v>0</v>
      </c>
      <c r="D196" t="s">
        <v>62</v>
      </c>
      <c r="E196">
        <v>0</v>
      </c>
      <c r="F196" s="15">
        <f t="shared" si="3"/>
        <v>45436</v>
      </c>
    </row>
    <row r="197" spans="1:6" ht="14.5" thickBot="1" x14ac:dyDescent="0.3">
      <c r="A197" s="1" t="s">
        <v>31</v>
      </c>
      <c r="B197" s="8" t="s">
        <v>29</v>
      </c>
      <c r="C197">
        <v>0</v>
      </c>
      <c r="D197" t="s">
        <v>62</v>
      </c>
      <c r="E197">
        <v>0</v>
      </c>
      <c r="F197" s="15">
        <f t="shared" si="3"/>
        <v>45436</v>
      </c>
    </row>
    <row r="198" spans="1:6" ht="28.5" thickBot="1" x14ac:dyDescent="0.3">
      <c r="A198" s="1" t="s">
        <v>32</v>
      </c>
      <c r="B198" s="8" t="s">
        <v>29</v>
      </c>
      <c r="C198">
        <v>0</v>
      </c>
      <c r="D198" t="s">
        <v>62</v>
      </c>
      <c r="E198">
        <v>0</v>
      </c>
      <c r="F198" s="15">
        <f t="shared" si="3"/>
        <v>45436</v>
      </c>
    </row>
    <row r="199" spans="1:6" ht="42.5" thickBot="1" x14ac:dyDescent="0.3">
      <c r="A199" s="1" t="s">
        <v>42</v>
      </c>
      <c r="B199" s="8" t="s">
        <v>29</v>
      </c>
      <c r="C199" t="s">
        <v>49</v>
      </c>
      <c r="D199" t="s">
        <v>62</v>
      </c>
      <c r="E199">
        <v>0</v>
      </c>
      <c r="F199" s="15">
        <f t="shared" si="3"/>
        <v>45436</v>
      </c>
    </row>
    <row r="200" spans="1:6" ht="14.5" thickBot="1" x14ac:dyDescent="0.3">
      <c r="A200" s="1" t="s">
        <v>12</v>
      </c>
      <c r="B200" s="8" t="s">
        <v>45</v>
      </c>
      <c r="C200">
        <v>0</v>
      </c>
      <c r="D200" t="s">
        <v>62</v>
      </c>
      <c r="E200">
        <v>0</v>
      </c>
      <c r="F200" s="15">
        <f t="shared" si="3"/>
        <v>45436</v>
      </c>
    </row>
    <row r="201" spans="1:6" ht="14.5" thickBot="1" x14ac:dyDescent="0.3">
      <c r="A201" s="1" t="s">
        <v>11</v>
      </c>
      <c r="B201" s="8" t="s">
        <v>45</v>
      </c>
      <c r="C201">
        <v>0</v>
      </c>
      <c r="D201" t="s">
        <v>62</v>
      </c>
      <c r="E201">
        <v>0</v>
      </c>
      <c r="F201" s="15">
        <f t="shared" si="3"/>
        <v>45436</v>
      </c>
    </row>
    <row r="202" spans="1:6" ht="28.5" thickBot="1" x14ac:dyDescent="0.3">
      <c r="A202" s="1" t="s">
        <v>10</v>
      </c>
      <c r="B202" s="8" t="s">
        <v>45</v>
      </c>
      <c r="C202">
        <v>0</v>
      </c>
      <c r="D202" t="s">
        <v>62</v>
      </c>
      <c r="E202">
        <v>0</v>
      </c>
      <c r="F202" s="15">
        <f t="shared" si="3"/>
        <v>45436</v>
      </c>
    </row>
    <row r="203" spans="1:6" ht="28.5" thickBot="1" x14ac:dyDescent="0.3">
      <c r="A203" s="1" t="s">
        <v>13</v>
      </c>
      <c r="B203" s="8" t="s">
        <v>45</v>
      </c>
      <c r="C203">
        <v>0</v>
      </c>
      <c r="D203" t="s">
        <v>62</v>
      </c>
      <c r="E203">
        <v>0</v>
      </c>
      <c r="F203" s="15">
        <f t="shared" si="3"/>
        <v>45436</v>
      </c>
    </row>
    <row r="204" spans="1:6" ht="14.5" thickBot="1" x14ac:dyDescent="0.3">
      <c r="A204" s="1" t="s">
        <v>7</v>
      </c>
      <c r="B204" s="8" t="s">
        <v>45</v>
      </c>
      <c r="C204">
        <v>0</v>
      </c>
      <c r="D204" t="s">
        <v>62</v>
      </c>
      <c r="E204">
        <v>0</v>
      </c>
      <c r="F204" s="15">
        <f t="shared" si="3"/>
        <v>45436</v>
      </c>
    </row>
    <row r="205" spans="1:6" ht="14.5" thickBot="1" x14ac:dyDescent="0.3">
      <c r="A205" s="1" t="s">
        <v>6</v>
      </c>
      <c r="B205" s="8" t="s">
        <v>45</v>
      </c>
      <c r="C205">
        <v>0</v>
      </c>
      <c r="D205" t="s">
        <v>62</v>
      </c>
      <c r="E205">
        <v>0</v>
      </c>
      <c r="F205" s="15">
        <f t="shared" si="3"/>
        <v>45436</v>
      </c>
    </row>
    <row r="206" spans="1:6" ht="28.5" thickBot="1" x14ac:dyDescent="0.3">
      <c r="A206" s="1" t="s">
        <v>8</v>
      </c>
      <c r="B206" s="8" t="s">
        <v>45</v>
      </c>
      <c r="C206">
        <v>0</v>
      </c>
      <c r="D206" t="s">
        <v>62</v>
      </c>
      <c r="E206">
        <v>0</v>
      </c>
      <c r="F206" s="15">
        <f t="shared" si="3"/>
        <v>45436</v>
      </c>
    </row>
    <row r="207" spans="1:6" ht="42.5" thickBot="1" x14ac:dyDescent="0.3">
      <c r="A207" s="19" t="s">
        <v>30</v>
      </c>
      <c r="B207" s="8" t="s">
        <v>45</v>
      </c>
      <c r="C207">
        <v>0</v>
      </c>
      <c r="D207" t="s">
        <v>62</v>
      </c>
      <c r="E207">
        <v>0</v>
      </c>
      <c r="F207" s="15">
        <f t="shared" si="3"/>
        <v>45436</v>
      </c>
    </row>
    <row r="208" spans="1:6" ht="28.5" thickBot="1" x14ac:dyDescent="0.3">
      <c r="A208" s="19" t="s">
        <v>3</v>
      </c>
      <c r="B208" s="8" t="s">
        <v>45</v>
      </c>
      <c r="C208">
        <v>0</v>
      </c>
      <c r="D208" t="s">
        <v>62</v>
      </c>
      <c r="E208">
        <v>0</v>
      </c>
      <c r="F208" s="15">
        <f t="shared" si="3"/>
        <v>45436</v>
      </c>
    </row>
    <row r="209" spans="1:6" ht="28.5" thickBot="1" x14ac:dyDescent="0.3">
      <c r="A209" s="19" t="s">
        <v>40</v>
      </c>
      <c r="B209" s="8" t="s">
        <v>45</v>
      </c>
      <c r="C209">
        <v>0</v>
      </c>
      <c r="D209" t="s">
        <v>62</v>
      </c>
      <c r="E209">
        <v>0</v>
      </c>
      <c r="F209" s="15">
        <f t="shared" si="3"/>
        <v>45436</v>
      </c>
    </row>
    <row r="210" spans="1:6" ht="28.5" thickBot="1" x14ac:dyDescent="0.3">
      <c r="A210" s="19" t="s">
        <v>9</v>
      </c>
      <c r="B210" s="8" t="s">
        <v>2</v>
      </c>
      <c r="C210">
        <v>0</v>
      </c>
      <c r="D210" t="s">
        <v>62</v>
      </c>
      <c r="E210">
        <v>0</v>
      </c>
      <c r="F210" s="15">
        <f t="shared" si="3"/>
        <v>45436</v>
      </c>
    </row>
    <row r="211" spans="1:6" ht="28.5" thickBot="1" x14ac:dyDescent="0.3">
      <c r="A211" s="1" t="s">
        <v>26</v>
      </c>
      <c r="B211" s="8" t="s">
        <v>2</v>
      </c>
      <c r="C211">
        <v>0</v>
      </c>
      <c r="D211" t="s">
        <v>62</v>
      </c>
      <c r="E211">
        <v>0</v>
      </c>
      <c r="F211" s="15">
        <f t="shared" si="3"/>
        <v>45436</v>
      </c>
    </row>
    <row r="212" spans="1:6" ht="28.5" thickBot="1" x14ac:dyDescent="0.3">
      <c r="A212" s="1" t="s">
        <v>27</v>
      </c>
      <c r="B212" s="8" t="s">
        <v>2</v>
      </c>
      <c r="C212">
        <v>0</v>
      </c>
      <c r="D212" t="s">
        <v>62</v>
      </c>
      <c r="E212">
        <v>0</v>
      </c>
      <c r="F212" s="15">
        <f t="shared" si="3"/>
        <v>45436</v>
      </c>
    </row>
    <row r="213" spans="1:6" ht="42.5" thickBot="1" x14ac:dyDescent="0.3">
      <c r="A213" s="20" t="s">
        <v>28</v>
      </c>
      <c r="B213" s="8" t="s">
        <v>5</v>
      </c>
      <c r="C213">
        <v>0</v>
      </c>
      <c r="D213" t="s">
        <v>62</v>
      </c>
      <c r="E213">
        <v>0</v>
      </c>
      <c r="F213" s="15">
        <f t="shared" si="3"/>
        <v>45436</v>
      </c>
    </row>
    <row r="214" spans="1:6" ht="28.5" thickBot="1" x14ac:dyDescent="0.3">
      <c r="A214" s="1" t="s">
        <v>33</v>
      </c>
      <c r="B214" s="8" t="s">
        <v>5</v>
      </c>
      <c r="C214">
        <v>0</v>
      </c>
      <c r="D214" t="s">
        <v>62</v>
      </c>
      <c r="E214">
        <v>0</v>
      </c>
      <c r="F214" s="15">
        <f t="shared" si="3"/>
        <v>45436</v>
      </c>
    </row>
    <row r="215" spans="1:6" ht="14.5" thickBot="1" x14ac:dyDescent="0.3">
      <c r="A215" s="1" t="s">
        <v>34</v>
      </c>
      <c r="B215" s="8" t="s">
        <v>5</v>
      </c>
      <c r="C215">
        <v>0</v>
      </c>
      <c r="D215" t="s">
        <v>62</v>
      </c>
      <c r="E215">
        <v>0</v>
      </c>
      <c r="F215" s="15">
        <f t="shared" si="3"/>
        <v>45436</v>
      </c>
    </row>
    <row r="216" spans="1:6" ht="14.5" thickBot="1" x14ac:dyDescent="0.3">
      <c r="A216" s="1" t="s">
        <v>35</v>
      </c>
      <c r="B216" s="8" t="s">
        <v>5</v>
      </c>
      <c r="C216">
        <v>0</v>
      </c>
      <c r="D216" t="s">
        <v>62</v>
      </c>
      <c r="E216">
        <v>0</v>
      </c>
      <c r="F216" s="15">
        <f t="shared" si="3"/>
        <v>45436</v>
      </c>
    </row>
    <row r="217" spans="1:6" ht="28.5" thickBot="1" x14ac:dyDescent="0.3">
      <c r="A217" s="1" t="s">
        <v>36</v>
      </c>
      <c r="B217" s="8" t="s">
        <v>5</v>
      </c>
      <c r="C217">
        <v>0</v>
      </c>
      <c r="D217" t="s">
        <v>62</v>
      </c>
      <c r="E217">
        <v>0</v>
      </c>
      <c r="F217" s="15">
        <f t="shared" si="3"/>
        <v>45436</v>
      </c>
    </row>
    <row r="218" spans="1:6" ht="42.5" thickBot="1" x14ac:dyDescent="0.3">
      <c r="A218" s="1" t="s">
        <v>41</v>
      </c>
      <c r="B218" s="8" t="s">
        <v>5</v>
      </c>
      <c r="C218">
        <v>0</v>
      </c>
      <c r="D218" t="s">
        <v>62</v>
      </c>
      <c r="E218">
        <v>0</v>
      </c>
      <c r="F218" s="15">
        <f t="shared" si="3"/>
        <v>45436</v>
      </c>
    </row>
    <row r="219" spans="1:6" ht="42.5" thickBot="1" x14ac:dyDescent="0.3">
      <c r="A219" s="1" t="s">
        <v>38</v>
      </c>
      <c r="B219" s="8" t="s">
        <v>46</v>
      </c>
      <c r="C219">
        <v>0</v>
      </c>
      <c r="D219" t="s">
        <v>62</v>
      </c>
      <c r="E219">
        <v>0</v>
      </c>
      <c r="F219" s="15">
        <f t="shared" si="3"/>
        <v>45436</v>
      </c>
    </row>
    <row r="220" spans="1:6" ht="28.5" thickBot="1" x14ac:dyDescent="0.3">
      <c r="A220" s="1" t="s">
        <v>39</v>
      </c>
      <c r="B220" s="8" t="s">
        <v>4</v>
      </c>
      <c r="C220">
        <v>0</v>
      </c>
      <c r="D220" t="s">
        <v>62</v>
      </c>
      <c r="E220">
        <v>0</v>
      </c>
      <c r="F220" s="15">
        <f t="shared" si="3"/>
        <v>45436</v>
      </c>
    </row>
    <row r="221" spans="1:6" ht="14.5" thickBot="1" x14ac:dyDescent="0.3">
      <c r="A221" s="1" t="s">
        <v>61</v>
      </c>
      <c r="B221" s="8" t="s">
        <v>4</v>
      </c>
      <c r="C221">
        <v>0</v>
      </c>
      <c r="D221" t="s">
        <v>62</v>
      </c>
      <c r="E221">
        <v>0</v>
      </c>
      <c r="F221" s="15">
        <f t="shared" si="3"/>
        <v>45436</v>
      </c>
    </row>
    <row r="222" spans="1:6" ht="28.5" thickBot="1" x14ac:dyDescent="0.3">
      <c r="A222" s="18" t="s">
        <v>58</v>
      </c>
      <c r="B222" s="7" t="s">
        <v>44</v>
      </c>
      <c r="C222">
        <v>0</v>
      </c>
      <c r="D222" t="s">
        <v>49</v>
      </c>
      <c r="E222" t="s">
        <v>49</v>
      </c>
      <c r="F222" s="15">
        <f t="shared" si="3"/>
        <v>45437</v>
      </c>
    </row>
    <row r="223" spans="1:6" ht="56.5" thickBot="1" x14ac:dyDescent="0.3">
      <c r="A223" s="18" t="s">
        <v>15</v>
      </c>
      <c r="B223" s="7" t="s">
        <v>44</v>
      </c>
      <c r="C223">
        <v>0</v>
      </c>
      <c r="D223" t="s">
        <v>62</v>
      </c>
      <c r="E223" t="s">
        <v>62</v>
      </c>
      <c r="F223" s="15">
        <f t="shared" si="3"/>
        <v>45437</v>
      </c>
    </row>
    <row r="224" spans="1:6" ht="28.5" thickBot="1" x14ac:dyDescent="0.3">
      <c r="A224" s="1" t="s">
        <v>14</v>
      </c>
      <c r="B224" s="8" t="s">
        <v>44</v>
      </c>
      <c r="C224">
        <v>0</v>
      </c>
      <c r="D224" t="s">
        <v>62</v>
      </c>
      <c r="E224" t="s">
        <v>62</v>
      </c>
      <c r="F224" s="15">
        <f t="shared" si="3"/>
        <v>45437</v>
      </c>
    </row>
    <row r="225" spans="1:6" ht="42.5" thickBot="1" x14ac:dyDescent="0.3">
      <c r="A225" s="1" t="s">
        <v>16</v>
      </c>
      <c r="B225" s="8" t="s">
        <v>44</v>
      </c>
      <c r="C225">
        <v>0</v>
      </c>
      <c r="D225" t="s">
        <v>62</v>
      </c>
      <c r="E225" t="s">
        <v>62</v>
      </c>
      <c r="F225" s="15">
        <f t="shared" si="3"/>
        <v>45437</v>
      </c>
    </row>
    <row r="226" spans="1:6" ht="56.5" thickBot="1" x14ac:dyDescent="0.3">
      <c r="A226" s="1" t="s">
        <v>17</v>
      </c>
      <c r="B226" s="8" t="s">
        <v>44</v>
      </c>
      <c r="C226">
        <v>0</v>
      </c>
      <c r="D226" t="s">
        <v>49</v>
      </c>
      <c r="E226" t="s">
        <v>49</v>
      </c>
      <c r="F226" s="15">
        <f t="shared" si="3"/>
        <v>45437</v>
      </c>
    </row>
    <row r="227" spans="1:6" ht="42.5" thickBot="1" x14ac:dyDescent="0.3">
      <c r="A227" s="1" t="s">
        <v>18</v>
      </c>
      <c r="B227" s="8" t="s">
        <v>44</v>
      </c>
      <c r="C227">
        <v>0</v>
      </c>
      <c r="D227">
        <v>0</v>
      </c>
      <c r="E227" t="s">
        <v>49</v>
      </c>
      <c r="F227" s="15">
        <f t="shared" si="3"/>
        <v>45437</v>
      </c>
    </row>
    <row r="228" spans="1:6" ht="14.5" thickBot="1" x14ac:dyDescent="0.3">
      <c r="A228" s="1" t="s">
        <v>19</v>
      </c>
      <c r="B228" s="8" t="s">
        <v>44</v>
      </c>
      <c r="C228">
        <v>0</v>
      </c>
      <c r="D228" t="s">
        <v>62</v>
      </c>
      <c r="E228" t="s">
        <v>62</v>
      </c>
      <c r="F228" s="15">
        <f t="shared" si="3"/>
        <v>45437</v>
      </c>
    </row>
    <row r="229" spans="1:6" ht="28.5" thickBot="1" x14ac:dyDescent="0.3">
      <c r="A229" s="1" t="s">
        <v>57</v>
      </c>
      <c r="B229" s="8" t="s">
        <v>44</v>
      </c>
      <c r="C229">
        <v>0</v>
      </c>
      <c r="D229" t="s">
        <v>49</v>
      </c>
      <c r="E229" t="s">
        <v>49</v>
      </c>
      <c r="F229" s="15">
        <f t="shared" si="3"/>
        <v>45437</v>
      </c>
    </row>
    <row r="230" spans="1:6" ht="28.5" thickBot="1" x14ac:dyDescent="0.3">
      <c r="A230" s="1" t="s">
        <v>20</v>
      </c>
      <c r="B230" s="8" t="s">
        <v>44</v>
      </c>
      <c r="C230">
        <v>0</v>
      </c>
      <c r="D230" t="s">
        <v>62</v>
      </c>
      <c r="E230" t="s">
        <v>62</v>
      </c>
      <c r="F230" s="15">
        <f t="shared" si="3"/>
        <v>45437</v>
      </c>
    </row>
    <row r="231" spans="1:6" ht="28.5" thickBot="1" x14ac:dyDescent="0.3">
      <c r="A231" s="1" t="s">
        <v>21</v>
      </c>
      <c r="B231" s="8" t="s">
        <v>44</v>
      </c>
      <c r="C231">
        <v>0</v>
      </c>
      <c r="D231" t="s">
        <v>49</v>
      </c>
      <c r="E231" t="s">
        <v>49</v>
      </c>
      <c r="F231" s="15">
        <f t="shared" si="3"/>
        <v>45437</v>
      </c>
    </row>
    <row r="232" spans="1:6" ht="42.5" thickBot="1" x14ac:dyDescent="0.3">
      <c r="A232" s="1" t="s">
        <v>22</v>
      </c>
      <c r="B232" s="8" t="s">
        <v>44</v>
      </c>
      <c r="C232">
        <v>0</v>
      </c>
      <c r="D232" t="s">
        <v>62</v>
      </c>
      <c r="E232" t="s">
        <v>62</v>
      </c>
      <c r="F232" s="15">
        <f t="shared" si="3"/>
        <v>45437</v>
      </c>
    </row>
    <row r="233" spans="1:6" ht="28.5" thickBot="1" x14ac:dyDescent="0.3">
      <c r="A233" s="1" t="s">
        <v>73</v>
      </c>
      <c r="B233" s="8" t="s">
        <v>44</v>
      </c>
      <c r="C233">
        <v>0</v>
      </c>
      <c r="D233">
        <v>0</v>
      </c>
      <c r="E233">
        <v>0</v>
      </c>
      <c r="F233" s="15">
        <f t="shared" si="3"/>
        <v>45437</v>
      </c>
    </row>
    <row r="234" spans="1:6" ht="28.5" thickBot="1" x14ac:dyDescent="0.3">
      <c r="A234" s="1" t="s">
        <v>23</v>
      </c>
      <c r="B234" s="8" t="s">
        <v>44</v>
      </c>
      <c r="C234">
        <v>0</v>
      </c>
      <c r="D234" t="s">
        <v>62</v>
      </c>
      <c r="E234" t="s">
        <v>62</v>
      </c>
      <c r="F234" s="15">
        <f t="shared" si="3"/>
        <v>45437</v>
      </c>
    </row>
    <row r="235" spans="1:6" ht="42.5" thickBot="1" x14ac:dyDescent="0.3">
      <c r="A235" s="1" t="s">
        <v>24</v>
      </c>
      <c r="B235" s="8" t="s">
        <v>44</v>
      </c>
      <c r="C235">
        <v>0</v>
      </c>
      <c r="D235" t="s">
        <v>60</v>
      </c>
      <c r="E235" t="s">
        <v>49</v>
      </c>
      <c r="F235" s="15">
        <f t="shared" si="3"/>
        <v>45437</v>
      </c>
    </row>
    <row r="236" spans="1:6" ht="28.5" thickBot="1" x14ac:dyDescent="0.3">
      <c r="A236" s="1" t="s">
        <v>25</v>
      </c>
      <c r="B236" s="8" t="s">
        <v>44</v>
      </c>
      <c r="C236">
        <v>0</v>
      </c>
      <c r="D236" t="s">
        <v>62</v>
      </c>
      <c r="E236">
        <v>0</v>
      </c>
      <c r="F236" s="15">
        <f t="shared" si="3"/>
        <v>45437</v>
      </c>
    </row>
    <row r="237" spans="1:6" ht="28.5" thickBot="1" x14ac:dyDescent="0.3">
      <c r="A237" s="1" t="s">
        <v>37</v>
      </c>
      <c r="B237" s="8" t="s">
        <v>44</v>
      </c>
      <c r="C237">
        <v>0</v>
      </c>
      <c r="D237" t="s">
        <v>62</v>
      </c>
      <c r="E237" t="s">
        <v>49</v>
      </c>
      <c r="F237" s="15">
        <f t="shared" si="3"/>
        <v>45437</v>
      </c>
    </row>
    <row r="238" spans="1:6" ht="28.5" thickBot="1" x14ac:dyDescent="0.3">
      <c r="A238" s="1" t="s">
        <v>43</v>
      </c>
      <c r="B238" s="8" t="s">
        <v>44</v>
      </c>
      <c r="C238">
        <v>0</v>
      </c>
      <c r="D238" t="s">
        <v>62</v>
      </c>
      <c r="E238" t="s">
        <v>62</v>
      </c>
      <c r="F238" s="15">
        <f t="shared" si="3"/>
        <v>45437</v>
      </c>
    </row>
    <row r="239" spans="1:6" ht="28.5" thickBot="1" x14ac:dyDescent="0.3">
      <c r="A239" s="1" t="s">
        <v>51</v>
      </c>
      <c r="B239" s="8" t="s">
        <v>52</v>
      </c>
      <c r="C239">
        <v>0</v>
      </c>
      <c r="D239" t="s">
        <v>62</v>
      </c>
      <c r="E239" t="s">
        <v>62</v>
      </c>
      <c r="F239" s="15">
        <f t="shared" si="3"/>
        <v>45437</v>
      </c>
    </row>
    <row r="240" spans="1:6" ht="14.5" thickBot="1" x14ac:dyDescent="0.3">
      <c r="A240" s="21" t="s">
        <v>53</v>
      </c>
      <c r="B240" s="9" t="s">
        <v>5</v>
      </c>
      <c r="C240">
        <v>0</v>
      </c>
      <c r="D240" t="s">
        <v>62</v>
      </c>
      <c r="E240" t="s">
        <v>62</v>
      </c>
      <c r="F240" s="15">
        <f t="shared" si="3"/>
        <v>45437</v>
      </c>
    </row>
    <row r="241" spans="1:6" ht="14.5" thickBot="1" x14ac:dyDescent="0.3">
      <c r="A241" s="1" t="s">
        <v>31</v>
      </c>
      <c r="B241" s="8" t="s">
        <v>29</v>
      </c>
      <c r="C241">
        <v>0</v>
      </c>
      <c r="D241" t="s">
        <v>62</v>
      </c>
      <c r="E241" t="s">
        <v>62</v>
      </c>
      <c r="F241" s="15">
        <f t="shared" si="3"/>
        <v>45437</v>
      </c>
    </row>
    <row r="242" spans="1:6" ht="28.5" thickBot="1" x14ac:dyDescent="0.3">
      <c r="A242" s="1" t="s">
        <v>32</v>
      </c>
      <c r="B242" s="8" t="s">
        <v>29</v>
      </c>
      <c r="C242">
        <v>0</v>
      </c>
      <c r="D242" t="s">
        <v>62</v>
      </c>
      <c r="E242" t="s">
        <v>62</v>
      </c>
      <c r="F242" s="15">
        <f t="shared" si="3"/>
        <v>45437</v>
      </c>
    </row>
    <row r="243" spans="1:6" ht="42.5" thickBot="1" x14ac:dyDescent="0.3">
      <c r="A243" s="1" t="s">
        <v>42</v>
      </c>
      <c r="B243" s="8" t="s">
        <v>29</v>
      </c>
      <c r="C243">
        <v>0</v>
      </c>
      <c r="D243" t="s">
        <v>62</v>
      </c>
      <c r="E243" t="s">
        <v>62</v>
      </c>
      <c r="F243" s="15">
        <f t="shared" si="3"/>
        <v>45437</v>
      </c>
    </row>
    <row r="244" spans="1:6" ht="14.5" thickBot="1" x14ac:dyDescent="0.3">
      <c r="A244" s="1" t="s">
        <v>12</v>
      </c>
      <c r="B244" s="8" t="s">
        <v>45</v>
      </c>
      <c r="C244">
        <v>0</v>
      </c>
      <c r="D244" t="s">
        <v>49</v>
      </c>
      <c r="E244" t="s">
        <v>49</v>
      </c>
      <c r="F244" s="15">
        <f t="shared" si="3"/>
        <v>45437</v>
      </c>
    </row>
    <row r="245" spans="1:6" ht="14.5" thickBot="1" x14ac:dyDescent="0.3">
      <c r="A245" s="1" t="s">
        <v>11</v>
      </c>
      <c r="B245" s="8" t="s">
        <v>45</v>
      </c>
      <c r="C245">
        <v>0</v>
      </c>
      <c r="D245" t="s">
        <v>49</v>
      </c>
      <c r="E245" t="s">
        <v>62</v>
      </c>
      <c r="F245" s="15">
        <f t="shared" si="3"/>
        <v>45437</v>
      </c>
    </row>
    <row r="246" spans="1:6" ht="28.5" thickBot="1" x14ac:dyDescent="0.3">
      <c r="A246" s="1" t="s">
        <v>10</v>
      </c>
      <c r="B246" s="8" t="s">
        <v>45</v>
      </c>
      <c r="C246">
        <v>0</v>
      </c>
      <c r="D246" t="s">
        <v>49</v>
      </c>
      <c r="E246" t="s">
        <v>62</v>
      </c>
      <c r="F246" s="15">
        <f t="shared" si="3"/>
        <v>45437</v>
      </c>
    </row>
    <row r="247" spans="1:6" ht="28.5" thickBot="1" x14ac:dyDescent="0.3">
      <c r="A247" s="1" t="s">
        <v>13</v>
      </c>
      <c r="B247" s="8" t="s">
        <v>45</v>
      </c>
      <c r="C247">
        <v>0</v>
      </c>
      <c r="D247" t="s">
        <v>62</v>
      </c>
      <c r="E247" t="s">
        <v>62</v>
      </c>
      <c r="F247" s="15">
        <f t="shared" si="3"/>
        <v>45437</v>
      </c>
    </row>
    <row r="248" spans="1:6" ht="14.5" thickBot="1" x14ac:dyDescent="0.3">
      <c r="A248" s="1" t="s">
        <v>7</v>
      </c>
      <c r="B248" s="8" t="s">
        <v>45</v>
      </c>
      <c r="C248">
        <v>0</v>
      </c>
      <c r="D248" t="s">
        <v>62</v>
      </c>
      <c r="E248" t="s">
        <v>62</v>
      </c>
      <c r="F248" s="15">
        <f t="shared" si="3"/>
        <v>45437</v>
      </c>
    </row>
    <row r="249" spans="1:6" ht="14.5" thickBot="1" x14ac:dyDescent="0.3">
      <c r="A249" s="1" t="s">
        <v>6</v>
      </c>
      <c r="B249" s="8" t="s">
        <v>45</v>
      </c>
      <c r="C249">
        <v>0</v>
      </c>
      <c r="D249" t="s">
        <v>62</v>
      </c>
      <c r="E249" t="s">
        <v>62</v>
      </c>
      <c r="F249" s="15">
        <f t="shared" si="3"/>
        <v>45437</v>
      </c>
    </row>
    <row r="250" spans="1:6" ht="28.5" thickBot="1" x14ac:dyDescent="0.3">
      <c r="A250" s="1" t="s">
        <v>8</v>
      </c>
      <c r="B250" s="8" t="s">
        <v>45</v>
      </c>
      <c r="C250">
        <v>0</v>
      </c>
      <c r="D250" t="s">
        <v>49</v>
      </c>
      <c r="E250" t="s">
        <v>62</v>
      </c>
      <c r="F250" s="15">
        <f t="shared" si="3"/>
        <v>45437</v>
      </c>
    </row>
    <row r="251" spans="1:6" ht="42.5" thickBot="1" x14ac:dyDescent="0.3">
      <c r="A251" s="19" t="s">
        <v>30</v>
      </c>
      <c r="B251" s="8" t="s">
        <v>45</v>
      </c>
      <c r="C251">
        <v>0</v>
      </c>
      <c r="D251">
        <v>0</v>
      </c>
      <c r="E251">
        <v>0</v>
      </c>
      <c r="F251" s="15">
        <f t="shared" si="3"/>
        <v>45437</v>
      </c>
    </row>
    <row r="252" spans="1:6" ht="28.5" thickBot="1" x14ac:dyDescent="0.3">
      <c r="A252" s="19" t="s">
        <v>3</v>
      </c>
      <c r="B252" s="8" t="s">
        <v>45</v>
      </c>
      <c r="C252">
        <v>0</v>
      </c>
      <c r="D252" t="s">
        <v>62</v>
      </c>
      <c r="E252" t="s">
        <v>62</v>
      </c>
      <c r="F252" s="15">
        <f t="shared" si="3"/>
        <v>45437</v>
      </c>
    </row>
    <row r="253" spans="1:6" ht="28.5" thickBot="1" x14ac:dyDescent="0.3">
      <c r="A253" s="19" t="s">
        <v>40</v>
      </c>
      <c r="B253" s="8" t="s">
        <v>45</v>
      </c>
      <c r="C253">
        <v>0</v>
      </c>
      <c r="D253" t="s">
        <v>49</v>
      </c>
      <c r="E253" t="s">
        <v>49</v>
      </c>
      <c r="F253" s="15">
        <f t="shared" si="3"/>
        <v>45437</v>
      </c>
    </row>
    <row r="254" spans="1:6" ht="28.5" thickBot="1" x14ac:dyDescent="0.3">
      <c r="A254" s="19" t="s">
        <v>9</v>
      </c>
      <c r="B254" s="8" t="s">
        <v>2</v>
      </c>
      <c r="C254">
        <v>0</v>
      </c>
      <c r="D254" t="s">
        <v>62</v>
      </c>
      <c r="E254" t="s">
        <v>62</v>
      </c>
      <c r="F254" s="15">
        <f t="shared" si="3"/>
        <v>45437</v>
      </c>
    </row>
    <row r="255" spans="1:6" ht="28.5" thickBot="1" x14ac:dyDescent="0.3">
      <c r="A255" s="1" t="s">
        <v>26</v>
      </c>
      <c r="B255" s="8" t="s">
        <v>2</v>
      </c>
      <c r="C255">
        <v>0</v>
      </c>
      <c r="D255" t="s">
        <v>62</v>
      </c>
      <c r="E255" t="s">
        <v>62</v>
      </c>
      <c r="F255" s="15">
        <f t="shared" si="3"/>
        <v>45437</v>
      </c>
    </row>
    <row r="256" spans="1:6" ht="28.5" thickBot="1" x14ac:dyDescent="0.3">
      <c r="A256" s="1" t="s">
        <v>27</v>
      </c>
      <c r="B256" s="8" t="s">
        <v>2</v>
      </c>
      <c r="C256">
        <v>0</v>
      </c>
      <c r="D256" t="s">
        <v>62</v>
      </c>
      <c r="E256" t="s">
        <v>62</v>
      </c>
      <c r="F256" s="15">
        <f t="shared" si="3"/>
        <v>45437</v>
      </c>
    </row>
    <row r="257" spans="1:6" ht="42.5" thickBot="1" x14ac:dyDescent="0.3">
      <c r="A257" s="20" t="s">
        <v>28</v>
      </c>
      <c r="B257" s="8" t="s">
        <v>5</v>
      </c>
      <c r="C257">
        <v>0</v>
      </c>
      <c r="D257" t="s">
        <v>62</v>
      </c>
      <c r="E257" t="s">
        <v>62</v>
      </c>
      <c r="F257" s="15">
        <f t="shared" si="3"/>
        <v>45437</v>
      </c>
    </row>
    <row r="258" spans="1:6" ht="28.5" thickBot="1" x14ac:dyDescent="0.3">
      <c r="A258" s="1" t="s">
        <v>33</v>
      </c>
      <c r="B258" s="8" t="s">
        <v>5</v>
      </c>
      <c r="C258">
        <v>0</v>
      </c>
      <c r="D258" t="s">
        <v>62</v>
      </c>
      <c r="E258" t="s">
        <v>62</v>
      </c>
      <c r="F258" s="15">
        <f t="shared" si="3"/>
        <v>45437</v>
      </c>
    </row>
    <row r="259" spans="1:6" ht="14.5" thickBot="1" x14ac:dyDescent="0.3">
      <c r="A259" s="1" t="s">
        <v>34</v>
      </c>
      <c r="B259" s="8" t="s">
        <v>5</v>
      </c>
      <c r="C259">
        <v>0</v>
      </c>
      <c r="D259" t="s">
        <v>62</v>
      </c>
      <c r="E259" t="s">
        <v>62</v>
      </c>
      <c r="F259" s="15">
        <f t="shared" ref="F259:F322" si="4">G$1 + INT((ROW(G258)-1)/44)</f>
        <v>45437</v>
      </c>
    </row>
    <row r="260" spans="1:6" ht="14.5" thickBot="1" x14ac:dyDescent="0.3">
      <c r="A260" s="1" t="s">
        <v>35</v>
      </c>
      <c r="B260" s="8" t="s">
        <v>5</v>
      </c>
      <c r="C260">
        <v>0</v>
      </c>
      <c r="D260" t="s">
        <v>62</v>
      </c>
      <c r="E260" t="s">
        <v>62</v>
      </c>
      <c r="F260" s="15">
        <f t="shared" si="4"/>
        <v>45437</v>
      </c>
    </row>
    <row r="261" spans="1:6" ht="28.5" thickBot="1" x14ac:dyDescent="0.3">
      <c r="A261" s="1" t="s">
        <v>36</v>
      </c>
      <c r="B261" s="8" t="s">
        <v>5</v>
      </c>
      <c r="C261">
        <v>0</v>
      </c>
      <c r="D261" t="s">
        <v>62</v>
      </c>
      <c r="E261" t="s">
        <v>62</v>
      </c>
      <c r="F261" s="15">
        <f t="shared" si="4"/>
        <v>45437</v>
      </c>
    </row>
    <row r="262" spans="1:6" ht="42.5" thickBot="1" x14ac:dyDescent="0.3">
      <c r="A262" s="1" t="s">
        <v>41</v>
      </c>
      <c r="B262" s="8" t="s">
        <v>5</v>
      </c>
      <c r="C262">
        <v>0</v>
      </c>
      <c r="D262" t="s">
        <v>62</v>
      </c>
      <c r="E262" t="s">
        <v>62</v>
      </c>
      <c r="F262" s="15">
        <f t="shared" si="4"/>
        <v>45437</v>
      </c>
    </row>
    <row r="263" spans="1:6" ht="42.5" thickBot="1" x14ac:dyDescent="0.3">
      <c r="A263" s="1" t="s">
        <v>38</v>
      </c>
      <c r="B263" s="8" t="s">
        <v>46</v>
      </c>
      <c r="C263">
        <v>0</v>
      </c>
      <c r="D263" t="s">
        <v>62</v>
      </c>
      <c r="E263" t="s">
        <v>62</v>
      </c>
      <c r="F263" s="15">
        <f t="shared" si="4"/>
        <v>45437</v>
      </c>
    </row>
    <row r="264" spans="1:6" ht="28.5" thickBot="1" x14ac:dyDescent="0.3">
      <c r="A264" s="1" t="s">
        <v>39</v>
      </c>
      <c r="B264" s="8" t="s">
        <v>4</v>
      </c>
      <c r="C264">
        <v>0</v>
      </c>
      <c r="D264" t="s">
        <v>62</v>
      </c>
      <c r="E264" t="s">
        <v>62</v>
      </c>
      <c r="F264" s="15">
        <f t="shared" si="4"/>
        <v>45437</v>
      </c>
    </row>
    <row r="265" spans="1:6" ht="14.5" thickBot="1" x14ac:dyDescent="0.3">
      <c r="A265" s="1" t="s">
        <v>61</v>
      </c>
      <c r="B265" s="8" t="s">
        <v>4</v>
      </c>
      <c r="C265">
        <v>0</v>
      </c>
      <c r="D265">
        <v>0</v>
      </c>
      <c r="E265">
        <v>0</v>
      </c>
      <c r="F265" s="15">
        <f t="shared" si="4"/>
        <v>45437</v>
      </c>
    </row>
    <row r="266" spans="1:6" ht="28.5" thickBot="1" x14ac:dyDescent="0.3">
      <c r="A266" s="18" t="s">
        <v>58</v>
      </c>
      <c r="B266" s="7" t="s">
        <v>44</v>
      </c>
      <c r="C266">
        <v>0</v>
      </c>
      <c r="D266" t="s">
        <v>49</v>
      </c>
      <c r="E266" t="s">
        <v>49</v>
      </c>
      <c r="F266" s="15">
        <f t="shared" si="4"/>
        <v>45438</v>
      </c>
    </row>
    <row r="267" spans="1:6" ht="56.5" thickBot="1" x14ac:dyDescent="0.3">
      <c r="A267" s="18" t="s">
        <v>15</v>
      </c>
      <c r="B267" s="7" t="s">
        <v>44</v>
      </c>
      <c r="C267">
        <v>0</v>
      </c>
      <c r="D267" t="s">
        <v>62</v>
      </c>
      <c r="E267" t="s">
        <v>62</v>
      </c>
      <c r="F267" s="15">
        <f t="shared" si="4"/>
        <v>45438</v>
      </c>
    </row>
    <row r="268" spans="1:6" ht="28.5" thickBot="1" x14ac:dyDescent="0.3">
      <c r="A268" s="1" t="s">
        <v>14</v>
      </c>
      <c r="B268" s="8" t="s">
        <v>44</v>
      </c>
      <c r="C268">
        <v>0</v>
      </c>
      <c r="D268" t="s">
        <v>62</v>
      </c>
      <c r="E268" t="s">
        <v>62</v>
      </c>
      <c r="F268" s="15">
        <f t="shared" si="4"/>
        <v>45438</v>
      </c>
    </row>
    <row r="269" spans="1:6" ht="42.5" thickBot="1" x14ac:dyDescent="0.3">
      <c r="A269" s="1" t="s">
        <v>16</v>
      </c>
      <c r="B269" s="8" t="s">
        <v>44</v>
      </c>
      <c r="C269">
        <v>0</v>
      </c>
      <c r="D269" t="s">
        <v>62</v>
      </c>
      <c r="E269" t="s">
        <v>62</v>
      </c>
      <c r="F269" s="15">
        <f t="shared" si="4"/>
        <v>45438</v>
      </c>
    </row>
    <row r="270" spans="1:6" ht="56.5" thickBot="1" x14ac:dyDescent="0.3">
      <c r="A270" s="1" t="s">
        <v>17</v>
      </c>
      <c r="B270" s="8" t="s">
        <v>44</v>
      </c>
      <c r="C270">
        <v>0</v>
      </c>
      <c r="D270" t="s">
        <v>49</v>
      </c>
      <c r="E270" t="s">
        <v>49</v>
      </c>
      <c r="F270" s="15">
        <f t="shared" si="4"/>
        <v>45438</v>
      </c>
    </row>
    <row r="271" spans="1:6" ht="42.5" thickBot="1" x14ac:dyDescent="0.3">
      <c r="A271" s="1" t="s">
        <v>18</v>
      </c>
      <c r="B271" s="8" t="s">
        <v>44</v>
      </c>
      <c r="C271">
        <v>0</v>
      </c>
      <c r="D271" t="s">
        <v>62</v>
      </c>
      <c r="E271" t="s">
        <v>49</v>
      </c>
      <c r="F271" s="15">
        <f t="shared" si="4"/>
        <v>45438</v>
      </c>
    </row>
    <row r="272" spans="1:6" ht="14.5" thickBot="1" x14ac:dyDescent="0.3">
      <c r="A272" s="1" t="s">
        <v>19</v>
      </c>
      <c r="B272" s="8" t="s">
        <v>44</v>
      </c>
      <c r="C272">
        <v>0</v>
      </c>
      <c r="D272" t="s">
        <v>62</v>
      </c>
      <c r="E272" t="s">
        <v>49</v>
      </c>
      <c r="F272" s="15">
        <f t="shared" si="4"/>
        <v>45438</v>
      </c>
    </row>
    <row r="273" spans="1:6" ht="28.5" thickBot="1" x14ac:dyDescent="0.3">
      <c r="A273" s="1" t="s">
        <v>57</v>
      </c>
      <c r="B273" s="8" t="s">
        <v>44</v>
      </c>
      <c r="C273">
        <v>0</v>
      </c>
      <c r="D273" t="s">
        <v>49</v>
      </c>
      <c r="E273" t="s">
        <v>49</v>
      </c>
      <c r="F273" s="15">
        <f t="shared" si="4"/>
        <v>45438</v>
      </c>
    </row>
    <row r="274" spans="1:6" ht="28.5" thickBot="1" x14ac:dyDescent="0.3">
      <c r="A274" s="1" t="s">
        <v>20</v>
      </c>
      <c r="B274" s="8" t="s">
        <v>44</v>
      </c>
      <c r="C274">
        <v>0</v>
      </c>
      <c r="D274" t="s">
        <v>62</v>
      </c>
      <c r="E274" t="s">
        <v>49</v>
      </c>
      <c r="F274" s="15">
        <f t="shared" si="4"/>
        <v>45438</v>
      </c>
    </row>
    <row r="275" spans="1:6" ht="28.5" thickBot="1" x14ac:dyDescent="0.3">
      <c r="A275" s="1" t="s">
        <v>21</v>
      </c>
      <c r="B275" s="8" t="s">
        <v>44</v>
      </c>
      <c r="C275">
        <v>0</v>
      </c>
      <c r="D275" t="s">
        <v>49</v>
      </c>
      <c r="E275" t="s">
        <v>49</v>
      </c>
      <c r="F275" s="15">
        <f t="shared" si="4"/>
        <v>45438</v>
      </c>
    </row>
    <row r="276" spans="1:6" ht="42.5" thickBot="1" x14ac:dyDescent="0.3">
      <c r="A276" s="1" t="s">
        <v>22</v>
      </c>
      <c r="B276" s="8" t="s">
        <v>44</v>
      </c>
      <c r="C276">
        <v>0</v>
      </c>
      <c r="D276" t="s">
        <v>62</v>
      </c>
      <c r="E276" t="s">
        <v>62</v>
      </c>
      <c r="F276" s="15">
        <f t="shared" si="4"/>
        <v>45438</v>
      </c>
    </row>
    <row r="277" spans="1:6" ht="28.5" thickBot="1" x14ac:dyDescent="0.3">
      <c r="A277" s="1" t="s">
        <v>73</v>
      </c>
      <c r="B277" s="8" t="s">
        <v>44</v>
      </c>
      <c r="C277">
        <v>0</v>
      </c>
      <c r="D277" t="s">
        <v>62</v>
      </c>
      <c r="E277">
        <v>0</v>
      </c>
      <c r="F277" s="15">
        <f t="shared" si="4"/>
        <v>45438</v>
      </c>
    </row>
    <row r="278" spans="1:6" ht="28.5" thickBot="1" x14ac:dyDescent="0.3">
      <c r="A278" s="1" t="s">
        <v>23</v>
      </c>
      <c r="B278" s="8" t="s">
        <v>44</v>
      </c>
      <c r="C278">
        <v>0</v>
      </c>
      <c r="D278" t="s">
        <v>62</v>
      </c>
      <c r="E278" t="s">
        <v>62</v>
      </c>
      <c r="F278" s="15">
        <f t="shared" si="4"/>
        <v>45438</v>
      </c>
    </row>
    <row r="279" spans="1:6" ht="42.5" thickBot="1" x14ac:dyDescent="0.3">
      <c r="A279" s="1" t="s">
        <v>24</v>
      </c>
      <c r="B279" s="8" t="s">
        <v>44</v>
      </c>
      <c r="C279">
        <v>0</v>
      </c>
      <c r="D279" t="s">
        <v>62</v>
      </c>
      <c r="E279" t="s">
        <v>49</v>
      </c>
      <c r="F279" s="15">
        <f t="shared" si="4"/>
        <v>45438</v>
      </c>
    </row>
    <row r="280" spans="1:6" ht="28.5" thickBot="1" x14ac:dyDescent="0.3">
      <c r="A280" s="1" t="s">
        <v>25</v>
      </c>
      <c r="B280" s="8" t="s">
        <v>44</v>
      </c>
      <c r="C280">
        <v>0</v>
      </c>
      <c r="D280" t="s">
        <v>62</v>
      </c>
      <c r="E280">
        <v>0</v>
      </c>
      <c r="F280" s="15">
        <f t="shared" si="4"/>
        <v>45438</v>
      </c>
    </row>
    <row r="281" spans="1:6" ht="28.5" thickBot="1" x14ac:dyDescent="0.3">
      <c r="A281" s="1" t="s">
        <v>37</v>
      </c>
      <c r="B281" s="8" t="s">
        <v>44</v>
      </c>
      <c r="C281">
        <v>0</v>
      </c>
      <c r="D281" t="s">
        <v>49</v>
      </c>
      <c r="E281" t="s">
        <v>49</v>
      </c>
      <c r="F281" s="15">
        <f t="shared" si="4"/>
        <v>45438</v>
      </c>
    </row>
    <row r="282" spans="1:6" ht="28.5" thickBot="1" x14ac:dyDescent="0.3">
      <c r="A282" s="1" t="s">
        <v>43</v>
      </c>
      <c r="B282" s="8" t="s">
        <v>44</v>
      </c>
      <c r="C282">
        <v>0</v>
      </c>
      <c r="D282" t="s">
        <v>49</v>
      </c>
      <c r="E282" t="s">
        <v>49</v>
      </c>
      <c r="F282" s="15">
        <f t="shared" si="4"/>
        <v>45438</v>
      </c>
    </row>
    <row r="283" spans="1:6" ht="28.5" thickBot="1" x14ac:dyDescent="0.3">
      <c r="A283" s="1" t="s">
        <v>51</v>
      </c>
      <c r="B283" s="8" t="s">
        <v>52</v>
      </c>
      <c r="C283">
        <v>0</v>
      </c>
      <c r="D283" t="s">
        <v>62</v>
      </c>
      <c r="E283">
        <v>0</v>
      </c>
      <c r="F283" s="15">
        <f t="shared" si="4"/>
        <v>45438</v>
      </c>
    </row>
    <row r="284" spans="1:6" ht="14.5" thickBot="1" x14ac:dyDescent="0.3">
      <c r="A284" s="21" t="s">
        <v>53</v>
      </c>
      <c r="B284" s="9" t="s">
        <v>5</v>
      </c>
      <c r="C284">
        <v>0</v>
      </c>
      <c r="D284" t="s">
        <v>62</v>
      </c>
      <c r="E284">
        <v>0</v>
      </c>
      <c r="F284" s="15">
        <f t="shared" si="4"/>
        <v>45438</v>
      </c>
    </row>
    <row r="285" spans="1:6" ht="14.5" thickBot="1" x14ac:dyDescent="0.3">
      <c r="A285" s="1" t="s">
        <v>31</v>
      </c>
      <c r="B285" s="8" t="s">
        <v>29</v>
      </c>
      <c r="C285">
        <v>0</v>
      </c>
      <c r="D285" t="s">
        <v>62</v>
      </c>
      <c r="E285">
        <v>0</v>
      </c>
      <c r="F285" s="15">
        <f t="shared" si="4"/>
        <v>45438</v>
      </c>
    </row>
    <row r="286" spans="1:6" ht="28.5" thickBot="1" x14ac:dyDescent="0.3">
      <c r="A286" s="1" t="s">
        <v>32</v>
      </c>
      <c r="B286" s="8" t="s">
        <v>29</v>
      </c>
      <c r="C286">
        <v>0</v>
      </c>
      <c r="D286" t="s">
        <v>62</v>
      </c>
      <c r="E286">
        <v>0</v>
      </c>
      <c r="F286" s="15">
        <f t="shared" si="4"/>
        <v>45438</v>
      </c>
    </row>
    <row r="287" spans="1:6" ht="42.5" thickBot="1" x14ac:dyDescent="0.3">
      <c r="A287" s="1" t="s">
        <v>42</v>
      </c>
      <c r="B287" s="8" t="s">
        <v>29</v>
      </c>
      <c r="C287">
        <v>0</v>
      </c>
      <c r="D287" t="s">
        <v>62</v>
      </c>
      <c r="E287">
        <v>0</v>
      </c>
      <c r="F287" s="15">
        <f t="shared" si="4"/>
        <v>45438</v>
      </c>
    </row>
    <row r="288" spans="1:6" ht="14.5" thickBot="1" x14ac:dyDescent="0.3">
      <c r="A288" s="1" t="s">
        <v>12</v>
      </c>
      <c r="B288" s="8" t="s">
        <v>45</v>
      </c>
      <c r="C288">
        <v>0</v>
      </c>
      <c r="D288" t="s">
        <v>62</v>
      </c>
      <c r="E288">
        <v>0</v>
      </c>
      <c r="F288" s="15">
        <f t="shared" si="4"/>
        <v>45438</v>
      </c>
    </row>
    <row r="289" spans="1:6" ht="14.5" thickBot="1" x14ac:dyDescent="0.3">
      <c r="A289" s="1" t="s">
        <v>11</v>
      </c>
      <c r="B289" s="8" t="s">
        <v>45</v>
      </c>
      <c r="C289">
        <v>0</v>
      </c>
      <c r="D289" t="s">
        <v>62</v>
      </c>
      <c r="E289">
        <v>0</v>
      </c>
      <c r="F289" s="15">
        <f t="shared" si="4"/>
        <v>45438</v>
      </c>
    </row>
    <row r="290" spans="1:6" ht="28.5" thickBot="1" x14ac:dyDescent="0.3">
      <c r="A290" s="1" t="s">
        <v>10</v>
      </c>
      <c r="B290" s="8" t="s">
        <v>45</v>
      </c>
      <c r="C290">
        <v>0</v>
      </c>
      <c r="D290" t="s">
        <v>49</v>
      </c>
      <c r="E290">
        <v>0</v>
      </c>
      <c r="F290" s="15">
        <f t="shared" si="4"/>
        <v>45438</v>
      </c>
    </row>
    <row r="291" spans="1:6" ht="28.5" thickBot="1" x14ac:dyDescent="0.3">
      <c r="A291" s="1" t="s">
        <v>13</v>
      </c>
      <c r="B291" s="8" t="s">
        <v>45</v>
      </c>
      <c r="C291">
        <v>0</v>
      </c>
      <c r="D291" t="s">
        <v>49</v>
      </c>
      <c r="E291">
        <v>0</v>
      </c>
      <c r="F291" s="15">
        <f t="shared" si="4"/>
        <v>45438</v>
      </c>
    </row>
    <row r="292" spans="1:6" ht="14.5" thickBot="1" x14ac:dyDescent="0.3">
      <c r="A292" s="1" t="s">
        <v>7</v>
      </c>
      <c r="B292" s="8" t="s">
        <v>45</v>
      </c>
      <c r="C292">
        <v>0</v>
      </c>
      <c r="D292" t="s">
        <v>62</v>
      </c>
      <c r="E292">
        <v>0</v>
      </c>
      <c r="F292" s="15">
        <f t="shared" si="4"/>
        <v>45438</v>
      </c>
    </row>
    <row r="293" spans="1:6" ht="14.5" thickBot="1" x14ac:dyDescent="0.3">
      <c r="A293" s="1" t="s">
        <v>6</v>
      </c>
      <c r="B293" s="8" t="s">
        <v>45</v>
      </c>
      <c r="C293">
        <v>0</v>
      </c>
      <c r="D293" t="s">
        <v>62</v>
      </c>
      <c r="E293" t="s">
        <v>49</v>
      </c>
      <c r="F293" s="15">
        <f t="shared" si="4"/>
        <v>45438</v>
      </c>
    </row>
    <row r="294" spans="1:6" ht="28.5" thickBot="1" x14ac:dyDescent="0.3">
      <c r="A294" s="1" t="s">
        <v>8</v>
      </c>
      <c r="B294" s="8" t="s">
        <v>45</v>
      </c>
      <c r="C294">
        <v>0</v>
      </c>
      <c r="D294" t="s">
        <v>62</v>
      </c>
      <c r="E294">
        <v>0</v>
      </c>
      <c r="F294" s="15">
        <f t="shared" si="4"/>
        <v>45438</v>
      </c>
    </row>
    <row r="295" spans="1:6" ht="42.5" thickBot="1" x14ac:dyDescent="0.3">
      <c r="A295" s="19" t="s">
        <v>30</v>
      </c>
      <c r="B295" s="8" t="s">
        <v>45</v>
      </c>
      <c r="C295">
        <v>0</v>
      </c>
      <c r="D295" t="s">
        <v>62</v>
      </c>
      <c r="E295">
        <v>0</v>
      </c>
      <c r="F295" s="15">
        <f t="shared" si="4"/>
        <v>45438</v>
      </c>
    </row>
    <row r="296" spans="1:6" ht="28.5" thickBot="1" x14ac:dyDescent="0.3">
      <c r="A296" s="19" t="s">
        <v>3</v>
      </c>
      <c r="B296" s="8" t="s">
        <v>45</v>
      </c>
      <c r="C296">
        <v>0</v>
      </c>
      <c r="D296" t="s">
        <v>62</v>
      </c>
      <c r="E296">
        <v>0</v>
      </c>
      <c r="F296" s="15">
        <f t="shared" si="4"/>
        <v>45438</v>
      </c>
    </row>
    <row r="297" spans="1:6" ht="28.5" thickBot="1" x14ac:dyDescent="0.3">
      <c r="A297" s="19" t="s">
        <v>40</v>
      </c>
      <c r="B297" s="8" t="s">
        <v>45</v>
      </c>
      <c r="C297">
        <v>0</v>
      </c>
      <c r="D297" t="s">
        <v>62</v>
      </c>
      <c r="E297">
        <v>0</v>
      </c>
      <c r="F297" s="15">
        <f t="shared" si="4"/>
        <v>45438</v>
      </c>
    </row>
    <row r="298" spans="1:6" ht="28.5" thickBot="1" x14ac:dyDescent="0.3">
      <c r="A298" s="19" t="s">
        <v>9</v>
      </c>
      <c r="B298" s="8" t="s">
        <v>2</v>
      </c>
      <c r="C298">
        <v>0</v>
      </c>
      <c r="D298" t="s">
        <v>62</v>
      </c>
      <c r="E298">
        <v>0</v>
      </c>
      <c r="F298" s="15">
        <f t="shared" si="4"/>
        <v>45438</v>
      </c>
    </row>
    <row r="299" spans="1:6" ht="28.5" thickBot="1" x14ac:dyDescent="0.3">
      <c r="A299" s="1" t="s">
        <v>26</v>
      </c>
      <c r="B299" s="8" t="s">
        <v>2</v>
      </c>
      <c r="C299">
        <v>0</v>
      </c>
      <c r="D299" t="s">
        <v>62</v>
      </c>
      <c r="E299">
        <v>0</v>
      </c>
      <c r="F299" s="15">
        <f t="shared" si="4"/>
        <v>45438</v>
      </c>
    </row>
    <row r="300" spans="1:6" ht="28.5" thickBot="1" x14ac:dyDescent="0.3">
      <c r="A300" s="1" t="s">
        <v>27</v>
      </c>
      <c r="B300" s="8" t="s">
        <v>2</v>
      </c>
      <c r="C300">
        <v>0</v>
      </c>
      <c r="D300" t="s">
        <v>62</v>
      </c>
      <c r="E300">
        <v>0</v>
      </c>
      <c r="F300" s="15">
        <f t="shared" si="4"/>
        <v>45438</v>
      </c>
    </row>
    <row r="301" spans="1:6" ht="42.5" thickBot="1" x14ac:dyDescent="0.3">
      <c r="A301" s="20" t="s">
        <v>28</v>
      </c>
      <c r="B301" s="8" t="s">
        <v>5</v>
      </c>
      <c r="C301">
        <v>0</v>
      </c>
      <c r="D301" t="s">
        <v>62</v>
      </c>
      <c r="E301">
        <v>0</v>
      </c>
      <c r="F301" s="15">
        <f t="shared" si="4"/>
        <v>45438</v>
      </c>
    </row>
    <row r="302" spans="1:6" ht="28.5" thickBot="1" x14ac:dyDescent="0.3">
      <c r="A302" s="1" t="s">
        <v>33</v>
      </c>
      <c r="B302" s="8" t="s">
        <v>5</v>
      </c>
      <c r="C302">
        <v>0</v>
      </c>
      <c r="D302" t="s">
        <v>62</v>
      </c>
      <c r="E302">
        <v>0</v>
      </c>
      <c r="F302" s="15">
        <f t="shared" si="4"/>
        <v>45438</v>
      </c>
    </row>
    <row r="303" spans="1:6" ht="14.5" thickBot="1" x14ac:dyDescent="0.3">
      <c r="A303" s="1" t="s">
        <v>34</v>
      </c>
      <c r="B303" s="8" t="s">
        <v>5</v>
      </c>
      <c r="C303">
        <v>0</v>
      </c>
      <c r="D303" t="s">
        <v>62</v>
      </c>
      <c r="E303">
        <v>0</v>
      </c>
      <c r="F303" s="15">
        <f t="shared" si="4"/>
        <v>45438</v>
      </c>
    </row>
    <row r="304" spans="1:6" ht="14.5" thickBot="1" x14ac:dyDescent="0.3">
      <c r="A304" s="1" t="s">
        <v>35</v>
      </c>
      <c r="B304" s="8" t="s">
        <v>5</v>
      </c>
      <c r="C304">
        <v>0</v>
      </c>
      <c r="D304" t="s">
        <v>62</v>
      </c>
      <c r="E304">
        <v>0</v>
      </c>
      <c r="F304" s="15">
        <f t="shared" si="4"/>
        <v>45438</v>
      </c>
    </row>
    <row r="305" spans="1:6" ht="28.5" thickBot="1" x14ac:dyDescent="0.3">
      <c r="A305" s="1" t="s">
        <v>36</v>
      </c>
      <c r="B305" s="8" t="s">
        <v>5</v>
      </c>
      <c r="C305">
        <v>0</v>
      </c>
      <c r="D305" t="s">
        <v>62</v>
      </c>
      <c r="E305">
        <v>0</v>
      </c>
      <c r="F305" s="15">
        <f t="shared" si="4"/>
        <v>45438</v>
      </c>
    </row>
    <row r="306" spans="1:6" ht="42.5" thickBot="1" x14ac:dyDescent="0.3">
      <c r="A306" s="1" t="s">
        <v>41</v>
      </c>
      <c r="B306" s="8" t="s">
        <v>5</v>
      </c>
      <c r="C306">
        <v>0</v>
      </c>
      <c r="D306" t="s">
        <v>62</v>
      </c>
      <c r="E306">
        <v>0</v>
      </c>
      <c r="F306" s="15">
        <f t="shared" si="4"/>
        <v>45438</v>
      </c>
    </row>
    <row r="307" spans="1:6" ht="42.5" thickBot="1" x14ac:dyDescent="0.3">
      <c r="A307" s="1" t="s">
        <v>38</v>
      </c>
      <c r="B307" s="8" t="s">
        <v>46</v>
      </c>
      <c r="C307">
        <v>0</v>
      </c>
      <c r="D307" t="s">
        <v>62</v>
      </c>
      <c r="E307">
        <v>0</v>
      </c>
      <c r="F307" s="15">
        <f t="shared" si="4"/>
        <v>45438</v>
      </c>
    </row>
    <row r="308" spans="1:6" ht="28.5" thickBot="1" x14ac:dyDescent="0.3">
      <c r="A308" s="1" t="s">
        <v>39</v>
      </c>
      <c r="B308" s="8" t="s">
        <v>4</v>
      </c>
      <c r="C308">
        <v>0</v>
      </c>
      <c r="D308" t="s">
        <v>62</v>
      </c>
      <c r="E308">
        <v>0</v>
      </c>
      <c r="F308" s="15">
        <f t="shared" si="4"/>
        <v>45438</v>
      </c>
    </row>
    <row r="309" spans="1:6" ht="14.5" thickBot="1" x14ac:dyDescent="0.3">
      <c r="A309" s="1" t="s">
        <v>61</v>
      </c>
      <c r="B309" s="8" t="s">
        <v>4</v>
      </c>
      <c r="C309">
        <v>0</v>
      </c>
      <c r="D309" t="s">
        <v>62</v>
      </c>
      <c r="E309">
        <v>0</v>
      </c>
      <c r="F309" s="15">
        <f t="shared" si="4"/>
        <v>45438</v>
      </c>
    </row>
    <row r="310" spans="1:6" ht="28.5" thickBot="1" x14ac:dyDescent="0.3">
      <c r="A310" s="18" t="s">
        <v>58</v>
      </c>
      <c r="B310" s="7" t="s">
        <v>44</v>
      </c>
      <c r="C310">
        <v>0</v>
      </c>
      <c r="D310" t="s">
        <v>49</v>
      </c>
      <c r="E310" t="s">
        <v>49</v>
      </c>
      <c r="F310" s="15">
        <f t="shared" si="4"/>
        <v>45439</v>
      </c>
    </row>
    <row r="311" spans="1:6" ht="56.5" thickBot="1" x14ac:dyDescent="0.3">
      <c r="A311" s="18" t="s">
        <v>15</v>
      </c>
      <c r="B311" s="7" t="s">
        <v>44</v>
      </c>
      <c r="C311">
        <v>0</v>
      </c>
      <c r="D311" t="s">
        <v>49</v>
      </c>
      <c r="E311" t="s">
        <v>62</v>
      </c>
      <c r="F311" s="15">
        <f t="shared" si="4"/>
        <v>45439</v>
      </c>
    </row>
    <row r="312" spans="1:6" ht="28.5" thickBot="1" x14ac:dyDescent="0.3">
      <c r="A312" s="1" t="s">
        <v>14</v>
      </c>
      <c r="B312" s="8" t="s">
        <v>44</v>
      </c>
      <c r="C312">
        <v>0</v>
      </c>
      <c r="D312" t="s">
        <v>49</v>
      </c>
      <c r="E312" t="s">
        <v>62</v>
      </c>
      <c r="F312" s="15">
        <f t="shared" si="4"/>
        <v>45439</v>
      </c>
    </row>
    <row r="313" spans="1:6" ht="42.5" thickBot="1" x14ac:dyDescent="0.3">
      <c r="A313" s="1" t="s">
        <v>16</v>
      </c>
      <c r="B313" s="8" t="s">
        <v>44</v>
      </c>
      <c r="C313">
        <v>0</v>
      </c>
      <c r="D313" t="s">
        <v>49</v>
      </c>
      <c r="E313" t="s">
        <v>62</v>
      </c>
      <c r="F313" s="15">
        <f t="shared" si="4"/>
        <v>45439</v>
      </c>
    </row>
    <row r="314" spans="1:6" ht="56.5" thickBot="1" x14ac:dyDescent="0.3">
      <c r="A314" s="1" t="s">
        <v>17</v>
      </c>
      <c r="B314" s="8" t="s">
        <v>44</v>
      </c>
      <c r="C314">
        <v>0</v>
      </c>
      <c r="D314" t="s">
        <v>49</v>
      </c>
      <c r="E314" t="s">
        <v>49</v>
      </c>
      <c r="F314" s="15">
        <f t="shared" si="4"/>
        <v>45439</v>
      </c>
    </row>
    <row r="315" spans="1:6" ht="42.5" thickBot="1" x14ac:dyDescent="0.3">
      <c r="A315" s="1" t="s">
        <v>18</v>
      </c>
      <c r="B315" s="8" t="s">
        <v>44</v>
      </c>
      <c r="C315">
        <v>0</v>
      </c>
      <c r="D315">
        <v>0</v>
      </c>
      <c r="E315" t="s">
        <v>49</v>
      </c>
      <c r="F315" s="15">
        <f t="shared" si="4"/>
        <v>45439</v>
      </c>
    </row>
    <row r="316" spans="1:6" ht="14.5" thickBot="1" x14ac:dyDescent="0.3">
      <c r="A316" s="1" t="s">
        <v>19</v>
      </c>
      <c r="B316" s="8" t="s">
        <v>44</v>
      </c>
      <c r="C316">
        <v>0</v>
      </c>
      <c r="D316" t="s">
        <v>49</v>
      </c>
      <c r="E316" t="s">
        <v>62</v>
      </c>
      <c r="F316" s="15">
        <f t="shared" si="4"/>
        <v>45439</v>
      </c>
    </row>
    <row r="317" spans="1:6" ht="28.5" thickBot="1" x14ac:dyDescent="0.3">
      <c r="A317" s="1" t="s">
        <v>57</v>
      </c>
      <c r="B317" s="8" t="s">
        <v>44</v>
      </c>
      <c r="C317">
        <v>0</v>
      </c>
      <c r="D317" t="s">
        <v>49</v>
      </c>
      <c r="E317" t="s">
        <v>49</v>
      </c>
      <c r="F317" s="15">
        <f t="shared" si="4"/>
        <v>45439</v>
      </c>
    </row>
    <row r="318" spans="1:6" ht="28.5" thickBot="1" x14ac:dyDescent="0.3">
      <c r="A318" s="1" t="s">
        <v>20</v>
      </c>
      <c r="B318" s="8" t="s">
        <v>44</v>
      </c>
      <c r="C318">
        <v>0</v>
      </c>
      <c r="D318" t="s">
        <v>62</v>
      </c>
      <c r="E318" t="s">
        <v>62</v>
      </c>
      <c r="F318" s="15">
        <f t="shared" si="4"/>
        <v>45439</v>
      </c>
    </row>
    <row r="319" spans="1:6" ht="28.5" thickBot="1" x14ac:dyDescent="0.3">
      <c r="A319" s="1" t="s">
        <v>21</v>
      </c>
      <c r="B319" s="8" t="s">
        <v>44</v>
      </c>
      <c r="C319">
        <v>0</v>
      </c>
      <c r="D319" t="s">
        <v>49</v>
      </c>
      <c r="E319" t="s">
        <v>49</v>
      </c>
      <c r="F319" s="15">
        <f t="shared" si="4"/>
        <v>45439</v>
      </c>
    </row>
    <row r="320" spans="1:6" ht="42.5" thickBot="1" x14ac:dyDescent="0.3">
      <c r="A320" s="1" t="s">
        <v>22</v>
      </c>
      <c r="B320" s="8" t="s">
        <v>44</v>
      </c>
      <c r="C320">
        <v>0</v>
      </c>
      <c r="D320" t="s">
        <v>62</v>
      </c>
      <c r="E320" t="s">
        <v>62</v>
      </c>
      <c r="F320" s="15">
        <f t="shared" si="4"/>
        <v>45439</v>
      </c>
    </row>
    <row r="321" spans="1:6" ht="28.5" thickBot="1" x14ac:dyDescent="0.3">
      <c r="A321" s="1" t="s">
        <v>73</v>
      </c>
      <c r="B321" s="8" t="s">
        <v>44</v>
      </c>
      <c r="C321" t="s">
        <v>49</v>
      </c>
      <c r="D321">
        <v>0</v>
      </c>
      <c r="E321">
        <v>0</v>
      </c>
      <c r="F321" s="15">
        <f t="shared" si="4"/>
        <v>45439</v>
      </c>
    </row>
    <row r="322" spans="1:6" ht="28.5" thickBot="1" x14ac:dyDescent="0.3">
      <c r="A322" s="1" t="s">
        <v>23</v>
      </c>
      <c r="B322" s="8" t="s">
        <v>44</v>
      </c>
      <c r="C322">
        <v>0</v>
      </c>
      <c r="D322" t="s">
        <v>62</v>
      </c>
      <c r="E322" t="s">
        <v>62</v>
      </c>
      <c r="F322" s="15">
        <f t="shared" si="4"/>
        <v>45439</v>
      </c>
    </row>
    <row r="323" spans="1:6" ht="42.5" thickBot="1" x14ac:dyDescent="0.3">
      <c r="A323" s="1" t="s">
        <v>24</v>
      </c>
      <c r="B323" s="8" t="s">
        <v>44</v>
      </c>
      <c r="C323">
        <v>0</v>
      </c>
      <c r="D323" t="s">
        <v>49</v>
      </c>
      <c r="E323" t="s">
        <v>62</v>
      </c>
      <c r="F323" s="15">
        <f t="shared" ref="F323:F386" si="5">G$1 + INT((ROW(G322)-1)/44)</f>
        <v>45439</v>
      </c>
    </row>
    <row r="324" spans="1:6" ht="28.5" thickBot="1" x14ac:dyDescent="0.3">
      <c r="A324" s="1" t="s">
        <v>25</v>
      </c>
      <c r="B324" s="8" t="s">
        <v>44</v>
      </c>
      <c r="C324">
        <v>0</v>
      </c>
      <c r="D324" t="s">
        <v>62</v>
      </c>
      <c r="E324">
        <v>0</v>
      </c>
      <c r="F324" s="15">
        <f t="shared" si="5"/>
        <v>45439</v>
      </c>
    </row>
    <row r="325" spans="1:6" ht="28.5" thickBot="1" x14ac:dyDescent="0.3">
      <c r="A325" s="1" t="s">
        <v>37</v>
      </c>
      <c r="B325" s="8" t="s">
        <v>44</v>
      </c>
      <c r="C325">
        <v>0</v>
      </c>
      <c r="D325" t="s">
        <v>49</v>
      </c>
      <c r="E325" t="s">
        <v>49</v>
      </c>
      <c r="F325" s="15">
        <f t="shared" si="5"/>
        <v>45439</v>
      </c>
    </row>
    <row r="326" spans="1:6" ht="28.5" thickBot="1" x14ac:dyDescent="0.3">
      <c r="A326" s="1" t="s">
        <v>43</v>
      </c>
      <c r="B326" s="8" t="s">
        <v>44</v>
      </c>
      <c r="C326">
        <v>0</v>
      </c>
      <c r="D326" t="s">
        <v>62</v>
      </c>
      <c r="E326" t="s">
        <v>62</v>
      </c>
      <c r="F326" s="15">
        <f t="shared" si="5"/>
        <v>45439</v>
      </c>
    </row>
    <row r="327" spans="1:6" ht="28.5" thickBot="1" x14ac:dyDescent="0.3">
      <c r="A327" s="1" t="s">
        <v>51</v>
      </c>
      <c r="B327" s="8" t="s">
        <v>52</v>
      </c>
      <c r="C327" t="s">
        <v>49</v>
      </c>
      <c r="D327" t="s">
        <v>62</v>
      </c>
      <c r="E327" t="s">
        <v>62</v>
      </c>
      <c r="F327" s="15">
        <f t="shared" si="5"/>
        <v>45439</v>
      </c>
    </row>
    <row r="328" spans="1:6" ht="14.5" thickBot="1" x14ac:dyDescent="0.3">
      <c r="A328" s="21" t="s">
        <v>53</v>
      </c>
      <c r="B328" s="9" t="s">
        <v>5</v>
      </c>
      <c r="C328">
        <v>0</v>
      </c>
      <c r="D328" t="s">
        <v>62</v>
      </c>
      <c r="E328" t="s">
        <v>62</v>
      </c>
      <c r="F328" s="15">
        <f t="shared" si="5"/>
        <v>45439</v>
      </c>
    </row>
    <row r="329" spans="1:6" ht="14.5" thickBot="1" x14ac:dyDescent="0.3">
      <c r="A329" s="1" t="s">
        <v>31</v>
      </c>
      <c r="B329" s="8" t="s">
        <v>29</v>
      </c>
      <c r="C329">
        <v>0</v>
      </c>
      <c r="D329" t="s">
        <v>62</v>
      </c>
      <c r="E329" t="s">
        <v>62</v>
      </c>
      <c r="F329" s="15">
        <f t="shared" si="5"/>
        <v>45439</v>
      </c>
    </row>
    <row r="330" spans="1:6" ht="28.5" thickBot="1" x14ac:dyDescent="0.3">
      <c r="A330" s="1" t="s">
        <v>32</v>
      </c>
      <c r="B330" s="8" t="s">
        <v>29</v>
      </c>
      <c r="C330">
        <v>0</v>
      </c>
      <c r="D330" t="s">
        <v>62</v>
      </c>
      <c r="E330" t="s">
        <v>62</v>
      </c>
      <c r="F330" s="15">
        <f t="shared" si="5"/>
        <v>45439</v>
      </c>
    </row>
    <row r="331" spans="1:6" ht="42.5" thickBot="1" x14ac:dyDescent="0.3">
      <c r="A331" s="1" t="s">
        <v>42</v>
      </c>
      <c r="B331" s="8" t="s">
        <v>29</v>
      </c>
      <c r="C331">
        <v>0</v>
      </c>
      <c r="D331" t="s">
        <v>62</v>
      </c>
      <c r="E331" t="s">
        <v>62</v>
      </c>
      <c r="F331" s="15">
        <f t="shared" si="5"/>
        <v>45439</v>
      </c>
    </row>
    <row r="332" spans="1:6" ht="14.5" thickBot="1" x14ac:dyDescent="0.3">
      <c r="A332" s="1" t="s">
        <v>12</v>
      </c>
      <c r="B332" s="8" t="s">
        <v>45</v>
      </c>
      <c r="C332">
        <v>0</v>
      </c>
      <c r="D332" t="s">
        <v>62</v>
      </c>
      <c r="E332" t="s">
        <v>62</v>
      </c>
      <c r="F332" s="15">
        <f t="shared" si="5"/>
        <v>45439</v>
      </c>
    </row>
    <row r="333" spans="1:6" ht="14.5" thickBot="1" x14ac:dyDescent="0.3">
      <c r="A333" s="1" t="s">
        <v>11</v>
      </c>
      <c r="B333" s="8" t="s">
        <v>45</v>
      </c>
      <c r="C333">
        <v>0</v>
      </c>
      <c r="D333" t="s">
        <v>62</v>
      </c>
      <c r="E333" t="s">
        <v>62</v>
      </c>
      <c r="F333" s="15">
        <f t="shared" si="5"/>
        <v>45439</v>
      </c>
    </row>
    <row r="334" spans="1:6" ht="28.5" thickBot="1" x14ac:dyDescent="0.3">
      <c r="A334" s="1" t="s">
        <v>10</v>
      </c>
      <c r="B334" s="8" t="s">
        <v>45</v>
      </c>
      <c r="C334">
        <v>0</v>
      </c>
      <c r="D334" t="s">
        <v>62</v>
      </c>
      <c r="E334" t="s">
        <v>62</v>
      </c>
      <c r="F334" s="15">
        <f t="shared" si="5"/>
        <v>45439</v>
      </c>
    </row>
    <row r="335" spans="1:6" ht="28.5" thickBot="1" x14ac:dyDescent="0.3">
      <c r="A335" s="1" t="s">
        <v>13</v>
      </c>
      <c r="B335" s="8" t="s">
        <v>45</v>
      </c>
      <c r="C335">
        <v>0</v>
      </c>
      <c r="D335" t="s">
        <v>62</v>
      </c>
      <c r="E335" t="s">
        <v>62</v>
      </c>
      <c r="F335" s="15">
        <f t="shared" si="5"/>
        <v>45439</v>
      </c>
    </row>
    <row r="336" spans="1:6" ht="14.5" thickBot="1" x14ac:dyDescent="0.3">
      <c r="A336" s="1" t="s">
        <v>7</v>
      </c>
      <c r="B336" s="8" t="s">
        <v>45</v>
      </c>
      <c r="C336">
        <v>0</v>
      </c>
      <c r="D336" t="s">
        <v>62</v>
      </c>
      <c r="E336" t="s">
        <v>62</v>
      </c>
      <c r="F336" s="15">
        <f t="shared" si="5"/>
        <v>45439</v>
      </c>
    </row>
    <row r="337" spans="1:6" ht="14.5" thickBot="1" x14ac:dyDescent="0.3">
      <c r="A337" s="1" t="s">
        <v>6</v>
      </c>
      <c r="B337" s="8" t="s">
        <v>45</v>
      </c>
      <c r="C337">
        <v>0</v>
      </c>
      <c r="D337" t="s">
        <v>62</v>
      </c>
      <c r="E337" t="s">
        <v>62</v>
      </c>
      <c r="F337" s="15">
        <f t="shared" si="5"/>
        <v>45439</v>
      </c>
    </row>
    <row r="338" spans="1:6" ht="28.5" thickBot="1" x14ac:dyDescent="0.3">
      <c r="A338" s="1" t="s">
        <v>8</v>
      </c>
      <c r="B338" s="8" t="s">
        <v>45</v>
      </c>
      <c r="C338">
        <v>0</v>
      </c>
      <c r="D338" t="s">
        <v>62</v>
      </c>
      <c r="E338" t="s">
        <v>62</v>
      </c>
      <c r="F338" s="15">
        <f t="shared" si="5"/>
        <v>45439</v>
      </c>
    </row>
    <row r="339" spans="1:6" ht="42.5" thickBot="1" x14ac:dyDescent="0.3">
      <c r="A339" s="19" t="s">
        <v>30</v>
      </c>
      <c r="B339" s="8" t="s">
        <v>45</v>
      </c>
      <c r="C339">
        <v>0</v>
      </c>
      <c r="D339">
        <v>0</v>
      </c>
      <c r="E339">
        <v>0</v>
      </c>
      <c r="F339" s="15">
        <f t="shared" si="5"/>
        <v>45439</v>
      </c>
    </row>
    <row r="340" spans="1:6" ht="28.5" thickBot="1" x14ac:dyDescent="0.3">
      <c r="A340" s="19" t="s">
        <v>3</v>
      </c>
      <c r="B340" s="8" t="s">
        <v>45</v>
      </c>
      <c r="C340">
        <v>0</v>
      </c>
      <c r="D340" t="s">
        <v>62</v>
      </c>
      <c r="E340" t="s">
        <v>62</v>
      </c>
      <c r="F340" s="15">
        <f t="shared" si="5"/>
        <v>45439</v>
      </c>
    </row>
    <row r="341" spans="1:6" ht="28.5" thickBot="1" x14ac:dyDescent="0.3">
      <c r="A341" s="19" t="s">
        <v>40</v>
      </c>
      <c r="B341" s="8" t="s">
        <v>45</v>
      </c>
      <c r="C341">
        <v>0</v>
      </c>
      <c r="D341" t="s">
        <v>62</v>
      </c>
      <c r="E341" t="s">
        <v>62</v>
      </c>
      <c r="F341" s="15">
        <f t="shared" si="5"/>
        <v>45439</v>
      </c>
    </row>
    <row r="342" spans="1:6" ht="28.5" thickBot="1" x14ac:dyDescent="0.3">
      <c r="A342" s="19" t="s">
        <v>9</v>
      </c>
      <c r="B342" s="8" t="s">
        <v>2</v>
      </c>
      <c r="C342">
        <v>0</v>
      </c>
      <c r="D342" t="s">
        <v>62</v>
      </c>
      <c r="E342" t="s">
        <v>62</v>
      </c>
      <c r="F342" s="15">
        <f t="shared" si="5"/>
        <v>45439</v>
      </c>
    </row>
    <row r="343" spans="1:6" ht="28.5" thickBot="1" x14ac:dyDescent="0.3">
      <c r="A343" s="1" t="s">
        <v>26</v>
      </c>
      <c r="B343" s="8" t="s">
        <v>2</v>
      </c>
      <c r="C343">
        <v>0</v>
      </c>
      <c r="D343" t="s">
        <v>62</v>
      </c>
      <c r="E343" t="s">
        <v>62</v>
      </c>
      <c r="F343" s="15">
        <f t="shared" si="5"/>
        <v>45439</v>
      </c>
    </row>
    <row r="344" spans="1:6" ht="28.5" thickBot="1" x14ac:dyDescent="0.3">
      <c r="A344" s="1" t="s">
        <v>27</v>
      </c>
      <c r="B344" s="8" t="s">
        <v>2</v>
      </c>
      <c r="C344">
        <v>0</v>
      </c>
      <c r="D344" t="s">
        <v>62</v>
      </c>
      <c r="E344" t="s">
        <v>62</v>
      </c>
      <c r="F344" s="15">
        <f t="shared" si="5"/>
        <v>45439</v>
      </c>
    </row>
    <row r="345" spans="1:6" ht="42.5" thickBot="1" x14ac:dyDescent="0.3">
      <c r="A345" s="20" t="s">
        <v>28</v>
      </c>
      <c r="B345" s="8" t="s">
        <v>5</v>
      </c>
      <c r="C345">
        <v>0</v>
      </c>
      <c r="D345" t="s">
        <v>62</v>
      </c>
      <c r="E345" t="s">
        <v>62</v>
      </c>
      <c r="F345" s="15">
        <f t="shared" si="5"/>
        <v>45439</v>
      </c>
    </row>
    <row r="346" spans="1:6" ht="28.5" thickBot="1" x14ac:dyDescent="0.3">
      <c r="A346" s="1" t="s">
        <v>33</v>
      </c>
      <c r="B346" s="8" t="s">
        <v>5</v>
      </c>
      <c r="C346">
        <v>0</v>
      </c>
      <c r="D346" t="s">
        <v>62</v>
      </c>
      <c r="E346" t="s">
        <v>62</v>
      </c>
      <c r="F346" s="15">
        <f t="shared" si="5"/>
        <v>45439</v>
      </c>
    </row>
    <row r="347" spans="1:6" ht="14.5" thickBot="1" x14ac:dyDescent="0.3">
      <c r="A347" s="1" t="s">
        <v>34</v>
      </c>
      <c r="B347" s="8" t="s">
        <v>5</v>
      </c>
      <c r="C347">
        <v>0</v>
      </c>
      <c r="D347" t="s">
        <v>62</v>
      </c>
      <c r="E347" t="s">
        <v>62</v>
      </c>
      <c r="F347" s="15">
        <f t="shared" si="5"/>
        <v>45439</v>
      </c>
    </row>
    <row r="348" spans="1:6" ht="14.5" thickBot="1" x14ac:dyDescent="0.3">
      <c r="A348" s="1" t="s">
        <v>35</v>
      </c>
      <c r="B348" s="8" t="s">
        <v>5</v>
      </c>
      <c r="C348">
        <v>0</v>
      </c>
      <c r="D348" t="s">
        <v>62</v>
      </c>
      <c r="E348" t="s">
        <v>62</v>
      </c>
      <c r="F348" s="15">
        <f t="shared" si="5"/>
        <v>45439</v>
      </c>
    </row>
    <row r="349" spans="1:6" ht="28.5" thickBot="1" x14ac:dyDescent="0.3">
      <c r="A349" s="1" t="s">
        <v>36</v>
      </c>
      <c r="B349" s="8" t="s">
        <v>5</v>
      </c>
      <c r="C349">
        <v>0</v>
      </c>
      <c r="D349" t="s">
        <v>62</v>
      </c>
      <c r="E349" t="s">
        <v>62</v>
      </c>
      <c r="F349" s="15">
        <f t="shared" si="5"/>
        <v>45439</v>
      </c>
    </row>
    <row r="350" spans="1:6" ht="42.5" thickBot="1" x14ac:dyDescent="0.3">
      <c r="A350" s="1" t="s">
        <v>41</v>
      </c>
      <c r="B350" s="8" t="s">
        <v>5</v>
      </c>
      <c r="C350">
        <v>0</v>
      </c>
      <c r="D350" t="s">
        <v>62</v>
      </c>
      <c r="E350" t="s">
        <v>62</v>
      </c>
      <c r="F350" s="15">
        <f t="shared" si="5"/>
        <v>45439</v>
      </c>
    </row>
    <row r="351" spans="1:6" ht="42.5" thickBot="1" x14ac:dyDescent="0.3">
      <c r="A351" s="1" t="s">
        <v>38</v>
      </c>
      <c r="B351" s="8" t="s">
        <v>46</v>
      </c>
      <c r="C351">
        <v>0</v>
      </c>
      <c r="D351" t="s">
        <v>62</v>
      </c>
      <c r="E351" t="s">
        <v>62</v>
      </c>
      <c r="F351" s="15">
        <f t="shared" si="5"/>
        <v>45439</v>
      </c>
    </row>
    <row r="352" spans="1:6" ht="28.5" thickBot="1" x14ac:dyDescent="0.3">
      <c r="A352" s="1" t="s">
        <v>39</v>
      </c>
      <c r="B352" s="8" t="s">
        <v>4</v>
      </c>
      <c r="C352">
        <v>0</v>
      </c>
      <c r="D352" t="s">
        <v>62</v>
      </c>
      <c r="E352" t="s">
        <v>62</v>
      </c>
      <c r="F352" s="15">
        <f t="shared" si="5"/>
        <v>45439</v>
      </c>
    </row>
    <row r="353" spans="1:6" ht="14.5" thickBot="1" x14ac:dyDescent="0.3">
      <c r="A353" s="1" t="s">
        <v>61</v>
      </c>
      <c r="B353" s="8" t="s">
        <v>4</v>
      </c>
      <c r="C353">
        <v>0</v>
      </c>
      <c r="D353">
        <v>0</v>
      </c>
      <c r="E353">
        <v>0</v>
      </c>
      <c r="F353" s="15">
        <f t="shared" si="5"/>
        <v>45439</v>
      </c>
    </row>
    <row r="354" spans="1:6" ht="28.5" thickBot="1" x14ac:dyDescent="0.3">
      <c r="A354" s="18" t="s">
        <v>58</v>
      </c>
      <c r="B354" s="7" t="s">
        <v>44</v>
      </c>
      <c r="C354">
        <v>0</v>
      </c>
      <c r="D354" t="s">
        <v>49</v>
      </c>
      <c r="E354" t="s">
        <v>49</v>
      </c>
      <c r="F354" s="15">
        <f t="shared" si="5"/>
        <v>45440</v>
      </c>
    </row>
    <row r="355" spans="1:6" ht="56.5" thickBot="1" x14ac:dyDescent="0.3">
      <c r="A355" s="18" t="s">
        <v>15</v>
      </c>
      <c r="B355" s="7" t="s">
        <v>44</v>
      </c>
      <c r="C355">
        <v>0</v>
      </c>
      <c r="D355" t="s">
        <v>49</v>
      </c>
      <c r="E355" t="s">
        <v>62</v>
      </c>
      <c r="F355" s="15">
        <f t="shared" si="5"/>
        <v>45440</v>
      </c>
    </row>
    <row r="356" spans="1:6" ht="28.5" thickBot="1" x14ac:dyDescent="0.3">
      <c r="A356" s="1" t="s">
        <v>14</v>
      </c>
      <c r="B356" s="8" t="s">
        <v>44</v>
      </c>
      <c r="C356">
        <v>0</v>
      </c>
      <c r="D356" t="s">
        <v>62</v>
      </c>
      <c r="E356" t="s">
        <v>62</v>
      </c>
      <c r="F356" s="15">
        <f t="shared" si="5"/>
        <v>45440</v>
      </c>
    </row>
    <row r="357" spans="1:6" ht="42.5" thickBot="1" x14ac:dyDescent="0.3">
      <c r="A357" s="1" t="s">
        <v>16</v>
      </c>
      <c r="B357" s="8" t="s">
        <v>44</v>
      </c>
      <c r="C357">
        <v>0</v>
      </c>
      <c r="D357" t="s">
        <v>49</v>
      </c>
      <c r="E357" t="s">
        <v>62</v>
      </c>
      <c r="F357" s="15">
        <f t="shared" si="5"/>
        <v>45440</v>
      </c>
    </row>
    <row r="358" spans="1:6" ht="56.5" thickBot="1" x14ac:dyDescent="0.3">
      <c r="A358" s="1" t="s">
        <v>17</v>
      </c>
      <c r="B358" s="8" t="s">
        <v>44</v>
      </c>
      <c r="C358">
        <v>0</v>
      </c>
      <c r="D358" t="s">
        <v>49</v>
      </c>
      <c r="E358" t="s">
        <v>49</v>
      </c>
      <c r="F358" s="15">
        <f t="shared" si="5"/>
        <v>45440</v>
      </c>
    </row>
    <row r="359" spans="1:6" ht="42.5" thickBot="1" x14ac:dyDescent="0.3">
      <c r="A359" s="1" t="s">
        <v>18</v>
      </c>
      <c r="B359" s="8" t="s">
        <v>44</v>
      </c>
      <c r="C359">
        <v>0</v>
      </c>
      <c r="D359" t="s">
        <v>62</v>
      </c>
      <c r="E359" t="s">
        <v>49</v>
      </c>
      <c r="F359" s="15">
        <f t="shared" si="5"/>
        <v>45440</v>
      </c>
    </row>
    <row r="360" spans="1:6" ht="14.5" thickBot="1" x14ac:dyDescent="0.3">
      <c r="A360" s="1" t="s">
        <v>19</v>
      </c>
      <c r="B360" s="8" t="s">
        <v>44</v>
      </c>
      <c r="C360">
        <v>0</v>
      </c>
      <c r="D360" t="s">
        <v>62</v>
      </c>
      <c r="E360" t="s">
        <v>49</v>
      </c>
      <c r="F360" s="15">
        <f t="shared" si="5"/>
        <v>45440</v>
      </c>
    </row>
    <row r="361" spans="1:6" ht="28.5" thickBot="1" x14ac:dyDescent="0.3">
      <c r="A361" s="1" t="s">
        <v>57</v>
      </c>
      <c r="B361" s="8" t="s">
        <v>44</v>
      </c>
      <c r="C361">
        <v>0</v>
      </c>
      <c r="D361" t="s">
        <v>49</v>
      </c>
      <c r="E361" t="s">
        <v>49</v>
      </c>
      <c r="F361" s="15">
        <f t="shared" si="5"/>
        <v>45440</v>
      </c>
    </row>
    <row r="362" spans="1:6" ht="28.5" thickBot="1" x14ac:dyDescent="0.3">
      <c r="A362" s="1" t="s">
        <v>20</v>
      </c>
      <c r="B362" s="8" t="s">
        <v>44</v>
      </c>
      <c r="C362">
        <v>0</v>
      </c>
      <c r="D362" t="s">
        <v>49</v>
      </c>
      <c r="E362" t="s">
        <v>49</v>
      </c>
      <c r="F362" s="15">
        <f t="shared" si="5"/>
        <v>45440</v>
      </c>
    </row>
    <row r="363" spans="1:6" ht="28.5" thickBot="1" x14ac:dyDescent="0.3">
      <c r="A363" s="1" t="s">
        <v>21</v>
      </c>
      <c r="B363" s="8" t="s">
        <v>44</v>
      </c>
      <c r="C363">
        <v>0</v>
      </c>
      <c r="D363" t="s">
        <v>49</v>
      </c>
      <c r="E363" t="s">
        <v>49</v>
      </c>
      <c r="F363" s="15">
        <f t="shared" si="5"/>
        <v>45440</v>
      </c>
    </row>
    <row r="364" spans="1:6" ht="42.5" thickBot="1" x14ac:dyDescent="0.3">
      <c r="A364" s="1" t="s">
        <v>22</v>
      </c>
      <c r="B364" s="8" t="s">
        <v>44</v>
      </c>
      <c r="C364">
        <v>0</v>
      </c>
      <c r="D364" t="s">
        <v>62</v>
      </c>
      <c r="E364" t="s">
        <v>62</v>
      </c>
      <c r="F364" s="15">
        <f t="shared" si="5"/>
        <v>45440</v>
      </c>
    </row>
    <row r="365" spans="1:6" ht="28.5" thickBot="1" x14ac:dyDescent="0.3">
      <c r="A365" s="1" t="s">
        <v>73</v>
      </c>
      <c r="B365" s="8" t="s">
        <v>44</v>
      </c>
      <c r="C365" t="s">
        <v>49</v>
      </c>
      <c r="D365" t="s">
        <v>62</v>
      </c>
      <c r="E365">
        <v>0</v>
      </c>
      <c r="F365" s="15">
        <f t="shared" si="5"/>
        <v>45440</v>
      </c>
    </row>
    <row r="366" spans="1:6" ht="28.5" thickBot="1" x14ac:dyDescent="0.3">
      <c r="A366" s="1" t="s">
        <v>23</v>
      </c>
      <c r="B366" s="8" t="s">
        <v>44</v>
      </c>
      <c r="C366">
        <v>0</v>
      </c>
      <c r="D366" t="s">
        <v>62</v>
      </c>
      <c r="E366" t="s">
        <v>62</v>
      </c>
      <c r="F366" s="15">
        <f t="shared" si="5"/>
        <v>45440</v>
      </c>
    </row>
    <row r="367" spans="1:6" ht="42.5" thickBot="1" x14ac:dyDescent="0.3">
      <c r="A367" s="1" t="s">
        <v>24</v>
      </c>
      <c r="B367" s="8" t="s">
        <v>44</v>
      </c>
      <c r="C367">
        <v>0</v>
      </c>
      <c r="D367" t="s">
        <v>62</v>
      </c>
      <c r="E367" t="s">
        <v>62</v>
      </c>
      <c r="F367" s="15">
        <f t="shared" si="5"/>
        <v>45440</v>
      </c>
    </row>
    <row r="368" spans="1:6" ht="28.5" thickBot="1" x14ac:dyDescent="0.3">
      <c r="A368" s="1" t="s">
        <v>25</v>
      </c>
      <c r="B368" s="8" t="s">
        <v>44</v>
      </c>
      <c r="C368">
        <v>0</v>
      </c>
      <c r="D368" t="s">
        <v>62</v>
      </c>
      <c r="E368">
        <v>0</v>
      </c>
      <c r="F368" s="15">
        <f t="shared" si="5"/>
        <v>45440</v>
      </c>
    </row>
    <row r="369" spans="1:6" ht="28.5" thickBot="1" x14ac:dyDescent="0.3">
      <c r="A369" s="1" t="s">
        <v>37</v>
      </c>
      <c r="B369" s="8" t="s">
        <v>44</v>
      </c>
      <c r="C369">
        <v>0</v>
      </c>
      <c r="D369" t="s">
        <v>49</v>
      </c>
      <c r="E369" t="s">
        <v>62</v>
      </c>
      <c r="F369" s="15">
        <f t="shared" si="5"/>
        <v>45440</v>
      </c>
    </row>
    <row r="370" spans="1:6" ht="28.5" thickBot="1" x14ac:dyDescent="0.3">
      <c r="A370" s="1" t="s">
        <v>43</v>
      </c>
      <c r="B370" s="8" t="s">
        <v>44</v>
      </c>
      <c r="C370">
        <v>0</v>
      </c>
      <c r="D370" t="s">
        <v>49</v>
      </c>
      <c r="E370" t="s">
        <v>49</v>
      </c>
      <c r="F370" s="15">
        <f t="shared" si="5"/>
        <v>45440</v>
      </c>
    </row>
    <row r="371" spans="1:6" ht="28.5" thickBot="1" x14ac:dyDescent="0.3">
      <c r="A371" s="1" t="s">
        <v>51</v>
      </c>
      <c r="B371" s="8" t="s">
        <v>52</v>
      </c>
      <c r="C371">
        <v>0</v>
      </c>
      <c r="D371" t="s">
        <v>62</v>
      </c>
      <c r="E371">
        <v>0</v>
      </c>
      <c r="F371" s="15">
        <f t="shared" si="5"/>
        <v>45440</v>
      </c>
    </row>
    <row r="372" spans="1:6" ht="14.5" thickBot="1" x14ac:dyDescent="0.3">
      <c r="A372" s="21" t="s">
        <v>53</v>
      </c>
      <c r="B372" s="9" t="s">
        <v>5</v>
      </c>
      <c r="C372">
        <v>0</v>
      </c>
      <c r="D372" t="s">
        <v>62</v>
      </c>
      <c r="E372">
        <v>0</v>
      </c>
      <c r="F372" s="15">
        <f t="shared" si="5"/>
        <v>45440</v>
      </c>
    </row>
    <row r="373" spans="1:6" ht="14.5" thickBot="1" x14ac:dyDescent="0.3">
      <c r="A373" s="1" t="s">
        <v>31</v>
      </c>
      <c r="B373" s="8" t="s">
        <v>29</v>
      </c>
      <c r="C373">
        <v>0</v>
      </c>
      <c r="D373" t="s">
        <v>62</v>
      </c>
      <c r="E373">
        <v>0</v>
      </c>
      <c r="F373" s="15">
        <f t="shared" si="5"/>
        <v>45440</v>
      </c>
    </row>
    <row r="374" spans="1:6" ht="28.5" thickBot="1" x14ac:dyDescent="0.3">
      <c r="A374" s="1" t="s">
        <v>32</v>
      </c>
      <c r="B374" s="8" t="s">
        <v>29</v>
      </c>
      <c r="C374">
        <v>0</v>
      </c>
      <c r="D374" t="s">
        <v>62</v>
      </c>
      <c r="E374">
        <v>0</v>
      </c>
      <c r="F374" s="15">
        <f t="shared" si="5"/>
        <v>45440</v>
      </c>
    </row>
    <row r="375" spans="1:6" ht="42.5" thickBot="1" x14ac:dyDescent="0.3">
      <c r="A375" s="1" t="s">
        <v>42</v>
      </c>
      <c r="B375" s="8" t="s">
        <v>29</v>
      </c>
      <c r="C375">
        <v>0</v>
      </c>
      <c r="D375" t="s">
        <v>62</v>
      </c>
      <c r="E375">
        <v>0</v>
      </c>
      <c r="F375" s="15">
        <f t="shared" si="5"/>
        <v>45440</v>
      </c>
    </row>
    <row r="376" spans="1:6" ht="14.5" thickBot="1" x14ac:dyDescent="0.3">
      <c r="A376" s="1" t="s">
        <v>12</v>
      </c>
      <c r="B376" s="8" t="s">
        <v>45</v>
      </c>
      <c r="C376">
        <v>0</v>
      </c>
      <c r="D376" t="s">
        <v>62</v>
      </c>
      <c r="E376">
        <v>0</v>
      </c>
      <c r="F376" s="15">
        <f t="shared" si="5"/>
        <v>45440</v>
      </c>
    </row>
    <row r="377" spans="1:6" ht="14.5" thickBot="1" x14ac:dyDescent="0.3">
      <c r="A377" s="1" t="s">
        <v>11</v>
      </c>
      <c r="B377" s="8" t="s">
        <v>45</v>
      </c>
      <c r="C377">
        <v>0</v>
      </c>
      <c r="D377" t="s">
        <v>62</v>
      </c>
      <c r="E377">
        <v>0</v>
      </c>
      <c r="F377" s="15">
        <f t="shared" si="5"/>
        <v>45440</v>
      </c>
    </row>
    <row r="378" spans="1:6" ht="28.5" thickBot="1" x14ac:dyDescent="0.3">
      <c r="A378" s="1" t="s">
        <v>10</v>
      </c>
      <c r="B378" s="8" t="s">
        <v>45</v>
      </c>
      <c r="C378">
        <v>0</v>
      </c>
      <c r="D378" t="s">
        <v>62</v>
      </c>
      <c r="E378">
        <v>0</v>
      </c>
      <c r="F378" s="15">
        <f t="shared" si="5"/>
        <v>45440</v>
      </c>
    </row>
    <row r="379" spans="1:6" ht="28.5" thickBot="1" x14ac:dyDescent="0.3">
      <c r="A379" s="1" t="s">
        <v>13</v>
      </c>
      <c r="B379" s="8" t="s">
        <v>45</v>
      </c>
      <c r="C379">
        <v>0</v>
      </c>
      <c r="D379" t="s">
        <v>62</v>
      </c>
      <c r="E379">
        <v>0</v>
      </c>
      <c r="F379" s="15">
        <f t="shared" si="5"/>
        <v>45440</v>
      </c>
    </row>
    <row r="380" spans="1:6" ht="14.5" thickBot="1" x14ac:dyDescent="0.3">
      <c r="A380" s="1" t="s">
        <v>7</v>
      </c>
      <c r="B380" s="8" t="s">
        <v>45</v>
      </c>
      <c r="C380">
        <v>0</v>
      </c>
      <c r="D380" t="s">
        <v>49</v>
      </c>
      <c r="E380">
        <v>0</v>
      </c>
      <c r="F380" s="15">
        <f t="shared" si="5"/>
        <v>45440</v>
      </c>
    </row>
    <row r="381" spans="1:6" ht="14.5" thickBot="1" x14ac:dyDescent="0.3">
      <c r="A381" s="1" t="s">
        <v>6</v>
      </c>
      <c r="B381" s="8" t="s">
        <v>45</v>
      </c>
      <c r="C381">
        <v>0</v>
      </c>
      <c r="D381" t="s">
        <v>49</v>
      </c>
      <c r="E381">
        <v>0</v>
      </c>
      <c r="F381" s="15">
        <f t="shared" si="5"/>
        <v>45440</v>
      </c>
    </row>
    <row r="382" spans="1:6" ht="28.5" thickBot="1" x14ac:dyDescent="0.3">
      <c r="A382" s="1" t="s">
        <v>8</v>
      </c>
      <c r="B382" s="8" t="s">
        <v>45</v>
      </c>
      <c r="C382">
        <v>0</v>
      </c>
      <c r="D382" t="s">
        <v>62</v>
      </c>
      <c r="E382">
        <v>0</v>
      </c>
      <c r="F382" s="15">
        <f t="shared" si="5"/>
        <v>45440</v>
      </c>
    </row>
    <row r="383" spans="1:6" ht="42.5" thickBot="1" x14ac:dyDescent="0.3">
      <c r="A383" s="19" t="s">
        <v>30</v>
      </c>
      <c r="B383" s="8" t="s">
        <v>45</v>
      </c>
      <c r="C383">
        <v>0</v>
      </c>
      <c r="D383" t="s">
        <v>62</v>
      </c>
      <c r="E383">
        <v>0</v>
      </c>
      <c r="F383" s="15">
        <f t="shared" si="5"/>
        <v>45440</v>
      </c>
    </row>
    <row r="384" spans="1:6" ht="28.5" thickBot="1" x14ac:dyDescent="0.3">
      <c r="A384" s="19" t="s">
        <v>3</v>
      </c>
      <c r="B384" s="8" t="s">
        <v>45</v>
      </c>
      <c r="C384">
        <v>0</v>
      </c>
      <c r="D384" t="s">
        <v>62</v>
      </c>
      <c r="E384">
        <v>0</v>
      </c>
      <c r="F384" s="15">
        <f t="shared" si="5"/>
        <v>45440</v>
      </c>
    </row>
    <row r="385" spans="1:6" ht="28.5" thickBot="1" x14ac:dyDescent="0.3">
      <c r="A385" s="19" t="s">
        <v>40</v>
      </c>
      <c r="B385" s="8" t="s">
        <v>45</v>
      </c>
      <c r="C385">
        <v>0</v>
      </c>
      <c r="D385" t="s">
        <v>62</v>
      </c>
      <c r="E385">
        <v>0</v>
      </c>
      <c r="F385" s="15">
        <f t="shared" si="5"/>
        <v>45440</v>
      </c>
    </row>
    <row r="386" spans="1:6" ht="28.5" thickBot="1" x14ac:dyDescent="0.3">
      <c r="A386" s="19" t="s">
        <v>9</v>
      </c>
      <c r="B386" s="8" t="s">
        <v>2</v>
      </c>
      <c r="C386">
        <v>0</v>
      </c>
      <c r="D386" t="s">
        <v>62</v>
      </c>
      <c r="E386">
        <v>0</v>
      </c>
      <c r="F386" s="15">
        <f t="shared" si="5"/>
        <v>45440</v>
      </c>
    </row>
    <row r="387" spans="1:6" ht="28.5" thickBot="1" x14ac:dyDescent="0.3">
      <c r="A387" s="1" t="s">
        <v>26</v>
      </c>
      <c r="B387" s="8" t="s">
        <v>2</v>
      </c>
      <c r="C387">
        <v>0</v>
      </c>
      <c r="D387" t="s">
        <v>62</v>
      </c>
      <c r="E387">
        <v>0</v>
      </c>
      <c r="F387" s="15">
        <f t="shared" ref="F387:F450" si="6">G$1 + INT((ROW(G386)-1)/44)</f>
        <v>45440</v>
      </c>
    </row>
    <row r="388" spans="1:6" ht="28.5" thickBot="1" x14ac:dyDescent="0.3">
      <c r="A388" s="1" t="s">
        <v>27</v>
      </c>
      <c r="B388" s="8" t="s">
        <v>2</v>
      </c>
      <c r="C388">
        <v>0</v>
      </c>
      <c r="D388" t="s">
        <v>62</v>
      </c>
      <c r="E388">
        <v>0</v>
      </c>
      <c r="F388" s="15">
        <f t="shared" si="6"/>
        <v>45440</v>
      </c>
    </row>
    <row r="389" spans="1:6" ht="42.5" thickBot="1" x14ac:dyDescent="0.3">
      <c r="A389" s="20" t="s">
        <v>28</v>
      </c>
      <c r="B389" s="8" t="s">
        <v>5</v>
      </c>
      <c r="C389">
        <v>0</v>
      </c>
      <c r="D389" t="s">
        <v>62</v>
      </c>
      <c r="E389">
        <v>0</v>
      </c>
      <c r="F389" s="15">
        <f t="shared" si="6"/>
        <v>45440</v>
      </c>
    </row>
    <row r="390" spans="1:6" ht="28.5" thickBot="1" x14ac:dyDescent="0.3">
      <c r="A390" s="1" t="s">
        <v>33</v>
      </c>
      <c r="B390" s="8" t="s">
        <v>5</v>
      </c>
      <c r="C390">
        <v>0</v>
      </c>
      <c r="D390" t="s">
        <v>62</v>
      </c>
      <c r="E390">
        <v>0</v>
      </c>
      <c r="F390" s="15">
        <f t="shared" si="6"/>
        <v>45440</v>
      </c>
    </row>
    <row r="391" spans="1:6" ht="14.5" thickBot="1" x14ac:dyDescent="0.3">
      <c r="A391" s="1" t="s">
        <v>34</v>
      </c>
      <c r="B391" s="8" t="s">
        <v>5</v>
      </c>
      <c r="C391">
        <v>0</v>
      </c>
      <c r="D391" t="s">
        <v>62</v>
      </c>
      <c r="E391">
        <v>0</v>
      </c>
      <c r="F391" s="15">
        <f t="shared" si="6"/>
        <v>45440</v>
      </c>
    </row>
    <row r="392" spans="1:6" ht="14.5" thickBot="1" x14ac:dyDescent="0.3">
      <c r="A392" s="1" t="s">
        <v>35</v>
      </c>
      <c r="B392" s="8" t="s">
        <v>5</v>
      </c>
      <c r="C392">
        <v>0</v>
      </c>
      <c r="D392" t="s">
        <v>62</v>
      </c>
      <c r="E392">
        <v>0</v>
      </c>
      <c r="F392" s="15">
        <f t="shared" si="6"/>
        <v>45440</v>
      </c>
    </row>
    <row r="393" spans="1:6" ht="28.5" thickBot="1" x14ac:dyDescent="0.3">
      <c r="A393" s="1" t="s">
        <v>36</v>
      </c>
      <c r="B393" s="8" t="s">
        <v>5</v>
      </c>
      <c r="C393">
        <v>0</v>
      </c>
      <c r="D393" t="s">
        <v>62</v>
      </c>
      <c r="E393">
        <v>0</v>
      </c>
      <c r="F393" s="15">
        <f t="shared" si="6"/>
        <v>45440</v>
      </c>
    </row>
    <row r="394" spans="1:6" ht="42.5" thickBot="1" x14ac:dyDescent="0.3">
      <c r="A394" s="1" t="s">
        <v>41</v>
      </c>
      <c r="B394" s="8" t="s">
        <v>5</v>
      </c>
      <c r="C394">
        <v>0</v>
      </c>
      <c r="D394" t="s">
        <v>62</v>
      </c>
      <c r="E394">
        <v>0</v>
      </c>
      <c r="F394" s="15">
        <f t="shared" si="6"/>
        <v>45440</v>
      </c>
    </row>
    <row r="395" spans="1:6" ht="42.5" thickBot="1" x14ac:dyDescent="0.3">
      <c r="A395" s="1" t="s">
        <v>38</v>
      </c>
      <c r="B395" s="8" t="s">
        <v>46</v>
      </c>
      <c r="C395">
        <v>0</v>
      </c>
      <c r="D395" t="s">
        <v>62</v>
      </c>
      <c r="E395">
        <v>0</v>
      </c>
      <c r="F395" s="15">
        <f t="shared" si="6"/>
        <v>45440</v>
      </c>
    </row>
    <row r="396" spans="1:6" ht="28.5" thickBot="1" x14ac:dyDescent="0.3">
      <c r="A396" s="1" t="s">
        <v>39</v>
      </c>
      <c r="B396" s="8" t="s">
        <v>4</v>
      </c>
      <c r="C396">
        <v>0</v>
      </c>
      <c r="D396" t="s">
        <v>62</v>
      </c>
      <c r="E396">
        <v>0</v>
      </c>
      <c r="F396" s="15">
        <f t="shared" si="6"/>
        <v>45440</v>
      </c>
    </row>
    <row r="397" spans="1:6" ht="14.5" thickBot="1" x14ac:dyDescent="0.3">
      <c r="A397" s="1" t="s">
        <v>61</v>
      </c>
      <c r="B397" s="8" t="s">
        <v>4</v>
      </c>
      <c r="C397">
        <v>0</v>
      </c>
      <c r="D397" t="s">
        <v>62</v>
      </c>
      <c r="E397">
        <v>0</v>
      </c>
      <c r="F397" s="15">
        <f t="shared" si="6"/>
        <v>45440</v>
      </c>
    </row>
    <row r="398" spans="1:6" ht="28.5" thickBot="1" x14ac:dyDescent="0.3">
      <c r="A398" s="18" t="s">
        <v>58</v>
      </c>
      <c r="B398" s="7" t="s">
        <v>44</v>
      </c>
      <c r="C398">
        <v>0</v>
      </c>
      <c r="D398" t="s">
        <v>49</v>
      </c>
      <c r="E398" t="s">
        <v>49</v>
      </c>
      <c r="F398" s="15">
        <f t="shared" si="6"/>
        <v>45441</v>
      </c>
    </row>
    <row r="399" spans="1:6" ht="56.5" thickBot="1" x14ac:dyDescent="0.3">
      <c r="A399" s="18" t="s">
        <v>15</v>
      </c>
      <c r="B399" s="7" t="s">
        <v>44</v>
      </c>
      <c r="C399">
        <v>0</v>
      </c>
      <c r="D399" t="s">
        <v>49</v>
      </c>
      <c r="E399" t="s">
        <v>62</v>
      </c>
      <c r="F399" s="15">
        <f t="shared" si="6"/>
        <v>45441</v>
      </c>
    </row>
    <row r="400" spans="1:6" ht="28.5" thickBot="1" x14ac:dyDescent="0.3">
      <c r="A400" s="1" t="s">
        <v>14</v>
      </c>
      <c r="B400" s="8" t="s">
        <v>44</v>
      </c>
      <c r="C400">
        <v>0</v>
      </c>
      <c r="D400" t="s">
        <v>49</v>
      </c>
      <c r="E400" t="s">
        <v>62</v>
      </c>
      <c r="F400" s="15">
        <f t="shared" si="6"/>
        <v>45441</v>
      </c>
    </row>
    <row r="401" spans="1:6" ht="42.5" thickBot="1" x14ac:dyDescent="0.3">
      <c r="A401" s="1" t="s">
        <v>16</v>
      </c>
      <c r="B401" s="8" t="s">
        <v>44</v>
      </c>
      <c r="C401">
        <v>0</v>
      </c>
      <c r="D401" t="s">
        <v>49</v>
      </c>
      <c r="E401" t="s">
        <v>62</v>
      </c>
      <c r="F401" s="15">
        <f t="shared" si="6"/>
        <v>45441</v>
      </c>
    </row>
    <row r="402" spans="1:6" ht="56.5" thickBot="1" x14ac:dyDescent="0.3">
      <c r="A402" s="1" t="s">
        <v>17</v>
      </c>
      <c r="B402" s="8" t="s">
        <v>44</v>
      </c>
      <c r="C402">
        <v>0</v>
      </c>
      <c r="D402" t="s">
        <v>49</v>
      </c>
      <c r="E402" t="s">
        <v>49</v>
      </c>
      <c r="F402" s="15">
        <f t="shared" si="6"/>
        <v>45441</v>
      </c>
    </row>
    <row r="403" spans="1:6" ht="42.5" thickBot="1" x14ac:dyDescent="0.3">
      <c r="A403" s="1" t="s">
        <v>18</v>
      </c>
      <c r="B403" s="8" t="s">
        <v>44</v>
      </c>
      <c r="C403">
        <v>0</v>
      </c>
      <c r="D403">
        <v>0</v>
      </c>
      <c r="E403" t="s">
        <v>49</v>
      </c>
      <c r="F403" s="15">
        <f t="shared" si="6"/>
        <v>45441</v>
      </c>
    </row>
    <row r="404" spans="1:6" ht="14.5" thickBot="1" x14ac:dyDescent="0.3">
      <c r="A404" s="1" t="s">
        <v>19</v>
      </c>
      <c r="B404" s="8" t="s">
        <v>44</v>
      </c>
      <c r="C404">
        <v>0</v>
      </c>
      <c r="D404" t="s">
        <v>62</v>
      </c>
      <c r="E404" t="s">
        <v>62</v>
      </c>
      <c r="F404" s="15">
        <f t="shared" si="6"/>
        <v>45441</v>
      </c>
    </row>
    <row r="405" spans="1:6" ht="28.5" thickBot="1" x14ac:dyDescent="0.3">
      <c r="A405" s="1" t="s">
        <v>57</v>
      </c>
      <c r="B405" s="8" t="s">
        <v>44</v>
      </c>
      <c r="C405">
        <v>0</v>
      </c>
      <c r="D405" t="s">
        <v>49</v>
      </c>
      <c r="E405" t="s">
        <v>49</v>
      </c>
      <c r="F405" s="15">
        <f t="shared" si="6"/>
        <v>45441</v>
      </c>
    </row>
    <row r="406" spans="1:6" ht="28.5" thickBot="1" x14ac:dyDescent="0.3">
      <c r="A406" s="1" t="s">
        <v>20</v>
      </c>
      <c r="B406" s="8" t="s">
        <v>44</v>
      </c>
      <c r="C406">
        <v>0</v>
      </c>
      <c r="D406" t="s">
        <v>62</v>
      </c>
      <c r="E406" t="s">
        <v>62</v>
      </c>
      <c r="F406" s="15">
        <f t="shared" si="6"/>
        <v>45441</v>
      </c>
    </row>
    <row r="407" spans="1:6" ht="28.5" thickBot="1" x14ac:dyDescent="0.3">
      <c r="A407" s="1" t="s">
        <v>21</v>
      </c>
      <c r="B407" s="8" t="s">
        <v>44</v>
      </c>
      <c r="C407">
        <v>0</v>
      </c>
      <c r="D407" t="s">
        <v>49</v>
      </c>
      <c r="E407" t="s">
        <v>49</v>
      </c>
      <c r="F407" s="15">
        <f t="shared" si="6"/>
        <v>45441</v>
      </c>
    </row>
    <row r="408" spans="1:6" ht="42.5" thickBot="1" x14ac:dyDescent="0.3">
      <c r="A408" s="1" t="s">
        <v>22</v>
      </c>
      <c r="B408" s="8" t="s">
        <v>44</v>
      </c>
      <c r="C408">
        <v>0</v>
      </c>
      <c r="D408" t="s">
        <v>62</v>
      </c>
      <c r="E408" t="s">
        <v>62</v>
      </c>
      <c r="F408" s="15">
        <f t="shared" si="6"/>
        <v>45441</v>
      </c>
    </row>
    <row r="409" spans="1:6" ht="28.5" thickBot="1" x14ac:dyDescent="0.3">
      <c r="A409" s="1" t="s">
        <v>73</v>
      </c>
      <c r="B409" s="8" t="s">
        <v>44</v>
      </c>
      <c r="C409" t="s">
        <v>49</v>
      </c>
      <c r="D409">
        <v>0</v>
      </c>
      <c r="E409">
        <v>0</v>
      </c>
      <c r="F409" s="15">
        <f t="shared" si="6"/>
        <v>45441</v>
      </c>
    </row>
    <row r="410" spans="1:6" ht="28.5" thickBot="1" x14ac:dyDescent="0.3">
      <c r="A410" s="1" t="s">
        <v>23</v>
      </c>
      <c r="B410" s="8" t="s">
        <v>44</v>
      </c>
      <c r="C410">
        <v>0</v>
      </c>
      <c r="D410" t="s">
        <v>62</v>
      </c>
      <c r="E410" t="s">
        <v>62</v>
      </c>
      <c r="F410" s="15">
        <f t="shared" si="6"/>
        <v>45441</v>
      </c>
    </row>
    <row r="411" spans="1:6" ht="42.5" thickBot="1" x14ac:dyDescent="0.3">
      <c r="A411" s="1" t="s">
        <v>24</v>
      </c>
      <c r="B411" s="8" t="s">
        <v>44</v>
      </c>
      <c r="C411">
        <v>0</v>
      </c>
      <c r="D411" t="s">
        <v>65</v>
      </c>
      <c r="E411" t="s">
        <v>62</v>
      </c>
      <c r="F411" s="15">
        <f t="shared" si="6"/>
        <v>45441</v>
      </c>
    </row>
    <row r="412" spans="1:6" ht="28.5" thickBot="1" x14ac:dyDescent="0.3">
      <c r="A412" s="1" t="s">
        <v>25</v>
      </c>
      <c r="B412" s="8" t="s">
        <v>44</v>
      </c>
      <c r="C412">
        <v>0</v>
      </c>
      <c r="D412" t="s">
        <v>62</v>
      </c>
      <c r="E412">
        <v>0</v>
      </c>
      <c r="F412" s="15">
        <f t="shared" si="6"/>
        <v>45441</v>
      </c>
    </row>
    <row r="413" spans="1:6" ht="28.5" thickBot="1" x14ac:dyDescent="0.3">
      <c r="A413" s="1" t="s">
        <v>37</v>
      </c>
      <c r="B413" s="8" t="s">
        <v>44</v>
      </c>
      <c r="C413">
        <v>0</v>
      </c>
      <c r="D413" t="s">
        <v>49</v>
      </c>
      <c r="E413" t="s">
        <v>49</v>
      </c>
      <c r="F413" s="15">
        <f t="shared" si="6"/>
        <v>45441</v>
      </c>
    </row>
    <row r="414" spans="1:6" ht="28.5" thickBot="1" x14ac:dyDescent="0.3">
      <c r="A414" s="1" t="s">
        <v>43</v>
      </c>
      <c r="B414" s="8" t="s">
        <v>44</v>
      </c>
      <c r="C414">
        <v>0</v>
      </c>
      <c r="D414" t="s">
        <v>62</v>
      </c>
      <c r="E414" t="s">
        <v>49</v>
      </c>
      <c r="F414" s="15">
        <f t="shared" si="6"/>
        <v>45441</v>
      </c>
    </row>
    <row r="415" spans="1:6" ht="28.5" thickBot="1" x14ac:dyDescent="0.3">
      <c r="A415" s="1" t="s">
        <v>51</v>
      </c>
      <c r="B415" s="8" t="s">
        <v>52</v>
      </c>
      <c r="C415" t="s">
        <v>49</v>
      </c>
      <c r="D415" t="s">
        <v>62</v>
      </c>
      <c r="E415" t="s">
        <v>62</v>
      </c>
      <c r="F415" s="15">
        <f t="shared" si="6"/>
        <v>45441</v>
      </c>
    </row>
    <row r="416" spans="1:6" ht="14.5" thickBot="1" x14ac:dyDescent="0.3">
      <c r="A416" s="21" t="s">
        <v>53</v>
      </c>
      <c r="B416" s="9" t="s">
        <v>5</v>
      </c>
      <c r="C416">
        <v>0</v>
      </c>
      <c r="D416" t="s">
        <v>62</v>
      </c>
      <c r="E416" t="s">
        <v>62</v>
      </c>
      <c r="F416" s="15">
        <f t="shared" si="6"/>
        <v>45441</v>
      </c>
    </row>
    <row r="417" spans="1:6" ht="14.5" thickBot="1" x14ac:dyDescent="0.3">
      <c r="A417" s="1" t="s">
        <v>31</v>
      </c>
      <c r="B417" s="8" t="s">
        <v>29</v>
      </c>
      <c r="C417">
        <v>0</v>
      </c>
      <c r="D417" t="s">
        <v>62</v>
      </c>
      <c r="E417" t="s">
        <v>62</v>
      </c>
      <c r="F417" s="15">
        <f t="shared" si="6"/>
        <v>45441</v>
      </c>
    </row>
    <row r="418" spans="1:6" ht="28.5" thickBot="1" x14ac:dyDescent="0.3">
      <c r="A418" s="1" t="s">
        <v>32</v>
      </c>
      <c r="B418" s="8" t="s">
        <v>29</v>
      </c>
      <c r="C418">
        <v>0</v>
      </c>
      <c r="D418" t="s">
        <v>62</v>
      </c>
      <c r="E418" t="s">
        <v>62</v>
      </c>
      <c r="F418" s="15">
        <f t="shared" si="6"/>
        <v>45441</v>
      </c>
    </row>
    <row r="419" spans="1:6" ht="42.5" thickBot="1" x14ac:dyDescent="0.3">
      <c r="A419" s="1" t="s">
        <v>42</v>
      </c>
      <c r="B419" s="8" t="s">
        <v>29</v>
      </c>
      <c r="C419">
        <v>0</v>
      </c>
      <c r="D419" t="s">
        <v>62</v>
      </c>
      <c r="E419" t="s">
        <v>62</v>
      </c>
      <c r="F419" s="15">
        <f t="shared" si="6"/>
        <v>45441</v>
      </c>
    </row>
    <row r="420" spans="1:6" ht="14.5" thickBot="1" x14ac:dyDescent="0.3">
      <c r="A420" s="1" t="s">
        <v>12</v>
      </c>
      <c r="B420" s="8" t="s">
        <v>45</v>
      </c>
      <c r="C420">
        <v>0</v>
      </c>
      <c r="D420" t="s">
        <v>62</v>
      </c>
      <c r="E420" t="s">
        <v>62</v>
      </c>
      <c r="F420" s="15">
        <f t="shared" si="6"/>
        <v>45441</v>
      </c>
    </row>
    <row r="421" spans="1:6" ht="14.5" thickBot="1" x14ac:dyDescent="0.3">
      <c r="A421" s="1" t="s">
        <v>11</v>
      </c>
      <c r="B421" s="8" t="s">
        <v>45</v>
      </c>
      <c r="C421">
        <v>0</v>
      </c>
      <c r="D421" t="s">
        <v>62</v>
      </c>
      <c r="E421" t="s">
        <v>62</v>
      </c>
      <c r="F421" s="15">
        <f t="shared" si="6"/>
        <v>45441</v>
      </c>
    </row>
    <row r="422" spans="1:6" ht="28.5" thickBot="1" x14ac:dyDescent="0.3">
      <c r="A422" s="1" t="s">
        <v>10</v>
      </c>
      <c r="B422" s="8" t="s">
        <v>45</v>
      </c>
      <c r="C422">
        <v>0</v>
      </c>
      <c r="D422" t="s">
        <v>62</v>
      </c>
      <c r="E422" t="s">
        <v>62</v>
      </c>
      <c r="F422" s="15">
        <f t="shared" si="6"/>
        <v>45441</v>
      </c>
    </row>
    <row r="423" spans="1:6" ht="28.5" thickBot="1" x14ac:dyDescent="0.3">
      <c r="A423" s="1" t="s">
        <v>13</v>
      </c>
      <c r="B423" s="8" t="s">
        <v>45</v>
      </c>
      <c r="C423">
        <v>0</v>
      </c>
      <c r="D423" t="s">
        <v>62</v>
      </c>
      <c r="E423" t="s">
        <v>62</v>
      </c>
      <c r="F423" s="15">
        <f t="shared" si="6"/>
        <v>45441</v>
      </c>
    </row>
    <row r="424" spans="1:6" ht="14.5" thickBot="1" x14ac:dyDescent="0.3">
      <c r="A424" s="1" t="s">
        <v>7</v>
      </c>
      <c r="B424" s="8" t="s">
        <v>45</v>
      </c>
      <c r="C424">
        <v>0</v>
      </c>
      <c r="D424" t="s">
        <v>62</v>
      </c>
      <c r="E424" t="s">
        <v>62</v>
      </c>
      <c r="F424" s="15">
        <f t="shared" si="6"/>
        <v>45441</v>
      </c>
    </row>
    <row r="425" spans="1:6" ht="14.5" thickBot="1" x14ac:dyDescent="0.3">
      <c r="A425" s="1" t="s">
        <v>6</v>
      </c>
      <c r="B425" s="8" t="s">
        <v>45</v>
      </c>
      <c r="C425">
        <v>0</v>
      </c>
      <c r="D425" t="s">
        <v>62</v>
      </c>
      <c r="E425" t="s">
        <v>62</v>
      </c>
      <c r="F425" s="15">
        <f t="shared" si="6"/>
        <v>45441</v>
      </c>
    </row>
    <row r="426" spans="1:6" ht="28.5" thickBot="1" x14ac:dyDescent="0.3">
      <c r="A426" s="1" t="s">
        <v>8</v>
      </c>
      <c r="B426" s="8" t="s">
        <v>45</v>
      </c>
      <c r="C426">
        <v>0</v>
      </c>
      <c r="D426" t="s">
        <v>62</v>
      </c>
      <c r="E426" t="s">
        <v>62</v>
      </c>
      <c r="F426" s="15">
        <f t="shared" si="6"/>
        <v>45441</v>
      </c>
    </row>
    <row r="427" spans="1:6" ht="42.5" thickBot="1" x14ac:dyDescent="0.3">
      <c r="A427" s="19" t="s">
        <v>30</v>
      </c>
      <c r="B427" s="8" t="s">
        <v>45</v>
      </c>
      <c r="C427">
        <v>0</v>
      </c>
      <c r="D427">
        <v>0</v>
      </c>
      <c r="E427" t="s">
        <v>62</v>
      </c>
      <c r="F427" s="15">
        <f t="shared" si="6"/>
        <v>45441</v>
      </c>
    </row>
    <row r="428" spans="1:6" ht="28.5" thickBot="1" x14ac:dyDescent="0.3">
      <c r="A428" s="19" t="s">
        <v>3</v>
      </c>
      <c r="B428" s="8" t="s">
        <v>45</v>
      </c>
      <c r="C428">
        <v>0</v>
      </c>
      <c r="D428" t="s">
        <v>62</v>
      </c>
      <c r="E428" t="s">
        <v>62</v>
      </c>
      <c r="F428" s="15">
        <f t="shared" si="6"/>
        <v>45441</v>
      </c>
    </row>
    <row r="429" spans="1:6" ht="28.5" thickBot="1" x14ac:dyDescent="0.3">
      <c r="A429" s="19" t="s">
        <v>40</v>
      </c>
      <c r="B429" s="8" t="s">
        <v>45</v>
      </c>
      <c r="C429">
        <v>0</v>
      </c>
      <c r="D429" t="s">
        <v>62</v>
      </c>
      <c r="E429" t="s">
        <v>62</v>
      </c>
      <c r="F429" s="15">
        <f t="shared" si="6"/>
        <v>45441</v>
      </c>
    </row>
    <row r="430" spans="1:6" ht="28.5" thickBot="1" x14ac:dyDescent="0.3">
      <c r="A430" s="19" t="s">
        <v>9</v>
      </c>
      <c r="B430" s="8" t="s">
        <v>2</v>
      </c>
      <c r="C430">
        <v>0</v>
      </c>
      <c r="D430" t="s">
        <v>62</v>
      </c>
      <c r="E430" t="s">
        <v>62</v>
      </c>
      <c r="F430" s="15">
        <f t="shared" si="6"/>
        <v>45441</v>
      </c>
    </row>
    <row r="431" spans="1:6" ht="28.5" thickBot="1" x14ac:dyDescent="0.3">
      <c r="A431" s="1" t="s">
        <v>26</v>
      </c>
      <c r="B431" s="8" t="s">
        <v>2</v>
      </c>
      <c r="C431">
        <v>0</v>
      </c>
      <c r="D431" t="s">
        <v>62</v>
      </c>
      <c r="E431" t="s">
        <v>62</v>
      </c>
      <c r="F431" s="15">
        <f t="shared" si="6"/>
        <v>45441</v>
      </c>
    </row>
    <row r="432" spans="1:6" ht="28.5" thickBot="1" x14ac:dyDescent="0.3">
      <c r="A432" s="1" t="s">
        <v>27</v>
      </c>
      <c r="B432" s="8" t="s">
        <v>2</v>
      </c>
      <c r="C432">
        <v>0</v>
      </c>
      <c r="D432" t="s">
        <v>62</v>
      </c>
      <c r="E432" t="s">
        <v>62</v>
      </c>
      <c r="F432" s="15">
        <f t="shared" si="6"/>
        <v>45441</v>
      </c>
    </row>
    <row r="433" spans="1:6" ht="42.5" thickBot="1" x14ac:dyDescent="0.3">
      <c r="A433" s="20" t="s">
        <v>28</v>
      </c>
      <c r="B433" s="8" t="s">
        <v>5</v>
      </c>
      <c r="C433">
        <v>0</v>
      </c>
      <c r="D433" t="s">
        <v>62</v>
      </c>
      <c r="E433" t="s">
        <v>62</v>
      </c>
      <c r="F433" s="15">
        <f t="shared" si="6"/>
        <v>45441</v>
      </c>
    </row>
    <row r="434" spans="1:6" ht="28.5" thickBot="1" x14ac:dyDescent="0.3">
      <c r="A434" s="1" t="s">
        <v>33</v>
      </c>
      <c r="B434" s="8" t="s">
        <v>5</v>
      </c>
      <c r="C434">
        <v>0</v>
      </c>
      <c r="D434" t="s">
        <v>62</v>
      </c>
      <c r="E434" t="s">
        <v>62</v>
      </c>
      <c r="F434" s="15">
        <f t="shared" si="6"/>
        <v>45441</v>
      </c>
    </row>
    <row r="435" spans="1:6" ht="14.5" thickBot="1" x14ac:dyDescent="0.3">
      <c r="A435" s="1" t="s">
        <v>34</v>
      </c>
      <c r="B435" s="8" t="s">
        <v>5</v>
      </c>
      <c r="C435">
        <v>0</v>
      </c>
      <c r="D435" t="s">
        <v>62</v>
      </c>
      <c r="E435" t="s">
        <v>62</v>
      </c>
      <c r="F435" s="15">
        <f t="shared" si="6"/>
        <v>45441</v>
      </c>
    </row>
    <row r="436" spans="1:6" ht="14.5" thickBot="1" x14ac:dyDescent="0.3">
      <c r="A436" s="1" t="s">
        <v>35</v>
      </c>
      <c r="B436" s="8" t="s">
        <v>5</v>
      </c>
      <c r="C436">
        <v>0</v>
      </c>
      <c r="D436" t="s">
        <v>62</v>
      </c>
      <c r="E436" t="s">
        <v>62</v>
      </c>
      <c r="F436" s="15">
        <f t="shared" si="6"/>
        <v>45441</v>
      </c>
    </row>
    <row r="437" spans="1:6" ht="28.5" thickBot="1" x14ac:dyDescent="0.3">
      <c r="A437" s="1" t="s">
        <v>36</v>
      </c>
      <c r="B437" s="8" t="s">
        <v>5</v>
      </c>
      <c r="C437">
        <v>0</v>
      </c>
      <c r="D437" t="s">
        <v>62</v>
      </c>
      <c r="E437" t="s">
        <v>62</v>
      </c>
      <c r="F437" s="15">
        <f t="shared" si="6"/>
        <v>45441</v>
      </c>
    </row>
    <row r="438" spans="1:6" ht="42.5" thickBot="1" x14ac:dyDescent="0.3">
      <c r="A438" s="1" t="s">
        <v>41</v>
      </c>
      <c r="B438" s="8" t="s">
        <v>5</v>
      </c>
      <c r="C438">
        <v>0</v>
      </c>
      <c r="D438" t="s">
        <v>62</v>
      </c>
      <c r="E438" t="s">
        <v>62</v>
      </c>
      <c r="F438" s="15">
        <f t="shared" si="6"/>
        <v>45441</v>
      </c>
    </row>
    <row r="439" spans="1:6" ht="42.5" thickBot="1" x14ac:dyDescent="0.3">
      <c r="A439" s="1" t="s">
        <v>38</v>
      </c>
      <c r="B439" s="8" t="s">
        <v>46</v>
      </c>
      <c r="C439">
        <v>0</v>
      </c>
      <c r="D439" t="s">
        <v>62</v>
      </c>
      <c r="E439" t="s">
        <v>62</v>
      </c>
      <c r="F439" s="15">
        <f t="shared" si="6"/>
        <v>45441</v>
      </c>
    </row>
    <row r="440" spans="1:6" ht="28.5" thickBot="1" x14ac:dyDescent="0.3">
      <c r="A440" s="1" t="s">
        <v>39</v>
      </c>
      <c r="B440" s="8" t="s">
        <v>4</v>
      </c>
      <c r="C440">
        <v>0</v>
      </c>
      <c r="D440" t="s">
        <v>62</v>
      </c>
      <c r="E440" t="s">
        <v>62</v>
      </c>
      <c r="F440" s="15">
        <f t="shared" si="6"/>
        <v>45441</v>
      </c>
    </row>
    <row r="441" spans="1:6" ht="14.5" thickBot="1" x14ac:dyDescent="0.3">
      <c r="A441" s="1" t="s">
        <v>61</v>
      </c>
      <c r="B441" s="8" t="s">
        <v>4</v>
      </c>
      <c r="C441">
        <v>0</v>
      </c>
      <c r="D441">
        <v>0</v>
      </c>
      <c r="E441">
        <v>0</v>
      </c>
      <c r="F441" s="15">
        <f t="shared" si="6"/>
        <v>45441</v>
      </c>
    </row>
    <row r="442" spans="1:6" ht="28.5" thickBot="1" x14ac:dyDescent="0.3">
      <c r="A442" s="18" t="s">
        <v>58</v>
      </c>
      <c r="B442" s="7" t="s">
        <v>44</v>
      </c>
      <c r="C442">
        <v>0</v>
      </c>
      <c r="D442" t="s">
        <v>49</v>
      </c>
      <c r="E442" t="s">
        <v>49</v>
      </c>
      <c r="F442" s="15">
        <f t="shared" si="6"/>
        <v>45442</v>
      </c>
    </row>
    <row r="443" spans="1:6" ht="56.5" thickBot="1" x14ac:dyDescent="0.3">
      <c r="A443" s="18" t="s">
        <v>15</v>
      </c>
      <c r="B443" s="7" t="s">
        <v>44</v>
      </c>
      <c r="C443">
        <v>0</v>
      </c>
      <c r="D443" t="s">
        <v>62</v>
      </c>
      <c r="E443" t="s">
        <v>62</v>
      </c>
      <c r="F443" s="15">
        <f t="shared" si="6"/>
        <v>45442</v>
      </c>
    </row>
    <row r="444" spans="1:6" ht="28.5" thickBot="1" x14ac:dyDescent="0.3">
      <c r="A444" s="1" t="s">
        <v>14</v>
      </c>
      <c r="B444" s="8" t="s">
        <v>44</v>
      </c>
      <c r="C444">
        <v>0</v>
      </c>
      <c r="D444" t="s">
        <v>62</v>
      </c>
      <c r="E444" t="s">
        <v>62</v>
      </c>
      <c r="F444" s="15">
        <f t="shared" si="6"/>
        <v>45442</v>
      </c>
    </row>
    <row r="445" spans="1:6" ht="42.5" thickBot="1" x14ac:dyDescent="0.3">
      <c r="A445" s="1" t="s">
        <v>16</v>
      </c>
      <c r="B445" s="8" t="s">
        <v>44</v>
      </c>
      <c r="C445">
        <v>0</v>
      </c>
      <c r="D445" t="s">
        <v>62</v>
      </c>
      <c r="E445" t="s">
        <v>62</v>
      </c>
      <c r="F445" s="15">
        <f t="shared" si="6"/>
        <v>45442</v>
      </c>
    </row>
    <row r="446" spans="1:6" ht="56.5" thickBot="1" x14ac:dyDescent="0.3">
      <c r="A446" s="1" t="s">
        <v>17</v>
      </c>
      <c r="B446" s="8" t="s">
        <v>44</v>
      </c>
      <c r="C446">
        <v>0</v>
      </c>
      <c r="D446" t="s">
        <v>49</v>
      </c>
      <c r="E446" t="s">
        <v>49</v>
      </c>
      <c r="F446" s="15">
        <f t="shared" si="6"/>
        <v>45442</v>
      </c>
    </row>
    <row r="447" spans="1:6" ht="42.5" thickBot="1" x14ac:dyDescent="0.3">
      <c r="A447" s="1" t="s">
        <v>18</v>
      </c>
      <c r="B447" s="8" t="s">
        <v>44</v>
      </c>
      <c r="C447">
        <v>0</v>
      </c>
      <c r="D447" t="s">
        <v>62</v>
      </c>
      <c r="E447" t="s">
        <v>49</v>
      </c>
      <c r="F447" s="15">
        <f t="shared" si="6"/>
        <v>45442</v>
      </c>
    </row>
    <row r="448" spans="1:6" ht="14.5" thickBot="1" x14ac:dyDescent="0.3">
      <c r="A448" s="1" t="s">
        <v>19</v>
      </c>
      <c r="B448" s="8" t="s">
        <v>44</v>
      </c>
      <c r="C448">
        <v>0</v>
      </c>
      <c r="D448" t="s">
        <v>62</v>
      </c>
      <c r="E448" t="s">
        <v>49</v>
      </c>
      <c r="F448" s="15">
        <f t="shared" si="6"/>
        <v>45442</v>
      </c>
    </row>
    <row r="449" spans="1:6" ht="28.5" thickBot="1" x14ac:dyDescent="0.3">
      <c r="A449" s="1" t="s">
        <v>57</v>
      </c>
      <c r="B449" s="8" t="s">
        <v>44</v>
      </c>
      <c r="C449">
        <v>0</v>
      </c>
      <c r="D449" t="s">
        <v>49</v>
      </c>
      <c r="E449" t="s">
        <v>49</v>
      </c>
      <c r="F449" s="15">
        <f t="shared" si="6"/>
        <v>45442</v>
      </c>
    </row>
    <row r="450" spans="1:6" ht="28.5" thickBot="1" x14ac:dyDescent="0.3">
      <c r="A450" s="1" t="s">
        <v>20</v>
      </c>
      <c r="B450" s="8" t="s">
        <v>44</v>
      </c>
      <c r="C450">
        <v>0</v>
      </c>
      <c r="D450" t="s">
        <v>62</v>
      </c>
      <c r="E450" t="s">
        <v>49</v>
      </c>
      <c r="F450" s="15">
        <f t="shared" si="6"/>
        <v>45442</v>
      </c>
    </row>
    <row r="451" spans="1:6" ht="28.5" thickBot="1" x14ac:dyDescent="0.3">
      <c r="A451" s="1" t="s">
        <v>21</v>
      </c>
      <c r="B451" s="8" t="s">
        <v>44</v>
      </c>
      <c r="C451">
        <v>0</v>
      </c>
      <c r="D451" t="s">
        <v>49</v>
      </c>
      <c r="E451" t="s">
        <v>49</v>
      </c>
      <c r="F451" s="15">
        <f t="shared" ref="F451:F514" si="7">G$1 + INT((ROW(G450)-1)/44)</f>
        <v>45442</v>
      </c>
    </row>
    <row r="452" spans="1:6" ht="42.5" thickBot="1" x14ac:dyDescent="0.3">
      <c r="A452" s="1" t="s">
        <v>22</v>
      </c>
      <c r="B452" s="8" t="s">
        <v>44</v>
      </c>
      <c r="C452">
        <v>0</v>
      </c>
      <c r="D452" t="s">
        <v>62</v>
      </c>
      <c r="E452" t="s">
        <v>62</v>
      </c>
      <c r="F452" s="15">
        <f t="shared" si="7"/>
        <v>45442</v>
      </c>
    </row>
    <row r="453" spans="1:6" ht="28.5" thickBot="1" x14ac:dyDescent="0.3">
      <c r="A453" s="1" t="s">
        <v>73</v>
      </c>
      <c r="B453" s="8" t="s">
        <v>44</v>
      </c>
      <c r="C453" t="s">
        <v>49</v>
      </c>
      <c r="D453" t="s">
        <v>62</v>
      </c>
      <c r="E453">
        <v>0</v>
      </c>
      <c r="F453" s="15">
        <f t="shared" si="7"/>
        <v>45442</v>
      </c>
    </row>
    <row r="454" spans="1:6" ht="28.5" thickBot="1" x14ac:dyDescent="0.3">
      <c r="A454" s="1" t="s">
        <v>23</v>
      </c>
      <c r="B454" s="8" t="s">
        <v>44</v>
      </c>
      <c r="C454">
        <v>0</v>
      </c>
      <c r="D454" t="s">
        <v>62</v>
      </c>
      <c r="E454" t="s">
        <v>62</v>
      </c>
      <c r="F454" s="15">
        <f t="shared" si="7"/>
        <v>45442</v>
      </c>
    </row>
    <row r="455" spans="1:6" ht="42.5" thickBot="1" x14ac:dyDescent="0.3">
      <c r="A455" s="1" t="s">
        <v>24</v>
      </c>
      <c r="B455" s="8" t="s">
        <v>44</v>
      </c>
      <c r="C455">
        <v>0</v>
      </c>
      <c r="D455" t="s">
        <v>62</v>
      </c>
      <c r="E455" t="s">
        <v>62</v>
      </c>
      <c r="F455" s="15">
        <f t="shared" si="7"/>
        <v>45442</v>
      </c>
    </row>
    <row r="456" spans="1:6" ht="28.5" thickBot="1" x14ac:dyDescent="0.3">
      <c r="A456" s="1" t="s">
        <v>25</v>
      </c>
      <c r="B456" s="8" t="s">
        <v>44</v>
      </c>
      <c r="C456">
        <v>0</v>
      </c>
      <c r="D456" t="s">
        <v>62</v>
      </c>
      <c r="E456">
        <v>0</v>
      </c>
      <c r="F456" s="15">
        <f t="shared" si="7"/>
        <v>45442</v>
      </c>
    </row>
    <row r="457" spans="1:6" ht="28.5" thickBot="1" x14ac:dyDescent="0.3">
      <c r="A457" s="1" t="s">
        <v>37</v>
      </c>
      <c r="B457" s="8" t="s">
        <v>44</v>
      </c>
      <c r="C457">
        <v>0</v>
      </c>
      <c r="D457" t="s">
        <v>49</v>
      </c>
      <c r="E457" t="s">
        <v>62</v>
      </c>
      <c r="F457" s="15">
        <f t="shared" si="7"/>
        <v>45442</v>
      </c>
    </row>
    <row r="458" spans="1:6" ht="28.5" thickBot="1" x14ac:dyDescent="0.3">
      <c r="A458" s="1" t="s">
        <v>43</v>
      </c>
      <c r="B458" s="8" t="s">
        <v>44</v>
      </c>
      <c r="C458">
        <v>0</v>
      </c>
      <c r="D458" t="s">
        <v>49</v>
      </c>
      <c r="E458" t="s">
        <v>49</v>
      </c>
      <c r="F458" s="15">
        <f t="shared" si="7"/>
        <v>45442</v>
      </c>
    </row>
    <row r="459" spans="1:6" ht="28.5" thickBot="1" x14ac:dyDescent="0.3">
      <c r="A459" s="1" t="s">
        <v>51</v>
      </c>
      <c r="B459" s="8" t="s">
        <v>52</v>
      </c>
      <c r="C459">
        <v>0</v>
      </c>
      <c r="D459" t="s">
        <v>62</v>
      </c>
      <c r="E459">
        <v>0</v>
      </c>
      <c r="F459" s="15">
        <f t="shared" si="7"/>
        <v>45442</v>
      </c>
    </row>
    <row r="460" spans="1:6" ht="14.5" thickBot="1" x14ac:dyDescent="0.3">
      <c r="A460" s="21" t="s">
        <v>53</v>
      </c>
      <c r="B460" s="9" t="s">
        <v>5</v>
      </c>
      <c r="C460">
        <v>0</v>
      </c>
      <c r="D460" t="s">
        <v>62</v>
      </c>
      <c r="E460">
        <v>0</v>
      </c>
      <c r="F460" s="15">
        <f t="shared" si="7"/>
        <v>45442</v>
      </c>
    </row>
    <row r="461" spans="1:6" ht="14.5" thickBot="1" x14ac:dyDescent="0.3">
      <c r="A461" s="1" t="s">
        <v>31</v>
      </c>
      <c r="B461" s="8" t="s">
        <v>29</v>
      </c>
      <c r="C461">
        <v>0</v>
      </c>
      <c r="D461" t="s">
        <v>62</v>
      </c>
      <c r="E461">
        <v>0</v>
      </c>
      <c r="F461" s="15">
        <f t="shared" si="7"/>
        <v>45442</v>
      </c>
    </row>
    <row r="462" spans="1:6" ht="28.5" thickBot="1" x14ac:dyDescent="0.3">
      <c r="A462" s="1" t="s">
        <v>32</v>
      </c>
      <c r="B462" s="8" t="s">
        <v>29</v>
      </c>
      <c r="C462">
        <v>0</v>
      </c>
      <c r="D462" t="s">
        <v>62</v>
      </c>
      <c r="E462">
        <v>0</v>
      </c>
      <c r="F462" s="15">
        <f t="shared" si="7"/>
        <v>45442</v>
      </c>
    </row>
    <row r="463" spans="1:6" ht="42.5" thickBot="1" x14ac:dyDescent="0.3">
      <c r="A463" s="1" t="s">
        <v>42</v>
      </c>
      <c r="B463" s="8" t="s">
        <v>29</v>
      </c>
      <c r="C463">
        <v>0</v>
      </c>
      <c r="D463" t="s">
        <v>62</v>
      </c>
      <c r="E463">
        <v>0</v>
      </c>
      <c r="F463" s="15">
        <f t="shared" si="7"/>
        <v>45442</v>
      </c>
    </row>
    <row r="464" spans="1:6" ht="14.5" thickBot="1" x14ac:dyDescent="0.3">
      <c r="A464" s="1" t="s">
        <v>12</v>
      </c>
      <c r="B464" s="8" t="s">
        <v>45</v>
      </c>
      <c r="C464">
        <v>0</v>
      </c>
      <c r="D464" t="s">
        <v>62</v>
      </c>
      <c r="E464">
        <v>0</v>
      </c>
      <c r="F464" s="15">
        <f t="shared" si="7"/>
        <v>45442</v>
      </c>
    </row>
    <row r="465" spans="1:6" ht="14.5" thickBot="1" x14ac:dyDescent="0.3">
      <c r="A465" s="1" t="s">
        <v>11</v>
      </c>
      <c r="B465" s="8" t="s">
        <v>45</v>
      </c>
      <c r="C465">
        <v>0</v>
      </c>
      <c r="D465" t="s">
        <v>62</v>
      </c>
      <c r="E465">
        <v>0</v>
      </c>
      <c r="F465" s="15">
        <f t="shared" si="7"/>
        <v>45442</v>
      </c>
    </row>
    <row r="466" spans="1:6" ht="28.5" thickBot="1" x14ac:dyDescent="0.3">
      <c r="A466" s="1" t="s">
        <v>10</v>
      </c>
      <c r="B466" s="8" t="s">
        <v>45</v>
      </c>
      <c r="C466">
        <v>0</v>
      </c>
      <c r="D466" t="s">
        <v>62</v>
      </c>
      <c r="E466">
        <v>0</v>
      </c>
      <c r="F466" s="15">
        <f t="shared" si="7"/>
        <v>45442</v>
      </c>
    </row>
    <row r="467" spans="1:6" ht="28.5" thickBot="1" x14ac:dyDescent="0.3">
      <c r="A467" s="1" t="s">
        <v>13</v>
      </c>
      <c r="B467" s="8" t="s">
        <v>45</v>
      </c>
      <c r="C467">
        <v>0</v>
      </c>
      <c r="D467" t="s">
        <v>62</v>
      </c>
      <c r="E467">
        <v>0</v>
      </c>
      <c r="F467" s="15">
        <f t="shared" si="7"/>
        <v>45442</v>
      </c>
    </row>
    <row r="468" spans="1:6" ht="14.5" thickBot="1" x14ac:dyDescent="0.3">
      <c r="A468" s="1" t="s">
        <v>7</v>
      </c>
      <c r="B468" s="8" t="s">
        <v>45</v>
      </c>
      <c r="C468">
        <v>0</v>
      </c>
      <c r="D468" t="s">
        <v>62</v>
      </c>
      <c r="E468">
        <v>0</v>
      </c>
      <c r="F468" s="15">
        <f t="shared" si="7"/>
        <v>45442</v>
      </c>
    </row>
    <row r="469" spans="1:6" ht="14.5" thickBot="1" x14ac:dyDescent="0.3">
      <c r="A469" s="1" t="s">
        <v>6</v>
      </c>
      <c r="B469" s="8" t="s">
        <v>45</v>
      </c>
      <c r="C469">
        <v>0</v>
      </c>
      <c r="D469" t="s">
        <v>62</v>
      </c>
      <c r="E469">
        <v>0</v>
      </c>
      <c r="F469" s="15">
        <f t="shared" si="7"/>
        <v>45442</v>
      </c>
    </row>
    <row r="470" spans="1:6" ht="28.5" thickBot="1" x14ac:dyDescent="0.3">
      <c r="A470" s="1" t="s">
        <v>8</v>
      </c>
      <c r="B470" s="8" t="s">
        <v>45</v>
      </c>
      <c r="C470">
        <v>0</v>
      </c>
      <c r="D470" t="s">
        <v>62</v>
      </c>
      <c r="E470">
        <v>0</v>
      </c>
      <c r="F470" s="15">
        <f t="shared" si="7"/>
        <v>45442</v>
      </c>
    </row>
    <row r="471" spans="1:6" ht="42.5" thickBot="1" x14ac:dyDescent="0.3">
      <c r="A471" s="19" t="s">
        <v>30</v>
      </c>
      <c r="B471" s="8" t="s">
        <v>45</v>
      </c>
      <c r="C471">
        <v>0</v>
      </c>
      <c r="D471" t="s">
        <v>62</v>
      </c>
      <c r="E471">
        <v>0</v>
      </c>
      <c r="F471" s="15">
        <f t="shared" si="7"/>
        <v>45442</v>
      </c>
    </row>
    <row r="472" spans="1:6" ht="28.5" thickBot="1" x14ac:dyDescent="0.3">
      <c r="A472" s="19" t="s">
        <v>3</v>
      </c>
      <c r="B472" s="8" t="s">
        <v>45</v>
      </c>
      <c r="C472">
        <v>0</v>
      </c>
      <c r="D472" t="s">
        <v>62</v>
      </c>
      <c r="E472">
        <v>0</v>
      </c>
      <c r="F472" s="15">
        <f t="shared" si="7"/>
        <v>45442</v>
      </c>
    </row>
    <row r="473" spans="1:6" ht="28.5" thickBot="1" x14ac:dyDescent="0.3">
      <c r="A473" s="19" t="s">
        <v>40</v>
      </c>
      <c r="B473" s="8" t="s">
        <v>45</v>
      </c>
      <c r="C473">
        <v>0</v>
      </c>
      <c r="D473" t="s">
        <v>62</v>
      </c>
      <c r="E473">
        <v>0</v>
      </c>
      <c r="F473" s="15">
        <f t="shared" si="7"/>
        <v>45442</v>
      </c>
    </row>
    <row r="474" spans="1:6" ht="28.5" thickBot="1" x14ac:dyDescent="0.3">
      <c r="A474" s="19" t="s">
        <v>9</v>
      </c>
      <c r="B474" s="8" t="s">
        <v>2</v>
      </c>
      <c r="C474">
        <v>0</v>
      </c>
      <c r="D474" t="s">
        <v>59</v>
      </c>
      <c r="E474">
        <v>0</v>
      </c>
      <c r="F474" s="15">
        <f t="shared" si="7"/>
        <v>45442</v>
      </c>
    </row>
    <row r="475" spans="1:6" ht="28.5" thickBot="1" x14ac:dyDescent="0.3">
      <c r="A475" s="1" t="s">
        <v>26</v>
      </c>
      <c r="B475" s="8" t="s">
        <v>2</v>
      </c>
      <c r="C475">
        <v>0</v>
      </c>
      <c r="D475" t="s">
        <v>62</v>
      </c>
      <c r="E475">
        <v>0</v>
      </c>
      <c r="F475" s="15">
        <f t="shared" si="7"/>
        <v>45442</v>
      </c>
    </row>
    <row r="476" spans="1:6" ht="28.5" thickBot="1" x14ac:dyDescent="0.3">
      <c r="A476" s="1" t="s">
        <v>27</v>
      </c>
      <c r="B476" s="8" t="s">
        <v>2</v>
      </c>
      <c r="C476">
        <v>0</v>
      </c>
      <c r="D476" t="s">
        <v>62</v>
      </c>
      <c r="E476">
        <v>0</v>
      </c>
      <c r="F476" s="15">
        <f t="shared" si="7"/>
        <v>45442</v>
      </c>
    </row>
    <row r="477" spans="1:6" ht="42.5" thickBot="1" x14ac:dyDescent="0.3">
      <c r="A477" s="20" t="s">
        <v>28</v>
      </c>
      <c r="B477" s="8" t="s">
        <v>5</v>
      </c>
      <c r="C477">
        <v>0</v>
      </c>
      <c r="D477" t="s">
        <v>62</v>
      </c>
      <c r="E477">
        <v>0</v>
      </c>
      <c r="F477" s="15">
        <f t="shared" si="7"/>
        <v>45442</v>
      </c>
    </row>
    <row r="478" spans="1:6" ht="28.5" thickBot="1" x14ac:dyDescent="0.3">
      <c r="A478" s="1" t="s">
        <v>33</v>
      </c>
      <c r="B478" s="8" t="s">
        <v>5</v>
      </c>
      <c r="C478">
        <v>0</v>
      </c>
      <c r="D478" t="s">
        <v>62</v>
      </c>
      <c r="E478">
        <v>0</v>
      </c>
      <c r="F478" s="15">
        <f t="shared" si="7"/>
        <v>45442</v>
      </c>
    </row>
    <row r="479" spans="1:6" ht="14.5" thickBot="1" x14ac:dyDescent="0.3">
      <c r="A479" s="1" t="s">
        <v>34</v>
      </c>
      <c r="B479" s="8" t="s">
        <v>5</v>
      </c>
      <c r="C479">
        <v>0</v>
      </c>
      <c r="D479" t="s">
        <v>62</v>
      </c>
      <c r="E479">
        <v>0</v>
      </c>
      <c r="F479" s="15">
        <f t="shared" si="7"/>
        <v>45442</v>
      </c>
    </row>
    <row r="480" spans="1:6" ht="14.5" thickBot="1" x14ac:dyDescent="0.3">
      <c r="A480" s="1" t="s">
        <v>35</v>
      </c>
      <c r="B480" s="8" t="s">
        <v>5</v>
      </c>
      <c r="C480">
        <v>0</v>
      </c>
      <c r="D480" t="s">
        <v>62</v>
      </c>
      <c r="E480">
        <v>0</v>
      </c>
      <c r="F480" s="15">
        <f t="shared" si="7"/>
        <v>45442</v>
      </c>
    </row>
    <row r="481" spans="1:6" ht="28.5" thickBot="1" x14ac:dyDescent="0.3">
      <c r="A481" s="1" t="s">
        <v>36</v>
      </c>
      <c r="B481" s="8" t="s">
        <v>5</v>
      </c>
      <c r="C481">
        <v>0</v>
      </c>
      <c r="D481" t="s">
        <v>62</v>
      </c>
      <c r="E481">
        <v>0</v>
      </c>
      <c r="F481" s="15">
        <f t="shared" si="7"/>
        <v>45442</v>
      </c>
    </row>
    <row r="482" spans="1:6" ht="42.5" thickBot="1" x14ac:dyDescent="0.3">
      <c r="A482" s="1" t="s">
        <v>41</v>
      </c>
      <c r="B482" s="8" t="s">
        <v>5</v>
      </c>
      <c r="C482">
        <v>0</v>
      </c>
      <c r="D482" t="s">
        <v>62</v>
      </c>
      <c r="E482">
        <v>0</v>
      </c>
      <c r="F482" s="15">
        <f t="shared" si="7"/>
        <v>45442</v>
      </c>
    </row>
    <row r="483" spans="1:6" ht="42.5" thickBot="1" x14ac:dyDescent="0.3">
      <c r="A483" s="1" t="s">
        <v>38</v>
      </c>
      <c r="B483" s="8" t="s">
        <v>46</v>
      </c>
      <c r="C483">
        <v>0</v>
      </c>
      <c r="D483" t="s">
        <v>62</v>
      </c>
      <c r="E483">
        <v>0</v>
      </c>
      <c r="F483" s="15">
        <f t="shared" si="7"/>
        <v>45442</v>
      </c>
    </row>
    <row r="484" spans="1:6" ht="28.5" thickBot="1" x14ac:dyDescent="0.3">
      <c r="A484" s="1" t="s">
        <v>39</v>
      </c>
      <c r="B484" s="8" t="s">
        <v>4</v>
      </c>
      <c r="C484">
        <v>0</v>
      </c>
      <c r="D484" t="s">
        <v>62</v>
      </c>
      <c r="E484">
        <v>0</v>
      </c>
      <c r="F484" s="15">
        <f t="shared" si="7"/>
        <v>45442</v>
      </c>
    </row>
    <row r="485" spans="1:6" ht="14.5" thickBot="1" x14ac:dyDescent="0.3">
      <c r="A485" s="1" t="s">
        <v>61</v>
      </c>
      <c r="B485" s="8" t="s">
        <v>4</v>
      </c>
      <c r="C485">
        <v>0</v>
      </c>
      <c r="D485" t="s">
        <v>62</v>
      </c>
      <c r="E485">
        <v>0</v>
      </c>
      <c r="F485" s="15">
        <f t="shared" si="7"/>
        <v>45442</v>
      </c>
    </row>
    <row r="486" spans="1:6" ht="28.5" thickBot="1" x14ac:dyDescent="0.3">
      <c r="A486" s="18" t="s">
        <v>58</v>
      </c>
      <c r="B486" s="7" t="s">
        <v>44</v>
      </c>
      <c r="C486">
        <v>0</v>
      </c>
      <c r="D486" t="s">
        <v>49</v>
      </c>
      <c r="E486" t="s">
        <v>49</v>
      </c>
      <c r="F486" s="15">
        <f t="shared" si="7"/>
        <v>45443</v>
      </c>
    </row>
    <row r="487" spans="1:6" ht="56.5" thickBot="1" x14ac:dyDescent="0.3">
      <c r="A487" s="18" t="s">
        <v>15</v>
      </c>
      <c r="B487" s="7" t="s">
        <v>44</v>
      </c>
      <c r="C487">
        <v>0</v>
      </c>
      <c r="D487" t="s">
        <v>62</v>
      </c>
      <c r="E487" t="s">
        <v>62</v>
      </c>
      <c r="F487" s="15">
        <f t="shared" si="7"/>
        <v>45443</v>
      </c>
    </row>
    <row r="488" spans="1:6" ht="28.5" thickBot="1" x14ac:dyDescent="0.3">
      <c r="A488" s="1" t="s">
        <v>14</v>
      </c>
      <c r="B488" s="8" t="s">
        <v>44</v>
      </c>
      <c r="C488">
        <v>0</v>
      </c>
      <c r="D488" t="s">
        <v>62</v>
      </c>
      <c r="E488" t="s">
        <v>62</v>
      </c>
      <c r="F488" s="15">
        <f t="shared" si="7"/>
        <v>45443</v>
      </c>
    </row>
    <row r="489" spans="1:6" ht="42.5" thickBot="1" x14ac:dyDescent="0.3">
      <c r="A489" s="1" t="s">
        <v>16</v>
      </c>
      <c r="B489" s="8" t="s">
        <v>44</v>
      </c>
      <c r="C489">
        <v>0</v>
      </c>
      <c r="D489" t="s">
        <v>62</v>
      </c>
      <c r="E489" t="s">
        <v>62</v>
      </c>
      <c r="F489" s="15">
        <f t="shared" si="7"/>
        <v>45443</v>
      </c>
    </row>
    <row r="490" spans="1:6" ht="56.5" thickBot="1" x14ac:dyDescent="0.3">
      <c r="A490" s="1" t="s">
        <v>17</v>
      </c>
      <c r="B490" s="8" t="s">
        <v>44</v>
      </c>
      <c r="C490">
        <v>0</v>
      </c>
      <c r="D490" t="s">
        <v>49</v>
      </c>
      <c r="E490" t="s">
        <v>49</v>
      </c>
      <c r="F490" s="15">
        <f t="shared" si="7"/>
        <v>45443</v>
      </c>
    </row>
    <row r="491" spans="1:6" ht="42.5" thickBot="1" x14ac:dyDescent="0.3">
      <c r="A491" s="1" t="s">
        <v>18</v>
      </c>
      <c r="B491" s="8" t="s">
        <v>44</v>
      </c>
      <c r="C491">
        <v>0</v>
      </c>
      <c r="D491">
        <v>0</v>
      </c>
      <c r="E491" t="s">
        <v>49</v>
      </c>
      <c r="F491" s="15">
        <f t="shared" si="7"/>
        <v>45443</v>
      </c>
    </row>
    <row r="492" spans="1:6" ht="14.5" thickBot="1" x14ac:dyDescent="0.3">
      <c r="A492" s="1" t="s">
        <v>19</v>
      </c>
      <c r="B492" s="8" t="s">
        <v>44</v>
      </c>
      <c r="C492">
        <v>0</v>
      </c>
      <c r="D492" t="s">
        <v>62</v>
      </c>
      <c r="E492" t="s">
        <v>62</v>
      </c>
      <c r="F492" s="15">
        <f t="shared" si="7"/>
        <v>45443</v>
      </c>
    </row>
    <row r="493" spans="1:6" ht="28.5" thickBot="1" x14ac:dyDescent="0.3">
      <c r="A493" s="1" t="s">
        <v>57</v>
      </c>
      <c r="B493" s="8" t="s">
        <v>44</v>
      </c>
      <c r="C493">
        <v>0</v>
      </c>
      <c r="D493" t="s">
        <v>49</v>
      </c>
      <c r="E493" t="s">
        <v>49</v>
      </c>
      <c r="F493" s="15">
        <f t="shared" si="7"/>
        <v>45443</v>
      </c>
    </row>
    <row r="494" spans="1:6" ht="28.5" thickBot="1" x14ac:dyDescent="0.3">
      <c r="A494" s="1" t="s">
        <v>20</v>
      </c>
      <c r="B494" s="8" t="s">
        <v>44</v>
      </c>
      <c r="C494">
        <v>0</v>
      </c>
      <c r="D494" t="s">
        <v>62</v>
      </c>
      <c r="E494" t="s">
        <v>62</v>
      </c>
      <c r="F494" s="15">
        <f t="shared" si="7"/>
        <v>45443</v>
      </c>
    </row>
    <row r="495" spans="1:6" ht="28.5" thickBot="1" x14ac:dyDescent="0.3">
      <c r="A495" s="1" t="s">
        <v>21</v>
      </c>
      <c r="B495" s="8" t="s">
        <v>44</v>
      </c>
      <c r="C495">
        <v>0</v>
      </c>
      <c r="D495" t="s">
        <v>49</v>
      </c>
      <c r="E495" t="s">
        <v>49</v>
      </c>
      <c r="F495" s="15">
        <f t="shared" si="7"/>
        <v>45443</v>
      </c>
    </row>
    <row r="496" spans="1:6" ht="42.5" thickBot="1" x14ac:dyDescent="0.3">
      <c r="A496" s="1" t="s">
        <v>22</v>
      </c>
      <c r="B496" s="8" t="s">
        <v>44</v>
      </c>
      <c r="C496">
        <v>0</v>
      </c>
      <c r="D496" t="s">
        <v>65</v>
      </c>
      <c r="E496" t="s">
        <v>62</v>
      </c>
      <c r="F496" s="15">
        <f t="shared" si="7"/>
        <v>45443</v>
      </c>
    </row>
    <row r="497" spans="1:6" ht="28.5" thickBot="1" x14ac:dyDescent="0.3">
      <c r="A497" s="1" t="s">
        <v>73</v>
      </c>
      <c r="B497" s="8" t="s">
        <v>44</v>
      </c>
      <c r="C497" t="s">
        <v>49</v>
      </c>
      <c r="D497">
        <v>0</v>
      </c>
      <c r="E497">
        <v>0</v>
      </c>
      <c r="F497" s="15">
        <f t="shared" si="7"/>
        <v>45443</v>
      </c>
    </row>
    <row r="498" spans="1:6" ht="28.5" thickBot="1" x14ac:dyDescent="0.3">
      <c r="A498" s="1" t="s">
        <v>23</v>
      </c>
      <c r="B498" s="8" t="s">
        <v>44</v>
      </c>
      <c r="C498">
        <v>0</v>
      </c>
      <c r="D498" t="s">
        <v>62</v>
      </c>
      <c r="E498" t="s">
        <v>62</v>
      </c>
      <c r="F498" s="15">
        <f t="shared" si="7"/>
        <v>45443</v>
      </c>
    </row>
    <row r="499" spans="1:6" ht="42.5" thickBot="1" x14ac:dyDescent="0.3">
      <c r="A499" s="1" t="s">
        <v>24</v>
      </c>
      <c r="B499" s="8" t="s">
        <v>44</v>
      </c>
      <c r="C499">
        <v>0</v>
      </c>
      <c r="D499" t="s">
        <v>62</v>
      </c>
      <c r="E499" t="s">
        <v>62</v>
      </c>
      <c r="F499" s="15">
        <f t="shared" si="7"/>
        <v>45443</v>
      </c>
    </row>
    <row r="500" spans="1:6" ht="28.5" thickBot="1" x14ac:dyDescent="0.3">
      <c r="A500" s="1" t="s">
        <v>25</v>
      </c>
      <c r="B500" s="8" t="s">
        <v>44</v>
      </c>
      <c r="C500">
        <v>0</v>
      </c>
      <c r="D500" t="s">
        <v>62</v>
      </c>
      <c r="E500">
        <v>0</v>
      </c>
      <c r="F500" s="15">
        <f t="shared" si="7"/>
        <v>45443</v>
      </c>
    </row>
    <row r="501" spans="1:6" ht="28.5" thickBot="1" x14ac:dyDescent="0.3">
      <c r="A501" s="1" t="s">
        <v>37</v>
      </c>
      <c r="B501" s="8" t="s">
        <v>44</v>
      </c>
      <c r="C501">
        <v>0</v>
      </c>
      <c r="D501" t="s">
        <v>49</v>
      </c>
      <c r="E501" t="s">
        <v>49</v>
      </c>
      <c r="F501" s="15">
        <f t="shared" si="7"/>
        <v>45443</v>
      </c>
    </row>
    <row r="502" spans="1:6" ht="28.5" thickBot="1" x14ac:dyDescent="0.3">
      <c r="A502" s="1" t="s">
        <v>43</v>
      </c>
      <c r="B502" s="8" t="s">
        <v>44</v>
      </c>
      <c r="C502">
        <v>0</v>
      </c>
      <c r="D502" t="s">
        <v>62</v>
      </c>
      <c r="E502" t="s">
        <v>49</v>
      </c>
      <c r="F502" s="15">
        <f t="shared" si="7"/>
        <v>45443</v>
      </c>
    </row>
    <row r="503" spans="1:6" ht="28.5" thickBot="1" x14ac:dyDescent="0.3">
      <c r="A503" s="1" t="s">
        <v>51</v>
      </c>
      <c r="B503" s="8" t="s">
        <v>52</v>
      </c>
      <c r="C503" t="s">
        <v>59</v>
      </c>
      <c r="D503" t="s">
        <v>62</v>
      </c>
      <c r="E503" t="s">
        <v>62</v>
      </c>
      <c r="F503" s="15">
        <f t="shared" si="7"/>
        <v>45443</v>
      </c>
    </row>
    <row r="504" spans="1:6" ht="14.5" thickBot="1" x14ac:dyDescent="0.3">
      <c r="A504" s="21" t="s">
        <v>53</v>
      </c>
      <c r="B504" s="9" t="s">
        <v>5</v>
      </c>
      <c r="C504">
        <v>0</v>
      </c>
      <c r="D504" t="s">
        <v>62</v>
      </c>
      <c r="E504" t="s">
        <v>62</v>
      </c>
      <c r="F504" s="15">
        <f t="shared" si="7"/>
        <v>45443</v>
      </c>
    </row>
    <row r="505" spans="1:6" ht="14.5" thickBot="1" x14ac:dyDescent="0.3">
      <c r="A505" s="1" t="s">
        <v>31</v>
      </c>
      <c r="B505" s="8" t="s">
        <v>29</v>
      </c>
      <c r="C505">
        <v>0</v>
      </c>
      <c r="D505" t="s">
        <v>62</v>
      </c>
      <c r="E505" t="s">
        <v>62</v>
      </c>
      <c r="F505" s="15">
        <f t="shared" si="7"/>
        <v>45443</v>
      </c>
    </row>
    <row r="506" spans="1:6" ht="28.5" thickBot="1" x14ac:dyDescent="0.3">
      <c r="A506" s="1" t="s">
        <v>32</v>
      </c>
      <c r="B506" s="8" t="s">
        <v>29</v>
      </c>
      <c r="C506">
        <v>0</v>
      </c>
      <c r="D506" t="s">
        <v>62</v>
      </c>
      <c r="E506" t="s">
        <v>62</v>
      </c>
      <c r="F506" s="15">
        <f t="shared" si="7"/>
        <v>45443</v>
      </c>
    </row>
    <row r="507" spans="1:6" ht="42.5" thickBot="1" x14ac:dyDescent="0.3">
      <c r="A507" s="1" t="s">
        <v>42</v>
      </c>
      <c r="B507" s="8" t="s">
        <v>29</v>
      </c>
      <c r="C507" t="s">
        <v>56</v>
      </c>
      <c r="D507" t="s">
        <v>62</v>
      </c>
      <c r="E507" t="s">
        <v>62</v>
      </c>
      <c r="F507" s="15">
        <f t="shared" si="7"/>
        <v>45443</v>
      </c>
    </row>
    <row r="508" spans="1:6" ht="14.5" thickBot="1" x14ac:dyDescent="0.3">
      <c r="A508" s="1" t="s">
        <v>12</v>
      </c>
      <c r="B508" s="8" t="s">
        <v>45</v>
      </c>
      <c r="C508">
        <v>0</v>
      </c>
      <c r="D508" t="s">
        <v>62</v>
      </c>
      <c r="E508" t="s">
        <v>62</v>
      </c>
      <c r="F508" s="15">
        <f t="shared" si="7"/>
        <v>45443</v>
      </c>
    </row>
    <row r="509" spans="1:6" ht="14.5" thickBot="1" x14ac:dyDescent="0.3">
      <c r="A509" s="1" t="s">
        <v>11</v>
      </c>
      <c r="B509" s="8" t="s">
        <v>45</v>
      </c>
      <c r="C509">
        <v>0</v>
      </c>
      <c r="D509" t="s">
        <v>62</v>
      </c>
      <c r="E509" t="s">
        <v>62</v>
      </c>
      <c r="F509" s="15">
        <f t="shared" si="7"/>
        <v>45443</v>
      </c>
    </row>
    <row r="510" spans="1:6" ht="28.5" thickBot="1" x14ac:dyDescent="0.3">
      <c r="A510" s="1" t="s">
        <v>10</v>
      </c>
      <c r="B510" s="8" t="s">
        <v>45</v>
      </c>
      <c r="C510">
        <v>0</v>
      </c>
      <c r="D510" t="s">
        <v>62</v>
      </c>
      <c r="E510" t="s">
        <v>62</v>
      </c>
      <c r="F510" s="15">
        <f t="shared" si="7"/>
        <v>45443</v>
      </c>
    </row>
    <row r="511" spans="1:6" ht="28.5" thickBot="1" x14ac:dyDescent="0.3">
      <c r="A511" s="1" t="s">
        <v>13</v>
      </c>
      <c r="B511" s="8" t="s">
        <v>45</v>
      </c>
      <c r="C511">
        <v>0</v>
      </c>
      <c r="D511" t="s">
        <v>62</v>
      </c>
      <c r="E511" t="s">
        <v>62</v>
      </c>
      <c r="F511" s="15">
        <f t="shared" si="7"/>
        <v>45443</v>
      </c>
    </row>
    <row r="512" spans="1:6" ht="14.5" thickBot="1" x14ac:dyDescent="0.3">
      <c r="A512" s="1" t="s">
        <v>7</v>
      </c>
      <c r="B512" s="8" t="s">
        <v>45</v>
      </c>
      <c r="C512">
        <v>0</v>
      </c>
      <c r="D512" t="s">
        <v>62</v>
      </c>
      <c r="E512" t="s">
        <v>62</v>
      </c>
      <c r="F512" s="15">
        <f t="shared" si="7"/>
        <v>45443</v>
      </c>
    </row>
    <row r="513" spans="1:6" ht="14.5" thickBot="1" x14ac:dyDescent="0.3">
      <c r="A513" s="1" t="s">
        <v>6</v>
      </c>
      <c r="B513" s="8" t="s">
        <v>45</v>
      </c>
      <c r="C513">
        <v>0</v>
      </c>
      <c r="D513" t="s">
        <v>62</v>
      </c>
      <c r="E513" t="s">
        <v>62</v>
      </c>
      <c r="F513" s="15">
        <f t="shared" si="7"/>
        <v>45443</v>
      </c>
    </row>
    <row r="514" spans="1:6" ht="28.5" thickBot="1" x14ac:dyDescent="0.3">
      <c r="A514" s="1" t="s">
        <v>8</v>
      </c>
      <c r="B514" s="8" t="s">
        <v>45</v>
      </c>
      <c r="C514">
        <v>0</v>
      </c>
      <c r="D514" t="s">
        <v>62</v>
      </c>
      <c r="E514" t="s">
        <v>62</v>
      </c>
      <c r="F514" s="15">
        <f t="shared" si="7"/>
        <v>45443</v>
      </c>
    </row>
    <row r="515" spans="1:6" ht="42.5" thickBot="1" x14ac:dyDescent="0.3">
      <c r="A515" s="19" t="s">
        <v>30</v>
      </c>
      <c r="B515" s="8" t="s">
        <v>45</v>
      </c>
      <c r="C515">
        <v>0</v>
      </c>
      <c r="D515">
        <v>0</v>
      </c>
      <c r="E515" t="s">
        <v>62</v>
      </c>
      <c r="F515" s="15">
        <f t="shared" ref="F515:F578" si="8">G$1 + INT((ROW(G514)-1)/44)</f>
        <v>45443</v>
      </c>
    </row>
    <row r="516" spans="1:6" ht="28.5" thickBot="1" x14ac:dyDescent="0.3">
      <c r="A516" s="19" t="s">
        <v>3</v>
      </c>
      <c r="B516" s="8" t="s">
        <v>45</v>
      </c>
      <c r="C516">
        <v>0</v>
      </c>
      <c r="D516" t="s">
        <v>62</v>
      </c>
      <c r="E516" t="s">
        <v>62</v>
      </c>
      <c r="F516" s="15">
        <f t="shared" si="8"/>
        <v>45443</v>
      </c>
    </row>
    <row r="517" spans="1:6" ht="28.5" thickBot="1" x14ac:dyDescent="0.3">
      <c r="A517" s="19" t="s">
        <v>40</v>
      </c>
      <c r="B517" s="8" t="s">
        <v>45</v>
      </c>
      <c r="C517">
        <v>0</v>
      </c>
      <c r="D517" t="s">
        <v>62</v>
      </c>
      <c r="E517" t="s">
        <v>62</v>
      </c>
      <c r="F517" s="15">
        <f t="shared" si="8"/>
        <v>45443</v>
      </c>
    </row>
    <row r="518" spans="1:6" ht="28.5" thickBot="1" x14ac:dyDescent="0.3">
      <c r="A518" s="19" t="s">
        <v>9</v>
      </c>
      <c r="B518" s="8" t="s">
        <v>2</v>
      </c>
      <c r="C518">
        <v>0</v>
      </c>
      <c r="D518" t="s">
        <v>62</v>
      </c>
      <c r="E518" t="s">
        <v>62</v>
      </c>
      <c r="F518" s="15">
        <f t="shared" si="8"/>
        <v>45443</v>
      </c>
    </row>
    <row r="519" spans="1:6" ht="28.5" thickBot="1" x14ac:dyDescent="0.3">
      <c r="A519" s="1" t="s">
        <v>26</v>
      </c>
      <c r="B519" s="8" t="s">
        <v>2</v>
      </c>
      <c r="C519">
        <v>0</v>
      </c>
      <c r="D519" t="s">
        <v>62</v>
      </c>
      <c r="E519" t="s">
        <v>62</v>
      </c>
      <c r="F519" s="15">
        <f t="shared" si="8"/>
        <v>45443</v>
      </c>
    </row>
    <row r="520" spans="1:6" ht="28.5" thickBot="1" x14ac:dyDescent="0.3">
      <c r="A520" s="1" t="s">
        <v>27</v>
      </c>
      <c r="B520" s="8" t="s">
        <v>2</v>
      </c>
      <c r="C520">
        <v>0</v>
      </c>
      <c r="D520" t="s">
        <v>62</v>
      </c>
      <c r="E520" t="s">
        <v>62</v>
      </c>
      <c r="F520" s="15">
        <f t="shared" si="8"/>
        <v>45443</v>
      </c>
    </row>
    <row r="521" spans="1:6" ht="42.5" thickBot="1" x14ac:dyDescent="0.3">
      <c r="A521" s="20" t="s">
        <v>28</v>
      </c>
      <c r="B521" s="8" t="s">
        <v>5</v>
      </c>
      <c r="C521">
        <v>0</v>
      </c>
      <c r="D521" t="s">
        <v>62</v>
      </c>
      <c r="E521" t="s">
        <v>62</v>
      </c>
      <c r="F521" s="15">
        <f t="shared" si="8"/>
        <v>45443</v>
      </c>
    </row>
    <row r="522" spans="1:6" ht="28.5" thickBot="1" x14ac:dyDescent="0.3">
      <c r="A522" s="1" t="s">
        <v>33</v>
      </c>
      <c r="B522" s="8" t="s">
        <v>5</v>
      </c>
      <c r="C522">
        <v>0</v>
      </c>
      <c r="D522" t="s">
        <v>62</v>
      </c>
      <c r="E522" t="s">
        <v>62</v>
      </c>
      <c r="F522" s="15">
        <f t="shared" si="8"/>
        <v>45443</v>
      </c>
    </row>
    <row r="523" spans="1:6" ht="14.5" thickBot="1" x14ac:dyDescent="0.3">
      <c r="A523" s="1" t="s">
        <v>34</v>
      </c>
      <c r="B523" s="8" t="s">
        <v>5</v>
      </c>
      <c r="C523">
        <v>0</v>
      </c>
      <c r="D523" t="s">
        <v>62</v>
      </c>
      <c r="E523" t="s">
        <v>62</v>
      </c>
      <c r="F523" s="15">
        <f t="shared" si="8"/>
        <v>45443</v>
      </c>
    </row>
    <row r="524" spans="1:6" ht="14.5" thickBot="1" x14ac:dyDescent="0.3">
      <c r="A524" s="1" t="s">
        <v>35</v>
      </c>
      <c r="B524" s="8" t="s">
        <v>5</v>
      </c>
      <c r="C524">
        <v>0</v>
      </c>
      <c r="D524" t="s">
        <v>62</v>
      </c>
      <c r="E524" t="s">
        <v>62</v>
      </c>
      <c r="F524" s="15">
        <f t="shared" si="8"/>
        <v>45443</v>
      </c>
    </row>
    <row r="525" spans="1:6" ht="28.5" thickBot="1" x14ac:dyDescent="0.3">
      <c r="A525" s="1" t="s">
        <v>36</v>
      </c>
      <c r="B525" s="8" t="s">
        <v>5</v>
      </c>
      <c r="C525">
        <v>0</v>
      </c>
      <c r="D525" t="s">
        <v>62</v>
      </c>
      <c r="E525" t="s">
        <v>62</v>
      </c>
      <c r="F525" s="15">
        <f t="shared" si="8"/>
        <v>45443</v>
      </c>
    </row>
    <row r="526" spans="1:6" ht="42.5" thickBot="1" x14ac:dyDescent="0.3">
      <c r="A526" s="1" t="s">
        <v>41</v>
      </c>
      <c r="B526" s="8" t="s">
        <v>5</v>
      </c>
      <c r="C526">
        <v>0</v>
      </c>
      <c r="D526" t="s">
        <v>62</v>
      </c>
      <c r="E526" t="s">
        <v>62</v>
      </c>
      <c r="F526" s="15">
        <f t="shared" si="8"/>
        <v>45443</v>
      </c>
    </row>
    <row r="527" spans="1:6" ht="42.5" thickBot="1" x14ac:dyDescent="0.3">
      <c r="A527" s="1" t="s">
        <v>38</v>
      </c>
      <c r="B527" s="8" t="s">
        <v>46</v>
      </c>
      <c r="C527">
        <v>0</v>
      </c>
      <c r="D527" t="s">
        <v>62</v>
      </c>
      <c r="E527" t="s">
        <v>62</v>
      </c>
      <c r="F527" s="15">
        <f t="shared" si="8"/>
        <v>45443</v>
      </c>
    </row>
    <row r="528" spans="1:6" ht="28.5" thickBot="1" x14ac:dyDescent="0.3">
      <c r="A528" s="1" t="s">
        <v>39</v>
      </c>
      <c r="B528" s="8" t="s">
        <v>4</v>
      </c>
      <c r="C528">
        <v>0</v>
      </c>
      <c r="D528" t="s">
        <v>62</v>
      </c>
      <c r="E528" t="s">
        <v>62</v>
      </c>
      <c r="F528" s="15">
        <f t="shared" si="8"/>
        <v>45443</v>
      </c>
    </row>
    <row r="529" spans="1:6" ht="14.5" thickBot="1" x14ac:dyDescent="0.3">
      <c r="A529" s="1" t="s">
        <v>61</v>
      </c>
      <c r="B529" s="8" t="s">
        <v>4</v>
      </c>
      <c r="C529">
        <v>0</v>
      </c>
      <c r="D529">
        <v>0</v>
      </c>
      <c r="E529">
        <v>0</v>
      </c>
      <c r="F529" s="15">
        <f t="shared" si="8"/>
        <v>45443</v>
      </c>
    </row>
    <row r="530" spans="1:6" ht="28.5" thickBot="1" x14ac:dyDescent="0.3">
      <c r="A530" s="18" t="s">
        <v>58</v>
      </c>
      <c r="B530" s="7" t="s">
        <v>44</v>
      </c>
      <c r="C530">
        <v>0</v>
      </c>
      <c r="D530" t="s">
        <v>59</v>
      </c>
      <c r="E530" t="s">
        <v>49</v>
      </c>
      <c r="F530" s="15">
        <f t="shared" si="8"/>
        <v>45444</v>
      </c>
    </row>
    <row r="531" spans="1:6" ht="56.5" thickBot="1" x14ac:dyDescent="0.3">
      <c r="A531" s="18" t="s">
        <v>15</v>
      </c>
      <c r="B531" s="7" t="s">
        <v>44</v>
      </c>
      <c r="C531">
        <v>0</v>
      </c>
      <c r="D531" t="s">
        <v>59</v>
      </c>
      <c r="E531" t="s">
        <v>62</v>
      </c>
      <c r="F531" s="15">
        <f t="shared" si="8"/>
        <v>45444</v>
      </c>
    </row>
    <row r="532" spans="1:6" ht="28.5" thickBot="1" x14ac:dyDescent="0.3">
      <c r="A532" s="1" t="s">
        <v>14</v>
      </c>
      <c r="B532" s="8" t="s">
        <v>44</v>
      </c>
      <c r="C532">
        <v>0</v>
      </c>
      <c r="D532" t="s">
        <v>62</v>
      </c>
      <c r="E532" t="s">
        <v>62</v>
      </c>
      <c r="F532" s="15">
        <f t="shared" si="8"/>
        <v>45444</v>
      </c>
    </row>
    <row r="533" spans="1:6" ht="42.5" thickBot="1" x14ac:dyDescent="0.3">
      <c r="A533" s="1" t="s">
        <v>16</v>
      </c>
      <c r="B533" s="8" t="s">
        <v>44</v>
      </c>
      <c r="C533">
        <v>0</v>
      </c>
      <c r="D533" t="s">
        <v>59</v>
      </c>
      <c r="E533" t="s">
        <v>49</v>
      </c>
      <c r="F533" s="15">
        <f t="shared" si="8"/>
        <v>45444</v>
      </c>
    </row>
    <row r="534" spans="1:6" ht="56.5" thickBot="1" x14ac:dyDescent="0.3">
      <c r="A534" s="1" t="s">
        <v>17</v>
      </c>
      <c r="B534" s="8" t="s">
        <v>44</v>
      </c>
      <c r="C534">
        <v>0</v>
      </c>
      <c r="D534" t="s">
        <v>49</v>
      </c>
      <c r="E534" t="s">
        <v>49</v>
      </c>
      <c r="F534" s="15">
        <f t="shared" si="8"/>
        <v>45444</v>
      </c>
    </row>
    <row r="535" spans="1:6" ht="42.5" thickBot="1" x14ac:dyDescent="0.3">
      <c r="A535" s="1" t="s">
        <v>18</v>
      </c>
      <c r="B535" s="8" t="s">
        <v>44</v>
      </c>
      <c r="C535">
        <v>0</v>
      </c>
      <c r="D535" t="s">
        <v>62</v>
      </c>
      <c r="E535" t="s">
        <v>49</v>
      </c>
      <c r="F535" s="15">
        <f t="shared" si="8"/>
        <v>45444</v>
      </c>
    </row>
    <row r="536" spans="1:6" ht="14.5" thickBot="1" x14ac:dyDescent="0.3">
      <c r="A536" s="1" t="s">
        <v>19</v>
      </c>
      <c r="B536" s="8" t="s">
        <v>44</v>
      </c>
      <c r="C536">
        <v>0</v>
      </c>
      <c r="D536" t="s">
        <v>62</v>
      </c>
      <c r="E536" t="s">
        <v>49</v>
      </c>
      <c r="F536" s="15">
        <f t="shared" si="8"/>
        <v>45444</v>
      </c>
    </row>
    <row r="537" spans="1:6" ht="28.5" thickBot="1" x14ac:dyDescent="0.3">
      <c r="A537" s="1" t="s">
        <v>57</v>
      </c>
      <c r="B537" s="8" t="s">
        <v>44</v>
      </c>
      <c r="C537">
        <v>0</v>
      </c>
      <c r="D537" t="s">
        <v>59</v>
      </c>
      <c r="E537" t="s">
        <v>49</v>
      </c>
      <c r="F537" s="15">
        <f t="shared" si="8"/>
        <v>45444</v>
      </c>
    </row>
    <row r="538" spans="1:6" ht="28.5" thickBot="1" x14ac:dyDescent="0.3">
      <c r="A538" s="1" t="s">
        <v>20</v>
      </c>
      <c r="B538" s="8" t="s">
        <v>44</v>
      </c>
      <c r="C538">
        <v>0</v>
      </c>
      <c r="D538" t="s">
        <v>62</v>
      </c>
      <c r="E538" t="s">
        <v>49</v>
      </c>
      <c r="F538" s="15">
        <f t="shared" si="8"/>
        <v>45444</v>
      </c>
    </row>
    <row r="539" spans="1:6" ht="28.5" thickBot="1" x14ac:dyDescent="0.3">
      <c r="A539" s="1" t="s">
        <v>21</v>
      </c>
      <c r="B539" s="8" t="s">
        <v>44</v>
      </c>
      <c r="C539">
        <v>0</v>
      </c>
      <c r="D539" t="s">
        <v>59</v>
      </c>
      <c r="E539" t="s">
        <v>49</v>
      </c>
      <c r="F539" s="15">
        <f t="shared" si="8"/>
        <v>45444</v>
      </c>
    </row>
    <row r="540" spans="1:6" ht="42.5" thickBot="1" x14ac:dyDescent="0.3">
      <c r="A540" s="1" t="s">
        <v>22</v>
      </c>
      <c r="B540" s="8" t="s">
        <v>44</v>
      </c>
      <c r="C540">
        <v>0</v>
      </c>
      <c r="D540" t="s">
        <v>62</v>
      </c>
      <c r="E540" t="s">
        <v>62</v>
      </c>
      <c r="F540" s="15">
        <f t="shared" si="8"/>
        <v>45444</v>
      </c>
    </row>
    <row r="541" spans="1:6" ht="28.5" thickBot="1" x14ac:dyDescent="0.3">
      <c r="A541" s="1" t="s">
        <v>73</v>
      </c>
      <c r="B541" s="8" t="s">
        <v>44</v>
      </c>
      <c r="C541">
        <v>0</v>
      </c>
      <c r="D541" t="s">
        <v>62</v>
      </c>
      <c r="E541">
        <v>0</v>
      </c>
      <c r="F541" s="15">
        <f t="shared" si="8"/>
        <v>45444</v>
      </c>
    </row>
    <row r="542" spans="1:6" ht="28.5" thickBot="1" x14ac:dyDescent="0.3">
      <c r="A542" s="1" t="s">
        <v>23</v>
      </c>
      <c r="B542" s="8" t="s">
        <v>44</v>
      </c>
      <c r="C542">
        <v>0</v>
      </c>
      <c r="D542" t="s">
        <v>62</v>
      </c>
      <c r="E542" t="s">
        <v>62</v>
      </c>
      <c r="F542" s="15">
        <f t="shared" si="8"/>
        <v>45444</v>
      </c>
    </row>
    <row r="543" spans="1:6" ht="42.5" thickBot="1" x14ac:dyDescent="0.3">
      <c r="A543" s="1" t="s">
        <v>24</v>
      </c>
      <c r="B543" s="8" t="s">
        <v>44</v>
      </c>
      <c r="C543">
        <v>0</v>
      </c>
      <c r="D543" t="s">
        <v>62</v>
      </c>
      <c r="E543" t="s">
        <v>49</v>
      </c>
      <c r="F543" s="15">
        <f t="shared" si="8"/>
        <v>45444</v>
      </c>
    </row>
    <row r="544" spans="1:6" ht="28.5" thickBot="1" x14ac:dyDescent="0.3">
      <c r="A544" s="1" t="s">
        <v>25</v>
      </c>
      <c r="B544" s="8" t="s">
        <v>44</v>
      </c>
      <c r="C544">
        <v>0</v>
      </c>
      <c r="D544" t="s">
        <v>62</v>
      </c>
      <c r="E544">
        <v>0</v>
      </c>
      <c r="F544" s="15">
        <f t="shared" si="8"/>
        <v>45444</v>
      </c>
    </row>
    <row r="545" spans="1:6" ht="28.5" thickBot="1" x14ac:dyDescent="0.3">
      <c r="A545" s="1" t="s">
        <v>37</v>
      </c>
      <c r="B545" s="8" t="s">
        <v>44</v>
      </c>
      <c r="C545">
        <v>0</v>
      </c>
      <c r="D545" t="s">
        <v>59</v>
      </c>
      <c r="E545" t="s">
        <v>62</v>
      </c>
      <c r="F545" s="15">
        <f t="shared" si="8"/>
        <v>45444</v>
      </c>
    </row>
    <row r="546" spans="1:6" ht="28.5" thickBot="1" x14ac:dyDescent="0.3">
      <c r="A546" s="1" t="s">
        <v>43</v>
      </c>
      <c r="B546" s="8" t="s">
        <v>44</v>
      </c>
      <c r="C546">
        <v>0</v>
      </c>
      <c r="D546" t="s">
        <v>49</v>
      </c>
      <c r="E546" t="s">
        <v>49</v>
      </c>
      <c r="F546" s="15">
        <f t="shared" si="8"/>
        <v>45444</v>
      </c>
    </row>
    <row r="547" spans="1:6" ht="28.5" thickBot="1" x14ac:dyDescent="0.3">
      <c r="A547" s="1" t="s">
        <v>51</v>
      </c>
      <c r="B547" s="8" t="s">
        <v>52</v>
      </c>
      <c r="C547">
        <v>0</v>
      </c>
      <c r="D547" t="s">
        <v>62</v>
      </c>
      <c r="E547">
        <v>0</v>
      </c>
      <c r="F547" s="15">
        <f t="shared" si="8"/>
        <v>45444</v>
      </c>
    </row>
    <row r="548" spans="1:6" ht="14.5" thickBot="1" x14ac:dyDescent="0.3">
      <c r="A548" s="21" t="s">
        <v>53</v>
      </c>
      <c r="B548" s="9" t="s">
        <v>5</v>
      </c>
      <c r="C548">
        <v>0</v>
      </c>
      <c r="D548" t="s">
        <v>62</v>
      </c>
      <c r="E548">
        <v>0</v>
      </c>
      <c r="F548" s="15">
        <f t="shared" si="8"/>
        <v>45444</v>
      </c>
    </row>
    <row r="549" spans="1:6" ht="14.5" thickBot="1" x14ac:dyDescent="0.3">
      <c r="A549" s="1" t="s">
        <v>31</v>
      </c>
      <c r="B549" s="8" t="s">
        <v>29</v>
      </c>
      <c r="C549">
        <v>0</v>
      </c>
      <c r="D549" t="s">
        <v>62</v>
      </c>
      <c r="E549">
        <v>0</v>
      </c>
      <c r="F549" s="15">
        <f t="shared" si="8"/>
        <v>45444</v>
      </c>
    </row>
    <row r="550" spans="1:6" ht="28.5" thickBot="1" x14ac:dyDescent="0.3">
      <c r="A550" s="1" t="s">
        <v>32</v>
      </c>
      <c r="B550" s="8" t="s">
        <v>29</v>
      </c>
      <c r="C550">
        <v>0</v>
      </c>
      <c r="D550" t="s">
        <v>62</v>
      </c>
      <c r="E550">
        <v>0</v>
      </c>
      <c r="F550" s="15">
        <f t="shared" si="8"/>
        <v>45444</v>
      </c>
    </row>
    <row r="551" spans="1:6" ht="42.5" thickBot="1" x14ac:dyDescent="0.3">
      <c r="A551" s="1" t="s">
        <v>42</v>
      </c>
      <c r="B551" s="8" t="s">
        <v>29</v>
      </c>
      <c r="C551">
        <v>0</v>
      </c>
      <c r="D551" t="s">
        <v>62</v>
      </c>
      <c r="E551">
        <v>0</v>
      </c>
      <c r="F551" s="15">
        <f t="shared" si="8"/>
        <v>45444</v>
      </c>
    </row>
    <row r="552" spans="1:6" ht="14.5" thickBot="1" x14ac:dyDescent="0.3">
      <c r="A552" s="1" t="s">
        <v>12</v>
      </c>
      <c r="B552" s="8" t="s">
        <v>45</v>
      </c>
      <c r="C552">
        <v>0</v>
      </c>
      <c r="D552" t="s">
        <v>62</v>
      </c>
      <c r="E552" t="s">
        <v>49</v>
      </c>
      <c r="F552" s="15">
        <f t="shared" si="8"/>
        <v>45444</v>
      </c>
    </row>
    <row r="553" spans="1:6" ht="14.5" thickBot="1" x14ac:dyDescent="0.3">
      <c r="A553" s="1" t="s">
        <v>11</v>
      </c>
      <c r="B553" s="8" t="s">
        <v>45</v>
      </c>
      <c r="C553">
        <v>0</v>
      </c>
      <c r="D553" t="s">
        <v>59</v>
      </c>
      <c r="E553">
        <v>0</v>
      </c>
      <c r="F553" s="15">
        <f t="shared" si="8"/>
        <v>45444</v>
      </c>
    </row>
    <row r="554" spans="1:6" ht="28.5" thickBot="1" x14ac:dyDescent="0.3">
      <c r="A554" s="1" t="s">
        <v>10</v>
      </c>
      <c r="B554" s="8" t="s">
        <v>45</v>
      </c>
      <c r="C554">
        <v>0</v>
      </c>
      <c r="D554" t="s">
        <v>62</v>
      </c>
      <c r="E554">
        <v>0</v>
      </c>
      <c r="F554" s="15">
        <f t="shared" si="8"/>
        <v>45444</v>
      </c>
    </row>
    <row r="555" spans="1:6" ht="28.5" thickBot="1" x14ac:dyDescent="0.3">
      <c r="A555" s="1" t="s">
        <v>13</v>
      </c>
      <c r="B555" s="8" t="s">
        <v>45</v>
      </c>
      <c r="C555">
        <v>0</v>
      </c>
      <c r="D555" t="s">
        <v>62</v>
      </c>
      <c r="E555">
        <v>0</v>
      </c>
      <c r="F555" s="15">
        <f t="shared" si="8"/>
        <v>45444</v>
      </c>
    </row>
    <row r="556" spans="1:6" ht="14.5" thickBot="1" x14ac:dyDescent="0.3">
      <c r="A556" s="1" t="s">
        <v>7</v>
      </c>
      <c r="B556" s="8" t="s">
        <v>45</v>
      </c>
      <c r="C556">
        <v>0</v>
      </c>
      <c r="D556" t="s">
        <v>62</v>
      </c>
      <c r="E556" t="s">
        <v>49</v>
      </c>
      <c r="F556" s="15">
        <f t="shared" si="8"/>
        <v>45444</v>
      </c>
    </row>
    <row r="557" spans="1:6" ht="14.5" thickBot="1" x14ac:dyDescent="0.3">
      <c r="A557" s="1" t="s">
        <v>6</v>
      </c>
      <c r="B557" s="8" t="s">
        <v>45</v>
      </c>
      <c r="C557">
        <v>0</v>
      </c>
      <c r="D557" t="s">
        <v>62</v>
      </c>
      <c r="E557">
        <v>0</v>
      </c>
      <c r="F557" s="15">
        <f t="shared" si="8"/>
        <v>45444</v>
      </c>
    </row>
    <row r="558" spans="1:6" ht="28.5" thickBot="1" x14ac:dyDescent="0.3">
      <c r="A558" s="1" t="s">
        <v>8</v>
      </c>
      <c r="B558" s="8" t="s">
        <v>45</v>
      </c>
      <c r="C558">
        <v>0</v>
      </c>
      <c r="D558" t="s">
        <v>62</v>
      </c>
      <c r="E558">
        <v>0</v>
      </c>
      <c r="F558" s="15">
        <f t="shared" si="8"/>
        <v>45444</v>
      </c>
    </row>
    <row r="559" spans="1:6" ht="42.5" thickBot="1" x14ac:dyDescent="0.3">
      <c r="A559" s="19" t="s">
        <v>30</v>
      </c>
      <c r="B559" s="8" t="s">
        <v>45</v>
      </c>
      <c r="C559">
        <v>0</v>
      </c>
      <c r="D559" t="s">
        <v>62</v>
      </c>
      <c r="E559">
        <v>0</v>
      </c>
      <c r="F559" s="15">
        <f t="shared" si="8"/>
        <v>45444</v>
      </c>
    </row>
    <row r="560" spans="1:6" ht="28.5" thickBot="1" x14ac:dyDescent="0.3">
      <c r="A560" s="19" t="s">
        <v>3</v>
      </c>
      <c r="B560" s="8" t="s">
        <v>45</v>
      </c>
      <c r="C560">
        <v>0</v>
      </c>
      <c r="D560" t="s">
        <v>59</v>
      </c>
      <c r="E560">
        <v>0</v>
      </c>
      <c r="F560" s="15">
        <f t="shared" si="8"/>
        <v>45444</v>
      </c>
    </row>
    <row r="561" spans="1:6" ht="28.5" thickBot="1" x14ac:dyDescent="0.3">
      <c r="A561" s="19" t="s">
        <v>40</v>
      </c>
      <c r="B561" s="8" t="s">
        <v>45</v>
      </c>
      <c r="C561">
        <v>0</v>
      </c>
      <c r="D561" t="s">
        <v>62</v>
      </c>
      <c r="E561">
        <v>0</v>
      </c>
      <c r="F561" s="15">
        <f t="shared" si="8"/>
        <v>45444</v>
      </c>
    </row>
    <row r="562" spans="1:6" ht="28.5" thickBot="1" x14ac:dyDescent="0.3">
      <c r="A562" s="19" t="s">
        <v>9</v>
      </c>
      <c r="B562" s="8" t="s">
        <v>2</v>
      </c>
      <c r="C562">
        <v>0</v>
      </c>
      <c r="D562" t="s">
        <v>62</v>
      </c>
      <c r="E562">
        <v>0</v>
      </c>
      <c r="F562" s="15">
        <f t="shared" si="8"/>
        <v>45444</v>
      </c>
    </row>
    <row r="563" spans="1:6" ht="28.5" thickBot="1" x14ac:dyDescent="0.3">
      <c r="A563" s="1" t="s">
        <v>26</v>
      </c>
      <c r="B563" s="8" t="s">
        <v>2</v>
      </c>
      <c r="C563">
        <v>0</v>
      </c>
      <c r="D563" t="s">
        <v>62</v>
      </c>
      <c r="E563">
        <v>0</v>
      </c>
      <c r="F563" s="15">
        <f t="shared" si="8"/>
        <v>45444</v>
      </c>
    </row>
    <row r="564" spans="1:6" ht="28.5" thickBot="1" x14ac:dyDescent="0.3">
      <c r="A564" s="1" t="s">
        <v>27</v>
      </c>
      <c r="B564" s="8" t="s">
        <v>2</v>
      </c>
      <c r="C564">
        <v>0</v>
      </c>
      <c r="D564" t="s">
        <v>59</v>
      </c>
      <c r="E564" t="s">
        <v>49</v>
      </c>
      <c r="F564" s="15">
        <f t="shared" si="8"/>
        <v>45444</v>
      </c>
    </row>
    <row r="565" spans="1:6" ht="42.5" thickBot="1" x14ac:dyDescent="0.3">
      <c r="A565" s="20" t="s">
        <v>28</v>
      </c>
      <c r="B565" s="8" t="s">
        <v>5</v>
      </c>
      <c r="C565">
        <v>0</v>
      </c>
      <c r="D565" t="s">
        <v>62</v>
      </c>
      <c r="E565">
        <v>0</v>
      </c>
      <c r="F565" s="15">
        <f t="shared" si="8"/>
        <v>45444</v>
      </c>
    </row>
    <row r="566" spans="1:6" ht="28.5" thickBot="1" x14ac:dyDescent="0.3">
      <c r="A566" s="1" t="s">
        <v>33</v>
      </c>
      <c r="B566" s="8" t="s">
        <v>5</v>
      </c>
      <c r="C566">
        <v>0</v>
      </c>
      <c r="D566" t="s">
        <v>62</v>
      </c>
      <c r="E566">
        <v>0</v>
      </c>
      <c r="F566" s="15">
        <f t="shared" si="8"/>
        <v>45444</v>
      </c>
    </row>
    <row r="567" spans="1:6" ht="14.5" thickBot="1" x14ac:dyDescent="0.3">
      <c r="A567" s="1" t="s">
        <v>34</v>
      </c>
      <c r="B567" s="8" t="s">
        <v>5</v>
      </c>
      <c r="C567">
        <v>0</v>
      </c>
      <c r="D567" t="s">
        <v>62</v>
      </c>
      <c r="E567">
        <v>0</v>
      </c>
      <c r="F567" s="15">
        <f t="shared" si="8"/>
        <v>45444</v>
      </c>
    </row>
    <row r="568" spans="1:6" ht="14.5" thickBot="1" x14ac:dyDescent="0.3">
      <c r="A568" s="1" t="s">
        <v>35</v>
      </c>
      <c r="B568" s="8" t="s">
        <v>5</v>
      </c>
      <c r="C568">
        <v>0</v>
      </c>
      <c r="D568" t="s">
        <v>62</v>
      </c>
      <c r="E568">
        <v>0</v>
      </c>
      <c r="F568" s="15">
        <f t="shared" si="8"/>
        <v>45444</v>
      </c>
    </row>
    <row r="569" spans="1:6" ht="28.5" thickBot="1" x14ac:dyDescent="0.3">
      <c r="A569" s="1" t="s">
        <v>36</v>
      </c>
      <c r="B569" s="8" t="s">
        <v>5</v>
      </c>
      <c r="C569">
        <v>0</v>
      </c>
      <c r="D569" t="s">
        <v>62</v>
      </c>
      <c r="E569">
        <v>0</v>
      </c>
      <c r="F569" s="15">
        <f t="shared" si="8"/>
        <v>45444</v>
      </c>
    </row>
    <row r="570" spans="1:6" ht="42.5" thickBot="1" x14ac:dyDescent="0.3">
      <c r="A570" s="1" t="s">
        <v>41</v>
      </c>
      <c r="B570" s="8" t="s">
        <v>5</v>
      </c>
      <c r="C570">
        <v>0</v>
      </c>
      <c r="D570" t="s">
        <v>62</v>
      </c>
      <c r="E570">
        <v>0</v>
      </c>
      <c r="F570" s="15">
        <f t="shared" si="8"/>
        <v>45444</v>
      </c>
    </row>
    <row r="571" spans="1:6" ht="42.5" thickBot="1" x14ac:dyDescent="0.3">
      <c r="A571" s="1" t="s">
        <v>38</v>
      </c>
      <c r="B571" s="8" t="s">
        <v>46</v>
      </c>
      <c r="C571">
        <v>0</v>
      </c>
      <c r="D571" t="s">
        <v>62</v>
      </c>
      <c r="E571">
        <v>0</v>
      </c>
      <c r="F571" s="15">
        <f t="shared" si="8"/>
        <v>45444</v>
      </c>
    </row>
    <row r="572" spans="1:6" ht="28.5" thickBot="1" x14ac:dyDescent="0.3">
      <c r="A572" s="1" t="s">
        <v>39</v>
      </c>
      <c r="B572" s="8" t="s">
        <v>4</v>
      </c>
      <c r="C572">
        <v>0</v>
      </c>
      <c r="D572" t="s">
        <v>62</v>
      </c>
      <c r="E572">
        <v>0</v>
      </c>
      <c r="F572" s="15">
        <f t="shared" si="8"/>
        <v>45444</v>
      </c>
    </row>
    <row r="573" spans="1:6" ht="14.5" thickBot="1" x14ac:dyDescent="0.3">
      <c r="A573" s="1" t="s">
        <v>61</v>
      </c>
      <c r="B573" s="8" t="s">
        <v>4</v>
      </c>
      <c r="C573">
        <v>0</v>
      </c>
      <c r="D573" t="s">
        <v>62</v>
      </c>
      <c r="E573">
        <v>0</v>
      </c>
      <c r="F573" s="15">
        <f t="shared" si="8"/>
        <v>45444</v>
      </c>
    </row>
    <row r="574" spans="1:6" ht="28.5" thickBot="1" x14ac:dyDescent="0.3">
      <c r="A574" s="18" t="s">
        <v>58</v>
      </c>
      <c r="B574" s="7" t="s">
        <v>44</v>
      </c>
      <c r="C574">
        <v>0</v>
      </c>
      <c r="D574" t="s">
        <v>49</v>
      </c>
      <c r="E574" t="s">
        <v>49</v>
      </c>
      <c r="F574" s="15">
        <f t="shared" si="8"/>
        <v>45445</v>
      </c>
    </row>
    <row r="575" spans="1:6" ht="56.5" thickBot="1" x14ac:dyDescent="0.3">
      <c r="A575" s="18" t="s">
        <v>15</v>
      </c>
      <c r="B575" s="7" t="s">
        <v>44</v>
      </c>
      <c r="C575">
        <v>0</v>
      </c>
      <c r="D575" t="s">
        <v>62</v>
      </c>
      <c r="E575" t="s">
        <v>62</v>
      </c>
      <c r="F575" s="15">
        <f t="shared" si="8"/>
        <v>45445</v>
      </c>
    </row>
    <row r="576" spans="1:6" ht="28.5" thickBot="1" x14ac:dyDescent="0.3">
      <c r="A576" s="1" t="s">
        <v>14</v>
      </c>
      <c r="B576" s="8" t="s">
        <v>44</v>
      </c>
      <c r="C576">
        <v>0</v>
      </c>
      <c r="D576" t="s">
        <v>62</v>
      </c>
      <c r="E576" t="s">
        <v>62</v>
      </c>
      <c r="F576" s="15">
        <f t="shared" si="8"/>
        <v>45445</v>
      </c>
    </row>
    <row r="577" spans="1:6" ht="42.5" thickBot="1" x14ac:dyDescent="0.3">
      <c r="A577" s="1" t="s">
        <v>16</v>
      </c>
      <c r="B577" s="8" t="s">
        <v>44</v>
      </c>
      <c r="C577">
        <v>0</v>
      </c>
      <c r="D577" t="s">
        <v>62</v>
      </c>
      <c r="E577" t="s">
        <v>62</v>
      </c>
      <c r="F577" s="15">
        <f t="shared" si="8"/>
        <v>45445</v>
      </c>
    </row>
    <row r="578" spans="1:6" ht="56.5" thickBot="1" x14ac:dyDescent="0.3">
      <c r="A578" s="1" t="s">
        <v>17</v>
      </c>
      <c r="B578" s="8" t="s">
        <v>44</v>
      </c>
      <c r="C578">
        <v>0</v>
      </c>
      <c r="D578" t="s">
        <v>49</v>
      </c>
      <c r="E578" t="s">
        <v>49</v>
      </c>
      <c r="F578" s="15">
        <f t="shared" si="8"/>
        <v>45445</v>
      </c>
    </row>
    <row r="579" spans="1:6" ht="42.5" thickBot="1" x14ac:dyDescent="0.3">
      <c r="A579" s="1" t="s">
        <v>18</v>
      </c>
      <c r="B579" s="8" t="s">
        <v>44</v>
      </c>
      <c r="C579">
        <v>0</v>
      </c>
      <c r="D579">
        <v>0</v>
      </c>
      <c r="E579" t="s">
        <v>49</v>
      </c>
      <c r="F579" s="15">
        <f t="shared" ref="F579:F642" si="9">G$1 + INT((ROW(G578)-1)/44)</f>
        <v>45445</v>
      </c>
    </row>
    <row r="580" spans="1:6" ht="14.5" thickBot="1" x14ac:dyDescent="0.3">
      <c r="A580" s="1" t="s">
        <v>19</v>
      </c>
      <c r="B580" s="8" t="s">
        <v>44</v>
      </c>
      <c r="C580">
        <v>0</v>
      </c>
      <c r="D580" t="s">
        <v>62</v>
      </c>
      <c r="E580" t="s">
        <v>62</v>
      </c>
      <c r="F580" s="15">
        <f t="shared" si="9"/>
        <v>45445</v>
      </c>
    </row>
    <row r="581" spans="1:6" ht="28.5" thickBot="1" x14ac:dyDescent="0.3">
      <c r="A581" s="1" t="s">
        <v>57</v>
      </c>
      <c r="B581" s="8" t="s">
        <v>44</v>
      </c>
      <c r="C581">
        <v>0</v>
      </c>
      <c r="D581" t="s">
        <v>49</v>
      </c>
      <c r="E581" t="s">
        <v>49</v>
      </c>
      <c r="F581" s="15">
        <f t="shared" si="9"/>
        <v>45445</v>
      </c>
    </row>
    <row r="582" spans="1:6" ht="28.5" thickBot="1" x14ac:dyDescent="0.3">
      <c r="A582" s="1" t="s">
        <v>20</v>
      </c>
      <c r="B582" s="8" t="s">
        <v>44</v>
      </c>
      <c r="C582">
        <v>0</v>
      </c>
      <c r="D582" t="s">
        <v>62</v>
      </c>
      <c r="E582" t="s">
        <v>62</v>
      </c>
      <c r="F582" s="15">
        <f t="shared" si="9"/>
        <v>45445</v>
      </c>
    </row>
    <row r="583" spans="1:6" ht="28.5" thickBot="1" x14ac:dyDescent="0.3">
      <c r="A583" s="1" t="s">
        <v>21</v>
      </c>
      <c r="B583" s="8" t="s">
        <v>44</v>
      </c>
      <c r="C583">
        <v>0</v>
      </c>
      <c r="D583" t="s">
        <v>49</v>
      </c>
      <c r="E583" t="s">
        <v>49</v>
      </c>
      <c r="F583" s="15">
        <f t="shared" si="9"/>
        <v>45445</v>
      </c>
    </row>
    <row r="584" spans="1:6" ht="42.5" thickBot="1" x14ac:dyDescent="0.3">
      <c r="A584" s="1" t="s">
        <v>22</v>
      </c>
      <c r="B584" s="8" t="s">
        <v>44</v>
      </c>
      <c r="C584">
        <v>0</v>
      </c>
      <c r="D584" t="s">
        <v>62</v>
      </c>
      <c r="E584" t="s">
        <v>62</v>
      </c>
      <c r="F584" s="15">
        <f t="shared" si="9"/>
        <v>45445</v>
      </c>
    </row>
    <row r="585" spans="1:6" ht="28.5" thickBot="1" x14ac:dyDescent="0.3">
      <c r="A585" s="1" t="s">
        <v>73</v>
      </c>
      <c r="B585" s="8" t="s">
        <v>44</v>
      </c>
      <c r="C585">
        <v>0</v>
      </c>
      <c r="D585">
        <v>0</v>
      </c>
      <c r="E585">
        <v>0</v>
      </c>
      <c r="F585" s="15">
        <f t="shared" si="9"/>
        <v>45445</v>
      </c>
    </row>
    <row r="586" spans="1:6" ht="28.5" thickBot="1" x14ac:dyDescent="0.3">
      <c r="A586" s="1" t="s">
        <v>23</v>
      </c>
      <c r="B586" s="8" t="s">
        <v>44</v>
      </c>
      <c r="C586">
        <v>0</v>
      </c>
      <c r="D586" t="s">
        <v>62</v>
      </c>
      <c r="E586" t="s">
        <v>62</v>
      </c>
      <c r="F586" s="15">
        <f t="shared" si="9"/>
        <v>45445</v>
      </c>
    </row>
    <row r="587" spans="1:6" ht="42.5" thickBot="1" x14ac:dyDescent="0.3">
      <c r="A587" s="1" t="s">
        <v>24</v>
      </c>
      <c r="B587" s="8" t="s">
        <v>44</v>
      </c>
      <c r="C587">
        <v>0</v>
      </c>
      <c r="D587" t="s">
        <v>62</v>
      </c>
      <c r="E587" t="s">
        <v>62</v>
      </c>
      <c r="F587" s="15">
        <f t="shared" si="9"/>
        <v>45445</v>
      </c>
    </row>
    <row r="588" spans="1:6" ht="28.5" thickBot="1" x14ac:dyDescent="0.3">
      <c r="A588" s="1" t="s">
        <v>25</v>
      </c>
      <c r="B588" s="8" t="s">
        <v>44</v>
      </c>
      <c r="C588">
        <v>0</v>
      </c>
      <c r="D588" t="s">
        <v>62</v>
      </c>
      <c r="E588">
        <v>0</v>
      </c>
      <c r="F588" s="15">
        <f t="shared" si="9"/>
        <v>45445</v>
      </c>
    </row>
    <row r="589" spans="1:6" ht="28.5" thickBot="1" x14ac:dyDescent="0.3">
      <c r="A589" s="1" t="s">
        <v>37</v>
      </c>
      <c r="B589" s="8" t="s">
        <v>44</v>
      </c>
      <c r="C589">
        <v>0</v>
      </c>
      <c r="D589" t="s">
        <v>49</v>
      </c>
      <c r="E589" t="s">
        <v>49</v>
      </c>
      <c r="F589" s="15">
        <f t="shared" si="9"/>
        <v>45445</v>
      </c>
    </row>
    <row r="590" spans="1:6" ht="28.5" thickBot="1" x14ac:dyDescent="0.3">
      <c r="A590" s="1" t="s">
        <v>43</v>
      </c>
      <c r="B590" s="8" t="s">
        <v>44</v>
      </c>
      <c r="C590">
        <v>0</v>
      </c>
      <c r="D590" t="s">
        <v>49</v>
      </c>
      <c r="E590" t="s">
        <v>49</v>
      </c>
      <c r="F590" s="15">
        <f t="shared" si="9"/>
        <v>45445</v>
      </c>
    </row>
    <row r="591" spans="1:6" ht="28.5" thickBot="1" x14ac:dyDescent="0.3">
      <c r="A591" s="1" t="s">
        <v>51</v>
      </c>
      <c r="B591" s="8" t="s">
        <v>52</v>
      </c>
      <c r="C591">
        <v>0</v>
      </c>
      <c r="D591" t="s">
        <v>62</v>
      </c>
      <c r="E591" t="s">
        <v>62</v>
      </c>
      <c r="F591" s="15">
        <f t="shared" si="9"/>
        <v>45445</v>
      </c>
    </row>
    <row r="592" spans="1:6" ht="14.5" thickBot="1" x14ac:dyDescent="0.3">
      <c r="A592" s="21" t="s">
        <v>53</v>
      </c>
      <c r="B592" s="9" t="s">
        <v>5</v>
      </c>
      <c r="C592">
        <v>0</v>
      </c>
      <c r="D592" t="s">
        <v>62</v>
      </c>
      <c r="E592" t="s">
        <v>62</v>
      </c>
      <c r="F592" s="15">
        <f t="shared" si="9"/>
        <v>45445</v>
      </c>
    </row>
    <row r="593" spans="1:6" ht="14.5" thickBot="1" x14ac:dyDescent="0.3">
      <c r="A593" s="1" t="s">
        <v>31</v>
      </c>
      <c r="B593" s="8" t="s">
        <v>29</v>
      </c>
      <c r="C593">
        <v>0</v>
      </c>
      <c r="D593" t="s">
        <v>62</v>
      </c>
      <c r="E593" t="s">
        <v>62</v>
      </c>
      <c r="F593" s="15">
        <f t="shared" si="9"/>
        <v>45445</v>
      </c>
    </row>
    <row r="594" spans="1:6" ht="28.5" thickBot="1" x14ac:dyDescent="0.3">
      <c r="A594" s="1" t="s">
        <v>32</v>
      </c>
      <c r="B594" s="8" t="s">
        <v>29</v>
      </c>
      <c r="C594">
        <v>0</v>
      </c>
      <c r="D594" t="s">
        <v>62</v>
      </c>
      <c r="E594" t="s">
        <v>62</v>
      </c>
      <c r="F594" s="15">
        <f t="shared" si="9"/>
        <v>45445</v>
      </c>
    </row>
    <row r="595" spans="1:6" ht="42.5" thickBot="1" x14ac:dyDescent="0.3">
      <c r="A595" s="1" t="s">
        <v>42</v>
      </c>
      <c r="B595" s="8" t="s">
        <v>29</v>
      </c>
      <c r="C595">
        <v>0</v>
      </c>
      <c r="D595" t="s">
        <v>62</v>
      </c>
      <c r="E595" t="s">
        <v>62</v>
      </c>
      <c r="F595" s="15">
        <f t="shared" si="9"/>
        <v>45445</v>
      </c>
    </row>
    <row r="596" spans="1:6" ht="14.5" thickBot="1" x14ac:dyDescent="0.3">
      <c r="A596" s="1" t="s">
        <v>12</v>
      </c>
      <c r="B596" s="8" t="s">
        <v>45</v>
      </c>
      <c r="C596" t="s">
        <v>48</v>
      </c>
      <c r="D596" t="s">
        <v>62</v>
      </c>
      <c r="E596" t="s">
        <v>49</v>
      </c>
      <c r="F596" s="15">
        <f t="shared" si="9"/>
        <v>45445</v>
      </c>
    </row>
    <row r="597" spans="1:6" ht="14.5" thickBot="1" x14ac:dyDescent="0.3">
      <c r="A597" s="1" t="s">
        <v>11</v>
      </c>
      <c r="B597" s="8" t="s">
        <v>45</v>
      </c>
      <c r="C597">
        <v>0</v>
      </c>
      <c r="D597" t="s">
        <v>49</v>
      </c>
      <c r="E597" t="s">
        <v>49</v>
      </c>
      <c r="F597" s="15">
        <f t="shared" si="9"/>
        <v>45445</v>
      </c>
    </row>
    <row r="598" spans="1:6" ht="28.5" thickBot="1" x14ac:dyDescent="0.3">
      <c r="A598" s="1" t="s">
        <v>10</v>
      </c>
      <c r="B598" s="8" t="s">
        <v>45</v>
      </c>
      <c r="C598">
        <v>0</v>
      </c>
      <c r="D598" t="s">
        <v>49</v>
      </c>
      <c r="E598" t="s">
        <v>49</v>
      </c>
      <c r="F598" s="15">
        <f t="shared" si="9"/>
        <v>45445</v>
      </c>
    </row>
    <row r="599" spans="1:6" ht="28.5" thickBot="1" x14ac:dyDescent="0.3">
      <c r="A599" s="1" t="s">
        <v>13</v>
      </c>
      <c r="B599" s="8" t="s">
        <v>45</v>
      </c>
      <c r="C599">
        <v>0</v>
      </c>
      <c r="D599" t="s">
        <v>49</v>
      </c>
      <c r="E599" t="s">
        <v>49</v>
      </c>
      <c r="F599" s="15">
        <f t="shared" si="9"/>
        <v>45445</v>
      </c>
    </row>
    <row r="600" spans="1:6" ht="14.5" thickBot="1" x14ac:dyDescent="0.3">
      <c r="A600" s="1" t="s">
        <v>7</v>
      </c>
      <c r="B600" s="8" t="s">
        <v>45</v>
      </c>
      <c r="C600">
        <v>0</v>
      </c>
      <c r="D600" t="s">
        <v>62</v>
      </c>
      <c r="E600" t="s">
        <v>62</v>
      </c>
      <c r="F600" s="15">
        <f t="shared" si="9"/>
        <v>45445</v>
      </c>
    </row>
    <row r="601" spans="1:6" ht="14.5" thickBot="1" x14ac:dyDescent="0.3">
      <c r="A601" s="1" t="s">
        <v>6</v>
      </c>
      <c r="B601" s="8" t="s">
        <v>45</v>
      </c>
      <c r="C601">
        <v>0</v>
      </c>
      <c r="D601" t="s">
        <v>62</v>
      </c>
      <c r="E601" t="s">
        <v>62</v>
      </c>
      <c r="F601" s="15">
        <f t="shared" si="9"/>
        <v>45445</v>
      </c>
    </row>
    <row r="602" spans="1:6" ht="28.5" thickBot="1" x14ac:dyDescent="0.3">
      <c r="A602" s="1" t="s">
        <v>8</v>
      </c>
      <c r="B602" s="8" t="s">
        <v>45</v>
      </c>
      <c r="C602">
        <v>0</v>
      </c>
      <c r="D602" t="s">
        <v>62</v>
      </c>
      <c r="E602" t="s">
        <v>62</v>
      </c>
      <c r="F602" s="15">
        <f t="shared" si="9"/>
        <v>45445</v>
      </c>
    </row>
    <row r="603" spans="1:6" ht="42.5" thickBot="1" x14ac:dyDescent="0.3">
      <c r="A603" s="19" t="s">
        <v>30</v>
      </c>
      <c r="B603" s="8" t="s">
        <v>45</v>
      </c>
      <c r="C603">
        <v>0</v>
      </c>
      <c r="D603">
        <v>0</v>
      </c>
      <c r="E603" t="s">
        <v>62</v>
      </c>
      <c r="F603" s="15">
        <f t="shared" si="9"/>
        <v>45445</v>
      </c>
    </row>
    <row r="604" spans="1:6" ht="28.5" thickBot="1" x14ac:dyDescent="0.3">
      <c r="A604" s="19" t="s">
        <v>3</v>
      </c>
      <c r="B604" s="8" t="s">
        <v>45</v>
      </c>
      <c r="C604">
        <v>0</v>
      </c>
      <c r="D604" t="s">
        <v>62</v>
      </c>
      <c r="E604" t="s">
        <v>62</v>
      </c>
      <c r="F604" s="15">
        <f t="shared" si="9"/>
        <v>45445</v>
      </c>
    </row>
    <row r="605" spans="1:6" ht="28.5" thickBot="1" x14ac:dyDescent="0.3">
      <c r="A605" s="19" t="s">
        <v>40</v>
      </c>
      <c r="B605" s="8" t="s">
        <v>45</v>
      </c>
      <c r="C605">
        <v>0</v>
      </c>
      <c r="D605" t="s">
        <v>62</v>
      </c>
      <c r="E605" t="s">
        <v>62</v>
      </c>
      <c r="F605" s="15">
        <f t="shared" si="9"/>
        <v>45445</v>
      </c>
    </row>
    <row r="606" spans="1:6" ht="28.5" thickBot="1" x14ac:dyDescent="0.3">
      <c r="A606" s="19" t="s">
        <v>9</v>
      </c>
      <c r="B606" s="8" t="s">
        <v>2</v>
      </c>
      <c r="C606">
        <v>0</v>
      </c>
      <c r="D606" t="s">
        <v>62</v>
      </c>
      <c r="E606" t="s">
        <v>62</v>
      </c>
      <c r="F606" s="15">
        <f t="shared" si="9"/>
        <v>45445</v>
      </c>
    </row>
    <row r="607" spans="1:6" ht="28.5" thickBot="1" x14ac:dyDescent="0.3">
      <c r="A607" s="1" t="s">
        <v>26</v>
      </c>
      <c r="B607" s="8" t="s">
        <v>2</v>
      </c>
      <c r="C607">
        <v>0</v>
      </c>
      <c r="D607" t="s">
        <v>62</v>
      </c>
      <c r="E607" t="s">
        <v>62</v>
      </c>
      <c r="F607" s="15">
        <f t="shared" si="9"/>
        <v>45445</v>
      </c>
    </row>
    <row r="608" spans="1:6" ht="28.5" thickBot="1" x14ac:dyDescent="0.3">
      <c r="A608" s="1" t="s">
        <v>27</v>
      </c>
      <c r="B608" s="8" t="s">
        <v>2</v>
      </c>
      <c r="C608">
        <v>0</v>
      </c>
      <c r="D608" t="s">
        <v>62</v>
      </c>
      <c r="E608" t="s">
        <v>62</v>
      </c>
      <c r="F608" s="15">
        <f t="shared" si="9"/>
        <v>45445</v>
      </c>
    </row>
    <row r="609" spans="1:6" ht="42.5" thickBot="1" x14ac:dyDescent="0.3">
      <c r="A609" s="20" t="s">
        <v>28</v>
      </c>
      <c r="B609" s="8" t="s">
        <v>5</v>
      </c>
      <c r="C609">
        <v>0</v>
      </c>
      <c r="D609" t="s">
        <v>62</v>
      </c>
      <c r="E609" t="s">
        <v>62</v>
      </c>
      <c r="F609" s="15">
        <f t="shared" si="9"/>
        <v>45445</v>
      </c>
    </row>
    <row r="610" spans="1:6" ht="28.5" thickBot="1" x14ac:dyDescent="0.3">
      <c r="A610" s="1" t="s">
        <v>33</v>
      </c>
      <c r="B610" s="8" t="s">
        <v>5</v>
      </c>
      <c r="C610">
        <v>0</v>
      </c>
      <c r="D610" t="s">
        <v>62</v>
      </c>
      <c r="E610" t="s">
        <v>62</v>
      </c>
      <c r="F610" s="15">
        <f t="shared" si="9"/>
        <v>45445</v>
      </c>
    </row>
    <row r="611" spans="1:6" ht="14.5" thickBot="1" x14ac:dyDescent="0.3">
      <c r="A611" s="1" t="s">
        <v>34</v>
      </c>
      <c r="B611" s="8" t="s">
        <v>5</v>
      </c>
      <c r="C611">
        <v>0</v>
      </c>
      <c r="D611" t="s">
        <v>62</v>
      </c>
      <c r="E611" t="s">
        <v>62</v>
      </c>
      <c r="F611" s="15">
        <f t="shared" si="9"/>
        <v>45445</v>
      </c>
    </row>
    <row r="612" spans="1:6" ht="14.5" thickBot="1" x14ac:dyDescent="0.3">
      <c r="A612" s="1" t="s">
        <v>35</v>
      </c>
      <c r="B612" s="8" t="s">
        <v>5</v>
      </c>
      <c r="C612">
        <v>0</v>
      </c>
      <c r="D612" t="s">
        <v>62</v>
      </c>
      <c r="E612" t="s">
        <v>62</v>
      </c>
      <c r="F612" s="15">
        <f t="shared" si="9"/>
        <v>45445</v>
      </c>
    </row>
    <row r="613" spans="1:6" ht="28.5" thickBot="1" x14ac:dyDescent="0.3">
      <c r="A613" s="1" t="s">
        <v>36</v>
      </c>
      <c r="B613" s="8" t="s">
        <v>5</v>
      </c>
      <c r="C613">
        <v>0</v>
      </c>
      <c r="D613" t="s">
        <v>62</v>
      </c>
      <c r="E613" t="s">
        <v>62</v>
      </c>
      <c r="F613" s="15">
        <f t="shared" si="9"/>
        <v>45445</v>
      </c>
    </row>
    <row r="614" spans="1:6" ht="42.5" thickBot="1" x14ac:dyDescent="0.3">
      <c r="A614" s="1" t="s">
        <v>41</v>
      </c>
      <c r="B614" s="8" t="s">
        <v>5</v>
      </c>
      <c r="C614">
        <v>0</v>
      </c>
      <c r="D614" t="s">
        <v>62</v>
      </c>
      <c r="E614" t="s">
        <v>62</v>
      </c>
      <c r="F614" s="15">
        <f t="shared" si="9"/>
        <v>45445</v>
      </c>
    </row>
    <row r="615" spans="1:6" ht="42.5" thickBot="1" x14ac:dyDescent="0.3">
      <c r="A615" s="1" t="s">
        <v>38</v>
      </c>
      <c r="B615" s="8" t="s">
        <v>46</v>
      </c>
      <c r="C615">
        <v>0</v>
      </c>
      <c r="D615" t="s">
        <v>62</v>
      </c>
      <c r="E615" t="s">
        <v>62</v>
      </c>
      <c r="F615" s="15">
        <f t="shared" si="9"/>
        <v>45445</v>
      </c>
    </row>
    <row r="616" spans="1:6" ht="28.5" thickBot="1" x14ac:dyDescent="0.3">
      <c r="A616" s="1" t="s">
        <v>39</v>
      </c>
      <c r="B616" s="8" t="s">
        <v>4</v>
      </c>
      <c r="C616">
        <v>0</v>
      </c>
      <c r="D616" t="s">
        <v>62</v>
      </c>
      <c r="E616" t="s">
        <v>62</v>
      </c>
      <c r="F616" s="15">
        <f t="shared" si="9"/>
        <v>45445</v>
      </c>
    </row>
    <row r="617" spans="1:6" ht="14.5" thickBot="1" x14ac:dyDescent="0.3">
      <c r="A617" s="1" t="s">
        <v>61</v>
      </c>
      <c r="B617" s="8" t="s">
        <v>4</v>
      </c>
      <c r="C617">
        <v>0</v>
      </c>
      <c r="D617">
        <v>0</v>
      </c>
      <c r="E617">
        <v>0</v>
      </c>
      <c r="F617" s="15">
        <f t="shared" si="9"/>
        <v>45445</v>
      </c>
    </row>
    <row r="618" spans="1:6" ht="28.5" thickBot="1" x14ac:dyDescent="0.3">
      <c r="A618" s="18" t="s">
        <v>58</v>
      </c>
      <c r="B618" s="7" t="s">
        <v>44</v>
      </c>
      <c r="C618">
        <v>0</v>
      </c>
      <c r="D618" t="s">
        <v>49</v>
      </c>
      <c r="E618" t="s">
        <v>49</v>
      </c>
      <c r="F618" s="15">
        <f t="shared" si="9"/>
        <v>45446</v>
      </c>
    </row>
    <row r="619" spans="1:6" ht="56.5" thickBot="1" x14ac:dyDescent="0.3">
      <c r="A619" s="18" t="s">
        <v>15</v>
      </c>
      <c r="B619" s="7" t="s">
        <v>44</v>
      </c>
      <c r="C619">
        <v>0</v>
      </c>
      <c r="D619" t="s">
        <v>62</v>
      </c>
      <c r="E619" t="s">
        <v>49</v>
      </c>
      <c r="F619" s="15">
        <f t="shared" si="9"/>
        <v>45446</v>
      </c>
    </row>
    <row r="620" spans="1:6" ht="28.5" thickBot="1" x14ac:dyDescent="0.3">
      <c r="A620" s="1" t="s">
        <v>14</v>
      </c>
      <c r="B620" s="8" t="s">
        <v>44</v>
      </c>
      <c r="C620">
        <v>0</v>
      </c>
      <c r="D620" t="s">
        <v>62</v>
      </c>
      <c r="E620" t="s">
        <v>62</v>
      </c>
      <c r="F620" s="15">
        <f t="shared" si="9"/>
        <v>45446</v>
      </c>
    </row>
    <row r="621" spans="1:6" ht="42.5" thickBot="1" x14ac:dyDescent="0.3">
      <c r="A621" s="1" t="s">
        <v>16</v>
      </c>
      <c r="B621" s="8" t="s">
        <v>44</v>
      </c>
      <c r="C621">
        <v>0</v>
      </c>
      <c r="D621" t="s">
        <v>62</v>
      </c>
      <c r="E621" t="s">
        <v>62</v>
      </c>
      <c r="F621" s="15">
        <f t="shared" si="9"/>
        <v>45446</v>
      </c>
    </row>
    <row r="622" spans="1:6" ht="56.5" thickBot="1" x14ac:dyDescent="0.3">
      <c r="A622" s="1" t="s">
        <v>17</v>
      </c>
      <c r="B622" s="8" t="s">
        <v>44</v>
      </c>
      <c r="C622">
        <v>0</v>
      </c>
      <c r="D622" t="s">
        <v>49</v>
      </c>
      <c r="E622" t="s">
        <v>49</v>
      </c>
      <c r="F622" s="15">
        <f t="shared" si="9"/>
        <v>45446</v>
      </c>
    </row>
    <row r="623" spans="1:6" ht="42.5" thickBot="1" x14ac:dyDescent="0.3">
      <c r="A623" s="1" t="s">
        <v>18</v>
      </c>
      <c r="B623" s="8" t="s">
        <v>44</v>
      </c>
      <c r="C623">
        <v>0</v>
      </c>
      <c r="D623" t="s">
        <v>62</v>
      </c>
      <c r="E623" t="s">
        <v>49</v>
      </c>
      <c r="F623" s="15">
        <f t="shared" si="9"/>
        <v>45446</v>
      </c>
    </row>
    <row r="624" spans="1:6" ht="14.5" thickBot="1" x14ac:dyDescent="0.3">
      <c r="A624" s="1" t="s">
        <v>19</v>
      </c>
      <c r="B624" s="8" t="s">
        <v>44</v>
      </c>
      <c r="C624">
        <v>0</v>
      </c>
      <c r="D624" t="s">
        <v>62</v>
      </c>
      <c r="E624" t="s">
        <v>49</v>
      </c>
      <c r="F624" s="15">
        <f t="shared" si="9"/>
        <v>45446</v>
      </c>
    </row>
    <row r="625" spans="1:6" ht="28.5" thickBot="1" x14ac:dyDescent="0.3">
      <c r="A625" s="1" t="s">
        <v>57</v>
      </c>
      <c r="B625" s="8" t="s">
        <v>44</v>
      </c>
      <c r="C625">
        <v>0</v>
      </c>
      <c r="D625" t="s">
        <v>49</v>
      </c>
      <c r="E625" t="s">
        <v>49</v>
      </c>
      <c r="F625" s="15">
        <f t="shared" si="9"/>
        <v>45446</v>
      </c>
    </row>
    <row r="626" spans="1:6" ht="28.5" thickBot="1" x14ac:dyDescent="0.3">
      <c r="A626" s="1" t="s">
        <v>20</v>
      </c>
      <c r="B626" s="8" t="s">
        <v>44</v>
      </c>
      <c r="C626">
        <v>0</v>
      </c>
      <c r="D626" t="s">
        <v>49</v>
      </c>
      <c r="E626" t="s">
        <v>49</v>
      </c>
      <c r="F626" s="15">
        <f t="shared" si="9"/>
        <v>45446</v>
      </c>
    </row>
    <row r="627" spans="1:6" ht="28.5" thickBot="1" x14ac:dyDescent="0.3">
      <c r="A627" s="1" t="s">
        <v>21</v>
      </c>
      <c r="B627" s="8" t="s">
        <v>44</v>
      </c>
      <c r="C627">
        <v>0</v>
      </c>
      <c r="D627" t="s">
        <v>49</v>
      </c>
      <c r="E627" t="s">
        <v>49</v>
      </c>
      <c r="F627" s="15">
        <f t="shared" si="9"/>
        <v>45446</v>
      </c>
    </row>
    <row r="628" spans="1:6" ht="42.5" thickBot="1" x14ac:dyDescent="0.3">
      <c r="A628" s="1" t="s">
        <v>22</v>
      </c>
      <c r="B628" s="8" t="s">
        <v>44</v>
      </c>
      <c r="C628">
        <v>0</v>
      </c>
      <c r="D628" t="s">
        <v>62</v>
      </c>
      <c r="E628" t="s">
        <v>62</v>
      </c>
      <c r="F628" s="15">
        <f t="shared" si="9"/>
        <v>45446</v>
      </c>
    </row>
    <row r="629" spans="1:6" ht="28.5" thickBot="1" x14ac:dyDescent="0.3">
      <c r="A629" s="1" t="s">
        <v>73</v>
      </c>
      <c r="B629" s="8" t="s">
        <v>44</v>
      </c>
      <c r="C629" t="s">
        <v>49</v>
      </c>
      <c r="D629" t="s">
        <v>62</v>
      </c>
      <c r="E629">
        <v>0</v>
      </c>
      <c r="F629" s="15">
        <f t="shared" si="9"/>
        <v>45446</v>
      </c>
    </row>
    <row r="630" spans="1:6" ht="28.5" thickBot="1" x14ac:dyDescent="0.3">
      <c r="A630" s="1" t="s">
        <v>23</v>
      </c>
      <c r="B630" s="8" t="s">
        <v>44</v>
      </c>
      <c r="C630">
        <v>0</v>
      </c>
      <c r="D630" t="s">
        <v>49</v>
      </c>
      <c r="E630" t="s">
        <v>62</v>
      </c>
      <c r="F630" s="15">
        <f t="shared" si="9"/>
        <v>45446</v>
      </c>
    </row>
    <row r="631" spans="1:6" ht="42.5" thickBot="1" x14ac:dyDescent="0.3">
      <c r="A631" s="1" t="s">
        <v>24</v>
      </c>
      <c r="B631" s="8" t="s">
        <v>44</v>
      </c>
      <c r="C631">
        <v>0</v>
      </c>
      <c r="D631" t="s">
        <v>62</v>
      </c>
      <c r="E631" t="s">
        <v>62</v>
      </c>
      <c r="F631" s="15">
        <f t="shared" si="9"/>
        <v>45446</v>
      </c>
    </row>
    <row r="632" spans="1:6" ht="28.5" thickBot="1" x14ac:dyDescent="0.3">
      <c r="A632" s="1" t="s">
        <v>25</v>
      </c>
      <c r="B632" s="8" t="s">
        <v>44</v>
      </c>
      <c r="C632">
        <v>0</v>
      </c>
      <c r="D632" t="s">
        <v>62</v>
      </c>
      <c r="E632">
        <v>0</v>
      </c>
      <c r="F632" s="15">
        <f t="shared" si="9"/>
        <v>45446</v>
      </c>
    </row>
    <row r="633" spans="1:6" ht="28.5" thickBot="1" x14ac:dyDescent="0.3">
      <c r="A633" s="1" t="s">
        <v>37</v>
      </c>
      <c r="B633" s="8" t="s">
        <v>44</v>
      </c>
      <c r="C633">
        <v>0</v>
      </c>
      <c r="D633" t="s">
        <v>49</v>
      </c>
      <c r="E633" t="s">
        <v>49</v>
      </c>
      <c r="F633" s="15">
        <f t="shared" si="9"/>
        <v>45446</v>
      </c>
    </row>
    <row r="634" spans="1:6" ht="28.5" thickBot="1" x14ac:dyDescent="0.3">
      <c r="A634" s="1" t="s">
        <v>43</v>
      </c>
      <c r="B634" s="8" t="s">
        <v>44</v>
      </c>
      <c r="C634">
        <v>0</v>
      </c>
      <c r="D634" t="s">
        <v>49</v>
      </c>
      <c r="E634" t="s">
        <v>49</v>
      </c>
      <c r="F634" s="15">
        <f t="shared" si="9"/>
        <v>45446</v>
      </c>
    </row>
    <row r="635" spans="1:6" ht="28.5" thickBot="1" x14ac:dyDescent="0.3">
      <c r="A635" s="1" t="s">
        <v>51</v>
      </c>
      <c r="B635" s="8" t="s">
        <v>52</v>
      </c>
      <c r="C635" t="s">
        <v>59</v>
      </c>
      <c r="D635" t="s">
        <v>62</v>
      </c>
      <c r="E635">
        <v>0</v>
      </c>
      <c r="F635" s="15">
        <f t="shared" si="9"/>
        <v>45446</v>
      </c>
    </row>
    <row r="636" spans="1:6" ht="14.5" thickBot="1" x14ac:dyDescent="0.3">
      <c r="A636" s="21" t="s">
        <v>53</v>
      </c>
      <c r="B636" s="9" t="s">
        <v>5</v>
      </c>
      <c r="C636">
        <v>0</v>
      </c>
      <c r="D636" t="s">
        <v>62</v>
      </c>
      <c r="E636">
        <v>0</v>
      </c>
      <c r="F636" s="15">
        <f t="shared" si="9"/>
        <v>45446</v>
      </c>
    </row>
    <row r="637" spans="1:6" ht="14.5" thickBot="1" x14ac:dyDescent="0.3">
      <c r="A637" s="1" t="s">
        <v>31</v>
      </c>
      <c r="B637" s="8" t="s">
        <v>29</v>
      </c>
      <c r="C637">
        <v>0</v>
      </c>
      <c r="D637" t="s">
        <v>62</v>
      </c>
      <c r="E637">
        <v>0</v>
      </c>
      <c r="F637" s="15">
        <f t="shared" si="9"/>
        <v>45446</v>
      </c>
    </row>
    <row r="638" spans="1:6" ht="28.5" thickBot="1" x14ac:dyDescent="0.3">
      <c r="A638" s="1" t="s">
        <v>32</v>
      </c>
      <c r="B638" s="8" t="s">
        <v>29</v>
      </c>
      <c r="C638">
        <v>0</v>
      </c>
      <c r="D638" t="s">
        <v>62</v>
      </c>
      <c r="E638">
        <v>0</v>
      </c>
      <c r="F638" s="15">
        <f t="shared" si="9"/>
        <v>45446</v>
      </c>
    </row>
    <row r="639" spans="1:6" ht="42.5" thickBot="1" x14ac:dyDescent="0.3">
      <c r="A639" s="1" t="s">
        <v>42</v>
      </c>
      <c r="B639" s="8" t="s">
        <v>29</v>
      </c>
      <c r="C639">
        <v>0</v>
      </c>
      <c r="D639" t="s">
        <v>62</v>
      </c>
      <c r="E639">
        <v>0</v>
      </c>
      <c r="F639" s="15">
        <f t="shared" si="9"/>
        <v>45446</v>
      </c>
    </row>
    <row r="640" spans="1:6" ht="14.5" thickBot="1" x14ac:dyDescent="0.3">
      <c r="A640" s="1" t="s">
        <v>12</v>
      </c>
      <c r="B640" s="8" t="s">
        <v>45</v>
      </c>
      <c r="C640">
        <v>0</v>
      </c>
      <c r="D640" t="s">
        <v>62</v>
      </c>
      <c r="E640">
        <v>0</v>
      </c>
      <c r="F640" s="15">
        <f t="shared" si="9"/>
        <v>45446</v>
      </c>
    </row>
    <row r="641" spans="1:6" ht="14.5" thickBot="1" x14ac:dyDescent="0.3">
      <c r="A641" s="1" t="s">
        <v>11</v>
      </c>
      <c r="B641" s="8" t="s">
        <v>45</v>
      </c>
      <c r="C641">
        <v>0</v>
      </c>
      <c r="D641" t="s">
        <v>62</v>
      </c>
      <c r="E641">
        <v>0</v>
      </c>
      <c r="F641" s="15">
        <f t="shared" si="9"/>
        <v>45446</v>
      </c>
    </row>
    <row r="642" spans="1:6" ht="28.5" thickBot="1" x14ac:dyDescent="0.3">
      <c r="A642" s="1" t="s">
        <v>10</v>
      </c>
      <c r="B642" s="8" t="s">
        <v>45</v>
      </c>
      <c r="C642">
        <v>0</v>
      </c>
      <c r="D642" t="s">
        <v>62</v>
      </c>
      <c r="E642">
        <v>0</v>
      </c>
      <c r="F642" s="15">
        <f t="shared" si="9"/>
        <v>45446</v>
      </c>
    </row>
    <row r="643" spans="1:6" ht="28.5" thickBot="1" x14ac:dyDescent="0.3">
      <c r="A643" s="1" t="s">
        <v>13</v>
      </c>
      <c r="B643" s="8" t="s">
        <v>45</v>
      </c>
      <c r="C643">
        <v>0</v>
      </c>
      <c r="D643" t="s">
        <v>62</v>
      </c>
      <c r="E643">
        <v>0</v>
      </c>
      <c r="F643" s="15">
        <f t="shared" ref="F643:F706" si="10">G$1 + INT((ROW(G642)-1)/44)</f>
        <v>45446</v>
      </c>
    </row>
    <row r="644" spans="1:6" ht="14.5" thickBot="1" x14ac:dyDescent="0.3">
      <c r="A644" s="1" t="s">
        <v>7</v>
      </c>
      <c r="B644" s="8" t="s">
        <v>45</v>
      </c>
      <c r="C644">
        <v>0</v>
      </c>
      <c r="D644" t="s">
        <v>62</v>
      </c>
      <c r="E644">
        <v>0</v>
      </c>
      <c r="F644" s="15">
        <f t="shared" si="10"/>
        <v>45446</v>
      </c>
    </row>
    <row r="645" spans="1:6" ht="14.5" thickBot="1" x14ac:dyDescent="0.3">
      <c r="A645" s="1" t="s">
        <v>6</v>
      </c>
      <c r="B645" s="8" t="s">
        <v>45</v>
      </c>
      <c r="C645">
        <v>0</v>
      </c>
      <c r="D645" t="s">
        <v>62</v>
      </c>
      <c r="E645">
        <v>0</v>
      </c>
      <c r="F645" s="15">
        <f t="shared" si="10"/>
        <v>45446</v>
      </c>
    </row>
    <row r="646" spans="1:6" ht="28.5" thickBot="1" x14ac:dyDescent="0.3">
      <c r="A646" s="1" t="s">
        <v>8</v>
      </c>
      <c r="B646" s="8" t="s">
        <v>45</v>
      </c>
      <c r="C646">
        <v>0</v>
      </c>
      <c r="D646" t="s">
        <v>62</v>
      </c>
      <c r="E646">
        <v>0</v>
      </c>
      <c r="F646" s="15">
        <f t="shared" si="10"/>
        <v>45446</v>
      </c>
    </row>
    <row r="647" spans="1:6" ht="42.5" thickBot="1" x14ac:dyDescent="0.3">
      <c r="A647" s="19" t="s">
        <v>30</v>
      </c>
      <c r="B647" s="8" t="s">
        <v>45</v>
      </c>
      <c r="C647">
        <v>0</v>
      </c>
      <c r="D647" t="s">
        <v>62</v>
      </c>
      <c r="E647">
        <v>0</v>
      </c>
      <c r="F647" s="15">
        <f t="shared" si="10"/>
        <v>45446</v>
      </c>
    </row>
    <row r="648" spans="1:6" ht="28.5" thickBot="1" x14ac:dyDescent="0.3">
      <c r="A648" s="19" t="s">
        <v>3</v>
      </c>
      <c r="B648" s="8" t="s">
        <v>45</v>
      </c>
      <c r="C648">
        <v>0</v>
      </c>
      <c r="D648" t="s">
        <v>62</v>
      </c>
      <c r="E648">
        <v>0</v>
      </c>
      <c r="F648" s="15">
        <f t="shared" si="10"/>
        <v>45446</v>
      </c>
    </row>
    <row r="649" spans="1:6" ht="28.5" thickBot="1" x14ac:dyDescent="0.3">
      <c r="A649" s="19" t="s">
        <v>40</v>
      </c>
      <c r="B649" s="8" t="s">
        <v>45</v>
      </c>
      <c r="C649">
        <v>0</v>
      </c>
      <c r="D649" t="s">
        <v>62</v>
      </c>
      <c r="E649">
        <v>0</v>
      </c>
      <c r="F649" s="15">
        <f t="shared" si="10"/>
        <v>45446</v>
      </c>
    </row>
    <row r="650" spans="1:6" ht="28.5" thickBot="1" x14ac:dyDescent="0.3">
      <c r="A650" s="19" t="s">
        <v>9</v>
      </c>
      <c r="B650" s="8" t="s">
        <v>2</v>
      </c>
      <c r="C650">
        <v>0</v>
      </c>
      <c r="D650" t="s">
        <v>62</v>
      </c>
      <c r="E650">
        <v>0</v>
      </c>
      <c r="F650" s="15">
        <f t="shared" si="10"/>
        <v>45446</v>
      </c>
    </row>
    <row r="651" spans="1:6" ht="28.5" thickBot="1" x14ac:dyDescent="0.3">
      <c r="A651" s="1" t="s">
        <v>26</v>
      </c>
      <c r="B651" s="8" t="s">
        <v>2</v>
      </c>
      <c r="C651">
        <v>0</v>
      </c>
      <c r="D651" t="s">
        <v>62</v>
      </c>
      <c r="E651">
        <v>0</v>
      </c>
      <c r="F651" s="15">
        <f t="shared" si="10"/>
        <v>45446</v>
      </c>
    </row>
    <row r="652" spans="1:6" ht="28.5" thickBot="1" x14ac:dyDescent="0.3">
      <c r="A652" s="1" t="s">
        <v>27</v>
      </c>
      <c r="B652" s="8" t="s">
        <v>2</v>
      </c>
      <c r="C652">
        <v>0</v>
      </c>
      <c r="D652" t="s">
        <v>62</v>
      </c>
      <c r="E652">
        <v>0</v>
      </c>
      <c r="F652" s="15">
        <f t="shared" si="10"/>
        <v>45446</v>
      </c>
    </row>
    <row r="653" spans="1:6" ht="42.5" thickBot="1" x14ac:dyDescent="0.3">
      <c r="A653" s="20" t="s">
        <v>28</v>
      </c>
      <c r="B653" s="8" t="s">
        <v>5</v>
      </c>
      <c r="C653">
        <v>0</v>
      </c>
      <c r="D653" t="s">
        <v>62</v>
      </c>
      <c r="E653">
        <v>0</v>
      </c>
      <c r="F653" s="15">
        <f t="shared" si="10"/>
        <v>45446</v>
      </c>
    </row>
    <row r="654" spans="1:6" ht="28.5" thickBot="1" x14ac:dyDescent="0.3">
      <c r="A654" s="1" t="s">
        <v>33</v>
      </c>
      <c r="B654" s="8" t="s">
        <v>5</v>
      </c>
      <c r="C654">
        <v>0</v>
      </c>
      <c r="D654" t="s">
        <v>62</v>
      </c>
      <c r="E654">
        <v>0</v>
      </c>
      <c r="F654" s="15">
        <f t="shared" si="10"/>
        <v>45446</v>
      </c>
    </row>
    <row r="655" spans="1:6" ht="14.5" thickBot="1" x14ac:dyDescent="0.3">
      <c r="A655" s="1" t="s">
        <v>34</v>
      </c>
      <c r="B655" s="8" t="s">
        <v>5</v>
      </c>
      <c r="C655">
        <v>0</v>
      </c>
      <c r="D655" t="s">
        <v>62</v>
      </c>
      <c r="E655">
        <v>0</v>
      </c>
      <c r="F655" s="15">
        <f t="shared" si="10"/>
        <v>45446</v>
      </c>
    </row>
    <row r="656" spans="1:6" ht="14.5" thickBot="1" x14ac:dyDescent="0.3">
      <c r="A656" s="1" t="s">
        <v>35</v>
      </c>
      <c r="B656" s="8" t="s">
        <v>5</v>
      </c>
      <c r="C656">
        <v>0</v>
      </c>
      <c r="D656" t="s">
        <v>62</v>
      </c>
      <c r="E656">
        <v>0</v>
      </c>
      <c r="F656" s="15">
        <f t="shared" si="10"/>
        <v>45446</v>
      </c>
    </row>
    <row r="657" spans="1:6" ht="28.5" thickBot="1" x14ac:dyDescent="0.3">
      <c r="A657" s="1" t="s">
        <v>36</v>
      </c>
      <c r="B657" s="8" t="s">
        <v>5</v>
      </c>
      <c r="C657">
        <v>0</v>
      </c>
      <c r="D657" t="s">
        <v>62</v>
      </c>
      <c r="E657">
        <v>0</v>
      </c>
      <c r="F657" s="15">
        <f t="shared" si="10"/>
        <v>45446</v>
      </c>
    </row>
    <row r="658" spans="1:6" ht="42.5" thickBot="1" x14ac:dyDescent="0.3">
      <c r="A658" s="1" t="s">
        <v>41</v>
      </c>
      <c r="B658" s="8" t="s">
        <v>5</v>
      </c>
      <c r="C658">
        <v>0</v>
      </c>
      <c r="D658" t="s">
        <v>62</v>
      </c>
      <c r="E658">
        <v>0</v>
      </c>
      <c r="F658" s="15">
        <f t="shared" si="10"/>
        <v>45446</v>
      </c>
    </row>
    <row r="659" spans="1:6" ht="42.5" thickBot="1" x14ac:dyDescent="0.3">
      <c r="A659" s="1" t="s">
        <v>38</v>
      </c>
      <c r="B659" s="8" t="s">
        <v>46</v>
      </c>
      <c r="C659">
        <v>0</v>
      </c>
      <c r="D659" t="s">
        <v>62</v>
      </c>
      <c r="E659">
        <v>0</v>
      </c>
      <c r="F659" s="15">
        <f t="shared" si="10"/>
        <v>45446</v>
      </c>
    </row>
    <row r="660" spans="1:6" ht="28.5" thickBot="1" x14ac:dyDescent="0.3">
      <c r="A660" s="1" t="s">
        <v>39</v>
      </c>
      <c r="B660" s="8" t="s">
        <v>4</v>
      </c>
      <c r="C660">
        <v>0</v>
      </c>
      <c r="D660" t="s">
        <v>49</v>
      </c>
      <c r="E660" t="s">
        <v>49</v>
      </c>
      <c r="F660" s="15">
        <f t="shared" si="10"/>
        <v>45446</v>
      </c>
    </row>
    <row r="661" spans="1:6" ht="14.5" thickBot="1" x14ac:dyDescent="0.3">
      <c r="A661" s="1" t="s">
        <v>61</v>
      </c>
      <c r="B661" s="8" t="s">
        <v>4</v>
      </c>
      <c r="C661">
        <v>0</v>
      </c>
      <c r="D661" t="s">
        <v>62</v>
      </c>
      <c r="E661">
        <v>0</v>
      </c>
      <c r="F661" s="15">
        <f t="shared" si="10"/>
        <v>45446</v>
      </c>
    </row>
    <row r="662" spans="1:6" ht="28.5" thickBot="1" x14ac:dyDescent="0.3">
      <c r="A662" s="18" t="s">
        <v>58</v>
      </c>
      <c r="B662" s="7" t="s">
        <v>44</v>
      </c>
      <c r="C662">
        <v>0</v>
      </c>
      <c r="D662" t="s">
        <v>49</v>
      </c>
      <c r="E662" t="s">
        <v>49</v>
      </c>
      <c r="F662" s="15">
        <f t="shared" si="10"/>
        <v>45447</v>
      </c>
    </row>
    <row r="663" spans="1:6" ht="56.5" thickBot="1" x14ac:dyDescent="0.3">
      <c r="A663" s="18" t="s">
        <v>15</v>
      </c>
      <c r="B663" s="7" t="s">
        <v>44</v>
      </c>
      <c r="C663">
        <v>0</v>
      </c>
      <c r="D663" t="s">
        <v>62</v>
      </c>
      <c r="E663" t="s">
        <v>62</v>
      </c>
      <c r="F663" s="15">
        <f t="shared" si="10"/>
        <v>45447</v>
      </c>
    </row>
    <row r="664" spans="1:6" ht="28.5" thickBot="1" x14ac:dyDescent="0.3">
      <c r="A664" s="1" t="s">
        <v>14</v>
      </c>
      <c r="B664" s="8" t="s">
        <v>44</v>
      </c>
      <c r="C664">
        <v>0</v>
      </c>
      <c r="D664" t="s">
        <v>62</v>
      </c>
      <c r="E664" t="s">
        <v>62</v>
      </c>
      <c r="F664" s="15">
        <f t="shared" si="10"/>
        <v>45447</v>
      </c>
    </row>
    <row r="665" spans="1:6" ht="42.5" thickBot="1" x14ac:dyDescent="0.3">
      <c r="A665" s="1" t="s">
        <v>16</v>
      </c>
      <c r="B665" s="8" t="s">
        <v>44</v>
      </c>
      <c r="C665">
        <v>0</v>
      </c>
      <c r="D665" t="s">
        <v>62</v>
      </c>
      <c r="E665" t="s">
        <v>62</v>
      </c>
      <c r="F665" s="15">
        <f t="shared" si="10"/>
        <v>45447</v>
      </c>
    </row>
    <row r="666" spans="1:6" ht="56.5" thickBot="1" x14ac:dyDescent="0.3">
      <c r="A666" s="1" t="s">
        <v>17</v>
      </c>
      <c r="B666" s="8" t="s">
        <v>44</v>
      </c>
      <c r="C666">
        <v>0</v>
      </c>
      <c r="D666" t="s">
        <v>49</v>
      </c>
      <c r="E666" t="s">
        <v>49</v>
      </c>
      <c r="F666" s="15">
        <f t="shared" si="10"/>
        <v>45447</v>
      </c>
    </row>
    <row r="667" spans="1:6" ht="42.5" thickBot="1" x14ac:dyDescent="0.3">
      <c r="A667" s="1" t="s">
        <v>18</v>
      </c>
      <c r="B667" s="8" t="s">
        <v>44</v>
      </c>
      <c r="C667">
        <v>0</v>
      </c>
      <c r="D667">
        <v>0</v>
      </c>
      <c r="E667" t="s">
        <v>49</v>
      </c>
      <c r="F667" s="15">
        <f t="shared" si="10"/>
        <v>45447</v>
      </c>
    </row>
    <row r="668" spans="1:6" ht="14.5" thickBot="1" x14ac:dyDescent="0.3">
      <c r="A668" s="1" t="s">
        <v>19</v>
      </c>
      <c r="B668" s="8" t="s">
        <v>44</v>
      </c>
      <c r="C668">
        <v>0</v>
      </c>
      <c r="D668" t="s">
        <v>62</v>
      </c>
      <c r="E668" t="s">
        <v>62</v>
      </c>
      <c r="F668" s="15">
        <f t="shared" si="10"/>
        <v>45447</v>
      </c>
    </row>
    <row r="669" spans="1:6" ht="28.5" thickBot="1" x14ac:dyDescent="0.3">
      <c r="A669" s="1" t="s">
        <v>57</v>
      </c>
      <c r="B669" s="8" t="s">
        <v>44</v>
      </c>
      <c r="C669">
        <v>0</v>
      </c>
      <c r="D669" t="s">
        <v>49</v>
      </c>
      <c r="E669" t="s">
        <v>49</v>
      </c>
      <c r="F669" s="15">
        <f t="shared" si="10"/>
        <v>45447</v>
      </c>
    </row>
    <row r="670" spans="1:6" ht="28.5" thickBot="1" x14ac:dyDescent="0.3">
      <c r="A670" s="1" t="s">
        <v>20</v>
      </c>
      <c r="B670" s="8" t="s">
        <v>44</v>
      </c>
      <c r="C670">
        <v>0</v>
      </c>
      <c r="D670" t="s">
        <v>62</v>
      </c>
      <c r="E670" t="s">
        <v>62</v>
      </c>
      <c r="F670" s="15">
        <f t="shared" si="10"/>
        <v>45447</v>
      </c>
    </row>
    <row r="671" spans="1:6" ht="28.5" thickBot="1" x14ac:dyDescent="0.3">
      <c r="A671" s="1" t="s">
        <v>21</v>
      </c>
      <c r="B671" s="8" t="s">
        <v>44</v>
      </c>
      <c r="C671">
        <v>0</v>
      </c>
      <c r="D671" t="s">
        <v>49</v>
      </c>
      <c r="E671" t="s">
        <v>49</v>
      </c>
      <c r="F671" s="15">
        <f t="shared" si="10"/>
        <v>45447</v>
      </c>
    </row>
    <row r="672" spans="1:6" ht="42.5" thickBot="1" x14ac:dyDescent="0.3">
      <c r="A672" s="1" t="s">
        <v>22</v>
      </c>
      <c r="B672" s="8" t="s">
        <v>44</v>
      </c>
      <c r="C672">
        <v>0</v>
      </c>
      <c r="D672" t="s">
        <v>62</v>
      </c>
      <c r="E672" t="s">
        <v>62</v>
      </c>
      <c r="F672" s="15">
        <f t="shared" si="10"/>
        <v>45447</v>
      </c>
    </row>
    <row r="673" spans="1:6" ht="28.5" thickBot="1" x14ac:dyDescent="0.3">
      <c r="A673" s="1" t="s">
        <v>73</v>
      </c>
      <c r="B673" s="8" t="s">
        <v>44</v>
      </c>
      <c r="C673" t="s">
        <v>49</v>
      </c>
      <c r="D673">
        <v>0</v>
      </c>
      <c r="E673">
        <v>0</v>
      </c>
      <c r="F673" s="15">
        <f t="shared" si="10"/>
        <v>45447</v>
      </c>
    </row>
    <row r="674" spans="1:6" ht="28.5" thickBot="1" x14ac:dyDescent="0.3">
      <c r="A674" s="1" t="s">
        <v>23</v>
      </c>
      <c r="B674" s="8" t="s">
        <v>44</v>
      </c>
      <c r="C674">
        <v>0</v>
      </c>
      <c r="D674" t="s">
        <v>62</v>
      </c>
      <c r="E674" t="s">
        <v>49</v>
      </c>
      <c r="F674" s="15">
        <f t="shared" si="10"/>
        <v>45447</v>
      </c>
    </row>
    <row r="675" spans="1:6" ht="42.5" thickBot="1" x14ac:dyDescent="0.3">
      <c r="A675" s="1" t="s">
        <v>24</v>
      </c>
      <c r="B675" s="8" t="s">
        <v>44</v>
      </c>
      <c r="C675">
        <v>0</v>
      </c>
      <c r="D675" t="s">
        <v>62</v>
      </c>
      <c r="E675" t="s">
        <v>49</v>
      </c>
      <c r="F675" s="15">
        <f t="shared" si="10"/>
        <v>45447</v>
      </c>
    </row>
    <row r="676" spans="1:6" ht="28.5" thickBot="1" x14ac:dyDescent="0.3">
      <c r="A676" s="1" t="s">
        <v>25</v>
      </c>
      <c r="B676" s="8" t="s">
        <v>44</v>
      </c>
      <c r="C676">
        <v>0</v>
      </c>
      <c r="D676" t="s">
        <v>62</v>
      </c>
      <c r="E676">
        <v>0</v>
      </c>
      <c r="F676" s="15">
        <f t="shared" si="10"/>
        <v>45447</v>
      </c>
    </row>
    <row r="677" spans="1:6" ht="28.5" thickBot="1" x14ac:dyDescent="0.3">
      <c r="A677" s="1" t="s">
        <v>37</v>
      </c>
      <c r="B677" s="8" t="s">
        <v>44</v>
      </c>
      <c r="C677">
        <v>0</v>
      </c>
      <c r="D677" t="s">
        <v>49</v>
      </c>
      <c r="E677" t="s">
        <v>49</v>
      </c>
      <c r="F677" s="15">
        <f t="shared" si="10"/>
        <v>45447</v>
      </c>
    </row>
    <row r="678" spans="1:6" ht="28.5" thickBot="1" x14ac:dyDescent="0.3">
      <c r="A678" s="1" t="s">
        <v>43</v>
      </c>
      <c r="B678" s="8" t="s">
        <v>44</v>
      </c>
      <c r="C678">
        <v>0</v>
      </c>
      <c r="D678" t="s">
        <v>67</v>
      </c>
      <c r="E678" t="s">
        <v>62</v>
      </c>
      <c r="F678" s="15">
        <f t="shared" si="10"/>
        <v>45447</v>
      </c>
    </row>
    <row r="679" spans="1:6" ht="28.5" thickBot="1" x14ac:dyDescent="0.3">
      <c r="A679" s="1" t="s">
        <v>51</v>
      </c>
      <c r="B679" s="8" t="s">
        <v>52</v>
      </c>
      <c r="C679">
        <v>0</v>
      </c>
      <c r="D679" t="s">
        <v>62</v>
      </c>
      <c r="E679" t="s">
        <v>62</v>
      </c>
      <c r="F679" s="15">
        <f t="shared" si="10"/>
        <v>45447</v>
      </c>
    </row>
    <row r="680" spans="1:6" ht="14.5" thickBot="1" x14ac:dyDescent="0.3">
      <c r="A680" s="21" t="s">
        <v>53</v>
      </c>
      <c r="B680" s="9" t="s">
        <v>5</v>
      </c>
      <c r="C680" t="s">
        <v>48</v>
      </c>
      <c r="D680" t="s">
        <v>62</v>
      </c>
      <c r="E680" t="s">
        <v>62</v>
      </c>
      <c r="F680" s="15">
        <f t="shared" si="10"/>
        <v>45447</v>
      </c>
    </row>
    <row r="681" spans="1:6" ht="14.5" thickBot="1" x14ac:dyDescent="0.3">
      <c r="A681" s="1" t="s">
        <v>31</v>
      </c>
      <c r="B681" s="8" t="s">
        <v>29</v>
      </c>
      <c r="C681">
        <v>0</v>
      </c>
      <c r="D681" t="s">
        <v>62</v>
      </c>
      <c r="E681" t="s">
        <v>62</v>
      </c>
      <c r="F681" s="15">
        <f t="shared" si="10"/>
        <v>45447</v>
      </c>
    </row>
    <row r="682" spans="1:6" ht="28.5" thickBot="1" x14ac:dyDescent="0.3">
      <c r="A682" s="1" t="s">
        <v>32</v>
      </c>
      <c r="B682" s="8" t="s">
        <v>29</v>
      </c>
      <c r="C682">
        <v>0</v>
      </c>
      <c r="D682" t="s">
        <v>62</v>
      </c>
      <c r="E682" t="s">
        <v>62</v>
      </c>
      <c r="F682" s="15">
        <f t="shared" si="10"/>
        <v>45447</v>
      </c>
    </row>
    <row r="683" spans="1:6" ht="42.5" thickBot="1" x14ac:dyDescent="0.3">
      <c r="A683" s="1" t="s">
        <v>42</v>
      </c>
      <c r="B683" s="8" t="s">
        <v>29</v>
      </c>
      <c r="C683">
        <v>0</v>
      </c>
      <c r="D683" t="s">
        <v>62</v>
      </c>
      <c r="E683" t="s">
        <v>62</v>
      </c>
      <c r="F683" s="15">
        <f t="shared" si="10"/>
        <v>45447</v>
      </c>
    </row>
    <row r="684" spans="1:6" ht="14.5" thickBot="1" x14ac:dyDescent="0.3">
      <c r="A684" s="1" t="s">
        <v>12</v>
      </c>
      <c r="B684" s="8" t="s">
        <v>45</v>
      </c>
      <c r="C684">
        <v>0</v>
      </c>
      <c r="D684" t="s">
        <v>62</v>
      </c>
      <c r="E684" t="s">
        <v>62</v>
      </c>
      <c r="F684" s="15">
        <f t="shared" si="10"/>
        <v>45447</v>
      </c>
    </row>
    <row r="685" spans="1:6" ht="14.5" thickBot="1" x14ac:dyDescent="0.3">
      <c r="A685" s="1" t="s">
        <v>11</v>
      </c>
      <c r="B685" s="8" t="s">
        <v>45</v>
      </c>
      <c r="C685">
        <v>0</v>
      </c>
      <c r="D685" t="s">
        <v>62</v>
      </c>
      <c r="E685" t="s">
        <v>62</v>
      </c>
      <c r="F685" s="15">
        <f t="shared" si="10"/>
        <v>45447</v>
      </c>
    </row>
    <row r="686" spans="1:6" ht="28.5" thickBot="1" x14ac:dyDescent="0.3">
      <c r="A686" s="1" t="s">
        <v>10</v>
      </c>
      <c r="B686" s="8" t="s">
        <v>45</v>
      </c>
      <c r="C686">
        <v>0</v>
      </c>
      <c r="D686" t="s">
        <v>62</v>
      </c>
      <c r="E686" t="s">
        <v>62</v>
      </c>
      <c r="F686" s="15">
        <f t="shared" si="10"/>
        <v>45447</v>
      </c>
    </row>
    <row r="687" spans="1:6" ht="28.5" thickBot="1" x14ac:dyDescent="0.3">
      <c r="A687" s="1" t="s">
        <v>13</v>
      </c>
      <c r="B687" s="8" t="s">
        <v>45</v>
      </c>
      <c r="C687">
        <v>0</v>
      </c>
      <c r="D687" t="s">
        <v>62</v>
      </c>
      <c r="E687" t="s">
        <v>62</v>
      </c>
      <c r="F687" s="15">
        <f t="shared" si="10"/>
        <v>45447</v>
      </c>
    </row>
    <row r="688" spans="1:6" ht="14.5" thickBot="1" x14ac:dyDescent="0.3">
      <c r="A688" s="1" t="s">
        <v>7</v>
      </c>
      <c r="B688" s="8" t="s">
        <v>45</v>
      </c>
      <c r="C688">
        <v>0</v>
      </c>
      <c r="D688" t="s">
        <v>62</v>
      </c>
      <c r="E688" t="s">
        <v>62</v>
      </c>
      <c r="F688" s="15">
        <f t="shared" si="10"/>
        <v>45447</v>
      </c>
    </row>
    <row r="689" spans="1:6" ht="14.5" thickBot="1" x14ac:dyDescent="0.3">
      <c r="A689" s="1" t="s">
        <v>6</v>
      </c>
      <c r="B689" s="8" t="s">
        <v>45</v>
      </c>
      <c r="C689">
        <v>0</v>
      </c>
      <c r="D689" t="s">
        <v>62</v>
      </c>
      <c r="E689" t="s">
        <v>62</v>
      </c>
      <c r="F689" s="15">
        <f t="shared" si="10"/>
        <v>45447</v>
      </c>
    </row>
    <row r="690" spans="1:6" ht="28.5" thickBot="1" x14ac:dyDescent="0.3">
      <c r="A690" s="1" t="s">
        <v>8</v>
      </c>
      <c r="B690" s="8" t="s">
        <v>45</v>
      </c>
      <c r="C690">
        <v>0</v>
      </c>
      <c r="D690" t="s">
        <v>65</v>
      </c>
      <c r="E690" t="s">
        <v>62</v>
      </c>
      <c r="F690" s="15">
        <f t="shared" si="10"/>
        <v>45447</v>
      </c>
    </row>
    <row r="691" spans="1:6" ht="42.5" thickBot="1" x14ac:dyDescent="0.3">
      <c r="A691" s="19" t="s">
        <v>30</v>
      </c>
      <c r="B691" s="8" t="s">
        <v>45</v>
      </c>
      <c r="C691">
        <v>0</v>
      </c>
      <c r="D691">
        <v>0</v>
      </c>
      <c r="E691" t="s">
        <v>62</v>
      </c>
      <c r="F691" s="15">
        <f t="shared" si="10"/>
        <v>45447</v>
      </c>
    </row>
    <row r="692" spans="1:6" ht="28.5" thickBot="1" x14ac:dyDescent="0.3">
      <c r="A692" s="19" t="s">
        <v>3</v>
      </c>
      <c r="B692" s="8" t="s">
        <v>45</v>
      </c>
      <c r="C692">
        <v>0</v>
      </c>
      <c r="D692" t="s">
        <v>62</v>
      </c>
      <c r="E692" t="s">
        <v>62</v>
      </c>
      <c r="F692" s="15">
        <f t="shared" si="10"/>
        <v>45447</v>
      </c>
    </row>
    <row r="693" spans="1:6" ht="28.5" thickBot="1" x14ac:dyDescent="0.3">
      <c r="A693" s="19" t="s">
        <v>40</v>
      </c>
      <c r="B693" s="8" t="s">
        <v>45</v>
      </c>
      <c r="C693">
        <v>0</v>
      </c>
      <c r="D693" t="s">
        <v>62</v>
      </c>
      <c r="E693" t="s">
        <v>62</v>
      </c>
      <c r="F693" s="15">
        <f t="shared" si="10"/>
        <v>45447</v>
      </c>
    </row>
    <row r="694" spans="1:6" ht="28.5" thickBot="1" x14ac:dyDescent="0.3">
      <c r="A694" s="19" t="s">
        <v>9</v>
      </c>
      <c r="B694" s="8" t="s">
        <v>2</v>
      </c>
      <c r="C694">
        <v>0</v>
      </c>
      <c r="D694" t="s">
        <v>62</v>
      </c>
      <c r="E694" t="s">
        <v>62</v>
      </c>
      <c r="F694" s="15">
        <f t="shared" si="10"/>
        <v>45447</v>
      </c>
    </row>
    <row r="695" spans="1:6" ht="28.5" thickBot="1" x14ac:dyDescent="0.3">
      <c r="A695" s="1" t="s">
        <v>26</v>
      </c>
      <c r="B695" s="8" t="s">
        <v>2</v>
      </c>
      <c r="C695">
        <v>0</v>
      </c>
      <c r="D695" t="s">
        <v>62</v>
      </c>
      <c r="E695" t="s">
        <v>62</v>
      </c>
      <c r="F695" s="15">
        <f t="shared" si="10"/>
        <v>45447</v>
      </c>
    </row>
    <row r="696" spans="1:6" ht="28.5" thickBot="1" x14ac:dyDescent="0.3">
      <c r="A696" s="1" t="s">
        <v>27</v>
      </c>
      <c r="B696" s="8" t="s">
        <v>2</v>
      </c>
      <c r="C696">
        <v>0</v>
      </c>
      <c r="D696" t="s">
        <v>62</v>
      </c>
      <c r="E696" t="s">
        <v>62</v>
      </c>
      <c r="F696" s="15">
        <f t="shared" si="10"/>
        <v>45447</v>
      </c>
    </row>
    <row r="697" spans="1:6" ht="42.5" thickBot="1" x14ac:dyDescent="0.3">
      <c r="A697" s="20" t="s">
        <v>28</v>
      </c>
      <c r="B697" s="8" t="s">
        <v>5</v>
      </c>
      <c r="C697">
        <v>0</v>
      </c>
      <c r="D697" t="s">
        <v>62</v>
      </c>
      <c r="E697" t="s">
        <v>62</v>
      </c>
      <c r="F697" s="15">
        <f t="shared" si="10"/>
        <v>45447</v>
      </c>
    </row>
    <row r="698" spans="1:6" ht="28.5" thickBot="1" x14ac:dyDescent="0.3">
      <c r="A698" s="1" t="s">
        <v>33</v>
      </c>
      <c r="B698" s="8" t="s">
        <v>5</v>
      </c>
      <c r="C698">
        <v>0</v>
      </c>
      <c r="D698" t="s">
        <v>62</v>
      </c>
      <c r="E698" t="s">
        <v>62</v>
      </c>
      <c r="F698" s="15">
        <f t="shared" si="10"/>
        <v>45447</v>
      </c>
    </row>
    <row r="699" spans="1:6" ht="14.5" thickBot="1" x14ac:dyDescent="0.3">
      <c r="A699" s="1" t="s">
        <v>34</v>
      </c>
      <c r="B699" s="8" t="s">
        <v>5</v>
      </c>
      <c r="C699">
        <v>0</v>
      </c>
      <c r="D699" t="s">
        <v>62</v>
      </c>
      <c r="E699" t="s">
        <v>62</v>
      </c>
      <c r="F699" s="15">
        <f t="shared" si="10"/>
        <v>45447</v>
      </c>
    </row>
    <row r="700" spans="1:6" ht="14.5" thickBot="1" x14ac:dyDescent="0.3">
      <c r="A700" s="1" t="s">
        <v>35</v>
      </c>
      <c r="B700" s="8" t="s">
        <v>5</v>
      </c>
      <c r="C700">
        <v>0</v>
      </c>
      <c r="D700" t="s">
        <v>62</v>
      </c>
      <c r="E700" t="s">
        <v>62</v>
      </c>
      <c r="F700" s="15">
        <f t="shared" si="10"/>
        <v>45447</v>
      </c>
    </row>
    <row r="701" spans="1:6" ht="28.5" thickBot="1" x14ac:dyDescent="0.3">
      <c r="A701" s="1" t="s">
        <v>36</v>
      </c>
      <c r="B701" s="8" t="s">
        <v>5</v>
      </c>
      <c r="C701">
        <v>0</v>
      </c>
      <c r="D701" t="s">
        <v>62</v>
      </c>
      <c r="E701" t="s">
        <v>62</v>
      </c>
      <c r="F701" s="15">
        <f t="shared" si="10"/>
        <v>45447</v>
      </c>
    </row>
    <row r="702" spans="1:6" ht="42.5" thickBot="1" x14ac:dyDescent="0.3">
      <c r="A702" s="1" t="s">
        <v>41</v>
      </c>
      <c r="B702" s="8" t="s">
        <v>5</v>
      </c>
      <c r="C702">
        <v>0</v>
      </c>
      <c r="D702" t="s">
        <v>62</v>
      </c>
      <c r="E702" t="s">
        <v>62</v>
      </c>
      <c r="F702" s="15">
        <f t="shared" si="10"/>
        <v>45447</v>
      </c>
    </row>
    <row r="703" spans="1:6" ht="42.5" thickBot="1" x14ac:dyDescent="0.3">
      <c r="A703" s="1" t="s">
        <v>38</v>
      </c>
      <c r="B703" s="8" t="s">
        <v>46</v>
      </c>
      <c r="C703">
        <v>0</v>
      </c>
      <c r="D703" t="s">
        <v>62</v>
      </c>
      <c r="E703" t="s">
        <v>62</v>
      </c>
      <c r="F703" s="15">
        <f t="shared" si="10"/>
        <v>45447</v>
      </c>
    </row>
    <row r="704" spans="1:6" ht="28.5" thickBot="1" x14ac:dyDescent="0.3">
      <c r="A704" s="1" t="s">
        <v>39</v>
      </c>
      <c r="B704" s="8" t="s">
        <v>4</v>
      </c>
      <c r="C704">
        <v>0</v>
      </c>
      <c r="D704" t="s">
        <v>49</v>
      </c>
      <c r="E704" t="s">
        <v>49</v>
      </c>
      <c r="F704" s="15">
        <f t="shared" si="10"/>
        <v>45447</v>
      </c>
    </row>
    <row r="705" spans="1:6" ht="14.5" thickBot="1" x14ac:dyDescent="0.3">
      <c r="A705" s="1" t="s">
        <v>61</v>
      </c>
      <c r="B705" s="8" t="s">
        <v>4</v>
      </c>
      <c r="C705">
        <v>0</v>
      </c>
      <c r="D705">
        <v>0</v>
      </c>
      <c r="E705">
        <v>0</v>
      </c>
      <c r="F705" s="15">
        <f t="shared" si="10"/>
        <v>45447</v>
      </c>
    </row>
    <row r="706" spans="1:6" ht="28.5" thickBot="1" x14ac:dyDescent="0.3">
      <c r="A706" s="18" t="s">
        <v>58</v>
      </c>
      <c r="B706" s="7" t="s">
        <v>44</v>
      </c>
      <c r="C706">
        <v>0</v>
      </c>
      <c r="D706" t="s">
        <v>49</v>
      </c>
      <c r="E706" t="s">
        <v>49</v>
      </c>
      <c r="F706" s="15">
        <f t="shared" si="10"/>
        <v>45448</v>
      </c>
    </row>
    <row r="707" spans="1:6" ht="56.5" thickBot="1" x14ac:dyDescent="0.3">
      <c r="A707" s="18" t="s">
        <v>15</v>
      </c>
      <c r="B707" s="7" t="s">
        <v>44</v>
      </c>
      <c r="C707">
        <v>0</v>
      </c>
      <c r="D707" t="s">
        <v>62</v>
      </c>
      <c r="E707" t="s">
        <v>62</v>
      </c>
      <c r="F707" s="15">
        <f t="shared" ref="F707:F770" si="11">G$1 + INT((ROW(G706)-1)/44)</f>
        <v>45448</v>
      </c>
    </row>
    <row r="708" spans="1:6" ht="28.5" thickBot="1" x14ac:dyDescent="0.3">
      <c r="A708" s="1" t="s">
        <v>14</v>
      </c>
      <c r="B708" s="8" t="s">
        <v>44</v>
      </c>
      <c r="C708">
        <v>0</v>
      </c>
      <c r="D708" t="s">
        <v>62</v>
      </c>
      <c r="E708" t="s">
        <v>62</v>
      </c>
      <c r="F708" s="15">
        <f t="shared" si="11"/>
        <v>45448</v>
      </c>
    </row>
    <row r="709" spans="1:6" ht="42.5" thickBot="1" x14ac:dyDescent="0.3">
      <c r="A709" s="1" t="s">
        <v>16</v>
      </c>
      <c r="B709" s="8" t="s">
        <v>44</v>
      </c>
      <c r="C709">
        <v>0</v>
      </c>
      <c r="D709" t="s">
        <v>62</v>
      </c>
      <c r="E709" t="s">
        <v>62</v>
      </c>
      <c r="F709" s="15">
        <f t="shared" si="11"/>
        <v>45448</v>
      </c>
    </row>
    <row r="710" spans="1:6" ht="56.5" thickBot="1" x14ac:dyDescent="0.3">
      <c r="A710" s="1" t="s">
        <v>17</v>
      </c>
      <c r="B710" s="8" t="s">
        <v>44</v>
      </c>
      <c r="C710">
        <v>0</v>
      </c>
      <c r="D710" t="s">
        <v>49</v>
      </c>
      <c r="E710" t="s">
        <v>49</v>
      </c>
      <c r="F710" s="15">
        <f t="shared" si="11"/>
        <v>45448</v>
      </c>
    </row>
    <row r="711" spans="1:6" ht="42.5" thickBot="1" x14ac:dyDescent="0.3">
      <c r="A711" s="1" t="s">
        <v>18</v>
      </c>
      <c r="B711" s="8" t="s">
        <v>44</v>
      </c>
      <c r="C711">
        <v>0</v>
      </c>
      <c r="D711" t="s">
        <v>62</v>
      </c>
      <c r="E711" t="s">
        <v>49</v>
      </c>
      <c r="F711" s="15">
        <f t="shared" si="11"/>
        <v>45448</v>
      </c>
    </row>
    <row r="712" spans="1:6" ht="14.5" thickBot="1" x14ac:dyDescent="0.3">
      <c r="A712" s="1" t="s">
        <v>19</v>
      </c>
      <c r="B712" s="8" t="s">
        <v>44</v>
      </c>
      <c r="C712">
        <v>0</v>
      </c>
      <c r="D712" t="s">
        <v>62</v>
      </c>
      <c r="E712" t="s">
        <v>62</v>
      </c>
      <c r="F712" s="15">
        <f t="shared" si="11"/>
        <v>45448</v>
      </c>
    </row>
    <row r="713" spans="1:6" ht="28.5" thickBot="1" x14ac:dyDescent="0.3">
      <c r="A713" s="1" t="s">
        <v>57</v>
      </c>
      <c r="B713" s="8" t="s">
        <v>44</v>
      </c>
      <c r="C713">
        <v>0</v>
      </c>
      <c r="D713" t="s">
        <v>49</v>
      </c>
      <c r="E713" t="s">
        <v>49</v>
      </c>
      <c r="F713" s="15">
        <f t="shared" si="11"/>
        <v>45448</v>
      </c>
    </row>
    <row r="714" spans="1:6" ht="28.5" thickBot="1" x14ac:dyDescent="0.3">
      <c r="A714" s="1" t="s">
        <v>20</v>
      </c>
      <c r="B714" s="8" t="s">
        <v>44</v>
      </c>
      <c r="C714">
        <v>0</v>
      </c>
      <c r="D714" t="s">
        <v>62</v>
      </c>
      <c r="E714" t="s">
        <v>62</v>
      </c>
      <c r="F714" s="15">
        <f t="shared" si="11"/>
        <v>45448</v>
      </c>
    </row>
    <row r="715" spans="1:6" ht="28.5" thickBot="1" x14ac:dyDescent="0.3">
      <c r="A715" s="1" t="s">
        <v>21</v>
      </c>
      <c r="B715" s="8" t="s">
        <v>44</v>
      </c>
      <c r="C715">
        <v>0</v>
      </c>
      <c r="D715" t="s">
        <v>49</v>
      </c>
      <c r="E715" t="s">
        <v>49</v>
      </c>
      <c r="F715" s="15">
        <f t="shared" si="11"/>
        <v>45448</v>
      </c>
    </row>
    <row r="716" spans="1:6" ht="42.5" thickBot="1" x14ac:dyDescent="0.3">
      <c r="A716" s="1" t="s">
        <v>22</v>
      </c>
      <c r="B716" s="8" t="s">
        <v>44</v>
      </c>
      <c r="C716">
        <v>0</v>
      </c>
      <c r="D716" t="s">
        <v>62</v>
      </c>
      <c r="E716" t="s">
        <v>62</v>
      </c>
      <c r="F716" s="15">
        <f t="shared" si="11"/>
        <v>45448</v>
      </c>
    </row>
    <row r="717" spans="1:6" ht="28.5" thickBot="1" x14ac:dyDescent="0.3">
      <c r="A717" s="1" t="s">
        <v>73</v>
      </c>
      <c r="B717" s="8" t="s">
        <v>44</v>
      </c>
      <c r="C717" t="s">
        <v>49</v>
      </c>
      <c r="D717" t="s">
        <v>62</v>
      </c>
      <c r="E717">
        <v>0</v>
      </c>
      <c r="F717" s="15">
        <f t="shared" si="11"/>
        <v>45448</v>
      </c>
    </row>
    <row r="718" spans="1:6" ht="28.5" thickBot="1" x14ac:dyDescent="0.3">
      <c r="A718" s="1" t="s">
        <v>23</v>
      </c>
      <c r="B718" s="8" t="s">
        <v>44</v>
      </c>
      <c r="C718">
        <v>0</v>
      </c>
      <c r="D718" t="s">
        <v>62</v>
      </c>
      <c r="E718" t="s">
        <v>62</v>
      </c>
      <c r="F718" s="15">
        <f t="shared" si="11"/>
        <v>45448</v>
      </c>
    </row>
    <row r="719" spans="1:6" ht="42.5" thickBot="1" x14ac:dyDescent="0.3">
      <c r="A719" s="1" t="s">
        <v>24</v>
      </c>
      <c r="B719" s="8" t="s">
        <v>44</v>
      </c>
      <c r="C719">
        <v>0</v>
      </c>
      <c r="D719" t="s">
        <v>62</v>
      </c>
      <c r="E719" t="s">
        <v>62</v>
      </c>
      <c r="F719" s="15">
        <f t="shared" si="11"/>
        <v>45448</v>
      </c>
    </row>
    <row r="720" spans="1:6" ht="28.5" thickBot="1" x14ac:dyDescent="0.3">
      <c r="A720" s="1" t="s">
        <v>25</v>
      </c>
      <c r="B720" s="8" t="s">
        <v>44</v>
      </c>
      <c r="C720">
        <v>0</v>
      </c>
      <c r="D720" t="s">
        <v>62</v>
      </c>
      <c r="E720">
        <v>0</v>
      </c>
      <c r="F720" s="15">
        <f t="shared" si="11"/>
        <v>45448</v>
      </c>
    </row>
    <row r="721" spans="1:6" ht="28.5" thickBot="1" x14ac:dyDescent="0.3">
      <c r="A721" s="1" t="s">
        <v>37</v>
      </c>
      <c r="B721" s="8" t="s">
        <v>44</v>
      </c>
      <c r="C721">
        <v>0</v>
      </c>
      <c r="D721" t="s">
        <v>49</v>
      </c>
      <c r="E721" t="s">
        <v>49</v>
      </c>
      <c r="F721" s="15">
        <f t="shared" si="11"/>
        <v>45448</v>
      </c>
    </row>
    <row r="722" spans="1:6" ht="28.5" thickBot="1" x14ac:dyDescent="0.3">
      <c r="A722" s="1" t="s">
        <v>43</v>
      </c>
      <c r="B722" s="8" t="s">
        <v>44</v>
      </c>
      <c r="C722">
        <v>0</v>
      </c>
      <c r="D722" t="s">
        <v>49</v>
      </c>
      <c r="E722" t="s">
        <v>49</v>
      </c>
      <c r="F722" s="15">
        <f t="shared" si="11"/>
        <v>45448</v>
      </c>
    </row>
    <row r="723" spans="1:6" ht="28.5" thickBot="1" x14ac:dyDescent="0.3">
      <c r="A723" s="1" t="s">
        <v>51</v>
      </c>
      <c r="B723" s="8" t="s">
        <v>52</v>
      </c>
      <c r="C723">
        <v>0</v>
      </c>
      <c r="D723" t="s">
        <v>62</v>
      </c>
      <c r="E723">
        <v>0</v>
      </c>
      <c r="F723" s="15">
        <f t="shared" si="11"/>
        <v>45448</v>
      </c>
    </row>
    <row r="724" spans="1:6" ht="14.5" thickBot="1" x14ac:dyDescent="0.3">
      <c r="A724" s="21" t="s">
        <v>53</v>
      </c>
      <c r="B724" s="9" t="s">
        <v>5</v>
      </c>
      <c r="C724">
        <v>0</v>
      </c>
      <c r="D724" t="s">
        <v>62</v>
      </c>
      <c r="E724">
        <v>0</v>
      </c>
      <c r="F724" s="15">
        <f t="shared" si="11"/>
        <v>45448</v>
      </c>
    </row>
    <row r="725" spans="1:6" ht="14.5" thickBot="1" x14ac:dyDescent="0.3">
      <c r="A725" s="1" t="s">
        <v>31</v>
      </c>
      <c r="B725" s="8" t="s">
        <v>29</v>
      </c>
      <c r="C725">
        <v>0</v>
      </c>
      <c r="D725" t="s">
        <v>62</v>
      </c>
      <c r="E725">
        <v>0</v>
      </c>
      <c r="F725" s="15">
        <f t="shared" si="11"/>
        <v>45448</v>
      </c>
    </row>
    <row r="726" spans="1:6" ht="28.5" thickBot="1" x14ac:dyDescent="0.3">
      <c r="A726" s="1" t="s">
        <v>32</v>
      </c>
      <c r="B726" s="8" t="s">
        <v>29</v>
      </c>
      <c r="C726">
        <v>0</v>
      </c>
      <c r="D726" t="s">
        <v>62</v>
      </c>
      <c r="E726">
        <v>0</v>
      </c>
      <c r="F726" s="15">
        <f t="shared" si="11"/>
        <v>45448</v>
      </c>
    </row>
    <row r="727" spans="1:6" ht="42.5" thickBot="1" x14ac:dyDescent="0.3">
      <c r="A727" s="1" t="s">
        <v>42</v>
      </c>
      <c r="B727" s="8" t="s">
        <v>29</v>
      </c>
      <c r="C727">
        <v>0</v>
      </c>
      <c r="D727" t="s">
        <v>62</v>
      </c>
      <c r="E727">
        <v>0</v>
      </c>
      <c r="F727" s="15">
        <f t="shared" si="11"/>
        <v>45448</v>
      </c>
    </row>
    <row r="728" spans="1:6" ht="14.5" thickBot="1" x14ac:dyDescent="0.3">
      <c r="A728" s="1" t="s">
        <v>12</v>
      </c>
      <c r="B728" s="8" t="s">
        <v>45</v>
      </c>
      <c r="C728">
        <v>0</v>
      </c>
      <c r="D728" t="s">
        <v>62</v>
      </c>
      <c r="E728">
        <v>0</v>
      </c>
      <c r="F728" s="15">
        <f t="shared" si="11"/>
        <v>45448</v>
      </c>
    </row>
    <row r="729" spans="1:6" ht="14.5" thickBot="1" x14ac:dyDescent="0.3">
      <c r="A729" s="1" t="s">
        <v>11</v>
      </c>
      <c r="B729" s="8" t="s">
        <v>45</v>
      </c>
      <c r="C729">
        <v>0</v>
      </c>
      <c r="D729" t="s">
        <v>62</v>
      </c>
      <c r="E729">
        <v>0</v>
      </c>
      <c r="F729" s="15">
        <f t="shared" si="11"/>
        <v>45448</v>
      </c>
    </row>
    <row r="730" spans="1:6" ht="28.5" thickBot="1" x14ac:dyDescent="0.3">
      <c r="A730" s="1" t="s">
        <v>10</v>
      </c>
      <c r="B730" s="8" t="s">
        <v>45</v>
      </c>
      <c r="C730">
        <v>0</v>
      </c>
      <c r="D730" t="s">
        <v>62</v>
      </c>
      <c r="E730">
        <v>0</v>
      </c>
      <c r="F730" s="15">
        <f t="shared" si="11"/>
        <v>45448</v>
      </c>
    </row>
    <row r="731" spans="1:6" ht="28.5" thickBot="1" x14ac:dyDescent="0.3">
      <c r="A731" s="1" t="s">
        <v>13</v>
      </c>
      <c r="B731" s="8" t="s">
        <v>45</v>
      </c>
      <c r="C731">
        <v>0</v>
      </c>
      <c r="D731" t="s">
        <v>62</v>
      </c>
      <c r="E731">
        <v>0</v>
      </c>
      <c r="F731" s="15">
        <f t="shared" si="11"/>
        <v>45448</v>
      </c>
    </row>
    <row r="732" spans="1:6" ht="14.5" thickBot="1" x14ac:dyDescent="0.3">
      <c r="A732" s="1" t="s">
        <v>7</v>
      </c>
      <c r="B732" s="8" t="s">
        <v>45</v>
      </c>
      <c r="C732">
        <v>0</v>
      </c>
      <c r="D732" t="s">
        <v>62</v>
      </c>
      <c r="E732">
        <v>0</v>
      </c>
      <c r="F732" s="15">
        <f t="shared" si="11"/>
        <v>45448</v>
      </c>
    </row>
    <row r="733" spans="1:6" ht="14.5" thickBot="1" x14ac:dyDescent="0.3">
      <c r="A733" s="1" t="s">
        <v>6</v>
      </c>
      <c r="B733" s="8" t="s">
        <v>45</v>
      </c>
      <c r="C733">
        <v>0</v>
      </c>
      <c r="D733" t="s">
        <v>62</v>
      </c>
      <c r="E733">
        <v>0</v>
      </c>
      <c r="F733" s="15">
        <f t="shared" si="11"/>
        <v>45448</v>
      </c>
    </row>
    <row r="734" spans="1:6" ht="28.5" thickBot="1" x14ac:dyDescent="0.3">
      <c r="A734" s="1" t="s">
        <v>8</v>
      </c>
      <c r="B734" s="8" t="s">
        <v>45</v>
      </c>
      <c r="C734">
        <v>0</v>
      </c>
      <c r="D734" t="s">
        <v>62</v>
      </c>
      <c r="E734">
        <v>0</v>
      </c>
      <c r="F734" s="15">
        <f t="shared" si="11"/>
        <v>45448</v>
      </c>
    </row>
    <row r="735" spans="1:6" ht="42.5" thickBot="1" x14ac:dyDescent="0.3">
      <c r="A735" s="19" t="s">
        <v>30</v>
      </c>
      <c r="B735" s="8" t="s">
        <v>45</v>
      </c>
      <c r="C735">
        <v>0</v>
      </c>
      <c r="D735" t="s">
        <v>62</v>
      </c>
      <c r="E735">
        <v>0</v>
      </c>
      <c r="F735" s="15">
        <f t="shared" si="11"/>
        <v>45448</v>
      </c>
    </row>
    <row r="736" spans="1:6" ht="28.5" thickBot="1" x14ac:dyDescent="0.3">
      <c r="A736" s="19" t="s">
        <v>3</v>
      </c>
      <c r="B736" s="8" t="s">
        <v>45</v>
      </c>
      <c r="C736">
        <v>0</v>
      </c>
      <c r="D736" t="s">
        <v>62</v>
      </c>
      <c r="E736">
        <v>0</v>
      </c>
      <c r="F736" s="15">
        <f t="shared" si="11"/>
        <v>45448</v>
      </c>
    </row>
    <row r="737" spans="1:6" ht="28.5" thickBot="1" x14ac:dyDescent="0.3">
      <c r="A737" s="19" t="s">
        <v>40</v>
      </c>
      <c r="B737" s="8" t="s">
        <v>45</v>
      </c>
      <c r="C737">
        <v>0</v>
      </c>
      <c r="D737" t="s">
        <v>62</v>
      </c>
      <c r="E737">
        <v>0</v>
      </c>
      <c r="F737" s="15">
        <f t="shared" si="11"/>
        <v>45448</v>
      </c>
    </row>
    <row r="738" spans="1:6" ht="28.5" thickBot="1" x14ac:dyDescent="0.3">
      <c r="A738" s="19" t="s">
        <v>9</v>
      </c>
      <c r="B738" s="8" t="s">
        <v>2</v>
      </c>
      <c r="C738">
        <v>0</v>
      </c>
      <c r="D738" t="s">
        <v>62</v>
      </c>
      <c r="E738">
        <v>0</v>
      </c>
      <c r="F738" s="15">
        <f t="shared" si="11"/>
        <v>45448</v>
      </c>
    </row>
    <row r="739" spans="1:6" ht="28.5" thickBot="1" x14ac:dyDescent="0.3">
      <c r="A739" s="1" t="s">
        <v>26</v>
      </c>
      <c r="B739" s="8" t="s">
        <v>2</v>
      </c>
      <c r="C739">
        <v>0</v>
      </c>
      <c r="D739" t="s">
        <v>62</v>
      </c>
      <c r="E739">
        <v>0</v>
      </c>
      <c r="F739" s="15">
        <f t="shared" si="11"/>
        <v>45448</v>
      </c>
    </row>
    <row r="740" spans="1:6" ht="28.5" thickBot="1" x14ac:dyDescent="0.3">
      <c r="A740" s="1" t="s">
        <v>27</v>
      </c>
      <c r="B740" s="8" t="s">
        <v>2</v>
      </c>
      <c r="C740">
        <v>0</v>
      </c>
      <c r="D740" t="s">
        <v>62</v>
      </c>
      <c r="E740">
        <v>0</v>
      </c>
      <c r="F740" s="15">
        <f t="shared" si="11"/>
        <v>45448</v>
      </c>
    </row>
    <row r="741" spans="1:6" ht="42.5" thickBot="1" x14ac:dyDescent="0.3">
      <c r="A741" s="20" t="s">
        <v>28</v>
      </c>
      <c r="B741" s="8" t="s">
        <v>5</v>
      </c>
      <c r="C741" t="s">
        <v>49</v>
      </c>
      <c r="D741" t="s">
        <v>49</v>
      </c>
      <c r="E741">
        <v>0</v>
      </c>
      <c r="F741" s="15">
        <f t="shared" si="11"/>
        <v>45448</v>
      </c>
    </row>
    <row r="742" spans="1:6" ht="28.5" thickBot="1" x14ac:dyDescent="0.3">
      <c r="A742" s="1" t="s">
        <v>33</v>
      </c>
      <c r="B742" s="8" t="s">
        <v>5</v>
      </c>
      <c r="C742">
        <v>0</v>
      </c>
      <c r="D742" t="s">
        <v>62</v>
      </c>
      <c r="E742">
        <v>0</v>
      </c>
      <c r="F742" s="15">
        <f t="shared" si="11"/>
        <v>45448</v>
      </c>
    </row>
    <row r="743" spans="1:6" ht="14.5" thickBot="1" x14ac:dyDescent="0.3">
      <c r="A743" s="1" t="s">
        <v>34</v>
      </c>
      <c r="B743" s="8" t="s">
        <v>5</v>
      </c>
      <c r="C743">
        <v>0</v>
      </c>
      <c r="D743" t="s">
        <v>62</v>
      </c>
      <c r="E743">
        <v>0</v>
      </c>
      <c r="F743" s="15">
        <f t="shared" si="11"/>
        <v>45448</v>
      </c>
    </row>
    <row r="744" spans="1:6" ht="14.5" thickBot="1" x14ac:dyDescent="0.3">
      <c r="A744" s="1" t="s">
        <v>35</v>
      </c>
      <c r="B744" s="8" t="s">
        <v>5</v>
      </c>
      <c r="C744">
        <v>0</v>
      </c>
      <c r="D744" t="s">
        <v>62</v>
      </c>
      <c r="E744">
        <v>0</v>
      </c>
      <c r="F744" s="15">
        <f t="shared" si="11"/>
        <v>45448</v>
      </c>
    </row>
    <row r="745" spans="1:6" ht="28.5" thickBot="1" x14ac:dyDescent="0.3">
      <c r="A745" s="1" t="s">
        <v>36</v>
      </c>
      <c r="B745" s="8" t="s">
        <v>5</v>
      </c>
      <c r="C745">
        <v>0</v>
      </c>
      <c r="D745" t="s">
        <v>62</v>
      </c>
      <c r="E745">
        <v>0</v>
      </c>
      <c r="F745" s="15">
        <f t="shared" si="11"/>
        <v>45448</v>
      </c>
    </row>
    <row r="746" spans="1:6" ht="42.5" thickBot="1" x14ac:dyDescent="0.3">
      <c r="A746" s="1" t="s">
        <v>41</v>
      </c>
      <c r="B746" s="8" t="s">
        <v>5</v>
      </c>
      <c r="C746">
        <v>0</v>
      </c>
      <c r="D746" t="s">
        <v>62</v>
      </c>
      <c r="E746">
        <v>0</v>
      </c>
      <c r="F746" s="15">
        <f t="shared" si="11"/>
        <v>45448</v>
      </c>
    </row>
    <row r="747" spans="1:6" ht="42.5" thickBot="1" x14ac:dyDescent="0.3">
      <c r="A747" s="1" t="s">
        <v>38</v>
      </c>
      <c r="B747" s="8" t="s">
        <v>46</v>
      </c>
      <c r="C747">
        <v>0</v>
      </c>
      <c r="D747" t="s">
        <v>62</v>
      </c>
      <c r="E747">
        <v>0</v>
      </c>
      <c r="F747" s="15">
        <f t="shared" si="11"/>
        <v>45448</v>
      </c>
    </row>
    <row r="748" spans="1:6" ht="28.5" thickBot="1" x14ac:dyDescent="0.3">
      <c r="A748" s="1" t="s">
        <v>39</v>
      </c>
      <c r="B748" s="8" t="s">
        <v>4</v>
      </c>
      <c r="C748">
        <v>0</v>
      </c>
      <c r="D748" t="s">
        <v>49</v>
      </c>
      <c r="E748" t="s">
        <v>49</v>
      </c>
      <c r="F748" s="15">
        <f t="shared" si="11"/>
        <v>45448</v>
      </c>
    </row>
    <row r="749" spans="1:6" ht="14.5" thickBot="1" x14ac:dyDescent="0.3">
      <c r="A749" s="1" t="s">
        <v>61</v>
      </c>
      <c r="B749" s="8" t="s">
        <v>4</v>
      </c>
      <c r="C749">
        <v>0</v>
      </c>
      <c r="D749" t="s">
        <v>62</v>
      </c>
      <c r="E749">
        <v>0</v>
      </c>
      <c r="F749" s="15">
        <f t="shared" si="11"/>
        <v>45448</v>
      </c>
    </row>
    <row r="750" spans="1:6" ht="28.5" thickBot="1" x14ac:dyDescent="0.3">
      <c r="A750" s="18" t="s">
        <v>58</v>
      </c>
      <c r="B750" s="7" t="s">
        <v>44</v>
      </c>
      <c r="C750">
        <v>0</v>
      </c>
      <c r="D750" t="s">
        <v>49</v>
      </c>
      <c r="E750" t="s">
        <v>49</v>
      </c>
      <c r="F750" s="15">
        <f t="shared" si="11"/>
        <v>45449</v>
      </c>
    </row>
    <row r="751" spans="1:6" ht="56.5" thickBot="1" x14ac:dyDescent="0.3">
      <c r="A751" s="18" t="s">
        <v>15</v>
      </c>
      <c r="B751" s="7" t="s">
        <v>44</v>
      </c>
      <c r="C751">
        <v>0</v>
      </c>
      <c r="D751" t="s">
        <v>62</v>
      </c>
      <c r="E751" t="s">
        <v>62</v>
      </c>
      <c r="F751" s="15">
        <f t="shared" si="11"/>
        <v>45449</v>
      </c>
    </row>
    <row r="752" spans="1:6" ht="28.5" thickBot="1" x14ac:dyDescent="0.3">
      <c r="A752" s="1" t="s">
        <v>14</v>
      </c>
      <c r="B752" s="8" t="s">
        <v>44</v>
      </c>
      <c r="C752">
        <v>0</v>
      </c>
      <c r="D752" t="s">
        <v>62</v>
      </c>
      <c r="E752" t="s">
        <v>62</v>
      </c>
      <c r="F752" s="15">
        <f t="shared" si="11"/>
        <v>45449</v>
      </c>
    </row>
    <row r="753" spans="1:6" ht="42.5" thickBot="1" x14ac:dyDescent="0.3">
      <c r="A753" s="1" t="s">
        <v>16</v>
      </c>
      <c r="B753" s="8" t="s">
        <v>44</v>
      </c>
      <c r="C753">
        <v>0</v>
      </c>
      <c r="D753" t="s">
        <v>62</v>
      </c>
      <c r="E753" t="s">
        <v>62</v>
      </c>
      <c r="F753" s="15">
        <f t="shared" si="11"/>
        <v>45449</v>
      </c>
    </row>
    <row r="754" spans="1:6" ht="56.5" thickBot="1" x14ac:dyDescent="0.3">
      <c r="A754" s="1" t="s">
        <v>17</v>
      </c>
      <c r="B754" s="8" t="s">
        <v>44</v>
      </c>
      <c r="C754">
        <v>0</v>
      </c>
      <c r="D754" t="s">
        <v>49</v>
      </c>
      <c r="E754" t="s">
        <v>49</v>
      </c>
      <c r="F754" s="15">
        <f t="shared" si="11"/>
        <v>45449</v>
      </c>
    </row>
    <row r="755" spans="1:6" ht="42.5" thickBot="1" x14ac:dyDescent="0.3">
      <c r="A755" s="1" t="s">
        <v>18</v>
      </c>
      <c r="B755" s="8" t="s">
        <v>44</v>
      </c>
      <c r="C755">
        <v>0</v>
      </c>
      <c r="D755">
        <v>0</v>
      </c>
      <c r="E755" t="s">
        <v>49</v>
      </c>
      <c r="F755" s="15">
        <f t="shared" si="11"/>
        <v>45449</v>
      </c>
    </row>
    <row r="756" spans="1:6" ht="14.5" thickBot="1" x14ac:dyDescent="0.3">
      <c r="A756" s="1" t="s">
        <v>19</v>
      </c>
      <c r="B756" s="8" t="s">
        <v>44</v>
      </c>
      <c r="C756">
        <v>0</v>
      </c>
      <c r="D756" t="s">
        <v>62</v>
      </c>
      <c r="E756" t="s">
        <v>49</v>
      </c>
      <c r="F756" s="15">
        <f t="shared" si="11"/>
        <v>45449</v>
      </c>
    </row>
    <row r="757" spans="1:6" ht="28.5" thickBot="1" x14ac:dyDescent="0.3">
      <c r="A757" s="1" t="s">
        <v>57</v>
      </c>
      <c r="B757" s="8" t="s">
        <v>44</v>
      </c>
      <c r="C757">
        <v>0</v>
      </c>
      <c r="D757" t="s">
        <v>49</v>
      </c>
      <c r="E757" t="s">
        <v>49</v>
      </c>
      <c r="F757" s="15">
        <f t="shared" si="11"/>
        <v>45449</v>
      </c>
    </row>
    <row r="758" spans="1:6" ht="28.5" thickBot="1" x14ac:dyDescent="0.3">
      <c r="A758" s="1" t="s">
        <v>20</v>
      </c>
      <c r="B758" s="8" t="s">
        <v>44</v>
      </c>
      <c r="C758">
        <v>0</v>
      </c>
      <c r="D758" t="s">
        <v>49</v>
      </c>
      <c r="E758" t="s">
        <v>49</v>
      </c>
      <c r="F758" s="15">
        <f t="shared" si="11"/>
        <v>45449</v>
      </c>
    </row>
    <row r="759" spans="1:6" ht="28.5" thickBot="1" x14ac:dyDescent="0.3">
      <c r="A759" s="1" t="s">
        <v>21</v>
      </c>
      <c r="B759" s="8" t="s">
        <v>44</v>
      </c>
      <c r="C759">
        <v>0</v>
      </c>
      <c r="D759" t="s">
        <v>49</v>
      </c>
      <c r="E759" t="s">
        <v>49</v>
      </c>
      <c r="F759" s="15">
        <f t="shared" si="11"/>
        <v>45449</v>
      </c>
    </row>
    <row r="760" spans="1:6" ht="42.5" thickBot="1" x14ac:dyDescent="0.3">
      <c r="A760" s="1" t="s">
        <v>22</v>
      </c>
      <c r="B760" s="8" t="s">
        <v>44</v>
      </c>
      <c r="C760">
        <v>0</v>
      </c>
      <c r="D760" t="s">
        <v>62</v>
      </c>
      <c r="E760" t="s">
        <v>62</v>
      </c>
      <c r="F760" s="15">
        <f t="shared" si="11"/>
        <v>45449</v>
      </c>
    </row>
    <row r="761" spans="1:6" ht="28.5" thickBot="1" x14ac:dyDescent="0.3">
      <c r="A761" s="1" t="s">
        <v>73</v>
      </c>
      <c r="B761" s="8" t="s">
        <v>44</v>
      </c>
      <c r="C761" t="s">
        <v>49</v>
      </c>
      <c r="D761">
        <v>0</v>
      </c>
      <c r="E761">
        <v>0</v>
      </c>
      <c r="F761" s="15">
        <f t="shared" si="11"/>
        <v>45449</v>
      </c>
    </row>
    <row r="762" spans="1:6" ht="28.5" thickBot="1" x14ac:dyDescent="0.3">
      <c r="A762" s="1" t="s">
        <v>23</v>
      </c>
      <c r="B762" s="8" t="s">
        <v>44</v>
      </c>
      <c r="C762">
        <v>0</v>
      </c>
      <c r="D762" t="s">
        <v>49</v>
      </c>
      <c r="E762" t="s">
        <v>65</v>
      </c>
      <c r="F762" s="15">
        <f t="shared" si="11"/>
        <v>45449</v>
      </c>
    </row>
    <row r="763" spans="1:6" ht="42.5" thickBot="1" x14ac:dyDescent="0.3">
      <c r="A763" s="1" t="s">
        <v>24</v>
      </c>
      <c r="B763" s="8" t="s">
        <v>44</v>
      </c>
      <c r="C763">
        <v>0</v>
      </c>
      <c r="D763" t="s">
        <v>62</v>
      </c>
      <c r="E763" t="s">
        <v>62</v>
      </c>
      <c r="F763" s="15">
        <f t="shared" si="11"/>
        <v>45449</v>
      </c>
    </row>
    <row r="764" spans="1:6" ht="28.5" thickBot="1" x14ac:dyDescent="0.3">
      <c r="A764" s="1" t="s">
        <v>25</v>
      </c>
      <c r="B764" s="8" t="s">
        <v>44</v>
      </c>
      <c r="C764">
        <v>0</v>
      </c>
      <c r="D764" t="s">
        <v>62</v>
      </c>
      <c r="E764">
        <v>0</v>
      </c>
      <c r="F764" s="15">
        <f t="shared" si="11"/>
        <v>45449</v>
      </c>
    </row>
    <row r="765" spans="1:6" ht="28.5" thickBot="1" x14ac:dyDescent="0.3">
      <c r="A765" s="1" t="s">
        <v>37</v>
      </c>
      <c r="B765" s="8" t="s">
        <v>44</v>
      </c>
      <c r="C765">
        <v>0</v>
      </c>
      <c r="D765" t="s">
        <v>62</v>
      </c>
      <c r="E765" t="s">
        <v>49</v>
      </c>
      <c r="F765" s="15">
        <f t="shared" si="11"/>
        <v>45449</v>
      </c>
    </row>
    <row r="766" spans="1:6" ht="28.5" thickBot="1" x14ac:dyDescent="0.3">
      <c r="A766" s="1" t="s">
        <v>43</v>
      </c>
      <c r="B766" s="8" t="s">
        <v>44</v>
      </c>
      <c r="C766">
        <v>0</v>
      </c>
      <c r="D766" t="s">
        <v>62</v>
      </c>
      <c r="E766" t="s">
        <v>49</v>
      </c>
      <c r="F766" s="15">
        <f t="shared" si="11"/>
        <v>45449</v>
      </c>
    </row>
    <row r="767" spans="1:6" ht="28.5" thickBot="1" x14ac:dyDescent="0.3">
      <c r="A767" s="1" t="s">
        <v>51</v>
      </c>
      <c r="B767" s="8" t="s">
        <v>52</v>
      </c>
      <c r="C767">
        <v>0</v>
      </c>
      <c r="D767" t="s">
        <v>62</v>
      </c>
      <c r="E767" t="s">
        <v>62</v>
      </c>
      <c r="F767" s="15">
        <f t="shared" si="11"/>
        <v>45449</v>
      </c>
    </row>
    <row r="768" spans="1:6" ht="14.5" thickBot="1" x14ac:dyDescent="0.3">
      <c r="A768" s="21" t="s">
        <v>53</v>
      </c>
      <c r="B768" s="9" t="s">
        <v>5</v>
      </c>
      <c r="C768">
        <v>0</v>
      </c>
      <c r="D768" t="s">
        <v>62</v>
      </c>
      <c r="E768" t="s">
        <v>62</v>
      </c>
      <c r="F768" s="15">
        <f t="shared" si="11"/>
        <v>45449</v>
      </c>
    </row>
    <row r="769" spans="1:6" ht="14.5" thickBot="1" x14ac:dyDescent="0.3">
      <c r="A769" s="1" t="s">
        <v>31</v>
      </c>
      <c r="B769" s="8" t="s">
        <v>29</v>
      </c>
      <c r="C769">
        <v>0</v>
      </c>
      <c r="D769" t="s">
        <v>62</v>
      </c>
      <c r="E769" t="s">
        <v>62</v>
      </c>
      <c r="F769" s="15">
        <f t="shared" si="11"/>
        <v>45449</v>
      </c>
    </row>
    <row r="770" spans="1:6" ht="28.5" thickBot="1" x14ac:dyDescent="0.3">
      <c r="A770" s="1" t="s">
        <v>32</v>
      </c>
      <c r="B770" s="8" t="s">
        <v>29</v>
      </c>
      <c r="C770">
        <v>0</v>
      </c>
      <c r="D770" t="s">
        <v>62</v>
      </c>
      <c r="E770" t="s">
        <v>62</v>
      </c>
      <c r="F770" s="15">
        <f t="shared" si="11"/>
        <v>45449</v>
      </c>
    </row>
    <row r="771" spans="1:6" ht="42.5" thickBot="1" x14ac:dyDescent="0.3">
      <c r="A771" s="1" t="s">
        <v>42</v>
      </c>
      <c r="B771" s="8" t="s">
        <v>29</v>
      </c>
      <c r="C771">
        <v>0</v>
      </c>
      <c r="D771" t="s">
        <v>65</v>
      </c>
      <c r="E771" t="s">
        <v>62</v>
      </c>
      <c r="F771" s="15">
        <f t="shared" ref="F771:F834" si="12">G$1 + INT((ROW(G770)-1)/44)</f>
        <v>45449</v>
      </c>
    </row>
    <row r="772" spans="1:6" ht="14.5" thickBot="1" x14ac:dyDescent="0.3">
      <c r="A772" s="1" t="s">
        <v>12</v>
      </c>
      <c r="B772" s="8" t="s">
        <v>45</v>
      </c>
      <c r="C772">
        <v>0</v>
      </c>
      <c r="D772" t="s">
        <v>62</v>
      </c>
      <c r="E772" t="s">
        <v>62</v>
      </c>
      <c r="F772" s="15">
        <f t="shared" si="12"/>
        <v>45449</v>
      </c>
    </row>
    <row r="773" spans="1:6" ht="14.5" thickBot="1" x14ac:dyDescent="0.3">
      <c r="A773" s="1" t="s">
        <v>11</v>
      </c>
      <c r="B773" s="8" t="s">
        <v>45</v>
      </c>
      <c r="C773">
        <v>0</v>
      </c>
      <c r="D773" t="s">
        <v>62</v>
      </c>
      <c r="E773" t="s">
        <v>62</v>
      </c>
      <c r="F773" s="15">
        <f t="shared" si="12"/>
        <v>45449</v>
      </c>
    </row>
    <row r="774" spans="1:6" ht="28.5" thickBot="1" x14ac:dyDescent="0.3">
      <c r="A774" s="1" t="s">
        <v>10</v>
      </c>
      <c r="B774" s="8" t="s">
        <v>45</v>
      </c>
      <c r="C774">
        <v>0</v>
      </c>
      <c r="D774" t="s">
        <v>62</v>
      </c>
      <c r="E774" t="s">
        <v>62</v>
      </c>
      <c r="F774" s="15">
        <f t="shared" si="12"/>
        <v>45449</v>
      </c>
    </row>
    <row r="775" spans="1:6" ht="28.5" thickBot="1" x14ac:dyDescent="0.3">
      <c r="A775" s="1" t="s">
        <v>13</v>
      </c>
      <c r="B775" s="8" t="s">
        <v>45</v>
      </c>
      <c r="C775">
        <v>0</v>
      </c>
      <c r="D775" t="s">
        <v>62</v>
      </c>
      <c r="E775" t="s">
        <v>62</v>
      </c>
      <c r="F775" s="15">
        <f t="shared" si="12"/>
        <v>45449</v>
      </c>
    </row>
    <row r="776" spans="1:6" ht="14.5" thickBot="1" x14ac:dyDescent="0.3">
      <c r="A776" s="1" t="s">
        <v>7</v>
      </c>
      <c r="B776" s="8" t="s">
        <v>45</v>
      </c>
      <c r="C776">
        <v>0</v>
      </c>
      <c r="D776" t="s">
        <v>62</v>
      </c>
      <c r="E776" t="s">
        <v>62</v>
      </c>
      <c r="F776" s="15">
        <f t="shared" si="12"/>
        <v>45449</v>
      </c>
    </row>
    <row r="777" spans="1:6" ht="14.5" thickBot="1" x14ac:dyDescent="0.3">
      <c r="A777" s="1" t="s">
        <v>6</v>
      </c>
      <c r="B777" s="8" t="s">
        <v>45</v>
      </c>
      <c r="C777">
        <v>0</v>
      </c>
      <c r="D777" t="s">
        <v>62</v>
      </c>
      <c r="E777" t="s">
        <v>62</v>
      </c>
      <c r="F777" s="15">
        <f t="shared" si="12"/>
        <v>45449</v>
      </c>
    </row>
    <row r="778" spans="1:6" ht="28.5" thickBot="1" x14ac:dyDescent="0.3">
      <c r="A778" s="1" t="s">
        <v>8</v>
      </c>
      <c r="B778" s="8" t="s">
        <v>45</v>
      </c>
      <c r="C778">
        <v>0</v>
      </c>
      <c r="D778" t="s">
        <v>62</v>
      </c>
      <c r="E778" t="s">
        <v>62</v>
      </c>
      <c r="F778" s="15">
        <f t="shared" si="12"/>
        <v>45449</v>
      </c>
    </row>
    <row r="779" spans="1:6" ht="42.5" thickBot="1" x14ac:dyDescent="0.3">
      <c r="A779" s="19" t="s">
        <v>30</v>
      </c>
      <c r="B779" s="8" t="s">
        <v>45</v>
      </c>
      <c r="C779">
        <v>0</v>
      </c>
      <c r="D779">
        <v>0</v>
      </c>
      <c r="E779" t="s">
        <v>62</v>
      </c>
      <c r="F779" s="15">
        <f t="shared" si="12"/>
        <v>45449</v>
      </c>
    </row>
    <row r="780" spans="1:6" ht="28.5" thickBot="1" x14ac:dyDescent="0.3">
      <c r="A780" s="19" t="s">
        <v>3</v>
      </c>
      <c r="B780" s="8" t="s">
        <v>45</v>
      </c>
      <c r="C780">
        <v>0</v>
      </c>
      <c r="D780" t="s">
        <v>62</v>
      </c>
      <c r="E780" t="s">
        <v>62</v>
      </c>
      <c r="F780" s="15">
        <f t="shared" si="12"/>
        <v>45449</v>
      </c>
    </row>
    <row r="781" spans="1:6" ht="28.5" thickBot="1" x14ac:dyDescent="0.3">
      <c r="A781" s="19" t="s">
        <v>40</v>
      </c>
      <c r="B781" s="8" t="s">
        <v>45</v>
      </c>
      <c r="C781">
        <v>0</v>
      </c>
      <c r="D781" t="s">
        <v>62</v>
      </c>
      <c r="E781" t="s">
        <v>62</v>
      </c>
      <c r="F781" s="15">
        <f t="shared" si="12"/>
        <v>45449</v>
      </c>
    </row>
    <row r="782" spans="1:6" ht="28.5" thickBot="1" x14ac:dyDescent="0.3">
      <c r="A782" s="19" t="s">
        <v>9</v>
      </c>
      <c r="B782" s="8" t="s">
        <v>2</v>
      </c>
      <c r="C782">
        <v>0</v>
      </c>
      <c r="D782" t="s">
        <v>62</v>
      </c>
      <c r="E782" t="s">
        <v>62</v>
      </c>
      <c r="F782" s="15">
        <f t="shared" si="12"/>
        <v>45449</v>
      </c>
    </row>
    <row r="783" spans="1:6" ht="28.5" thickBot="1" x14ac:dyDescent="0.3">
      <c r="A783" s="1" t="s">
        <v>26</v>
      </c>
      <c r="B783" s="8" t="s">
        <v>2</v>
      </c>
      <c r="C783">
        <v>0</v>
      </c>
      <c r="D783" t="s">
        <v>62</v>
      </c>
      <c r="E783" t="s">
        <v>62</v>
      </c>
      <c r="F783" s="15">
        <f t="shared" si="12"/>
        <v>45449</v>
      </c>
    </row>
    <row r="784" spans="1:6" ht="28.5" thickBot="1" x14ac:dyDescent="0.3">
      <c r="A784" s="1" t="s">
        <v>27</v>
      </c>
      <c r="B784" s="8" t="s">
        <v>2</v>
      </c>
      <c r="C784">
        <v>0</v>
      </c>
      <c r="D784" t="s">
        <v>62</v>
      </c>
      <c r="E784" t="s">
        <v>62</v>
      </c>
      <c r="F784" s="15">
        <f t="shared" si="12"/>
        <v>45449</v>
      </c>
    </row>
    <row r="785" spans="1:6" ht="42.5" thickBot="1" x14ac:dyDescent="0.3">
      <c r="A785" s="20" t="s">
        <v>28</v>
      </c>
      <c r="B785" s="8" t="s">
        <v>5</v>
      </c>
      <c r="C785">
        <v>0</v>
      </c>
      <c r="D785" t="s">
        <v>62</v>
      </c>
      <c r="E785" t="s">
        <v>62</v>
      </c>
      <c r="F785" s="15">
        <f t="shared" si="12"/>
        <v>45449</v>
      </c>
    </row>
    <row r="786" spans="1:6" ht="28.5" thickBot="1" x14ac:dyDescent="0.3">
      <c r="A786" s="1" t="s">
        <v>33</v>
      </c>
      <c r="B786" s="8" t="s">
        <v>5</v>
      </c>
      <c r="C786">
        <v>0</v>
      </c>
      <c r="D786" t="s">
        <v>62</v>
      </c>
      <c r="E786" t="s">
        <v>62</v>
      </c>
      <c r="F786" s="15">
        <f t="shared" si="12"/>
        <v>45449</v>
      </c>
    </row>
    <row r="787" spans="1:6" ht="14.5" thickBot="1" x14ac:dyDescent="0.3">
      <c r="A787" s="1" t="s">
        <v>34</v>
      </c>
      <c r="B787" s="8" t="s">
        <v>5</v>
      </c>
      <c r="C787">
        <v>0</v>
      </c>
      <c r="D787" t="s">
        <v>62</v>
      </c>
      <c r="E787" t="s">
        <v>62</v>
      </c>
      <c r="F787" s="15">
        <f t="shared" si="12"/>
        <v>45449</v>
      </c>
    </row>
    <row r="788" spans="1:6" ht="14.5" thickBot="1" x14ac:dyDescent="0.3">
      <c r="A788" s="1" t="s">
        <v>35</v>
      </c>
      <c r="B788" s="8" t="s">
        <v>5</v>
      </c>
      <c r="C788">
        <v>0</v>
      </c>
      <c r="D788" t="s">
        <v>62</v>
      </c>
      <c r="E788" t="s">
        <v>62</v>
      </c>
      <c r="F788" s="15">
        <f t="shared" si="12"/>
        <v>45449</v>
      </c>
    </row>
    <row r="789" spans="1:6" ht="28.5" thickBot="1" x14ac:dyDescent="0.3">
      <c r="A789" s="1" t="s">
        <v>36</v>
      </c>
      <c r="B789" s="8" t="s">
        <v>5</v>
      </c>
      <c r="C789">
        <v>0</v>
      </c>
      <c r="D789" t="s">
        <v>62</v>
      </c>
      <c r="E789" t="s">
        <v>62</v>
      </c>
      <c r="F789" s="15">
        <f t="shared" si="12"/>
        <v>45449</v>
      </c>
    </row>
    <row r="790" spans="1:6" ht="42.5" thickBot="1" x14ac:dyDescent="0.3">
      <c r="A790" s="1" t="s">
        <v>41</v>
      </c>
      <c r="B790" s="8" t="s">
        <v>5</v>
      </c>
      <c r="C790">
        <v>0</v>
      </c>
      <c r="D790" t="s">
        <v>62</v>
      </c>
      <c r="E790" t="s">
        <v>62</v>
      </c>
      <c r="F790" s="15">
        <f t="shared" si="12"/>
        <v>45449</v>
      </c>
    </row>
    <row r="791" spans="1:6" ht="42.5" thickBot="1" x14ac:dyDescent="0.3">
      <c r="A791" s="1" t="s">
        <v>38</v>
      </c>
      <c r="B791" s="8" t="s">
        <v>46</v>
      </c>
      <c r="C791">
        <v>0</v>
      </c>
      <c r="D791" t="s">
        <v>62</v>
      </c>
      <c r="E791" t="s">
        <v>62</v>
      </c>
      <c r="F791" s="15">
        <f t="shared" si="12"/>
        <v>45449</v>
      </c>
    </row>
    <row r="792" spans="1:6" ht="28.5" thickBot="1" x14ac:dyDescent="0.3">
      <c r="A792" s="1" t="s">
        <v>39</v>
      </c>
      <c r="B792" s="8" t="s">
        <v>4</v>
      </c>
      <c r="C792">
        <v>0</v>
      </c>
      <c r="D792" t="s">
        <v>49</v>
      </c>
      <c r="E792" t="s">
        <v>49</v>
      </c>
      <c r="F792" s="15">
        <f t="shared" si="12"/>
        <v>45449</v>
      </c>
    </row>
    <row r="793" spans="1:6" ht="14.5" thickBot="1" x14ac:dyDescent="0.3">
      <c r="A793" s="1" t="s">
        <v>61</v>
      </c>
      <c r="B793" s="8" t="s">
        <v>4</v>
      </c>
      <c r="C793">
        <v>0</v>
      </c>
      <c r="D793">
        <v>0</v>
      </c>
      <c r="E793">
        <v>0</v>
      </c>
      <c r="F793" s="15">
        <f t="shared" si="12"/>
        <v>45449</v>
      </c>
    </row>
    <row r="794" spans="1:6" ht="28.5" thickBot="1" x14ac:dyDescent="0.3">
      <c r="A794" s="18" t="s">
        <v>58</v>
      </c>
      <c r="B794" s="7" t="s">
        <v>44</v>
      </c>
      <c r="C794">
        <v>0</v>
      </c>
      <c r="D794" t="s">
        <v>49</v>
      </c>
      <c r="E794" t="s">
        <v>49</v>
      </c>
      <c r="F794" s="15">
        <f t="shared" si="12"/>
        <v>45450</v>
      </c>
    </row>
    <row r="795" spans="1:6" ht="56.5" thickBot="1" x14ac:dyDescent="0.3">
      <c r="A795" s="18" t="s">
        <v>15</v>
      </c>
      <c r="B795" s="7" t="s">
        <v>44</v>
      </c>
      <c r="C795">
        <v>0</v>
      </c>
      <c r="D795" t="s">
        <v>62</v>
      </c>
      <c r="E795" t="s">
        <v>62</v>
      </c>
      <c r="F795" s="15">
        <f t="shared" si="12"/>
        <v>45450</v>
      </c>
    </row>
    <row r="796" spans="1:6" ht="28.5" thickBot="1" x14ac:dyDescent="0.3">
      <c r="A796" s="1" t="s">
        <v>14</v>
      </c>
      <c r="B796" s="8" t="s">
        <v>44</v>
      </c>
      <c r="C796">
        <v>0</v>
      </c>
      <c r="D796" t="s">
        <v>62</v>
      </c>
      <c r="E796" t="s">
        <v>62</v>
      </c>
      <c r="F796" s="15">
        <f t="shared" si="12"/>
        <v>45450</v>
      </c>
    </row>
    <row r="797" spans="1:6" ht="42.5" thickBot="1" x14ac:dyDescent="0.3">
      <c r="A797" s="1" t="s">
        <v>16</v>
      </c>
      <c r="B797" s="8" t="s">
        <v>44</v>
      </c>
      <c r="C797">
        <v>0</v>
      </c>
      <c r="D797" t="s">
        <v>62</v>
      </c>
      <c r="E797" t="s">
        <v>62</v>
      </c>
      <c r="F797" s="15">
        <f t="shared" si="12"/>
        <v>45450</v>
      </c>
    </row>
    <row r="798" spans="1:6" ht="56.5" thickBot="1" x14ac:dyDescent="0.3">
      <c r="A798" s="1" t="s">
        <v>17</v>
      </c>
      <c r="B798" s="8" t="s">
        <v>44</v>
      </c>
      <c r="C798">
        <v>0</v>
      </c>
      <c r="D798" t="s">
        <v>49</v>
      </c>
      <c r="E798" t="s">
        <v>49</v>
      </c>
      <c r="F798" s="15">
        <f t="shared" si="12"/>
        <v>45450</v>
      </c>
    </row>
    <row r="799" spans="1:6" ht="42.5" thickBot="1" x14ac:dyDescent="0.3">
      <c r="A799" s="1" t="s">
        <v>18</v>
      </c>
      <c r="B799" s="8" t="s">
        <v>44</v>
      </c>
      <c r="C799">
        <v>0</v>
      </c>
      <c r="D799">
        <v>0</v>
      </c>
      <c r="E799" t="s">
        <v>49</v>
      </c>
      <c r="F799" s="15">
        <f t="shared" si="12"/>
        <v>45450</v>
      </c>
    </row>
    <row r="800" spans="1:6" ht="14.5" thickBot="1" x14ac:dyDescent="0.3">
      <c r="A800" s="1" t="s">
        <v>19</v>
      </c>
      <c r="B800" s="8" t="s">
        <v>44</v>
      </c>
      <c r="C800">
        <v>0</v>
      </c>
      <c r="D800" t="s">
        <v>62</v>
      </c>
      <c r="E800" t="s">
        <v>49</v>
      </c>
      <c r="F800" s="15">
        <f t="shared" si="12"/>
        <v>45450</v>
      </c>
    </row>
    <row r="801" spans="1:6" ht="28.5" thickBot="1" x14ac:dyDescent="0.3">
      <c r="A801" s="1" t="s">
        <v>57</v>
      </c>
      <c r="B801" s="8" t="s">
        <v>44</v>
      </c>
      <c r="C801">
        <v>0</v>
      </c>
      <c r="D801" t="s">
        <v>49</v>
      </c>
      <c r="E801" t="s">
        <v>49</v>
      </c>
      <c r="F801" s="15">
        <f t="shared" si="12"/>
        <v>45450</v>
      </c>
    </row>
    <row r="802" spans="1:6" ht="28.5" thickBot="1" x14ac:dyDescent="0.3">
      <c r="A802" s="1" t="s">
        <v>20</v>
      </c>
      <c r="B802" s="8" t="s">
        <v>44</v>
      </c>
      <c r="C802">
        <v>0</v>
      </c>
      <c r="D802" t="s">
        <v>49</v>
      </c>
      <c r="E802" t="s">
        <v>62</v>
      </c>
      <c r="F802" s="15">
        <f t="shared" si="12"/>
        <v>45450</v>
      </c>
    </row>
    <row r="803" spans="1:6" ht="28.5" thickBot="1" x14ac:dyDescent="0.3">
      <c r="A803" s="1" t="s">
        <v>21</v>
      </c>
      <c r="B803" s="8" t="s">
        <v>44</v>
      </c>
      <c r="C803">
        <v>0</v>
      </c>
      <c r="D803" t="s">
        <v>49</v>
      </c>
      <c r="E803" t="s">
        <v>49</v>
      </c>
      <c r="F803" s="15">
        <f t="shared" si="12"/>
        <v>45450</v>
      </c>
    </row>
    <row r="804" spans="1:6" ht="42.5" thickBot="1" x14ac:dyDescent="0.3">
      <c r="A804" s="1" t="s">
        <v>22</v>
      </c>
      <c r="B804" s="8" t="s">
        <v>44</v>
      </c>
      <c r="C804">
        <v>0</v>
      </c>
      <c r="D804" t="s">
        <v>62</v>
      </c>
      <c r="E804" t="s">
        <v>62</v>
      </c>
      <c r="F804" s="15">
        <f t="shared" si="12"/>
        <v>45450</v>
      </c>
    </row>
    <row r="805" spans="1:6" ht="28.5" thickBot="1" x14ac:dyDescent="0.3">
      <c r="A805" s="1" t="s">
        <v>73</v>
      </c>
      <c r="B805" s="8" t="s">
        <v>44</v>
      </c>
      <c r="C805" t="s">
        <v>49</v>
      </c>
      <c r="D805">
        <v>0</v>
      </c>
      <c r="E805">
        <v>0</v>
      </c>
      <c r="F805" s="15">
        <f t="shared" si="12"/>
        <v>45450</v>
      </c>
    </row>
    <row r="806" spans="1:6" ht="28.5" thickBot="1" x14ac:dyDescent="0.3">
      <c r="A806" s="1" t="s">
        <v>23</v>
      </c>
      <c r="B806" s="8" t="s">
        <v>44</v>
      </c>
      <c r="C806">
        <v>0</v>
      </c>
      <c r="D806" t="s">
        <v>62</v>
      </c>
      <c r="E806" t="s">
        <v>62</v>
      </c>
      <c r="F806" s="15">
        <f t="shared" si="12"/>
        <v>45450</v>
      </c>
    </row>
    <row r="807" spans="1:6" ht="42.5" thickBot="1" x14ac:dyDescent="0.3">
      <c r="A807" s="1" t="s">
        <v>24</v>
      </c>
      <c r="B807" s="8" t="s">
        <v>44</v>
      </c>
      <c r="C807">
        <v>0</v>
      </c>
      <c r="D807" t="s">
        <v>62</v>
      </c>
      <c r="E807" t="s">
        <v>62</v>
      </c>
      <c r="F807" s="15">
        <f t="shared" si="12"/>
        <v>45450</v>
      </c>
    </row>
    <row r="808" spans="1:6" ht="28.5" thickBot="1" x14ac:dyDescent="0.3">
      <c r="A808" s="1" t="s">
        <v>25</v>
      </c>
      <c r="B808" s="8" t="s">
        <v>44</v>
      </c>
      <c r="C808">
        <v>0</v>
      </c>
      <c r="D808" t="s">
        <v>62</v>
      </c>
      <c r="E808">
        <v>0</v>
      </c>
      <c r="F808" s="15">
        <f t="shared" si="12"/>
        <v>45450</v>
      </c>
    </row>
    <row r="809" spans="1:6" ht="28.5" thickBot="1" x14ac:dyDescent="0.3">
      <c r="A809" s="1" t="s">
        <v>37</v>
      </c>
      <c r="B809" s="8" t="s">
        <v>44</v>
      </c>
      <c r="C809">
        <v>0</v>
      </c>
      <c r="D809" t="s">
        <v>49</v>
      </c>
      <c r="E809" t="s">
        <v>49</v>
      </c>
      <c r="F809" s="15">
        <f t="shared" si="12"/>
        <v>45450</v>
      </c>
    </row>
    <row r="810" spans="1:6" ht="28.5" thickBot="1" x14ac:dyDescent="0.3">
      <c r="A810" s="1" t="s">
        <v>43</v>
      </c>
      <c r="B810" s="8" t="s">
        <v>44</v>
      </c>
      <c r="C810">
        <v>0</v>
      </c>
      <c r="D810" t="s">
        <v>49</v>
      </c>
      <c r="E810" t="s">
        <v>49</v>
      </c>
      <c r="F810" s="15">
        <f t="shared" si="12"/>
        <v>45450</v>
      </c>
    </row>
    <row r="811" spans="1:6" ht="28.5" thickBot="1" x14ac:dyDescent="0.3">
      <c r="A811" s="1" t="s">
        <v>51</v>
      </c>
      <c r="B811" s="8" t="s">
        <v>52</v>
      </c>
      <c r="C811" t="s">
        <v>49</v>
      </c>
      <c r="D811" t="s">
        <v>62</v>
      </c>
      <c r="E811">
        <v>0</v>
      </c>
      <c r="F811" s="15">
        <f t="shared" si="12"/>
        <v>45450</v>
      </c>
    </row>
    <row r="812" spans="1:6" ht="14.5" thickBot="1" x14ac:dyDescent="0.3">
      <c r="A812" s="21" t="s">
        <v>53</v>
      </c>
      <c r="B812" s="9" t="s">
        <v>5</v>
      </c>
      <c r="C812">
        <v>0</v>
      </c>
      <c r="D812" t="s">
        <v>62</v>
      </c>
      <c r="E812">
        <v>0</v>
      </c>
      <c r="F812" s="15">
        <f t="shared" si="12"/>
        <v>45450</v>
      </c>
    </row>
    <row r="813" spans="1:6" ht="14.5" thickBot="1" x14ac:dyDescent="0.3">
      <c r="A813" s="1" t="s">
        <v>31</v>
      </c>
      <c r="B813" s="8" t="s">
        <v>29</v>
      </c>
      <c r="C813">
        <v>0</v>
      </c>
      <c r="D813" t="s">
        <v>62</v>
      </c>
      <c r="E813">
        <v>0</v>
      </c>
      <c r="F813" s="15">
        <f t="shared" si="12"/>
        <v>45450</v>
      </c>
    </row>
    <row r="814" spans="1:6" ht="28.5" thickBot="1" x14ac:dyDescent="0.3">
      <c r="A814" s="1" t="s">
        <v>32</v>
      </c>
      <c r="B814" s="8" t="s">
        <v>29</v>
      </c>
      <c r="C814">
        <v>0</v>
      </c>
      <c r="D814" t="s">
        <v>62</v>
      </c>
      <c r="E814">
        <v>0</v>
      </c>
      <c r="F814" s="15">
        <f t="shared" si="12"/>
        <v>45450</v>
      </c>
    </row>
    <row r="815" spans="1:6" ht="42.5" thickBot="1" x14ac:dyDescent="0.3">
      <c r="A815" s="1" t="s">
        <v>42</v>
      </c>
      <c r="B815" s="8" t="s">
        <v>29</v>
      </c>
      <c r="C815" t="s">
        <v>56</v>
      </c>
      <c r="D815" t="s">
        <v>62</v>
      </c>
      <c r="E815">
        <v>0</v>
      </c>
      <c r="F815" s="15">
        <f t="shared" si="12"/>
        <v>45450</v>
      </c>
    </row>
    <row r="816" spans="1:6" ht="14.5" thickBot="1" x14ac:dyDescent="0.3">
      <c r="A816" s="1" t="s">
        <v>12</v>
      </c>
      <c r="B816" s="8" t="s">
        <v>45</v>
      </c>
      <c r="C816">
        <v>0</v>
      </c>
      <c r="D816" t="s">
        <v>62</v>
      </c>
      <c r="E816">
        <v>0</v>
      </c>
      <c r="F816" s="15">
        <f t="shared" si="12"/>
        <v>45450</v>
      </c>
    </row>
    <row r="817" spans="1:6" ht="14.5" thickBot="1" x14ac:dyDescent="0.3">
      <c r="A817" s="1" t="s">
        <v>11</v>
      </c>
      <c r="B817" s="8" t="s">
        <v>45</v>
      </c>
      <c r="C817">
        <v>0</v>
      </c>
      <c r="D817" t="s">
        <v>62</v>
      </c>
      <c r="E817">
        <v>0</v>
      </c>
      <c r="F817" s="15">
        <f t="shared" si="12"/>
        <v>45450</v>
      </c>
    </row>
    <row r="818" spans="1:6" ht="28.5" thickBot="1" x14ac:dyDescent="0.3">
      <c r="A818" s="1" t="s">
        <v>10</v>
      </c>
      <c r="B818" s="8" t="s">
        <v>45</v>
      </c>
      <c r="C818">
        <v>0</v>
      </c>
      <c r="D818" t="s">
        <v>62</v>
      </c>
      <c r="E818">
        <v>0</v>
      </c>
      <c r="F818" s="15">
        <f t="shared" si="12"/>
        <v>45450</v>
      </c>
    </row>
    <row r="819" spans="1:6" ht="28.5" thickBot="1" x14ac:dyDescent="0.3">
      <c r="A819" s="1" t="s">
        <v>13</v>
      </c>
      <c r="B819" s="8" t="s">
        <v>45</v>
      </c>
      <c r="C819">
        <v>0</v>
      </c>
      <c r="D819" t="s">
        <v>62</v>
      </c>
      <c r="E819">
        <v>0</v>
      </c>
      <c r="F819" s="15">
        <f t="shared" si="12"/>
        <v>45450</v>
      </c>
    </row>
    <row r="820" spans="1:6" ht="14.5" thickBot="1" x14ac:dyDescent="0.3">
      <c r="A820" s="1" t="s">
        <v>7</v>
      </c>
      <c r="B820" s="8" t="s">
        <v>45</v>
      </c>
      <c r="C820">
        <v>0</v>
      </c>
      <c r="D820" t="s">
        <v>62</v>
      </c>
      <c r="E820">
        <v>0</v>
      </c>
      <c r="F820" s="15">
        <f t="shared" si="12"/>
        <v>45450</v>
      </c>
    </row>
    <row r="821" spans="1:6" ht="14.5" thickBot="1" x14ac:dyDescent="0.3">
      <c r="A821" s="1" t="s">
        <v>6</v>
      </c>
      <c r="B821" s="8" t="s">
        <v>45</v>
      </c>
      <c r="C821">
        <v>0</v>
      </c>
      <c r="D821" t="s">
        <v>62</v>
      </c>
      <c r="E821">
        <v>0</v>
      </c>
      <c r="F821" s="15">
        <f t="shared" si="12"/>
        <v>45450</v>
      </c>
    </row>
    <row r="822" spans="1:6" ht="28.5" thickBot="1" x14ac:dyDescent="0.3">
      <c r="A822" s="1" t="s">
        <v>8</v>
      </c>
      <c r="B822" s="8" t="s">
        <v>45</v>
      </c>
      <c r="C822">
        <v>0</v>
      </c>
      <c r="D822" t="s">
        <v>62</v>
      </c>
      <c r="E822">
        <v>0</v>
      </c>
      <c r="F822" s="15">
        <f t="shared" si="12"/>
        <v>45450</v>
      </c>
    </row>
    <row r="823" spans="1:6" ht="42.5" thickBot="1" x14ac:dyDescent="0.3">
      <c r="A823" s="19" t="s">
        <v>30</v>
      </c>
      <c r="B823" s="8" t="s">
        <v>45</v>
      </c>
      <c r="C823">
        <v>0</v>
      </c>
      <c r="D823" t="s">
        <v>62</v>
      </c>
      <c r="E823">
        <v>0</v>
      </c>
      <c r="F823" s="15">
        <f t="shared" si="12"/>
        <v>45450</v>
      </c>
    </row>
    <row r="824" spans="1:6" ht="28.5" thickBot="1" x14ac:dyDescent="0.3">
      <c r="A824" s="19" t="s">
        <v>3</v>
      </c>
      <c r="B824" s="8" t="s">
        <v>45</v>
      </c>
      <c r="C824">
        <v>0</v>
      </c>
      <c r="D824" t="s">
        <v>62</v>
      </c>
      <c r="E824">
        <v>0</v>
      </c>
      <c r="F824" s="15">
        <f t="shared" si="12"/>
        <v>45450</v>
      </c>
    </row>
    <row r="825" spans="1:6" ht="28.5" thickBot="1" x14ac:dyDescent="0.3">
      <c r="A825" s="19" t="s">
        <v>40</v>
      </c>
      <c r="B825" s="8" t="s">
        <v>45</v>
      </c>
      <c r="C825">
        <v>0</v>
      </c>
      <c r="D825" t="s">
        <v>62</v>
      </c>
      <c r="E825">
        <v>0</v>
      </c>
      <c r="F825" s="15">
        <f t="shared" si="12"/>
        <v>45450</v>
      </c>
    </row>
    <row r="826" spans="1:6" ht="28.5" thickBot="1" x14ac:dyDescent="0.3">
      <c r="A826" s="19" t="s">
        <v>9</v>
      </c>
      <c r="B826" s="8" t="s">
        <v>2</v>
      </c>
      <c r="C826">
        <v>0</v>
      </c>
      <c r="D826" t="s">
        <v>62</v>
      </c>
      <c r="E826">
        <v>0</v>
      </c>
      <c r="F826" s="15">
        <f t="shared" si="12"/>
        <v>45450</v>
      </c>
    </row>
    <row r="827" spans="1:6" ht="28.5" thickBot="1" x14ac:dyDescent="0.3">
      <c r="A827" s="1" t="s">
        <v>26</v>
      </c>
      <c r="B827" s="8" t="s">
        <v>2</v>
      </c>
      <c r="C827">
        <v>0</v>
      </c>
      <c r="D827" t="s">
        <v>62</v>
      </c>
      <c r="E827">
        <v>0</v>
      </c>
      <c r="F827" s="15">
        <f t="shared" si="12"/>
        <v>45450</v>
      </c>
    </row>
    <row r="828" spans="1:6" ht="28.5" thickBot="1" x14ac:dyDescent="0.3">
      <c r="A828" s="1" t="s">
        <v>27</v>
      </c>
      <c r="B828" s="8" t="s">
        <v>2</v>
      </c>
      <c r="C828">
        <v>0</v>
      </c>
      <c r="D828" t="s">
        <v>62</v>
      </c>
      <c r="E828">
        <v>0</v>
      </c>
      <c r="F828" s="15">
        <f t="shared" si="12"/>
        <v>45450</v>
      </c>
    </row>
    <row r="829" spans="1:6" ht="42.5" thickBot="1" x14ac:dyDescent="0.3">
      <c r="A829" s="20" t="s">
        <v>28</v>
      </c>
      <c r="B829" s="8" t="s">
        <v>5</v>
      </c>
      <c r="C829">
        <v>0</v>
      </c>
      <c r="D829" t="s">
        <v>62</v>
      </c>
      <c r="E829">
        <v>0</v>
      </c>
      <c r="F829" s="15">
        <f t="shared" si="12"/>
        <v>45450</v>
      </c>
    </row>
    <row r="830" spans="1:6" ht="28.5" thickBot="1" x14ac:dyDescent="0.3">
      <c r="A830" s="1" t="s">
        <v>33</v>
      </c>
      <c r="B830" s="8" t="s">
        <v>5</v>
      </c>
      <c r="C830">
        <v>0</v>
      </c>
      <c r="D830" t="s">
        <v>62</v>
      </c>
      <c r="E830">
        <v>0</v>
      </c>
      <c r="F830" s="15">
        <f t="shared" si="12"/>
        <v>45450</v>
      </c>
    </row>
    <row r="831" spans="1:6" ht="14.5" thickBot="1" x14ac:dyDescent="0.3">
      <c r="A831" s="1" t="s">
        <v>34</v>
      </c>
      <c r="B831" s="8" t="s">
        <v>5</v>
      </c>
      <c r="C831">
        <v>0</v>
      </c>
      <c r="D831" t="s">
        <v>62</v>
      </c>
      <c r="E831">
        <v>0</v>
      </c>
      <c r="F831" s="15">
        <f t="shared" si="12"/>
        <v>45450</v>
      </c>
    </row>
    <row r="832" spans="1:6" ht="14.5" thickBot="1" x14ac:dyDescent="0.3">
      <c r="A832" s="1" t="s">
        <v>35</v>
      </c>
      <c r="B832" s="8" t="s">
        <v>5</v>
      </c>
      <c r="C832">
        <v>0</v>
      </c>
      <c r="D832" t="s">
        <v>62</v>
      </c>
      <c r="E832">
        <v>0</v>
      </c>
      <c r="F832" s="15">
        <f t="shared" si="12"/>
        <v>45450</v>
      </c>
    </row>
    <row r="833" spans="1:6" ht="28.5" thickBot="1" x14ac:dyDescent="0.3">
      <c r="A833" s="1" t="s">
        <v>36</v>
      </c>
      <c r="B833" s="8" t="s">
        <v>5</v>
      </c>
      <c r="C833">
        <v>0</v>
      </c>
      <c r="D833" t="s">
        <v>62</v>
      </c>
      <c r="E833">
        <v>0</v>
      </c>
      <c r="F833" s="15">
        <f t="shared" si="12"/>
        <v>45450</v>
      </c>
    </row>
    <row r="834" spans="1:6" ht="42.5" thickBot="1" x14ac:dyDescent="0.3">
      <c r="A834" s="1" t="s">
        <v>41</v>
      </c>
      <c r="B834" s="8" t="s">
        <v>5</v>
      </c>
      <c r="C834">
        <v>0</v>
      </c>
      <c r="D834" t="s">
        <v>62</v>
      </c>
      <c r="E834">
        <v>0</v>
      </c>
      <c r="F834" s="15">
        <f t="shared" si="12"/>
        <v>45450</v>
      </c>
    </row>
    <row r="835" spans="1:6" ht="42.5" thickBot="1" x14ac:dyDescent="0.3">
      <c r="A835" s="1" t="s">
        <v>38</v>
      </c>
      <c r="B835" s="8" t="s">
        <v>46</v>
      </c>
      <c r="C835">
        <v>0</v>
      </c>
      <c r="D835" t="s">
        <v>62</v>
      </c>
      <c r="E835">
        <v>0</v>
      </c>
      <c r="F835" s="15">
        <f t="shared" ref="F835:F898" si="13">G$1 + INT((ROW(G834)-1)/44)</f>
        <v>45450</v>
      </c>
    </row>
    <row r="836" spans="1:6" ht="28.5" thickBot="1" x14ac:dyDescent="0.3">
      <c r="A836" s="1" t="s">
        <v>39</v>
      </c>
      <c r="B836" s="8" t="s">
        <v>4</v>
      </c>
      <c r="C836">
        <v>0</v>
      </c>
      <c r="D836" t="s">
        <v>49</v>
      </c>
      <c r="E836" t="s">
        <v>49</v>
      </c>
      <c r="F836" s="15">
        <f t="shared" si="13"/>
        <v>45450</v>
      </c>
    </row>
    <row r="837" spans="1:6" ht="14.5" thickBot="1" x14ac:dyDescent="0.3">
      <c r="A837" s="1" t="s">
        <v>61</v>
      </c>
      <c r="B837" s="8" t="s">
        <v>4</v>
      </c>
      <c r="C837">
        <v>0</v>
      </c>
      <c r="D837" t="s">
        <v>62</v>
      </c>
      <c r="E837">
        <v>0</v>
      </c>
      <c r="F837" s="15">
        <f t="shared" si="13"/>
        <v>45450</v>
      </c>
    </row>
    <row r="838" spans="1:6" ht="28.5" thickBot="1" x14ac:dyDescent="0.3">
      <c r="A838" s="18" t="s">
        <v>58</v>
      </c>
      <c r="B838" s="7" t="s">
        <v>44</v>
      </c>
      <c r="C838">
        <v>0</v>
      </c>
      <c r="D838" t="s">
        <v>49</v>
      </c>
      <c r="E838" t="s">
        <v>49</v>
      </c>
      <c r="F838" s="15">
        <f t="shared" si="13"/>
        <v>45451</v>
      </c>
    </row>
    <row r="839" spans="1:6" ht="56.5" thickBot="1" x14ac:dyDescent="0.3">
      <c r="A839" s="18" t="s">
        <v>15</v>
      </c>
      <c r="B839" s="7" t="s">
        <v>44</v>
      </c>
      <c r="C839">
        <v>0</v>
      </c>
      <c r="D839" t="s">
        <v>62</v>
      </c>
      <c r="E839" t="s">
        <v>62</v>
      </c>
      <c r="F839" s="15">
        <f t="shared" si="13"/>
        <v>45451</v>
      </c>
    </row>
    <row r="840" spans="1:6" ht="28.5" thickBot="1" x14ac:dyDescent="0.3">
      <c r="A840" s="1" t="s">
        <v>14</v>
      </c>
      <c r="B840" s="8" t="s">
        <v>44</v>
      </c>
      <c r="C840">
        <v>0</v>
      </c>
      <c r="D840" t="s">
        <v>62</v>
      </c>
      <c r="E840" t="s">
        <v>62</v>
      </c>
      <c r="F840" s="15">
        <f t="shared" si="13"/>
        <v>45451</v>
      </c>
    </row>
    <row r="841" spans="1:6" ht="42.5" thickBot="1" x14ac:dyDescent="0.3">
      <c r="A841" s="1" t="s">
        <v>16</v>
      </c>
      <c r="B841" s="8" t="s">
        <v>44</v>
      </c>
      <c r="C841">
        <v>0</v>
      </c>
      <c r="D841" t="s">
        <v>62</v>
      </c>
      <c r="E841" t="s">
        <v>62</v>
      </c>
      <c r="F841" s="15">
        <f t="shared" si="13"/>
        <v>45451</v>
      </c>
    </row>
    <row r="842" spans="1:6" ht="56.5" thickBot="1" x14ac:dyDescent="0.3">
      <c r="A842" s="1" t="s">
        <v>17</v>
      </c>
      <c r="B842" s="8" t="s">
        <v>44</v>
      </c>
      <c r="C842">
        <v>0</v>
      </c>
      <c r="D842" t="s">
        <v>49</v>
      </c>
      <c r="E842" t="s">
        <v>49</v>
      </c>
      <c r="F842" s="15">
        <f t="shared" si="13"/>
        <v>45451</v>
      </c>
    </row>
    <row r="843" spans="1:6" ht="42.5" thickBot="1" x14ac:dyDescent="0.3">
      <c r="A843" s="1" t="s">
        <v>18</v>
      </c>
      <c r="B843" s="8" t="s">
        <v>44</v>
      </c>
      <c r="C843">
        <v>0</v>
      </c>
      <c r="D843">
        <v>0</v>
      </c>
      <c r="E843" t="s">
        <v>49</v>
      </c>
      <c r="F843" s="15">
        <f t="shared" si="13"/>
        <v>45451</v>
      </c>
    </row>
    <row r="844" spans="1:6" ht="14.5" thickBot="1" x14ac:dyDescent="0.3">
      <c r="A844" s="1" t="s">
        <v>19</v>
      </c>
      <c r="B844" s="8" t="s">
        <v>44</v>
      </c>
      <c r="C844">
        <v>0</v>
      </c>
      <c r="D844" t="s">
        <v>62</v>
      </c>
      <c r="E844" t="s">
        <v>62</v>
      </c>
      <c r="F844" s="15">
        <f t="shared" si="13"/>
        <v>45451</v>
      </c>
    </row>
    <row r="845" spans="1:6" ht="28.5" thickBot="1" x14ac:dyDescent="0.3">
      <c r="A845" s="1" t="s">
        <v>57</v>
      </c>
      <c r="B845" s="8" t="s">
        <v>44</v>
      </c>
      <c r="C845">
        <v>0</v>
      </c>
      <c r="D845" t="s">
        <v>49</v>
      </c>
      <c r="E845" t="s">
        <v>49</v>
      </c>
      <c r="F845" s="15">
        <f t="shared" si="13"/>
        <v>45451</v>
      </c>
    </row>
    <row r="846" spans="1:6" ht="28.5" thickBot="1" x14ac:dyDescent="0.3">
      <c r="A846" s="1" t="s">
        <v>20</v>
      </c>
      <c r="B846" s="8" t="s">
        <v>44</v>
      </c>
      <c r="C846">
        <v>0</v>
      </c>
      <c r="D846" t="s">
        <v>49</v>
      </c>
      <c r="E846" t="s">
        <v>62</v>
      </c>
      <c r="F846" s="15">
        <f t="shared" si="13"/>
        <v>45451</v>
      </c>
    </row>
    <row r="847" spans="1:6" ht="28.5" thickBot="1" x14ac:dyDescent="0.3">
      <c r="A847" s="1" t="s">
        <v>21</v>
      </c>
      <c r="B847" s="8" t="s">
        <v>44</v>
      </c>
      <c r="C847">
        <v>0</v>
      </c>
      <c r="D847" t="s">
        <v>49</v>
      </c>
      <c r="E847" t="s">
        <v>49</v>
      </c>
      <c r="F847" s="15">
        <f t="shared" si="13"/>
        <v>45451</v>
      </c>
    </row>
    <row r="848" spans="1:6" ht="42.5" thickBot="1" x14ac:dyDescent="0.3">
      <c r="A848" s="1" t="s">
        <v>22</v>
      </c>
      <c r="B848" s="8" t="s">
        <v>44</v>
      </c>
      <c r="C848">
        <v>0</v>
      </c>
      <c r="D848" t="s">
        <v>62</v>
      </c>
      <c r="E848" t="s">
        <v>62</v>
      </c>
      <c r="F848" s="15">
        <f t="shared" si="13"/>
        <v>45451</v>
      </c>
    </row>
    <row r="849" spans="1:6" ht="28.5" thickBot="1" x14ac:dyDescent="0.3">
      <c r="A849" s="1" t="s">
        <v>73</v>
      </c>
      <c r="B849" s="8" t="s">
        <v>44</v>
      </c>
      <c r="C849">
        <v>0</v>
      </c>
      <c r="D849">
        <v>0</v>
      </c>
      <c r="E849">
        <v>0</v>
      </c>
      <c r="F849" s="15">
        <f t="shared" si="13"/>
        <v>45451</v>
      </c>
    </row>
    <row r="850" spans="1:6" ht="28.5" thickBot="1" x14ac:dyDescent="0.3">
      <c r="A850" s="1" t="s">
        <v>23</v>
      </c>
      <c r="B850" s="8" t="s">
        <v>44</v>
      </c>
      <c r="C850">
        <v>0</v>
      </c>
      <c r="D850" t="s">
        <v>62</v>
      </c>
      <c r="E850" t="s">
        <v>62</v>
      </c>
      <c r="F850" s="15">
        <f t="shared" si="13"/>
        <v>45451</v>
      </c>
    </row>
    <row r="851" spans="1:6" ht="42.5" thickBot="1" x14ac:dyDescent="0.3">
      <c r="A851" s="1" t="s">
        <v>24</v>
      </c>
      <c r="B851" s="8" t="s">
        <v>44</v>
      </c>
      <c r="C851">
        <v>0</v>
      </c>
      <c r="D851" t="s">
        <v>62</v>
      </c>
      <c r="E851" t="s">
        <v>62</v>
      </c>
      <c r="F851" s="15">
        <f t="shared" si="13"/>
        <v>45451</v>
      </c>
    </row>
    <row r="852" spans="1:6" ht="28.5" thickBot="1" x14ac:dyDescent="0.3">
      <c r="A852" s="1" t="s">
        <v>25</v>
      </c>
      <c r="B852" s="8" t="s">
        <v>44</v>
      </c>
      <c r="C852">
        <v>0</v>
      </c>
      <c r="D852" t="s">
        <v>62</v>
      </c>
      <c r="E852">
        <v>0</v>
      </c>
      <c r="F852" s="15">
        <f t="shared" si="13"/>
        <v>45451</v>
      </c>
    </row>
    <row r="853" spans="1:6" ht="28.5" thickBot="1" x14ac:dyDescent="0.3">
      <c r="A853" s="1" t="s">
        <v>37</v>
      </c>
      <c r="B853" s="8" t="s">
        <v>44</v>
      </c>
      <c r="C853">
        <v>0</v>
      </c>
      <c r="D853" t="s">
        <v>49</v>
      </c>
      <c r="E853" t="s">
        <v>49</v>
      </c>
      <c r="F853" s="15">
        <f t="shared" si="13"/>
        <v>45451</v>
      </c>
    </row>
    <row r="854" spans="1:6" ht="28.5" thickBot="1" x14ac:dyDescent="0.3">
      <c r="A854" s="1" t="s">
        <v>43</v>
      </c>
      <c r="B854" s="8" t="s">
        <v>44</v>
      </c>
      <c r="C854">
        <v>0</v>
      </c>
      <c r="D854" t="s">
        <v>49</v>
      </c>
      <c r="E854" t="s">
        <v>62</v>
      </c>
      <c r="F854" s="15">
        <f t="shared" si="13"/>
        <v>45451</v>
      </c>
    </row>
    <row r="855" spans="1:6" ht="28.5" thickBot="1" x14ac:dyDescent="0.3">
      <c r="A855" s="1" t="s">
        <v>51</v>
      </c>
      <c r="B855" s="8" t="s">
        <v>52</v>
      </c>
      <c r="C855">
        <v>0</v>
      </c>
      <c r="D855" t="s">
        <v>62</v>
      </c>
      <c r="E855" t="s">
        <v>62</v>
      </c>
      <c r="F855" s="15">
        <f t="shared" si="13"/>
        <v>45451</v>
      </c>
    </row>
    <row r="856" spans="1:6" ht="14.5" thickBot="1" x14ac:dyDescent="0.3">
      <c r="A856" s="21" t="s">
        <v>53</v>
      </c>
      <c r="B856" s="9" t="s">
        <v>5</v>
      </c>
      <c r="C856">
        <v>0</v>
      </c>
      <c r="D856" t="s">
        <v>62</v>
      </c>
      <c r="E856" t="s">
        <v>62</v>
      </c>
      <c r="F856" s="15">
        <f t="shared" si="13"/>
        <v>45451</v>
      </c>
    </row>
    <row r="857" spans="1:6" ht="14.5" thickBot="1" x14ac:dyDescent="0.3">
      <c r="A857" s="1" t="s">
        <v>31</v>
      </c>
      <c r="B857" s="8" t="s">
        <v>29</v>
      </c>
      <c r="C857">
        <v>0</v>
      </c>
      <c r="D857" t="s">
        <v>62</v>
      </c>
      <c r="E857" t="s">
        <v>62</v>
      </c>
      <c r="F857" s="15">
        <f t="shared" si="13"/>
        <v>45451</v>
      </c>
    </row>
    <row r="858" spans="1:6" ht="28.5" thickBot="1" x14ac:dyDescent="0.3">
      <c r="A858" s="1" t="s">
        <v>32</v>
      </c>
      <c r="B858" s="8" t="s">
        <v>29</v>
      </c>
      <c r="C858">
        <v>0</v>
      </c>
      <c r="D858" t="s">
        <v>62</v>
      </c>
      <c r="E858" t="s">
        <v>62</v>
      </c>
      <c r="F858" s="15">
        <f t="shared" si="13"/>
        <v>45451</v>
      </c>
    </row>
    <row r="859" spans="1:6" ht="42.5" thickBot="1" x14ac:dyDescent="0.3">
      <c r="A859" s="1" t="s">
        <v>42</v>
      </c>
      <c r="B859" s="8" t="s">
        <v>29</v>
      </c>
      <c r="C859">
        <v>0</v>
      </c>
      <c r="D859" t="s">
        <v>62</v>
      </c>
      <c r="E859" t="s">
        <v>62</v>
      </c>
      <c r="F859" s="15">
        <f t="shared" si="13"/>
        <v>45451</v>
      </c>
    </row>
    <row r="860" spans="1:6" ht="14.5" thickBot="1" x14ac:dyDescent="0.3">
      <c r="A860" s="1" t="s">
        <v>12</v>
      </c>
      <c r="B860" s="8" t="s">
        <v>45</v>
      </c>
      <c r="C860">
        <v>0</v>
      </c>
      <c r="D860" t="s">
        <v>49</v>
      </c>
      <c r="E860" t="s">
        <v>62</v>
      </c>
      <c r="F860" s="15">
        <f t="shared" si="13"/>
        <v>45451</v>
      </c>
    </row>
    <row r="861" spans="1:6" ht="14.5" thickBot="1" x14ac:dyDescent="0.3">
      <c r="A861" s="1" t="s">
        <v>11</v>
      </c>
      <c r="B861" s="8" t="s">
        <v>45</v>
      </c>
      <c r="C861">
        <v>0</v>
      </c>
      <c r="D861" t="s">
        <v>49</v>
      </c>
      <c r="E861" t="s">
        <v>49</v>
      </c>
      <c r="F861" s="15">
        <f t="shared" si="13"/>
        <v>45451</v>
      </c>
    </row>
    <row r="862" spans="1:6" ht="28.5" thickBot="1" x14ac:dyDescent="0.3">
      <c r="A862" s="1" t="s">
        <v>10</v>
      </c>
      <c r="B862" s="8" t="s">
        <v>45</v>
      </c>
      <c r="C862">
        <v>0</v>
      </c>
      <c r="D862" t="s">
        <v>49</v>
      </c>
      <c r="E862" t="s">
        <v>62</v>
      </c>
      <c r="F862" s="15">
        <f t="shared" si="13"/>
        <v>45451</v>
      </c>
    </row>
    <row r="863" spans="1:6" ht="28.5" thickBot="1" x14ac:dyDescent="0.3">
      <c r="A863" s="1" t="s">
        <v>13</v>
      </c>
      <c r="B863" s="8" t="s">
        <v>45</v>
      </c>
      <c r="C863">
        <v>0</v>
      </c>
      <c r="D863" t="s">
        <v>62</v>
      </c>
      <c r="E863" t="s">
        <v>62</v>
      </c>
      <c r="F863" s="15">
        <f t="shared" si="13"/>
        <v>45451</v>
      </c>
    </row>
    <row r="864" spans="1:6" ht="14.5" thickBot="1" x14ac:dyDescent="0.3">
      <c r="A864" s="1" t="s">
        <v>7</v>
      </c>
      <c r="B864" s="8" t="s">
        <v>45</v>
      </c>
      <c r="C864">
        <v>0</v>
      </c>
      <c r="D864" t="s">
        <v>62</v>
      </c>
      <c r="E864" t="s">
        <v>62</v>
      </c>
      <c r="F864" s="15">
        <f t="shared" si="13"/>
        <v>45451</v>
      </c>
    </row>
    <row r="865" spans="1:6" ht="14.5" thickBot="1" x14ac:dyDescent="0.3">
      <c r="A865" s="1" t="s">
        <v>6</v>
      </c>
      <c r="B865" s="8" t="s">
        <v>45</v>
      </c>
      <c r="C865">
        <v>0</v>
      </c>
      <c r="D865" t="s">
        <v>62</v>
      </c>
      <c r="E865" t="s">
        <v>62</v>
      </c>
      <c r="F865" s="15">
        <f t="shared" si="13"/>
        <v>45451</v>
      </c>
    </row>
    <row r="866" spans="1:6" ht="28.5" thickBot="1" x14ac:dyDescent="0.3">
      <c r="A866" s="1" t="s">
        <v>8</v>
      </c>
      <c r="B866" s="8" t="s">
        <v>45</v>
      </c>
      <c r="C866">
        <v>0</v>
      </c>
      <c r="D866" t="s">
        <v>49</v>
      </c>
      <c r="E866" t="s">
        <v>62</v>
      </c>
      <c r="F866" s="15">
        <f t="shared" si="13"/>
        <v>45451</v>
      </c>
    </row>
    <row r="867" spans="1:6" ht="42.5" thickBot="1" x14ac:dyDescent="0.3">
      <c r="A867" s="19" t="s">
        <v>30</v>
      </c>
      <c r="B867" s="8" t="s">
        <v>45</v>
      </c>
      <c r="C867">
        <v>0</v>
      </c>
      <c r="D867" t="s">
        <v>63</v>
      </c>
      <c r="E867" t="s">
        <v>62</v>
      </c>
      <c r="F867" s="15">
        <f t="shared" si="13"/>
        <v>45451</v>
      </c>
    </row>
    <row r="868" spans="1:6" ht="28.5" thickBot="1" x14ac:dyDescent="0.3">
      <c r="A868" s="19" t="s">
        <v>3</v>
      </c>
      <c r="B868" s="8" t="s">
        <v>45</v>
      </c>
      <c r="C868">
        <v>0</v>
      </c>
      <c r="D868" t="s">
        <v>62</v>
      </c>
      <c r="E868" t="s">
        <v>49</v>
      </c>
      <c r="F868" s="15">
        <f t="shared" si="13"/>
        <v>45451</v>
      </c>
    </row>
    <row r="869" spans="1:6" ht="28.5" thickBot="1" x14ac:dyDescent="0.3">
      <c r="A869" s="19" t="s">
        <v>40</v>
      </c>
      <c r="B869" s="8" t="s">
        <v>45</v>
      </c>
      <c r="C869">
        <v>0</v>
      </c>
      <c r="D869" t="s">
        <v>49</v>
      </c>
      <c r="E869" t="s">
        <v>62</v>
      </c>
      <c r="F869" s="15">
        <f t="shared" si="13"/>
        <v>45451</v>
      </c>
    </row>
    <row r="870" spans="1:6" ht="28.5" thickBot="1" x14ac:dyDescent="0.3">
      <c r="A870" s="19" t="s">
        <v>9</v>
      </c>
      <c r="B870" s="8" t="s">
        <v>2</v>
      </c>
      <c r="C870">
        <v>0</v>
      </c>
      <c r="D870" t="s">
        <v>62</v>
      </c>
      <c r="E870" t="s">
        <v>62</v>
      </c>
      <c r="F870" s="15">
        <f t="shared" si="13"/>
        <v>45451</v>
      </c>
    </row>
    <row r="871" spans="1:6" ht="28.5" thickBot="1" x14ac:dyDescent="0.3">
      <c r="A871" s="1" t="s">
        <v>26</v>
      </c>
      <c r="B871" s="8" t="s">
        <v>2</v>
      </c>
      <c r="C871">
        <v>0</v>
      </c>
      <c r="D871" t="s">
        <v>62</v>
      </c>
      <c r="E871" t="s">
        <v>62</v>
      </c>
      <c r="F871" s="15">
        <f t="shared" si="13"/>
        <v>45451</v>
      </c>
    </row>
    <row r="872" spans="1:6" ht="28.5" thickBot="1" x14ac:dyDescent="0.3">
      <c r="A872" s="1" t="s">
        <v>27</v>
      </c>
      <c r="B872" s="8" t="s">
        <v>2</v>
      </c>
      <c r="C872">
        <v>0</v>
      </c>
      <c r="D872" t="s">
        <v>62</v>
      </c>
      <c r="E872" t="s">
        <v>62</v>
      </c>
      <c r="F872" s="15">
        <f t="shared" si="13"/>
        <v>45451</v>
      </c>
    </row>
    <row r="873" spans="1:6" ht="42.5" thickBot="1" x14ac:dyDescent="0.3">
      <c r="A873" s="20" t="s">
        <v>28</v>
      </c>
      <c r="B873" s="8" t="s">
        <v>5</v>
      </c>
      <c r="C873">
        <v>0</v>
      </c>
      <c r="D873" t="s">
        <v>62</v>
      </c>
      <c r="E873" t="s">
        <v>62</v>
      </c>
      <c r="F873" s="15">
        <f t="shared" si="13"/>
        <v>45451</v>
      </c>
    </row>
    <row r="874" spans="1:6" ht="28.5" thickBot="1" x14ac:dyDescent="0.3">
      <c r="A874" s="1" t="s">
        <v>33</v>
      </c>
      <c r="B874" s="8" t="s">
        <v>5</v>
      </c>
      <c r="C874">
        <v>0</v>
      </c>
      <c r="D874" t="s">
        <v>62</v>
      </c>
      <c r="E874" t="s">
        <v>62</v>
      </c>
      <c r="F874" s="15">
        <f t="shared" si="13"/>
        <v>45451</v>
      </c>
    </row>
    <row r="875" spans="1:6" ht="14.5" thickBot="1" x14ac:dyDescent="0.3">
      <c r="A875" s="1" t="s">
        <v>34</v>
      </c>
      <c r="B875" s="8" t="s">
        <v>5</v>
      </c>
      <c r="C875">
        <v>0</v>
      </c>
      <c r="D875" t="s">
        <v>62</v>
      </c>
      <c r="E875" t="s">
        <v>62</v>
      </c>
      <c r="F875" s="15">
        <f t="shared" si="13"/>
        <v>45451</v>
      </c>
    </row>
    <row r="876" spans="1:6" ht="14.5" thickBot="1" x14ac:dyDescent="0.3">
      <c r="A876" s="1" t="s">
        <v>35</v>
      </c>
      <c r="B876" s="8" t="s">
        <v>5</v>
      </c>
      <c r="C876">
        <v>0</v>
      </c>
      <c r="D876" t="s">
        <v>62</v>
      </c>
      <c r="E876" t="s">
        <v>62</v>
      </c>
      <c r="F876" s="15">
        <f t="shared" si="13"/>
        <v>45451</v>
      </c>
    </row>
    <row r="877" spans="1:6" ht="28.5" thickBot="1" x14ac:dyDescent="0.3">
      <c r="A877" s="1" t="s">
        <v>36</v>
      </c>
      <c r="B877" s="8" t="s">
        <v>5</v>
      </c>
      <c r="C877">
        <v>0</v>
      </c>
      <c r="D877" t="s">
        <v>62</v>
      </c>
      <c r="E877" t="s">
        <v>62</v>
      </c>
      <c r="F877" s="15">
        <f t="shared" si="13"/>
        <v>45451</v>
      </c>
    </row>
    <row r="878" spans="1:6" ht="42.5" thickBot="1" x14ac:dyDescent="0.3">
      <c r="A878" s="1" t="s">
        <v>41</v>
      </c>
      <c r="B878" s="8" t="s">
        <v>5</v>
      </c>
      <c r="C878">
        <v>0</v>
      </c>
      <c r="D878" t="s">
        <v>62</v>
      </c>
      <c r="E878" t="s">
        <v>62</v>
      </c>
      <c r="F878" s="15">
        <f t="shared" si="13"/>
        <v>45451</v>
      </c>
    </row>
    <row r="879" spans="1:6" ht="42.5" thickBot="1" x14ac:dyDescent="0.3">
      <c r="A879" s="1" t="s">
        <v>38</v>
      </c>
      <c r="B879" s="8" t="s">
        <v>46</v>
      </c>
      <c r="C879">
        <v>0</v>
      </c>
      <c r="D879" t="s">
        <v>62</v>
      </c>
      <c r="E879" t="s">
        <v>62</v>
      </c>
      <c r="F879" s="15">
        <f t="shared" si="13"/>
        <v>45451</v>
      </c>
    </row>
    <row r="880" spans="1:6" ht="28.5" thickBot="1" x14ac:dyDescent="0.3">
      <c r="A880" s="1" t="s">
        <v>39</v>
      </c>
      <c r="B880" s="8" t="s">
        <v>4</v>
      </c>
      <c r="C880">
        <v>0</v>
      </c>
      <c r="D880" t="s">
        <v>49</v>
      </c>
      <c r="E880" t="s">
        <v>49</v>
      </c>
      <c r="F880" s="15">
        <f t="shared" si="13"/>
        <v>45451</v>
      </c>
    </row>
    <row r="881" spans="1:6" ht="14.5" thickBot="1" x14ac:dyDescent="0.3">
      <c r="A881" s="1" t="s">
        <v>61</v>
      </c>
      <c r="B881" s="8" t="s">
        <v>4</v>
      </c>
      <c r="C881">
        <v>0</v>
      </c>
      <c r="D881">
        <v>0</v>
      </c>
      <c r="E881">
        <v>0</v>
      </c>
      <c r="F881" s="15">
        <f t="shared" si="13"/>
        <v>45451</v>
      </c>
    </row>
    <row r="882" spans="1:6" ht="28.5" thickBot="1" x14ac:dyDescent="0.3">
      <c r="A882" s="18" t="s">
        <v>58</v>
      </c>
      <c r="B882" s="7" t="s">
        <v>44</v>
      </c>
      <c r="C882">
        <v>0</v>
      </c>
      <c r="D882" t="s">
        <v>49</v>
      </c>
      <c r="E882" t="s">
        <v>49</v>
      </c>
      <c r="F882" s="15">
        <f t="shared" si="13"/>
        <v>45452</v>
      </c>
    </row>
    <row r="883" spans="1:6" ht="56.5" thickBot="1" x14ac:dyDescent="0.3">
      <c r="A883" s="18" t="s">
        <v>15</v>
      </c>
      <c r="B883" s="7" t="s">
        <v>44</v>
      </c>
      <c r="C883">
        <v>0</v>
      </c>
      <c r="D883" t="s">
        <v>62</v>
      </c>
      <c r="E883" t="s">
        <v>62</v>
      </c>
      <c r="F883" s="15">
        <f t="shared" si="13"/>
        <v>45452</v>
      </c>
    </row>
    <row r="884" spans="1:6" ht="28.5" thickBot="1" x14ac:dyDescent="0.3">
      <c r="A884" s="1" t="s">
        <v>14</v>
      </c>
      <c r="B884" s="8" t="s">
        <v>44</v>
      </c>
      <c r="C884">
        <v>0</v>
      </c>
      <c r="D884" t="s">
        <v>62</v>
      </c>
      <c r="E884" t="s">
        <v>62</v>
      </c>
      <c r="F884" s="15">
        <f t="shared" si="13"/>
        <v>45452</v>
      </c>
    </row>
    <row r="885" spans="1:6" ht="42.5" thickBot="1" x14ac:dyDescent="0.3">
      <c r="A885" s="1" t="s">
        <v>16</v>
      </c>
      <c r="B885" s="8" t="s">
        <v>44</v>
      </c>
      <c r="C885">
        <v>0</v>
      </c>
      <c r="D885" t="s">
        <v>62</v>
      </c>
      <c r="E885" t="s">
        <v>62</v>
      </c>
      <c r="F885" s="15">
        <f t="shared" si="13"/>
        <v>45452</v>
      </c>
    </row>
    <row r="886" spans="1:6" ht="56.5" thickBot="1" x14ac:dyDescent="0.3">
      <c r="A886" s="1" t="s">
        <v>17</v>
      </c>
      <c r="B886" s="8" t="s">
        <v>44</v>
      </c>
      <c r="C886">
        <v>0</v>
      </c>
      <c r="D886" t="s">
        <v>49</v>
      </c>
      <c r="E886" t="s">
        <v>49</v>
      </c>
      <c r="F886" s="15">
        <f t="shared" si="13"/>
        <v>45452</v>
      </c>
    </row>
    <row r="887" spans="1:6" ht="42.5" thickBot="1" x14ac:dyDescent="0.3">
      <c r="A887" s="1" t="s">
        <v>18</v>
      </c>
      <c r="B887" s="8" t="s">
        <v>44</v>
      </c>
      <c r="C887">
        <v>0</v>
      </c>
      <c r="D887">
        <v>0</v>
      </c>
      <c r="E887" t="s">
        <v>49</v>
      </c>
      <c r="F887" s="15">
        <f t="shared" si="13"/>
        <v>45452</v>
      </c>
    </row>
    <row r="888" spans="1:6" ht="14.5" thickBot="1" x14ac:dyDescent="0.3">
      <c r="A888" s="1" t="s">
        <v>19</v>
      </c>
      <c r="B888" s="8" t="s">
        <v>44</v>
      </c>
      <c r="C888">
        <v>0</v>
      </c>
      <c r="D888" t="s">
        <v>62</v>
      </c>
      <c r="E888" t="s">
        <v>62</v>
      </c>
      <c r="F888" s="15">
        <f t="shared" si="13"/>
        <v>45452</v>
      </c>
    </row>
    <row r="889" spans="1:6" ht="28.5" thickBot="1" x14ac:dyDescent="0.3">
      <c r="A889" s="1" t="s">
        <v>57</v>
      </c>
      <c r="B889" s="8" t="s">
        <v>44</v>
      </c>
      <c r="C889">
        <v>0</v>
      </c>
      <c r="D889" t="s">
        <v>49</v>
      </c>
      <c r="E889" t="s">
        <v>49</v>
      </c>
      <c r="F889" s="15">
        <f t="shared" si="13"/>
        <v>45452</v>
      </c>
    </row>
    <row r="890" spans="1:6" ht="28.5" thickBot="1" x14ac:dyDescent="0.3">
      <c r="A890" s="1" t="s">
        <v>20</v>
      </c>
      <c r="B890" s="8" t="s">
        <v>44</v>
      </c>
      <c r="C890">
        <v>0</v>
      </c>
      <c r="D890" t="s">
        <v>62</v>
      </c>
      <c r="E890" t="s">
        <v>62</v>
      </c>
      <c r="F890" s="15">
        <f t="shared" si="13"/>
        <v>45452</v>
      </c>
    </row>
    <row r="891" spans="1:6" ht="28.5" thickBot="1" x14ac:dyDescent="0.3">
      <c r="A891" s="1" t="s">
        <v>21</v>
      </c>
      <c r="B891" s="8" t="s">
        <v>44</v>
      </c>
      <c r="C891">
        <v>0</v>
      </c>
      <c r="D891" t="s">
        <v>49</v>
      </c>
      <c r="E891" t="s">
        <v>49</v>
      </c>
      <c r="F891" s="15">
        <f t="shared" si="13"/>
        <v>45452</v>
      </c>
    </row>
    <row r="892" spans="1:6" ht="42.5" thickBot="1" x14ac:dyDescent="0.3">
      <c r="A892" s="1" t="s">
        <v>22</v>
      </c>
      <c r="B892" s="8" t="s">
        <v>44</v>
      </c>
      <c r="C892">
        <v>0</v>
      </c>
      <c r="D892" t="s">
        <v>62</v>
      </c>
      <c r="E892" t="s">
        <v>62</v>
      </c>
      <c r="F892" s="15">
        <f t="shared" si="13"/>
        <v>45452</v>
      </c>
    </row>
    <row r="893" spans="1:6" ht="28.5" thickBot="1" x14ac:dyDescent="0.3">
      <c r="A893" s="1" t="s">
        <v>73</v>
      </c>
      <c r="B893" s="8" t="s">
        <v>44</v>
      </c>
      <c r="C893">
        <v>0</v>
      </c>
      <c r="D893">
        <v>0</v>
      </c>
      <c r="E893">
        <v>0</v>
      </c>
      <c r="F893" s="15">
        <f t="shared" si="13"/>
        <v>45452</v>
      </c>
    </row>
    <row r="894" spans="1:6" ht="28.5" thickBot="1" x14ac:dyDescent="0.3">
      <c r="A894" s="1" t="s">
        <v>23</v>
      </c>
      <c r="B894" s="8" t="s">
        <v>44</v>
      </c>
      <c r="C894">
        <v>0</v>
      </c>
      <c r="D894" t="s">
        <v>62</v>
      </c>
      <c r="E894" t="s">
        <v>62</v>
      </c>
      <c r="F894" s="15">
        <f t="shared" si="13"/>
        <v>45452</v>
      </c>
    </row>
    <row r="895" spans="1:6" ht="42.5" thickBot="1" x14ac:dyDescent="0.3">
      <c r="A895" s="1" t="s">
        <v>24</v>
      </c>
      <c r="B895" s="8" t="s">
        <v>44</v>
      </c>
      <c r="C895">
        <v>0</v>
      </c>
      <c r="D895" t="s">
        <v>62</v>
      </c>
      <c r="E895" t="s">
        <v>62</v>
      </c>
      <c r="F895" s="15">
        <f t="shared" si="13"/>
        <v>45452</v>
      </c>
    </row>
    <row r="896" spans="1:6" ht="28.5" thickBot="1" x14ac:dyDescent="0.3">
      <c r="A896" s="1" t="s">
        <v>25</v>
      </c>
      <c r="B896" s="8" t="s">
        <v>44</v>
      </c>
      <c r="C896">
        <v>0</v>
      </c>
      <c r="D896" t="s">
        <v>62</v>
      </c>
      <c r="E896">
        <v>0</v>
      </c>
      <c r="F896" s="15">
        <f t="shared" si="13"/>
        <v>45452</v>
      </c>
    </row>
    <row r="897" spans="1:6" ht="28.5" thickBot="1" x14ac:dyDescent="0.3">
      <c r="A897" s="1" t="s">
        <v>37</v>
      </c>
      <c r="B897" s="8" t="s">
        <v>44</v>
      </c>
      <c r="C897">
        <v>0</v>
      </c>
      <c r="D897" t="s">
        <v>49</v>
      </c>
      <c r="E897" t="s">
        <v>49</v>
      </c>
      <c r="F897" s="15">
        <f t="shared" si="13"/>
        <v>45452</v>
      </c>
    </row>
    <row r="898" spans="1:6" ht="28.5" thickBot="1" x14ac:dyDescent="0.3">
      <c r="A898" s="1" t="s">
        <v>43</v>
      </c>
      <c r="B898" s="8" t="s">
        <v>44</v>
      </c>
      <c r="C898">
        <v>0</v>
      </c>
      <c r="D898" t="s">
        <v>49</v>
      </c>
      <c r="E898" t="s">
        <v>49</v>
      </c>
      <c r="F898" s="15">
        <f t="shared" si="13"/>
        <v>45452</v>
      </c>
    </row>
    <row r="899" spans="1:6" ht="28.5" thickBot="1" x14ac:dyDescent="0.3">
      <c r="A899" s="1" t="s">
        <v>51</v>
      </c>
      <c r="B899" s="8" t="s">
        <v>52</v>
      </c>
      <c r="C899">
        <v>0</v>
      </c>
      <c r="D899" t="s">
        <v>62</v>
      </c>
      <c r="E899">
        <v>0</v>
      </c>
      <c r="F899" s="15">
        <f t="shared" ref="F899:F962" si="14">G$1 + INT((ROW(G898)-1)/44)</f>
        <v>45452</v>
      </c>
    </row>
    <row r="900" spans="1:6" ht="14.5" thickBot="1" x14ac:dyDescent="0.3">
      <c r="A900" s="21" t="s">
        <v>53</v>
      </c>
      <c r="B900" s="9" t="s">
        <v>5</v>
      </c>
      <c r="C900">
        <v>0</v>
      </c>
      <c r="D900" t="s">
        <v>62</v>
      </c>
      <c r="E900">
        <v>0</v>
      </c>
      <c r="F900" s="15">
        <f t="shared" si="14"/>
        <v>45452</v>
      </c>
    </row>
    <row r="901" spans="1:6" ht="14.5" thickBot="1" x14ac:dyDescent="0.3">
      <c r="A901" s="1" t="s">
        <v>31</v>
      </c>
      <c r="B901" s="8" t="s">
        <v>29</v>
      </c>
      <c r="C901">
        <v>0</v>
      </c>
      <c r="D901" t="s">
        <v>62</v>
      </c>
      <c r="E901">
        <v>0</v>
      </c>
      <c r="F901" s="15">
        <f t="shared" si="14"/>
        <v>45452</v>
      </c>
    </row>
    <row r="902" spans="1:6" ht="28.5" thickBot="1" x14ac:dyDescent="0.3">
      <c r="A902" s="1" t="s">
        <v>32</v>
      </c>
      <c r="B902" s="8" t="s">
        <v>29</v>
      </c>
      <c r="C902">
        <v>0</v>
      </c>
      <c r="D902" t="s">
        <v>62</v>
      </c>
      <c r="E902">
        <v>0</v>
      </c>
      <c r="F902" s="15">
        <f t="shared" si="14"/>
        <v>45452</v>
      </c>
    </row>
    <row r="903" spans="1:6" ht="42.5" thickBot="1" x14ac:dyDescent="0.3">
      <c r="A903" s="1" t="s">
        <v>42</v>
      </c>
      <c r="B903" s="8" t="s">
        <v>29</v>
      </c>
      <c r="C903">
        <v>0</v>
      </c>
      <c r="D903" t="s">
        <v>62</v>
      </c>
      <c r="E903">
        <v>0</v>
      </c>
      <c r="F903" s="15">
        <f t="shared" si="14"/>
        <v>45452</v>
      </c>
    </row>
    <row r="904" spans="1:6" ht="14.5" thickBot="1" x14ac:dyDescent="0.3">
      <c r="A904" s="1" t="s">
        <v>12</v>
      </c>
      <c r="B904" s="8" t="s">
        <v>45</v>
      </c>
      <c r="C904">
        <v>0</v>
      </c>
      <c r="D904" t="s">
        <v>62</v>
      </c>
      <c r="E904">
        <v>0</v>
      </c>
      <c r="F904" s="15">
        <f t="shared" si="14"/>
        <v>45452</v>
      </c>
    </row>
    <row r="905" spans="1:6" ht="14.5" thickBot="1" x14ac:dyDescent="0.3">
      <c r="A905" s="1" t="s">
        <v>11</v>
      </c>
      <c r="B905" s="8" t="s">
        <v>45</v>
      </c>
      <c r="C905">
        <v>0</v>
      </c>
      <c r="D905" t="s">
        <v>62</v>
      </c>
      <c r="E905">
        <v>0</v>
      </c>
      <c r="F905" s="15">
        <f t="shared" si="14"/>
        <v>45452</v>
      </c>
    </row>
    <row r="906" spans="1:6" ht="28.5" thickBot="1" x14ac:dyDescent="0.3">
      <c r="A906" s="1" t="s">
        <v>10</v>
      </c>
      <c r="B906" s="8" t="s">
        <v>45</v>
      </c>
      <c r="C906">
        <v>0</v>
      </c>
      <c r="D906" t="s">
        <v>49</v>
      </c>
      <c r="E906">
        <v>0</v>
      </c>
      <c r="F906" s="15">
        <f t="shared" si="14"/>
        <v>45452</v>
      </c>
    </row>
    <row r="907" spans="1:6" ht="28.5" thickBot="1" x14ac:dyDescent="0.3">
      <c r="A907" s="1" t="s">
        <v>13</v>
      </c>
      <c r="B907" s="8" t="s">
        <v>45</v>
      </c>
      <c r="C907">
        <v>0</v>
      </c>
      <c r="D907" t="s">
        <v>49</v>
      </c>
      <c r="E907">
        <v>0</v>
      </c>
      <c r="F907" s="15">
        <f t="shared" si="14"/>
        <v>45452</v>
      </c>
    </row>
    <row r="908" spans="1:6" ht="14.5" thickBot="1" x14ac:dyDescent="0.3">
      <c r="A908" s="1" t="s">
        <v>7</v>
      </c>
      <c r="B908" s="8" t="s">
        <v>45</v>
      </c>
      <c r="C908">
        <v>0</v>
      </c>
      <c r="D908" t="s">
        <v>49</v>
      </c>
      <c r="E908">
        <v>0</v>
      </c>
      <c r="F908" s="15">
        <f t="shared" si="14"/>
        <v>45452</v>
      </c>
    </row>
    <row r="909" spans="1:6" ht="14.5" thickBot="1" x14ac:dyDescent="0.3">
      <c r="A909" s="1" t="s">
        <v>6</v>
      </c>
      <c r="B909" s="8" t="s">
        <v>45</v>
      </c>
      <c r="C909">
        <v>0</v>
      </c>
      <c r="D909" t="s">
        <v>62</v>
      </c>
      <c r="E909" t="s">
        <v>49</v>
      </c>
      <c r="F909" s="15">
        <f t="shared" si="14"/>
        <v>45452</v>
      </c>
    </row>
    <row r="910" spans="1:6" ht="28.5" thickBot="1" x14ac:dyDescent="0.3">
      <c r="A910" s="1" t="s">
        <v>8</v>
      </c>
      <c r="B910" s="8" t="s">
        <v>45</v>
      </c>
      <c r="C910">
        <v>0</v>
      </c>
      <c r="D910" t="s">
        <v>62</v>
      </c>
      <c r="E910">
        <v>0</v>
      </c>
      <c r="F910" s="15">
        <f t="shared" si="14"/>
        <v>45452</v>
      </c>
    </row>
    <row r="911" spans="1:6" ht="42.5" thickBot="1" x14ac:dyDescent="0.3">
      <c r="A911" s="19" t="s">
        <v>30</v>
      </c>
      <c r="B911" s="8" t="s">
        <v>45</v>
      </c>
      <c r="C911">
        <v>0</v>
      </c>
      <c r="D911" t="s">
        <v>50</v>
      </c>
      <c r="E911">
        <v>0</v>
      </c>
      <c r="F911" s="15">
        <f t="shared" si="14"/>
        <v>45452</v>
      </c>
    </row>
    <row r="912" spans="1:6" ht="28.5" thickBot="1" x14ac:dyDescent="0.3">
      <c r="A912" s="19" t="s">
        <v>3</v>
      </c>
      <c r="B912" s="8" t="s">
        <v>45</v>
      </c>
      <c r="C912">
        <v>0</v>
      </c>
      <c r="D912" t="s">
        <v>62</v>
      </c>
      <c r="E912">
        <v>0</v>
      </c>
      <c r="F912" s="15">
        <f t="shared" si="14"/>
        <v>45452</v>
      </c>
    </row>
    <row r="913" spans="1:6" ht="28.5" thickBot="1" x14ac:dyDescent="0.3">
      <c r="A913" s="19" t="s">
        <v>40</v>
      </c>
      <c r="B913" s="8" t="s">
        <v>45</v>
      </c>
      <c r="C913">
        <v>0</v>
      </c>
      <c r="D913" t="s">
        <v>62</v>
      </c>
      <c r="E913">
        <v>0</v>
      </c>
      <c r="F913" s="15">
        <f t="shared" si="14"/>
        <v>45452</v>
      </c>
    </row>
    <row r="914" spans="1:6" ht="28.5" thickBot="1" x14ac:dyDescent="0.3">
      <c r="A914" s="19" t="s">
        <v>9</v>
      </c>
      <c r="B914" s="8" t="s">
        <v>2</v>
      </c>
      <c r="C914">
        <v>0</v>
      </c>
      <c r="D914" t="s">
        <v>62</v>
      </c>
      <c r="E914">
        <v>0</v>
      </c>
      <c r="F914" s="15">
        <f t="shared" si="14"/>
        <v>45452</v>
      </c>
    </row>
    <row r="915" spans="1:6" ht="28.5" thickBot="1" x14ac:dyDescent="0.3">
      <c r="A915" s="1" t="s">
        <v>26</v>
      </c>
      <c r="B915" s="8" t="s">
        <v>2</v>
      </c>
      <c r="C915">
        <v>0</v>
      </c>
      <c r="D915" t="s">
        <v>62</v>
      </c>
      <c r="E915">
        <v>0</v>
      </c>
      <c r="F915" s="15">
        <f t="shared" si="14"/>
        <v>45452</v>
      </c>
    </row>
    <row r="916" spans="1:6" ht="28.5" thickBot="1" x14ac:dyDescent="0.3">
      <c r="A916" s="1" t="s">
        <v>27</v>
      </c>
      <c r="B916" s="8" t="s">
        <v>2</v>
      </c>
      <c r="C916">
        <v>0</v>
      </c>
      <c r="D916" t="s">
        <v>62</v>
      </c>
      <c r="E916">
        <v>0</v>
      </c>
      <c r="F916" s="15">
        <f t="shared" si="14"/>
        <v>45452</v>
      </c>
    </row>
    <row r="917" spans="1:6" ht="42.5" thickBot="1" x14ac:dyDescent="0.3">
      <c r="A917" s="20" t="s">
        <v>28</v>
      </c>
      <c r="B917" s="8" t="s">
        <v>5</v>
      </c>
      <c r="C917">
        <v>0</v>
      </c>
      <c r="D917" t="s">
        <v>62</v>
      </c>
      <c r="E917">
        <v>0</v>
      </c>
      <c r="F917" s="15">
        <f t="shared" si="14"/>
        <v>45452</v>
      </c>
    </row>
    <row r="918" spans="1:6" ht="28.5" thickBot="1" x14ac:dyDescent="0.3">
      <c r="A918" s="1" t="s">
        <v>33</v>
      </c>
      <c r="B918" s="8" t="s">
        <v>5</v>
      </c>
      <c r="C918">
        <v>0</v>
      </c>
      <c r="D918" t="s">
        <v>62</v>
      </c>
      <c r="E918">
        <v>0</v>
      </c>
      <c r="F918" s="15">
        <f t="shared" si="14"/>
        <v>45452</v>
      </c>
    </row>
    <row r="919" spans="1:6" ht="14.5" thickBot="1" x14ac:dyDescent="0.3">
      <c r="A919" s="1" t="s">
        <v>34</v>
      </c>
      <c r="B919" s="8" t="s">
        <v>5</v>
      </c>
      <c r="C919">
        <v>0</v>
      </c>
      <c r="D919" t="s">
        <v>62</v>
      </c>
      <c r="E919">
        <v>0</v>
      </c>
      <c r="F919" s="15">
        <f t="shared" si="14"/>
        <v>45452</v>
      </c>
    </row>
    <row r="920" spans="1:6" ht="14.5" thickBot="1" x14ac:dyDescent="0.3">
      <c r="A920" s="1" t="s">
        <v>35</v>
      </c>
      <c r="B920" s="8" t="s">
        <v>5</v>
      </c>
      <c r="C920">
        <v>0</v>
      </c>
      <c r="D920" t="s">
        <v>62</v>
      </c>
      <c r="E920">
        <v>0</v>
      </c>
      <c r="F920" s="15">
        <f t="shared" si="14"/>
        <v>45452</v>
      </c>
    </row>
    <row r="921" spans="1:6" ht="28.5" thickBot="1" x14ac:dyDescent="0.3">
      <c r="A921" s="1" t="s">
        <v>36</v>
      </c>
      <c r="B921" s="8" t="s">
        <v>5</v>
      </c>
      <c r="C921">
        <v>0</v>
      </c>
      <c r="D921" t="s">
        <v>62</v>
      </c>
      <c r="E921">
        <v>0</v>
      </c>
      <c r="F921" s="15">
        <f t="shared" si="14"/>
        <v>45452</v>
      </c>
    </row>
    <row r="922" spans="1:6" ht="42.5" thickBot="1" x14ac:dyDescent="0.3">
      <c r="A922" s="1" t="s">
        <v>41</v>
      </c>
      <c r="B922" s="8" t="s">
        <v>5</v>
      </c>
      <c r="C922">
        <v>0</v>
      </c>
      <c r="D922" t="s">
        <v>62</v>
      </c>
      <c r="E922">
        <v>0</v>
      </c>
      <c r="F922" s="15">
        <f t="shared" si="14"/>
        <v>45452</v>
      </c>
    </row>
    <row r="923" spans="1:6" ht="42.5" thickBot="1" x14ac:dyDescent="0.3">
      <c r="A923" s="1" t="s">
        <v>38</v>
      </c>
      <c r="B923" s="8" t="s">
        <v>46</v>
      </c>
      <c r="C923">
        <v>0</v>
      </c>
      <c r="D923" t="s">
        <v>62</v>
      </c>
      <c r="E923">
        <v>0</v>
      </c>
      <c r="F923" s="15">
        <f t="shared" si="14"/>
        <v>45452</v>
      </c>
    </row>
    <row r="924" spans="1:6" ht="28.5" thickBot="1" x14ac:dyDescent="0.3">
      <c r="A924" s="1" t="s">
        <v>39</v>
      </c>
      <c r="B924" s="8" t="s">
        <v>4</v>
      </c>
      <c r="C924">
        <v>0</v>
      </c>
      <c r="D924" t="s">
        <v>49</v>
      </c>
      <c r="E924" t="s">
        <v>49</v>
      </c>
      <c r="F924" s="15">
        <f t="shared" si="14"/>
        <v>45452</v>
      </c>
    </row>
    <row r="925" spans="1:6" ht="14.5" thickBot="1" x14ac:dyDescent="0.3">
      <c r="A925" s="1" t="s">
        <v>61</v>
      </c>
      <c r="B925" s="8" t="s">
        <v>4</v>
      </c>
      <c r="C925">
        <v>0</v>
      </c>
      <c r="D925" t="s">
        <v>62</v>
      </c>
      <c r="E925">
        <v>0</v>
      </c>
      <c r="F925" s="15">
        <f t="shared" si="14"/>
        <v>45452</v>
      </c>
    </row>
    <row r="926" spans="1:6" ht="28.5" thickBot="1" x14ac:dyDescent="0.3">
      <c r="A926" s="18" t="s">
        <v>58</v>
      </c>
      <c r="B926" s="7" t="s">
        <v>44</v>
      </c>
      <c r="C926">
        <v>0</v>
      </c>
      <c r="D926" t="s">
        <v>49</v>
      </c>
      <c r="E926" t="s">
        <v>49</v>
      </c>
      <c r="F926" s="15">
        <f t="shared" si="14"/>
        <v>45453</v>
      </c>
    </row>
    <row r="927" spans="1:6" ht="56.5" thickBot="1" x14ac:dyDescent="0.3">
      <c r="A927" s="18" t="s">
        <v>15</v>
      </c>
      <c r="B927" s="7" t="s">
        <v>44</v>
      </c>
      <c r="C927">
        <v>0</v>
      </c>
      <c r="D927" t="s">
        <v>62</v>
      </c>
      <c r="E927" t="s">
        <v>62</v>
      </c>
      <c r="F927" s="15">
        <f t="shared" si="14"/>
        <v>45453</v>
      </c>
    </row>
    <row r="928" spans="1:6" ht="28.5" thickBot="1" x14ac:dyDescent="0.3">
      <c r="A928" s="1" t="s">
        <v>14</v>
      </c>
      <c r="B928" s="8" t="s">
        <v>44</v>
      </c>
      <c r="C928">
        <v>0</v>
      </c>
      <c r="D928" t="s">
        <v>62</v>
      </c>
      <c r="E928" t="s">
        <v>62</v>
      </c>
      <c r="F928" s="15">
        <f t="shared" si="14"/>
        <v>45453</v>
      </c>
    </row>
    <row r="929" spans="1:6" ht="42.5" thickBot="1" x14ac:dyDescent="0.3">
      <c r="A929" s="1" t="s">
        <v>16</v>
      </c>
      <c r="B929" s="8" t="s">
        <v>44</v>
      </c>
      <c r="C929">
        <v>0</v>
      </c>
      <c r="D929" t="s">
        <v>62</v>
      </c>
      <c r="E929" t="s">
        <v>62</v>
      </c>
      <c r="F929" s="15">
        <f t="shared" si="14"/>
        <v>45453</v>
      </c>
    </row>
    <row r="930" spans="1:6" ht="56.5" thickBot="1" x14ac:dyDescent="0.3">
      <c r="A930" s="1" t="s">
        <v>17</v>
      </c>
      <c r="B930" s="8" t="s">
        <v>44</v>
      </c>
      <c r="C930">
        <v>0</v>
      </c>
      <c r="D930" t="s">
        <v>49</v>
      </c>
      <c r="E930" t="s">
        <v>49</v>
      </c>
      <c r="F930" s="15">
        <f t="shared" si="14"/>
        <v>45453</v>
      </c>
    </row>
    <row r="931" spans="1:6" ht="42.5" thickBot="1" x14ac:dyDescent="0.3">
      <c r="A931" s="1" t="s">
        <v>18</v>
      </c>
      <c r="B931" s="8" t="s">
        <v>44</v>
      </c>
      <c r="C931">
        <v>0</v>
      </c>
      <c r="D931">
        <v>0</v>
      </c>
      <c r="E931" t="s">
        <v>49</v>
      </c>
      <c r="F931" s="15">
        <f t="shared" si="14"/>
        <v>45453</v>
      </c>
    </row>
    <row r="932" spans="1:6" ht="14.5" thickBot="1" x14ac:dyDescent="0.3">
      <c r="A932" s="1" t="s">
        <v>19</v>
      </c>
      <c r="B932" s="8" t="s">
        <v>44</v>
      </c>
      <c r="C932">
        <v>0</v>
      </c>
      <c r="D932" t="s">
        <v>62</v>
      </c>
      <c r="E932" t="s">
        <v>62</v>
      </c>
      <c r="F932" s="15">
        <f t="shared" si="14"/>
        <v>45453</v>
      </c>
    </row>
    <row r="933" spans="1:6" ht="28.5" thickBot="1" x14ac:dyDescent="0.3">
      <c r="A933" s="1" t="s">
        <v>57</v>
      </c>
      <c r="B933" s="8" t="s">
        <v>44</v>
      </c>
      <c r="C933">
        <v>0</v>
      </c>
      <c r="D933" t="s">
        <v>49</v>
      </c>
      <c r="E933" t="s">
        <v>49</v>
      </c>
      <c r="F933" s="15">
        <f t="shared" si="14"/>
        <v>45453</v>
      </c>
    </row>
    <row r="934" spans="1:6" ht="28.5" thickBot="1" x14ac:dyDescent="0.3">
      <c r="A934" s="1" t="s">
        <v>20</v>
      </c>
      <c r="B934" s="8" t="s">
        <v>44</v>
      </c>
      <c r="C934">
        <v>0</v>
      </c>
      <c r="D934" t="s">
        <v>62</v>
      </c>
      <c r="E934" t="s">
        <v>62</v>
      </c>
      <c r="F934" s="15">
        <f t="shared" si="14"/>
        <v>45453</v>
      </c>
    </row>
    <row r="935" spans="1:6" ht="28.5" thickBot="1" x14ac:dyDescent="0.3">
      <c r="A935" s="1" t="s">
        <v>21</v>
      </c>
      <c r="B935" s="8" t="s">
        <v>44</v>
      </c>
      <c r="C935">
        <v>0</v>
      </c>
      <c r="D935" t="s">
        <v>49</v>
      </c>
      <c r="E935" t="s">
        <v>49</v>
      </c>
      <c r="F935" s="15">
        <f t="shared" si="14"/>
        <v>45453</v>
      </c>
    </row>
    <row r="936" spans="1:6" ht="42.5" thickBot="1" x14ac:dyDescent="0.3">
      <c r="A936" s="1" t="s">
        <v>22</v>
      </c>
      <c r="B936" s="8" t="s">
        <v>44</v>
      </c>
      <c r="C936">
        <v>0</v>
      </c>
      <c r="D936" t="s">
        <v>62</v>
      </c>
      <c r="E936" t="s">
        <v>62</v>
      </c>
      <c r="F936" s="15">
        <f t="shared" si="14"/>
        <v>45453</v>
      </c>
    </row>
    <row r="937" spans="1:6" ht="28.5" thickBot="1" x14ac:dyDescent="0.3">
      <c r="A937" s="1" t="s">
        <v>73</v>
      </c>
      <c r="B937" s="8" t="s">
        <v>44</v>
      </c>
      <c r="C937" t="s">
        <v>49</v>
      </c>
      <c r="D937">
        <v>0</v>
      </c>
      <c r="E937">
        <v>0</v>
      </c>
      <c r="F937" s="15">
        <f t="shared" si="14"/>
        <v>45453</v>
      </c>
    </row>
    <row r="938" spans="1:6" ht="28.5" thickBot="1" x14ac:dyDescent="0.3">
      <c r="A938" s="1" t="s">
        <v>23</v>
      </c>
      <c r="B938" s="8" t="s">
        <v>44</v>
      </c>
      <c r="C938">
        <v>0</v>
      </c>
      <c r="D938" t="s">
        <v>62</v>
      </c>
      <c r="E938" t="s">
        <v>62</v>
      </c>
      <c r="F938" s="15">
        <f t="shared" si="14"/>
        <v>45453</v>
      </c>
    </row>
    <row r="939" spans="1:6" ht="42.5" thickBot="1" x14ac:dyDescent="0.3">
      <c r="A939" s="1" t="s">
        <v>24</v>
      </c>
      <c r="B939" s="8" t="s">
        <v>44</v>
      </c>
      <c r="C939">
        <v>0</v>
      </c>
      <c r="D939" t="s">
        <v>62</v>
      </c>
      <c r="E939" t="s">
        <v>62</v>
      </c>
      <c r="F939" s="15">
        <f t="shared" si="14"/>
        <v>45453</v>
      </c>
    </row>
    <row r="940" spans="1:6" ht="28.5" thickBot="1" x14ac:dyDescent="0.3">
      <c r="A940" s="1" t="s">
        <v>25</v>
      </c>
      <c r="B940" s="8" t="s">
        <v>44</v>
      </c>
      <c r="C940">
        <v>0</v>
      </c>
      <c r="D940" t="s">
        <v>62</v>
      </c>
      <c r="E940">
        <v>0</v>
      </c>
      <c r="F940" s="15">
        <f t="shared" si="14"/>
        <v>45453</v>
      </c>
    </row>
    <row r="941" spans="1:6" ht="28.5" thickBot="1" x14ac:dyDescent="0.3">
      <c r="A941" s="1" t="s">
        <v>37</v>
      </c>
      <c r="B941" s="8" t="s">
        <v>44</v>
      </c>
      <c r="C941">
        <v>0</v>
      </c>
      <c r="D941" t="s">
        <v>49</v>
      </c>
      <c r="E941" t="s">
        <v>49</v>
      </c>
      <c r="F941" s="15">
        <f t="shared" si="14"/>
        <v>45453</v>
      </c>
    </row>
    <row r="942" spans="1:6" ht="28.5" thickBot="1" x14ac:dyDescent="0.3">
      <c r="A942" s="1" t="s">
        <v>43</v>
      </c>
      <c r="B942" s="8" t="s">
        <v>44</v>
      </c>
      <c r="C942">
        <v>0</v>
      </c>
      <c r="D942" t="s">
        <v>62</v>
      </c>
      <c r="E942" t="s">
        <v>62</v>
      </c>
      <c r="F942" s="15">
        <f t="shared" si="14"/>
        <v>45453</v>
      </c>
    </row>
    <row r="943" spans="1:6" ht="28.5" thickBot="1" x14ac:dyDescent="0.3">
      <c r="A943" s="1" t="s">
        <v>51</v>
      </c>
      <c r="B943" s="8" t="s">
        <v>52</v>
      </c>
      <c r="C943" t="s">
        <v>49</v>
      </c>
      <c r="D943" t="s">
        <v>62</v>
      </c>
      <c r="E943" t="s">
        <v>62</v>
      </c>
      <c r="F943" s="15">
        <f t="shared" si="14"/>
        <v>45453</v>
      </c>
    </row>
    <row r="944" spans="1:6" ht="14.5" thickBot="1" x14ac:dyDescent="0.3">
      <c r="A944" s="21" t="s">
        <v>53</v>
      </c>
      <c r="B944" s="9" t="s">
        <v>5</v>
      </c>
      <c r="C944">
        <v>0</v>
      </c>
      <c r="D944" t="s">
        <v>62</v>
      </c>
      <c r="E944" t="s">
        <v>62</v>
      </c>
      <c r="F944" s="15">
        <f t="shared" si="14"/>
        <v>45453</v>
      </c>
    </row>
    <row r="945" spans="1:6" ht="14.5" thickBot="1" x14ac:dyDescent="0.3">
      <c r="A945" s="1" t="s">
        <v>31</v>
      </c>
      <c r="B945" s="8" t="s">
        <v>29</v>
      </c>
      <c r="C945">
        <v>0</v>
      </c>
      <c r="D945" t="s">
        <v>62</v>
      </c>
      <c r="E945" t="s">
        <v>62</v>
      </c>
      <c r="F945" s="15">
        <f t="shared" si="14"/>
        <v>45453</v>
      </c>
    </row>
    <row r="946" spans="1:6" ht="28.5" thickBot="1" x14ac:dyDescent="0.3">
      <c r="A946" s="1" t="s">
        <v>32</v>
      </c>
      <c r="B946" s="8" t="s">
        <v>29</v>
      </c>
      <c r="C946">
        <v>0</v>
      </c>
      <c r="D946" t="s">
        <v>62</v>
      </c>
      <c r="E946" t="s">
        <v>62</v>
      </c>
      <c r="F946" s="15">
        <f t="shared" si="14"/>
        <v>45453</v>
      </c>
    </row>
    <row r="947" spans="1:6" ht="42.5" thickBot="1" x14ac:dyDescent="0.3">
      <c r="A947" s="1" t="s">
        <v>42</v>
      </c>
      <c r="B947" s="8" t="s">
        <v>29</v>
      </c>
      <c r="C947">
        <v>0</v>
      </c>
      <c r="D947" t="s">
        <v>62</v>
      </c>
      <c r="E947" t="s">
        <v>62</v>
      </c>
      <c r="F947" s="15">
        <f t="shared" si="14"/>
        <v>45453</v>
      </c>
    </row>
    <row r="948" spans="1:6" ht="14.5" thickBot="1" x14ac:dyDescent="0.3">
      <c r="A948" s="1" t="s">
        <v>12</v>
      </c>
      <c r="B948" s="8" t="s">
        <v>45</v>
      </c>
      <c r="C948">
        <v>0</v>
      </c>
      <c r="D948" t="s">
        <v>62</v>
      </c>
      <c r="E948" t="s">
        <v>62</v>
      </c>
      <c r="F948" s="15">
        <f t="shared" si="14"/>
        <v>45453</v>
      </c>
    </row>
    <row r="949" spans="1:6" ht="14.5" thickBot="1" x14ac:dyDescent="0.3">
      <c r="A949" s="1" t="s">
        <v>11</v>
      </c>
      <c r="B949" s="8" t="s">
        <v>45</v>
      </c>
      <c r="C949">
        <v>0</v>
      </c>
      <c r="D949" t="s">
        <v>62</v>
      </c>
      <c r="E949" t="s">
        <v>62</v>
      </c>
      <c r="F949" s="15">
        <f t="shared" si="14"/>
        <v>45453</v>
      </c>
    </row>
    <row r="950" spans="1:6" ht="28.5" thickBot="1" x14ac:dyDescent="0.3">
      <c r="A950" s="1" t="s">
        <v>10</v>
      </c>
      <c r="B950" s="8" t="s">
        <v>45</v>
      </c>
      <c r="C950">
        <v>0</v>
      </c>
      <c r="D950" t="s">
        <v>62</v>
      </c>
      <c r="E950" t="s">
        <v>62</v>
      </c>
      <c r="F950" s="15">
        <f t="shared" si="14"/>
        <v>45453</v>
      </c>
    </row>
    <row r="951" spans="1:6" ht="28.5" thickBot="1" x14ac:dyDescent="0.3">
      <c r="A951" s="1" t="s">
        <v>13</v>
      </c>
      <c r="B951" s="8" t="s">
        <v>45</v>
      </c>
      <c r="C951">
        <v>0</v>
      </c>
      <c r="D951" t="s">
        <v>62</v>
      </c>
      <c r="E951" t="s">
        <v>62</v>
      </c>
      <c r="F951" s="15">
        <f t="shared" si="14"/>
        <v>45453</v>
      </c>
    </row>
    <row r="952" spans="1:6" ht="14.5" thickBot="1" x14ac:dyDescent="0.3">
      <c r="A952" s="1" t="s">
        <v>7</v>
      </c>
      <c r="B952" s="8" t="s">
        <v>45</v>
      </c>
      <c r="C952">
        <v>0</v>
      </c>
      <c r="D952" t="s">
        <v>62</v>
      </c>
      <c r="E952" t="s">
        <v>62</v>
      </c>
      <c r="F952" s="15">
        <f t="shared" si="14"/>
        <v>45453</v>
      </c>
    </row>
    <row r="953" spans="1:6" ht="14.5" thickBot="1" x14ac:dyDescent="0.3">
      <c r="A953" s="1" t="s">
        <v>6</v>
      </c>
      <c r="B953" s="8" t="s">
        <v>45</v>
      </c>
      <c r="C953">
        <v>0</v>
      </c>
      <c r="D953" t="s">
        <v>62</v>
      </c>
      <c r="E953" t="s">
        <v>62</v>
      </c>
      <c r="F953" s="15">
        <f t="shared" si="14"/>
        <v>45453</v>
      </c>
    </row>
    <row r="954" spans="1:6" ht="28.5" thickBot="1" x14ac:dyDescent="0.3">
      <c r="A954" s="1" t="s">
        <v>8</v>
      </c>
      <c r="B954" s="8" t="s">
        <v>45</v>
      </c>
      <c r="C954">
        <v>0</v>
      </c>
      <c r="D954" t="s">
        <v>62</v>
      </c>
      <c r="E954" t="s">
        <v>62</v>
      </c>
      <c r="F954" s="15">
        <f t="shared" si="14"/>
        <v>45453</v>
      </c>
    </row>
    <row r="955" spans="1:6" ht="42.5" thickBot="1" x14ac:dyDescent="0.3">
      <c r="A955" s="19" t="s">
        <v>30</v>
      </c>
      <c r="B955" s="8" t="s">
        <v>45</v>
      </c>
      <c r="C955">
        <v>0</v>
      </c>
      <c r="D955">
        <v>0</v>
      </c>
      <c r="E955" t="s">
        <v>62</v>
      </c>
      <c r="F955" s="15">
        <f t="shared" si="14"/>
        <v>45453</v>
      </c>
    </row>
    <row r="956" spans="1:6" ht="28.5" thickBot="1" x14ac:dyDescent="0.3">
      <c r="A956" s="19" t="s">
        <v>3</v>
      </c>
      <c r="B956" s="8" t="s">
        <v>45</v>
      </c>
      <c r="C956">
        <v>0</v>
      </c>
      <c r="D956" t="s">
        <v>62</v>
      </c>
      <c r="E956" t="s">
        <v>62</v>
      </c>
      <c r="F956" s="15">
        <f t="shared" si="14"/>
        <v>45453</v>
      </c>
    </row>
    <row r="957" spans="1:6" ht="28.5" thickBot="1" x14ac:dyDescent="0.3">
      <c r="A957" s="19" t="s">
        <v>40</v>
      </c>
      <c r="B957" s="8" t="s">
        <v>45</v>
      </c>
      <c r="C957">
        <v>0</v>
      </c>
      <c r="D957" t="s">
        <v>62</v>
      </c>
      <c r="E957" t="s">
        <v>62</v>
      </c>
      <c r="F957" s="15">
        <f t="shared" si="14"/>
        <v>45453</v>
      </c>
    </row>
    <row r="958" spans="1:6" ht="28.5" thickBot="1" x14ac:dyDescent="0.3">
      <c r="A958" s="19" t="s">
        <v>9</v>
      </c>
      <c r="B958" s="8" t="s">
        <v>2</v>
      </c>
      <c r="C958">
        <v>0</v>
      </c>
      <c r="D958" t="s">
        <v>62</v>
      </c>
      <c r="E958" t="s">
        <v>62</v>
      </c>
      <c r="F958" s="15">
        <f t="shared" si="14"/>
        <v>45453</v>
      </c>
    </row>
    <row r="959" spans="1:6" ht="28.5" thickBot="1" x14ac:dyDescent="0.3">
      <c r="A959" s="1" t="s">
        <v>26</v>
      </c>
      <c r="B959" s="8" t="s">
        <v>2</v>
      </c>
      <c r="C959">
        <v>0</v>
      </c>
      <c r="D959" t="s">
        <v>62</v>
      </c>
      <c r="E959" t="s">
        <v>62</v>
      </c>
      <c r="F959" s="15">
        <f t="shared" si="14"/>
        <v>45453</v>
      </c>
    </row>
    <row r="960" spans="1:6" ht="28.5" thickBot="1" x14ac:dyDescent="0.3">
      <c r="A960" s="1" t="s">
        <v>27</v>
      </c>
      <c r="B960" s="8" t="s">
        <v>2</v>
      </c>
      <c r="C960">
        <v>0</v>
      </c>
      <c r="D960" t="s">
        <v>62</v>
      </c>
      <c r="E960" t="s">
        <v>62</v>
      </c>
      <c r="F960" s="15">
        <f t="shared" si="14"/>
        <v>45453</v>
      </c>
    </row>
    <row r="961" spans="1:6" ht="42.5" thickBot="1" x14ac:dyDescent="0.3">
      <c r="A961" s="20" t="s">
        <v>28</v>
      </c>
      <c r="B961" s="8" t="s">
        <v>5</v>
      </c>
      <c r="C961">
        <v>0</v>
      </c>
      <c r="D961" t="s">
        <v>62</v>
      </c>
      <c r="E961" t="s">
        <v>62</v>
      </c>
      <c r="F961" s="15">
        <f t="shared" si="14"/>
        <v>45453</v>
      </c>
    </row>
    <row r="962" spans="1:6" ht="28.5" thickBot="1" x14ac:dyDescent="0.3">
      <c r="A962" s="1" t="s">
        <v>33</v>
      </c>
      <c r="B962" s="8" t="s">
        <v>5</v>
      </c>
      <c r="C962">
        <v>0</v>
      </c>
      <c r="D962" t="s">
        <v>62</v>
      </c>
      <c r="E962" t="s">
        <v>62</v>
      </c>
      <c r="F962" s="15">
        <f t="shared" si="14"/>
        <v>45453</v>
      </c>
    </row>
    <row r="963" spans="1:6" ht="14.5" thickBot="1" x14ac:dyDescent="0.3">
      <c r="A963" s="1" t="s">
        <v>34</v>
      </c>
      <c r="B963" s="8" t="s">
        <v>5</v>
      </c>
      <c r="C963">
        <v>0</v>
      </c>
      <c r="D963" t="s">
        <v>62</v>
      </c>
      <c r="E963" t="s">
        <v>62</v>
      </c>
      <c r="F963" s="15">
        <f t="shared" ref="F963:F1026" si="15">G$1 + INT((ROW(G962)-1)/44)</f>
        <v>45453</v>
      </c>
    </row>
    <row r="964" spans="1:6" ht="14.5" thickBot="1" x14ac:dyDescent="0.3">
      <c r="A964" s="1" t="s">
        <v>35</v>
      </c>
      <c r="B964" s="8" t="s">
        <v>5</v>
      </c>
      <c r="C964">
        <v>0</v>
      </c>
      <c r="D964" t="s">
        <v>62</v>
      </c>
      <c r="E964" t="s">
        <v>62</v>
      </c>
      <c r="F964" s="15">
        <f t="shared" si="15"/>
        <v>45453</v>
      </c>
    </row>
    <row r="965" spans="1:6" ht="28.5" thickBot="1" x14ac:dyDescent="0.3">
      <c r="A965" s="1" t="s">
        <v>36</v>
      </c>
      <c r="B965" s="8" t="s">
        <v>5</v>
      </c>
      <c r="C965">
        <v>0</v>
      </c>
      <c r="D965" t="s">
        <v>62</v>
      </c>
      <c r="E965" t="s">
        <v>62</v>
      </c>
      <c r="F965" s="15">
        <f t="shared" si="15"/>
        <v>45453</v>
      </c>
    </row>
    <row r="966" spans="1:6" ht="42.5" thickBot="1" x14ac:dyDescent="0.3">
      <c r="A966" s="1" t="s">
        <v>41</v>
      </c>
      <c r="B966" s="8" t="s">
        <v>5</v>
      </c>
      <c r="C966">
        <v>0</v>
      </c>
      <c r="D966" t="s">
        <v>62</v>
      </c>
      <c r="E966" t="s">
        <v>62</v>
      </c>
      <c r="F966" s="15">
        <f t="shared" si="15"/>
        <v>45453</v>
      </c>
    </row>
    <row r="967" spans="1:6" ht="42.5" thickBot="1" x14ac:dyDescent="0.3">
      <c r="A967" s="1" t="s">
        <v>38</v>
      </c>
      <c r="B967" s="8" t="s">
        <v>46</v>
      </c>
      <c r="C967">
        <v>0</v>
      </c>
      <c r="D967" t="s">
        <v>62</v>
      </c>
      <c r="E967" t="s">
        <v>62</v>
      </c>
      <c r="F967" s="15">
        <f t="shared" si="15"/>
        <v>45453</v>
      </c>
    </row>
    <row r="968" spans="1:6" ht="28.5" thickBot="1" x14ac:dyDescent="0.3">
      <c r="A968" s="1" t="s">
        <v>39</v>
      </c>
      <c r="B968" s="8" t="s">
        <v>4</v>
      </c>
      <c r="C968">
        <v>0</v>
      </c>
      <c r="D968" t="s">
        <v>62</v>
      </c>
      <c r="E968" t="s">
        <v>62</v>
      </c>
      <c r="F968" s="15">
        <f t="shared" si="15"/>
        <v>45453</v>
      </c>
    </row>
    <row r="969" spans="1:6" ht="14.5" thickBot="1" x14ac:dyDescent="0.3">
      <c r="A969" s="1" t="s">
        <v>61</v>
      </c>
      <c r="B969" s="8" t="s">
        <v>4</v>
      </c>
      <c r="C969">
        <v>0</v>
      </c>
      <c r="D969">
        <v>0</v>
      </c>
      <c r="E969">
        <v>0</v>
      </c>
      <c r="F969" s="15">
        <f t="shared" si="15"/>
        <v>45453</v>
      </c>
    </row>
    <row r="970" spans="1:6" ht="28.5" thickBot="1" x14ac:dyDescent="0.3">
      <c r="A970" s="18" t="s">
        <v>58</v>
      </c>
      <c r="B970" s="7" t="s">
        <v>44</v>
      </c>
      <c r="C970">
        <v>0</v>
      </c>
      <c r="D970" t="s">
        <v>49</v>
      </c>
      <c r="E970" t="s">
        <v>49</v>
      </c>
      <c r="F970" s="15">
        <f t="shared" si="15"/>
        <v>45454</v>
      </c>
    </row>
    <row r="971" spans="1:6" ht="56.5" thickBot="1" x14ac:dyDescent="0.3">
      <c r="A971" s="18" t="s">
        <v>15</v>
      </c>
      <c r="B971" s="7" t="s">
        <v>44</v>
      </c>
      <c r="C971">
        <v>0</v>
      </c>
      <c r="D971" t="s">
        <v>62</v>
      </c>
      <c r="E971" t="s">
        <v>62</v>
      </c>
      <c r="F971" s="15">
        <f t="shared" si="15"/>
        <v>45454</v>
      </c>
    </row>
    <row r="972" spans="1:6" ht="28.5" thickBot="1" x14ac:dyDescent="0.3">
      <c r="A972" s="1" t="s">
        <v>14</v>
      </c>
      <c r="B972" s="8" t="s">
        <v>44</v>
      </c>
      <c r="C972">
        <v>0</v>
      </c>
      <c r="D972" t="s">
        <v>49</v>
      </c>
      <c r="E972" t="s">
        <v>62</v>
      </c>
      <c r="F972" s="15">
        <f t="shared" si="15"/>
        <v>45454</v>
      </c>
    </row>
    <row r="973" spans="1:6" ht="42.5" thickBot="1" x14ac:dyDescent="0.3">
      <c r="A973" s="1" t="s">
        <v>16</v>
      </c>
      <c r="B973" s="8" t="s">
        <v>44</v>
      </c>
      <c r="C973">
        <v>0</v>
      </c>
      <c r="D973" t="s">
        <v>49</v>
      </c>
      <c r="E973" t="s">
        <v>62</v>
      </c>
      <c r="F973" s="15">
        <f t="shared" si="15"/>
        <v>45454</v>
      </c>
    </row>
    <row r="974" spans="1:6" ht="56.5" thickBot="1" x14ac:dyDescent="0.3">
      <c r="A974" s="1" t="s">
        <v>17</v>
      </c>
      <c r="B974" s="8" t="s">
        <v>44</v>
      </c>
      <c r="C974">
        <v>0</v>
      </c>
      <c r="D974" t="s">
        <v>49</v>
      </c>
      <c r="E974" t="s">
        <v>49</v>
      </c>
      <c r="F974" s="15">
        <f t="shared" si="15"/>
        <v>45454</v>
      </c>
    </row>
    <row r="975" spans="1:6" ht="42.5" thickBot="1" x14ac:dyDescent="0.3">
      <c r="A975" s="1" t="s">
        <v>18</v>
      </c>
      <c r="B975" s="8" t="s">
        <v>44</v>
      </c>
      <c r="C975">
        <v>0</v>
      </c>
      <c r="D975">
        <v>0</v>
      </c>
      <c r="E975" t="s">
        <v>49</v>
      </c>
      <c r="F975" s="15">
        <f t="shared" si="15"/>
        <v>45454</v>
      </c>
    </row>
    <row r="976" spans="1:6" ht="14.5" thickBot="1" x14ac:dyDescent="0.3">
      <c r="A976" s="1" t="s">
        <v>19</v>
      </c>
      <c r="B976" s="8" t="s">
        <v>44</v>
      </c>
      <c r="C976">
        <v>0</v>
      </c>
      <c r="D976" t="s">
        <v>62</v>
      </c>
      <c r="E976" t="s">
        <v>49</v>
      </c>
      <c r="F976" s="15">
        <f t="shared" si="15"/>
        <v>45454</v>
      </c>
    </row>
    <row r="977" spans="1:6" ht="28.5" thickBot="1" x14ac:dyDescent="0.3">
      <c r="A977" s="1" t="s">
        <v>57</v>
      </c>
      <c r="B977" s="8" t="s">
        <v>44</v>
      </c>
      <c r="C977">
        <v>0</v>
      </c>
      <c r="D977" t="s">
        <v>49</v>
      </c>
      <c r="E977" t="s">
        <v>49</v>
      </c>
      <c r="F977" s="15">
        <f t="shared" si="15"/>
        <v>45454</v>
      </c>
    </row>
    <row r="978" spans="1:6" ht="28.5" thickBot="1" x14ac:dyDescent="0.3">
      <c r="A978" s="1" t="s">
        <v>20</v>
      </c>
      <c r="B978" s="8" t="s">
        <v>44</v>
      </c>
      <c r="C978">
        <v>0</v>
      </c>
      <c r="D978" t="s">
        <v>62</v>
      </c>
      <c r="E978" t="s">
        <v>49</v>
      </c>
      <c r="F978" s="15">
        <f t="shared" si="15"/>
        <v>45454</v>
      </c>
    </row>
    <row r="979" spans="1:6" ht="28.5" thickBot="1" x14ac:dyDescent="0.3">
      <c r="A979" s="1" t="s">
        <v>21</v>
      </c>
      <c r="B979" s="8" t="s">
        <v>44</v>
      </c>
      <c r="C979">
        <v>0</v>
      </c>
      <c r="D979" t="s">
        <v>49</v>
      </c>
      <c r="E979" t="s">
        <v>49</v>
      </c>
      <c r="F979" s="15">
        <f t="shared" si="15"/>
        <v>45454</v>
      </c>
    </row>
    <row r="980" spans="1:6" ht="42.5" thickBot="1" x14ac:dyDescent="0.3">
      <c r="A980" s="1" t="s">
        <v>22</v>
      </c>
      <c r="B980" s="8" t="s">
        <v>44</v>
      </c>
      <c r="C980">
        <v>0</v>
      </c>
      <c r="D980" t="s">
        <v>62</v>
      </c>
      <c r="E980" t="s">
        <v>62</v>
      </c>
      <c r="F980" s="15">
        <f t="shared" si="15"/>
        <v>45454</v>
      </c>
    </row>
    <row r="981" spans="1:6" ht="28.5" thickBot="1" x14ac:dyDescent="0.3">
      <c r="A981" s="1" t="s">
        <v>73</v>
      </c>
      <c r="B981" s="8" t="s">
        <v>44</v>
      </c>
      <c r="C981" t="s">
        <v>49</v>
      </c>
      <c r="D981">
        <v>0</v>
      </c>
      <c r="E981">
        <v>0</v>
      </c>
      <c r="F981" s="15">
        <f t="shared" si="15"/>
        <v>45454</v>
      </c>
    </row>
    <row r="982" spans="1:6" ht="28.5" thickBot="1" x14ac:dyDescent="0.3">
      <c r="A982" s="1" t="s">
        <v>23</v>
      </c>
      <c r="B982" s="8" t="s">
        <v>44</v>
      </c>
      <c r="C982">
        <v>0</v>
      </c>
      <c r="D982" t="s">
        <v>62</v>
      </c>
      <c r="E982" t="s">
        <v>62</v>
      </c>
      <c r="F982" s="15">
        <f t="shared" si="15"/>
        <v>45454</v>
      </c>
    </row>
    <row r="983" spans="1:6" ht="42.5" thickBot="1" x14ac:dyDescent="0.3">
      <c r="A983" s="1" t="s">
        <v>24</v>
      </c>
      <c r="B983" s="8" t="s">
        <v>44</v>
      </c>
      <c r="C983">
        <v>0</v>
      </c>
      <c r="D983" t="s">
        <v>62</v>
      </c>
      <c r="E983" t="s">
        <v>62</v>
      </c>
      <c r="F983" s="15">
        <f t="shared" si="15"/>
        <v>45454</v>
      </c>
    </row>
    <row r="984" spans="1:6" ht="28.5" thickBot="1" x14ac:dyDescent="0.3">
      <c r="A984" s="1" t="s">
        <v>25</v>
      </c>
      <c r="B984" s="8" t="s">
        <v>44</v>
      </c>
      <c r="C984">
        <v>0</v>
      </c>
      <c r="D984" t="s">
        <v>62</v>
      </c>
      <c r="E984">
        <v>0</v>
      </c>
      <c r="F984" s="15">
        <f t="shared" si="15"/>
        <v>45454</v>
      </c>
    </row>
    <row r="985" spans="1:6" ht="28.5" thickBot="1" x14ac:dyDescent="0.3">
      <c r="A985" s="1" t="s">
        <v>37</v>
      </c>
      <c r="B985" s="8" t="s">
        <v>44</v>
      </c>
      <c r="C985">
        <v>0</v>
      </c>
      <c r="D985" t="s">
        <v>49</v>
      </c>
      <c r="E985" t="s">
        <v>49</v>
      </c>
      <c r="F985" s="15">
        <f t="shared" si="15"/>
        <v>45454</v>
      </c>
    </row>
    <row r="986" spans="1:6" ht="28.5" thickBot="1" x14ac:dyDescent="0.3">
      <c r="A986" s="1" t="s">
        <v>43</v>
      </c>
      <c r="B986" s="8" t="s">
        <v>44</v>
      </c>
      <c r="C986">
        <v>0</v>
      </c>
      <c r="D986" t="s">
        <v>49</v>
      </c>
      <c r="E986" t="s">
        <v>49</v>
      </c>
      <c r="F986" s="15">
        <f t="shared" si="15"/>
        <v>45454</v>
      </c>
    </row>
    <row r="987" spans="1:6" ht="28.5" thickBot="1" x14ac:dyDescent="0.3">
      <c r="A987" s="1" t="s">
        <v>51</v>
      </c>
      <c r="B987" s="8" t="s">
        <v>52</v>
      </c>
      <c r="C987">
        <v>0</v>
      </c>
      <c r="D987" t="s">
        <v>62</v>
      </c>
      <c r="E987">
        <v>0</v>
      </c>
      <c r="F987" s="15">
        <f t="shared" si="15"/>
        <v>45454</v>
      </c>
    </row>
    <row r="988" spans="1:6" ht="14.5" thickBot="1" x14ac:dyDescent="0.3">
      <c r="A988" s="21" t="s">
        <v>53</v>
      </c>
      <c r="B988" s="9" t="s">
        <v>5</v>
      </c>
      <c r="C988">
        <v>0</v>
      </c>
      <c r="D988" t="s">
        <v>62</v>
      </c>
      <c r="E988">
        <v>0</v>
      </c>
      <c r="F988" s="15">
        <f t="shared" si="15"/>
        <v>45454</v>
      </c>
    </row>
    <row r="989" spans="1:6" ht="14.5" thickBot="1" x14ac:dyDescent="0.3">
      <c r="A989" s="1" t="s">
        <v>31</v>
      </c>
      <c r="B989" s="8" t="s">
        <v>29</v>
      </c>
      <c r="C989">
        <v>0</v>
      </c>
      <c r="D989" t="s">
        <v>62</v>
      </c>
      <c r="E989">
        <v>0</v>
      </c>
      <c r="F989" s="15">
        <f t="shared" si="15"/>
        <v>45454</v>
      </c>
    </row>
    <row r="990" spans="1:6" ht="28.5" thickBot="1" x14ac:dyDescent="0.3">
      <c r="A990" s="1" t="s">
        <v>32</v>
      </c>
      <c r="B990" s="8" t="s">
        <v>29</v>
      </c>
      <c r="C990">
        <v>0</v>
      </c>
      <c r="D990" t="s">
        <v>62</v>
      </c>
      <c r="E990">
        <v>0</v>
      </c>
      <c r="F990" s="15">
        <f t="shared" si="15"/>
        <v>45454</v>
      </c>
    </row>
    <row r="991" spans="1:6" ht="42.5" thickBot="1" x14ac:dyDescent="0.3">
      <c r="A991" s="1" t="s">
        <v>42</v>
      </c>
      <c r="B991" s="8" t="s">
        <v>29</v>
      </c>
      <c r="C991">
        <v>0</v>
      </c>
      <c r="D991" t="s">
        <v>62</v>
      </c>
      <c r="E991">
        <v>0</v>
      </c>
      <c r="F991" s="15">
        <f t="shared" si="15"/>
        <v>45454</v>
      </c>
    </row>
    <row r="992" spans="1:6" ht="14.5" thickBot="1" x14ac:dyDescent="0.3">
      <c r="A992" s="1" t="s">
        <v>12</v>
      </c>
      <c r="B992" s="8" t="s">
        <v>45</v>
      </c>
      <c r="C992">
        <v>0</v>
      </c>
      <c r="D992" t="s">
        <v>62</v>
      </c>
      <c r="E992">
        <v>0</v>
      </c>
      <c r="F992" s="15">
        <f t="shared" si="15"/>
        <v>45454</v>
      </c>
    </row>
    <row r="993" spans="1:6" ht="14.5" thickBot="1" x14ac:dyDescent="0.3">
      <c r="A993" s="1" t="s">
        <v>11</v>
      </c>
      <c r="B993" s="8" t="s">
        <v>45</v>
      </c>
      <c r="C993">
        <v>0</v>
      </c>
      <c r="D993" t="s">
        <v>62</v>
      </c>
      <c r="E993">
        <v>0</v>
      </c>
      <c r="F993" s="15">
        <f t="shared" si="15"/>
        <v>45454</v>
      </c>
    </row>
    <row r="994" spans="1:6" ht="28.5" thickBot="1" x14ac:dyDescent="0.3">
      <c r="A994" s="1" t="s">
        <v>10</v>
      </c>
      <c r="B994" s="8" t="s">
        <v>45</v>
      </c>
      <c r="C994">
        <v>0</v>
      </c>
      <c r="D994" t="s">
        <v>62</v>
      </c>
      <c r="E994">
        <v>0</v>
      </c>
      <c r="F994" s="15">
        <f t="shared" si="15"/>
        <v>45454</v>
      </c>
    </row>
    <row r="995" spans="1:6" ht="28.5" thickBot="1" x14ac:dyDescent="0.3">
      <c r="A995" s="1" t="s">
        <v>13</v>
      </c>
      <c r="B995" s="8" t="s">
        <v>45</v>
      </c>
      <c r="C995">
        <v>0</v>
      </c>
      <c r="D995" t="s">
        <v>62</v>
      </c>
      <c r="E995">
        <v>0</v>
      </c>
      <c r="F995" s="15">
        <f t="shared" si="15"/>
        <v>45454</v>
      </c>
    </row>
    <row r="996" spans="1:6" ht="14.5" thickBot="1" x14ac:dyDescent="0.3">
      <c r="A996" s="1" t="s">
        <v>7</v>
      </c>
      <c r="B996" s="8" t="s">
        <v>45</v>
      </c>
      <c r="C996">
        <v>0</v>
      </c>
      <c r="D996" t="s">
        <v>62</v>
      </c>
      <c r="E996">
        <v>0</v>
      </c>
      <c r="F996" s="15">
        <f t="shared" si="15"/>
        <v>45454</v>
      </c>
    </row>
    <row r="997" spans="1:6" ht="14.5" thickBot="1" x14ac:dyDescent="0.3">
      <c r="A997" s="1" t="s">
        <v>6</v>
      </c>
      <c r="B997" s="8" t="s">
        <v>45</v>
      </c>
      <c r="C997">
        <v>0</v>
      </c>
      <c r="D997" t="s">
        <v>62</v>
      </c>
      <c r="E997">
        <v>0</v>
      </c>
      <c r="F997" s="15">
        <f t="shared" si="15"/>
        <v>45454</v>
      </c>
    </row>
    <row r="998" spans="1:6" ht="28.5" thickBot="1" x14ac:dyDescent="0.3">
      <c r="A998" s="1" t="s">
        <v>8</v>
      </c>
      <c r="B998" s="8" t="s">
        <v>45</v>
      </c>
      <c r="C998">
        <v>0</v>
      </c>
      <c r="D998" t="s">
        <v>62</v>
      </c>
      <c r="E998">
        <v>0</v>
      </c>
      <c r="F998" s="15">
        <f t="shared" si="15"/>
        <v>45454</v>
      </c>
    </row>
    <row r="999" spans="1:6" ht="42.5" thickBot="1" x14ac:dyDescent="0.3">
      <c r="A999" s="19" t="s">
        <v>30</v>
      </c>
      <c r="B999" s="8" t="s">
        <v>45</v>
      </c>
      <c r="C999">
        <v>0</v>
      </c>
      <c r="D999" t="s">
        <v>50</v>
      </c>
      <c r="E999">
        <v>0</v>
      </c>
      <c r="F999" s="15">
        <f t="shared" si="15"/>
        <v>45454</v>
      </c>
    </row>
    <row r="1000" spans="1:6" ht="28.5" thickBot="1" x14ac:dyDescent="0.3">
      <c r="A1000" s="19" t="s">
        <v>3</v>
      </c>
      <c r="B1000" s="8" t="s">
        <v>45</v>
      </c>
      <c r="C1000">
        <v>0</v>
      </c>
      <c r="D1000" t="s">
        <v>62</v>
      </c>
      <c r="E1000">
        <v>0</v>
      </c>
      <c r="F1000" s="15">
        <f t="shared" si="15"/>
        <v>45454</v>
      </c>
    </row>
    <row r="1001" spans="1:6" ht="28.5" thickBot="1" x14ac:dyDescent="0.3">
      <c r="A1001" s="19" t="s">
        <v>40</v>
      </c>
      <c r="B1001" s="8" t="s">
        <v>45</v>
      </c>
      <c r="C1001">
        <v>0</v>
      </c>
      <c r="D1001" t="s">
        <v>62</v>
      </c>
      <c r="E1001">
        <v>0</v>
      </c>
      <c r="F1001" s="15">
        <f t="shared" si="15"/>
        <v>45454</v>
      </c>
    </row>
    <row r="1002" spans="1:6" ht="28.5" thickBot="1" x14ac:dyDescent="0.3">
      <c r="A1002" s="19" t="s">
        <v>9</v>
      </c>
      <c r="B1002" s="8" t="s">
        <v>2</v>
      </c>
      <c r="C1002">
        <v>0</v>
      </c>
      <c r="D1002" t="s">
        <v>62</v>
      </c>
      <c r="E1002">
        <v>0</v>
      </c>
      <c r="F1002" s="15">
        <f t="shared" si="15"/>
        <v>45454</v>
      </c>
    </row>
    <row r="1003" spans="1:6" ht="28.5" thickBot="1" x14ac:dyDescent="0.3">
      <c r="A1003" s="1" t="s">
        <v>26</v>
      </c>
      <c r="B1003" s="8" t="s">
        <v>2</v>
      </c>
      <c r="C1003">
        <v>0</v>
      </c>
      <c r="D1003" t="s">
        <v>62</v>
      </c>
      <c r="E1003">
        <v>0</v>
      </c>
      <c r="F1003" s="15">
        <f t="shared" si="15"/>
        <v>45454</v>
      </c>
    </row>
    <row r="1004" spans="1:6" ht="28.5" thickBot="1" x14ac:dyDescent="0.3">
      <c r="A1004" s="1" t="s">
        <v>27</v>
      </c>
      <c r="B1004" s="8" t="s">
        <v>2</v>
      </c>
      <c r="C1004">
        <v>0</v>
      </c>
      <c r="D1004" t="s">
        <v>62</v>
      </c>
      <c r="E1004">
        <v>0</v>
      </c>
      <c r="F1004" s="15">
        <f t="shared" si="15"/>
        <v>45454</v>
      </c>
    </row>
    <row r="1005" spans="1:6" ht="42.5" thickBot="1" x14ac:dyDescent="0.3">
      <c r="A1005" s="20" t="s">
        <v>28</v>
      </c>
      <c r="B1005" s="8" t="s">
        <v>5</v>
      </c>
      <c r="C1005">
        <v>0</v>
      </c>
      <c r="D1005" t="s">
        <v>62</v>
      </c>
      <c r="E1005">
        <v>0</v>
      </c>
      <c r="F1005" s="15">
        <f t="shared" si="15"/>
        <v>45454</v>
      </c>
    </row>
    <row r="1006" spans="1:6" ht="28.5" thickBot="1" x14ac:dyDescent="0.3">
      <c r="A1006" s="1" t="s">
        <v>33</v>
      </c>
      <c r="B1006" s="8" t="s">
        <v>5</v>
      </c>
      <c r="C1006">
        <v>0</v>
      </c>
      <c r="D1006" t="s">
        <v>62</v>
      </c>
      <c r="E1006">
        <v>0</v>
      </c>
      <c r="F1006" s="15">
        <f t="shared" si="15"/>
        <v>45454</v>
      </c>
    </row>
    <row r="1007" spans="1:6" ht="14.5" thickBot="1" x14ac:dyDescent="0.3">
      <c r="A1007" s="1" t="s">
        <v>34</v>
      </c>
      <c r="B1007" s="8" t="s">
        <v>5</v>
      </c>
      <c r="C1007">
        <v>0</v>
      </c>
      <c r="D1007" t="s">
        <v>62</v>
      </c>
      <c r="E1007">
        <v>0</v>
      </c>
      <c r="F1007" s="15">
        <f t="shared" si="15"/>
        <v>45454</v>
      </c>
    </row>
    <row r="1008" spans="1:6" ht="14.5" thickBot="1" x14ac:dyDescent="0.3">
      <c r="A1008" s="1" t="s">
        <v>35</v>
      </c>
      <c r="B1008" s="8" t="s">
        <v>5</v>
      </c>
      <c r="C1008">
        <v>0</v>
      </c>
      <c r="D1008" t="s">
        <v>62</v>
      </c>
      <c r="E1008">
        <v>0</v>
      </c>
      <c r="F1008" s="15">
        <f t="shared" si="15"/>
        <v>45454</v>
      </c>
    </row>
    <row r="1009" spans="1:6" ht="28.5" thickBot="1" x14ac:dyDescent="0.3">
      <c r="A1009" s="1" t="s">
        <v>36</v>
      </c>
      <c r="B1009" s="8" t="s">
        <v>5</v>
      </c>
      <c r="C1009">
        <v>0</v>
      </c>
      <c r="D1009" t="s">
        <v>62</v>
      </c>
      <c r="E1009">
        <v>0</v>
      </c>
      <c r="F1009" s="15">
        <f t="shared" si="15"/>
        <v>45454</v>
      </c>
    </row>
    <row r="1010" spans="1:6" ht="42.5" thickBot="1" x14ac:dyDescent="0.3">
      <c r="A1010" s="1" t="s">
        <v>41</v>
      </c>
      <c r="B1010" s="8" t="s">
        <v>5</v>
      </c>
      <c r="C1010">
        <v>0</v>
      </c>
      <c r="D1010" t="s">
        <v>62</v>
      </c>
      <c r="E1010">
        <v>0</v>
      </c>
      <c r="F1010" s="15">
        <f t="shared" si="15"/>
        <v>45454</v>
      </c>
    </row>
    <row r="1011" spans="1:6" ht="42.5" thickBot="1" x14ac:dyDescent="0.3">
      <c r="A1011" s="1" t="s">
        <v>38</v>
      </c>
      <c r="B1011" s="8" t="s">
        <v>46</v>
      </c>
      <c r="C1011">
        <v>0</v>
      </c>
      <c r="D1011" t="s">
        <v>62</v>
      </c>
      <c r="E1011">
        <v>0</v>
      </c>
      <c r="F1011" s="15">
        <f t="shared" si="15"/>
        <v>45454</v>
      </c>
    </row>
    <row r="1012" spans="1:6" ht="28.5" thickBot="1" x14ac:dyDescent="0.3">
      <c r="A1012" s="1" t="s">
        <v>39</v>
      </c>
      <c r="B1012" s="8" t="s">
        <v>4</v>
      </c>
      <c r="C1012">
        <v>0</v>
      </c>
      <c r="D1012" t="s">
        <v>62</v>
      </c>
      <c r="E1012">
        <v>0</v>
      </c>
      <c r="F1012" s="15">
        <f t="shared" si="15"/>
        <v>45454</v>
      </c>
    </row>
    <row r="1013" spans="1:6" ht="14.5" thickBot="1" x14ac:dyDescent="0.3">
      <c r="A1013" s="1" t="s">
        <v>61</v>
      </c>
      <c r="B1013" s="8" t="s">
        <v>4</v>
      </c>
      <c r="C1013">
        <v>0</v>
      </c>
      <c r="D1013" t="s">
        <v>62</v>
      </c>
      <c r="E1013">
        <v>0</v>
      </c>
      <c r="F1013" s="15">
        <f t="shared" si="15"/>
        <v>45454</v>
      </c>
    </row>
    <row r="1014" spans="1:6" ht="28.5" thickBot="1" x14ac:dyDescent="0.3">
      <c r="A1014" s="18" t="s">
        <v>58</v>
      </c>
      <c r="B1014" s="7" t="s">
        <v>44</v>
      </c>
      <c r="C1014">
        <v>0</v>
      </c>
      <c r="D1014" t="s">
        <v>49</v>
      </c>
      <c r="E1014" t="s">
        <v>49</v>
      </c>
      <c r="F1014" s="15">
        <f t="shared" si="15"/>
        <v>45455</v>
      </c>
    </row>
    <row r="1015" spans="1:6" ht="56.5" thickBot="1" x14ac:dyDescent="0.3">
      <c r="A1015" s="18" t="s">
        <v>15</v>
      </c>
      <c r="B1015" s="7" t="s">
        <v>44</v>
      </c>
      <c r="C1015">
        <v>0</v>
      </c>
      <c r="D1015" t="s">
        <v>49</v>
      </c>
      <c r="E1015" t="s">
        <v>62</v>
      </c>
      <c r="F1015" s="15">
        <f t="shared" si="15"/>
        <v>45455</v>
      </c>
    </row>
    <row r="1016" spans="1:6" ht="28.5" thickBot="1" x14ac:dyDescent="0.3">
      <c r="A1016" s="1" t="s">
        <v>14</v>
      </c>
      <c r="B1016" s="8" t="s">
        <v>44</v>
      </c>
      <c r="C1016">
        <v>0</v>
      </c>
      <c r="D1016" t="s">
        <v>49</v>
      </c>
      <c r="E1016" t="s">
        <v>62</v>
      </c>
      <c r="F1016" s="15">
        <f t="shared" si="15"/>
        <v>45455</v>
      </c>
    </row>
    <row r="1017" spans="1:6" ht="42.5" thickBot="1" x14ac:dyDescent="0.3">
      <c r="A1017" s="1" t="s">
        <v>16</v>
      </c>
      <c r="B1017" s="8" t="s">
        <v>44</v>
      </c>
      <c r="C1017">
        <v>0</v>
      </c>
      <c r="D1017" t="s">
        <v>49</v>
      </c>
      <c r="E1017" t="s">
        <v>62</v>
      </c>
      <c r="F1017" s="15">
        <f t="shared" si="15"/>
        <v>45455</v>
      </c>
    </row>
    <row r="1018" spans="1:6" ht="56.5" thickBot="1" x14ac:dyDescent="0.3">
      <c r="A1018" s="1" t="s">
        <v>17</v>
      </c>
      <c r="B1018" s="8" t="s">
        <v>44</v>
      </c>
      <c r="C1018">
        <v>0</v>
      </c>
      <c r="D1018" t="s">
        <v>49</v>
      </c>
      <c r="E1018" t="s">
        <v>49</v>
      </c>
      <c r="F1018" s="15">
        <f t="shared" si="15"/>
        <v>45455</v>
      </c>
    </row>
    <row r="1019" spans="1:6" ht="42.5" thickBot="1" x14ac:dyDescent="0.3">
      <c r="A1019" s="1" t="s">
        <v>18</v>
      </c>
      <c r="B1019" s="8" t="s">
        <v>44</v>
      </c>
      <c r="C1019">
        <v>0</v>
      </c>
      <c r="D1019">
        <v>0</v>
      </c>
      <c r="E1019" t="s">
        <v>49</v>
      </c>
      <c r="F1019" s="15">
        <f t="shared" si="15"/>
        <v>45455</v>
      </c>
    </row>
    <row r="1020" spans="1:6" ht="14.5" thickBot="1" x14ac:dyDescent="0.3">
      <c r="A1020" s="1" t="s">
        <v>19</v>
      </c>
      <c r="B1020" s="8" t="s">
        <v>44</v>
      </c>
      <c r="C1020">
        <v>0</v>
      </c>
      <c r="D1020" t="s">
        <v>62</v>
      </c>
      <c r="E1020" t="s">
        <v>62</v>
      </c>
      <c r="F1020" s="15">
        <f t="shared" si="15"/>
        <v>45455</v>
      </c>
    </row>
    <row r="1021" spans="1:6" ht="28.5" thickBot="1" x14ac:dyDescent="0.3">
      <c r="A1021" s="1" t="s">
        <v>57</v>
      </c>
      <c r="B1021" s="8" t="s">
        <v>44</v>
      </c>
      <c r="C1021">
        <v>0</v>
      </c>
      <c r="D1021" t="s">
        <v>49</v>
      </c>
      <c r="E1021" t="s">
        <v>49</v>
      </c>
      <c r="F1021" s="15">
        <f t="shared" si="15"/>
        <v>45455</v>
      </c>
    </row>
    <row r="1022" spans="1:6" ht="28.5" thickBot="1" x14ac:dyDescent="0.3">
      <c r="A1022" s="1" t="s">
        <v>20</v>
      </c>
      <c r="B1022" s="8" t="s">
        <v>44</v>
      </c>
      <c r="C1022">
        <v>0</v>
      </c>
      <c r="D1022" t="s">
        <v>49</v>
      </c>
      <c r="E1022" t="s">
        <v>62</v>
      </c>
      <c r="F1022" s="15">
        <f t="shared" si="15"/>
        <v>45455</v>
      </c>
    </row>
    <row r="1023" spans="1:6" ht="28.5" thickBot="1" x14ac:dyDescent="0.3">
      <c r="A1023" s="1" t="s">
        <v>21</v>
      </c>
      <c r="B1023" s="8" t="s">
        <v>44</v>
      </c>
      <c r="C1023">
        <v>0</v>
      </c>
      <c r="D1023" t="s">
        <v>49</v>
      </c>
      <c r="E1023" t="s">
        <v>49</v>
      </c>
      <c r="F1023" s="15">
        <f t="shared" si="15"/>
        <v>45455</v>
      </c>
    </row>
    <row r="1024" spans="1:6" ht="42.5" thickBot="1" x14ac:dyDescent="0.3">
      <c r="A1024" s="1" t="s">
        <v>22</v>
      </c>
      <c r="B1024" s="8" t="s">
        <v>44</v>
      </c>
      <c r="C1024">
        <v>0</v>
      </c>
      <c r="D1024" t="s">
        <v>62</v>
      </c>
      <c r="E1024" t="s">
        <v>62</v>
      </c>
      <c r="F1024" s="15">
        <f t="shared" si="15"/>
        <v>45455</v>
      </c>
    </row>
    <row r="1025" spans="1:6" ht="28.5" thickBot="1" x14ac:dyDescent="0.3">
      <c r="A1025" s="1" t="s">
        <v>73</v>
      </c>
      <c r="B1025" s="8" t="s">
        <v>44</v>
      </c>
      <c r="C1025" t="s">
        <v>49</v>
      </c>
      <c r="D1025">
        <v>0</v>
      </c>
      <c r="E1025">
        <v>0</v>
      </c>
      <c r="F1025" s="15">
        <f t="shared" si="15"/>
        <v>45455</v>
      </c>
    </row>
    <row r="1026" spans="1:6" ht="28.5" thickBot="1" x14ac:dyDescent="0.3">
      <c r="A1026" s="1" t="s">
        <v>23</v>
      </c>
      <c r="B1026" s="8" t="s">
        <v>44</v>
      </c>
      <c r="C1026">
        <v>0</v>
      </c>
      <c r="D1026" t="s">
        <v>69</v>
      </c>
      <c r="E1026" t="s">
        <v>62</v>
      </c>
      <c r="F1026" s="15">
        <f t="shared" si="15"/>
        <v>45455</v>
      </c>
    </row>
    <row r="1027" spans="1:6" ht="42.5" thickBot="1" x14ac:dyDescent="0.3">
      <c r="A1027" s="1" t="s">
        <v>24</v>
      </c>
      <c r="B1027" s="8" t="s">
        <v>44</v>
      </c>
      <c r="C1027">
        <v>0</v>
      </c>
      <c r="D1027" t="s">
        <v>62</v>
      </c>
      <c r="E1027" t="s">
        <v>49</v>
      </c>
      <c r="F1027" s="15">
        <f t="shared" ref="F1027:F1090" si="16">G$1 + INT((ROW(G1026)-1)/44)</f>
        <v>45455</v>
      </c>
    </row>
    <row r="1028" spans="1:6" ht="28.5" thickBot="1" x14ac:dyDescent="0.3">
      <c r="A1028" s="1" t="s">
        <v>25</v>
      </c>
      <c r="B1028" s="8" t="s">
        <v>44</v>
      </c>
      <c r="C1028">
        <v>0</v>
      </c>
      <c r="D1028" t="s">
        <v>62</v>
      </c>
      <c r="E1028">
        <v>0</v>
      </c>
      <c r="F1028" s="15">
        <f t="shared" si="16"/>
        <v>45455</v>
      </c>
    </row>
    <row r="1029" spans="1:6" ht="28.5" thickBot="1" x14ac:dyDescent="0.3">
      <c r="A1029" s="1" t="s">
        <v>37</v>
      </c>
      <c r="B1029" s="8" t="s">
        <v>44</v>
      </c>
      <c r="C1029">
        <v>0</v>
      </c>
      <c r="D1029" t="s">
        <v>49</v>
      </c>
      <c r="E1029" t="s">
        <v>49</v>
      </c>
      <c r="F1029" s="15">
        <f t="shared" si="16"/>
        <v>45455</v>
      </c>
    </row>
    <row r="1030" spans="1:6" ht="28.5" thickBot="1" x14ac:dyDescent="0.3">
      <c r="A1030" s="1" t="s">
        <v>43</v>
      </c>
      <c r="B1030" s="8" t="s">
        <v>44</v>
      </c>
      <c r="C1030">
        <v>0</v>
      </c>
      <c r="D1030" t="s">
        <v>62</v>
      </c>
      <c r="E1030" t="s">
        <v>62</v>
      </c>
      <c r="F1030" s="15">
        <f t="shared" si="16"/>
        <v>45455</v>
      </c>
    </row>
    <row r="1031" spans="1:6" ht="28.5" thickBot="1" x14ac:dyDescent="0.3">
      <c r="A1031" s="1" t="s">
        <v>51</v>
      </c>
      <c r="B1031" s="8" t="s">
        <v>52</v>
      </c>
      <c r="C1031">
        <v>0</v>
      </c>
      <c r="D1031" t="s">
        <v>62</v>
      </c>
      <c r="E1031" t="s">
        <v>62</v>
      </c>
      <c r="F1031" s="15">
        <f t="shared" si="16"/>
        <v>45455</v>
      </c>
    </row>
    <row r="1032" spans="1:6" ht="14.5" thickBot="1" x14ac:dyDescent="0.3">
      <c r="A1032" s="21" t="s">
        <v>53</v>
      </c>
      <c r="B1032" s="9" t="s">
        <v>5</v>
      </c>
      <c r="C1032">
        <v>0</v>
      </c>
      <c r="D1032" t="s">
        <v>62</v>
      </c>
      <c r="E1032" t="s">
        <v>62</v>
      </c>
      <c r="F1032" s="15">
        <f t="shared" si="16"/>
        <v>45455</v>
      </c>
    </row>
    <row r="1033" spans="1:6" ht="14.5" thickBot="1" x14ac:dyDescent="0.3">
      <c r="A1033" s="1" t="s">
        <v>31</v>
      </c>
      <c r="B1033" s="8" t="s">
        <v>29</v>
      </c>
      <c r="C1033">
        <v>0</v>
      </c>
      <c r="D1033" t="s">
        <v>62</v>
      </c>
      <c r="E1033" t="s">
        <v>62</v>
      </c>
      <c r="F1033" s="15">
        <f t="shared" si="16"/>
        <v>45455</v>
      </c>
    </row>
    <row r="1034" spans="1:6" ht="28.5" thickBot="1" x14ac:dyDescent="0.3">
      <c r="A1034" s="1" t="s">
        <v>32</v>
      </c>
      <c r="B1034" s="8" t="s">
        <v>29</v>
      </c>
      <c r="C1034">
        <v>0</v>
      </c>
      <c r="D1034" t="s">
        <v>62</v>
      </c>
      <c r="E1034" t="s">
        <v>62</v>
      </c>
      <c r="F1034" s="15">
        <f t="shared" si="16"/>
        <v>45455</v>
      </c>
    </row>
    <row r="1035" spans="1:6" ht="42.5" thickBot="1" x14ac:dyDescent="0.3">
      <c r="A1035" s="1" t="s">
        <v>42</v>
      </c>
      <c r="B1035" s="8" t="s">
        <v>29</v>
      </c>
      <c r="C1035">
        <v>0</v>
      </c>
      <c r="D1035" t="s">
        <v>69</v>
      </c>
      <c r="E1035" t="s">
        <v>62</v>
      </c>
      <c r="F1035" s="15">
        <f t="shared" si="16"/>
        <v>45455</v>
      </c>
    </row>
    <row r="1036" spans="1:6" ht="14.5" thickBot="1" x14ac:dyDescent="0.3">
      <c r="A1036" s="1" t="s">
        <v>12</v>
      </c>
      <c r="B1036" s="8" t="s">
        <v>45</v>
      </c>
      <c r="C1036">
        <v>0</v>
      </c>
      <c r="D1036" t="s">
        <v>62</v>
      </c>
      <c r="E1036" t="s">
        <v>62</v>
      </c>
      <c r="F1036" s="15">
        <f t="shared" si="16"/>
        <v>45455</v>
      </c>
    </row>
    <row r="1037" spans="1:6" ht="14.5" thickBot="1" x14ac:dyDescent="0.3">
      <c r="A1037" s="1" t="s">
        <v>11</v>
      </c>
      <c r="B1037" s="8" t="s">
        <v>45</v>
      </c>
      <c r="C1037">
        <v>0</v>
      </c>
      <c r="D1037" t="s">
        <v>62</v>
      </c>
      <c r="E1037" t="s">
        <v>62</v>
      </c>
      <c r="F1037" s="15">
        <f t="shared" si="16"/>
        <v>45455</v>
      </c>
    </row>
    <row r="1038" spans="1:6" ht="28.5" thickBot="1" x14ac:dyDescent="0.3">
      <c r="A1038" s="1" t="s">
        <v>10</v>
      </c>
      <c r="B1038" s="8" t="s">
        <v>45</v>
      </c>
      <c r="C1038">
        <v>0</v>
      </c>
      <c r="D1038" t="s">
        <v>62</v>
      </c>
      <c r="E1038" t="s">
        <v>62</v>
      </c>
      <c r="F1038" s="15">
        <f t="shared" si="16"/>
        <v>45455</v>
      </c>
    </row>
    <row r="1039" spans="1:6" ht="28.5" thickBot="1" x14ac:dyDescent="0.3">
      <c r="A1039" s="1" t="s">
        <v>13</v>
      </c>
      <c r="B1039" s="8" t="s">
        <v>45</v>
      </c>
      <c r="C1039">
        <v>0</v>
      </c>
      <c r="D1039" t="s">
        <v>62</v>
      </c>
      <c r="E1039" t="s">
        <v>62</v>
      </c>
      <c r="F1039" s="15">
        <f t="shared" si="16"/>
        <v>45455</v>
      </c>
    </row>
    <row r="1040" spans="1:6" ht="14.5" thickBot="1" x14ac:dyDescent="0.3">
      <c r="A1040" s="1" t="s">
        <v>7</v>
      </c>
      <c r="B1040" s="8" t="s">
        <v>45</v>
      </c>
      <c r="C1040">
        <v>0</v>
      </c>
      <c r="D1040" t="s">
        <v>62</v>
      </c>
      <c r="E1040" t="s">
        <v>62</v>
      </c>
      <c r="F1040" s="15">
        <f t="shared" si="16"/>
        <v>45455</v>
      </c>
    </row>
    <row r="1041" spans="1:6" ht="14.5" thickBot="1" x14ac:dyDescent="0.3">
      <c r="A1041" s="1" t="s">
        <v>6</v>
      </c>
      <c r="B1041" s="8" t="s">
        <v>45</v>
      </c>
      <c r="C1041">
        <v>0</v>
      </c>
      <c r="D1041" t="s">
        <v>62</v>
      </c>
      <c r="E1041" t="s">
        <v>62</v>
      </c>
      <c r="F1041" s="15">
        <f t="shared" si="16"/>
        <v>45455</v>
      </c>
    </row>
    <row r="1042" spans="1:6" ht="28.5" thickBot="1" x14ac:dyDescent="0.3">
      <c r="A1042" s="1" t="s">
        <v>8</v>
      </c>
      <c r="B1042" s="8" t="s">
        <v>45</v>
      </c>
      <c r="C1042">
        <v>0</v>
      </c>
      <c r="D1042" t="s">
        <v>62</v>
      </c>
      <c r="E1042" t="s">
        <v>62</v>
      </c>
      <c r="F1042" s="15">
        <f t="shared" si="16"/>
        <v>45455</v>
      </c>
    </row>
    <row r="1043" spans="1:6" ht="42.5" thickBot="1" x14ac:dyDescent="0.3">
      <c r="A1043" s="19" t="s">
        <v>30</v>
      </c>
      <c r="B1043" s="8" t="s">
        <v>45</v>
      </c>
      <c r="C1043">
        <v>0</v>
      </c>
      <c r="D1043">
        <v>0</v>
      </c>
      <c r="E1043" t="s">
        <v>62</v>
      </c>
      <c r="F1043" s="15">
        <f t="shared" si="16"/>
        <v>45455</v>
      </c>
    </row>
    <row r="1044" spans="1:6" ht="28.5" thickBot="1" x14ac:dyDescent="0.3">
      <c r="A1044" s="19" t="s">
        <v>3</v>
      </c>
      <c r="B1044" s="8" t="s">
        <v>45</v>
      </c>
      <c r="C1044">
        <v>0</v>
      </c>
      <c r="D1044" t="s">
        <v>62</v>
      </c>
      <c r="E1044" t="s">
        <v>62</v>
      </c>
      <c r="F1044" s="15">
        <f t="shared" si="16"/>
        <v>45455</v>
      </c>
    </row>
    <row r="1045" spans="1:6" ht="28.5" thickBot="1" x14ac:dyDescent="0.3">
      <c r="A1045" s="19" t="s">
        <v>40</v>
      </c>
      <c r="B1045" s="8" t="s">
        <v>45</v>
      </c>
      <c r="C1045">
        <v>0</v>
      </c>
      <c r="D1045" t="s">
        <v>62</v>
      </c>
      <c r="E1045" t="s">
        <v>62</v>
      </c>
      <c r="F1045" s="15">
        <f t="shared" si="16"/>
        <v>45455</v>
      </c>
    </row>
    <row r="1046" spans="1:6" ht="28.5" thickBot="1" x14ac:dyDescent="0.3">
      <c r="A1046" s="19" t="s">
        <v>9</v>
      </c>
      <c r="B1046" s="8" t="s">
        <v>2</v>
      </c>
      <c r="C1046">
        <v>0</v>
      </c>
      <c r="D1046" t="s">
        <v>62</v>
      </c>
      <c r="E1046" t="s">
        <v>62</v>
      </c>
      <c r="F1046" s="15">
        <f t="shared" si="16"/>
        <v>45455</v>
      </c>
    </row>
    <row r="1047" spans="1:6" ht="28.5" thickBot="1" x14ac:dyDescent="0.3">
      <c r="A1047" s="1" t="s">
        <v>26</v>
      </c>
      <c r="B1047" s="8" t="s">
        <v>2</v>
      </c>
      <c r="C1047">
        <v>0</v>
      </c>
      <c r="D1047" t="s">
        <v>62</v>
      </c>
      <c r="E1047" t="s">
        <v>62</v>
      </c>
      <c r="F1047" s="15">
        <f t="shared" si="16"/>
        <v>45455</v>
      </c>
    </row>
    <row r="1048" spans="1:6" ht="28.5" thickBot="1" x14ac:dyDescent="0.3">
      <c r="A1048" s="1" t="s">
        <v>27</v>
      </c>
      <c r="B1048" s="8" t="s">
        <v>2</v>
      </c>
      <c r="C1048">
        <v>0</v>
      </c>
      <c r="D1048" t="s">
        <v>62</v>
      </c>
      <c r="E1048" t="s">
        <v>62</v>
      </c>
      <c r="F1048" s="15">
        <f t="shared" si="16"/>
        <v>45455</v>
      </c>
    </row>
    <row r="1049" spans="1:6" ht="42.5" thickBot="1" x14ac:dyDescent="0.3">
      <c r="A1049" s="20" t="s">
        <v>28</v>
      </c>
      <c r="B1049" s="8" t="s">
        <v>5</v>
      </c>
      <c r="C1049">
        <v>0</v>
      </c>
      <c r="D1049" t="s">
        <v>62</v>
      </c>
      <c r="E1049" t="s">
        <v>62</v>
      </c>
      <c r="F1049" s="15">
        <f t="shared" si="16"/>
        <v>45455</v>
      </c>
    </row>
    <row r="1050" spans="1:6" ht="28.5" thickBot="1" x14ac:dyDescent="0.3">
      <c r="A1050" s="1" t="s">
        <v>33</v>
      </c>
      <c r="B1050" s="8" t="s">
        <v>5</v>
      </c>
      <c r="C1050">
        <v>0</v>
      </c>
      <c r="D1050" t="s">
        <v>62</v>
      </c>
      <c r="E1050" t="s">
        <v>62</v>
      </c>
      <c r="F1050" s="15">
        <f t="shared" si="16"/>
        <v>45455</v>
      </c>
    </row>
    <row r="1051" spans="1:6" ht="14.5" thickBot="1" x14ac:dyDescent="0.3">
      <c r="A1051" s="1" t="s">
        <v>34</v>
      </c>
      <c r="B1051" s="8" t="s">
        <v>5</v>
      </c>
      <c r="C1051">
        <v>0</v>
      </c>
      <c r="D1051" t="s">
        <v>62</v>
      </c>
      <c r="E1051" t="s">
        <v>62</v>
      </c>
      <c r="F1051" s="15">
        <f t="shared" si="16"/>
        <v>45455</v>
      </c>
    </row>
    <row r="1052" spans="1:6" ht="14.5" thickBot="1" x14ac:dyDescent="0.3">
      <c r="A1052" s="1" t="s">
        <v>35</v>
      </c>
      <c r="B1052" s="8" t="s">
        <v>5</v>
      </c>
      <c r="C1052">
        <v>0</v>
      </c>
      <c r="D1052" t="s">
        <v>62</v>
      </c>
      <c r="E1052" t="s">
        <v>62</v>
      </c>
      <c r="F1052" s="15">
        <f t="shared" si="16"/>
        <v>45455</v>
      </c>
    </row>
    <row r="1053" spans="1:6" ht="28.5" thickBot="1" x14ac:dyDescent="0.3">
      <c r="A1053" s="1" t="s">
        <v>36</v>
      </c>
      <c r="B1053" s="8" t="s">
        <v>5</v>
      </c>
      <c r="C1053">
        <v>0</v>
      </c>
      <c r="D1053" t="s">
        <v>62</v>
      </c>
      <c r="E1053" t="s">
        <v>62</v>
      </c>
      <c r="F1053" s="15">
        <f t="shared" si="16"/>
        <v>45455</v>
      </c>
    </row>
    <row r="1054" spans="1:6" ht="42.5" thickBot="1" x14ac:dyDescent="0.3">
      <c r="A1054" s="1" t="s">
        <v>41</v>
      </c>
      <c r="B1054" s="8" t="s">
        <v>5</v>
      </c>
      <c r="C1054">
        <v>0</v>
      </c>
      <c r="D1054" t="s">
        <v>62</v>
      </c>
      <c r="E1054" t="s">
        <v>62</v>
      </c>
      <c r="F1054" s="15">
        <f t="shared" si="16"/>
        <v>45455</v>
      </c>
    </row>
    <row r="1055" spans="1:6" ht="42.5" thickBot="1" x14ac:dyDescent="0.3">
      <c r="A1055" s="1" t="s">
        <v>38</v>
      </c>
      <c r="B1055" s="8" t="s">
        <v>46</v>
      </c>
      <c r="C1055">
        <v>0</v>
      </c>
      <c r="D1055" t="s">
        <v>62</v>
      </c>
      <c r="E1055" t="s">
        <v>62</v>
      </c>
      <c r="F1055" s="15">
        <f t="shared" si="16"/>
        <v>45455</v>
      </c>
    </row>
    <row r="1056" spans="1:6" ht="28.5" thickBot="1" x14ac:dyDescent="0.3">
      <c r="A1056" s="1" t="s">
        <v>39</v>
      </c>
      <c r="B1056" s="8" t="s">
        <v>4</v>
      </c>
      <c r="C1056">
        <v>0</v>
      </c>
      <c r="D1056" t="s">
        <v>62</v>
      </c>
      <c r="E1056" t="s">
        <v>62</v>
      </c>
      <c r="F1056" s="15">
        <f t="shared" si="16"/>
        <v>45455</v>
      </c>
    </row>
    <row r="1057" spans="1:6" ht="14.5" thickBot="1" x14ac:dyDescent="0.3">
      <c r="A1057" s="1" t="s">
        <v>61</v>
      </c>
      <c r="B1057" s="8" t="s">
        <v>4</v>
      </c>
      <c r="C1057">
        <v>0</v>
      </c>
      <c r="D1057">
        <v>0</v>
      </c>
      <c r="E1057">
        <v>0</v>
      </c>
      <c r="F1057" s="15">
        <f t="shared" si="16"/>
        <v>45455</v>
      </c>
    </row>
    <row r="1058" spans="1:6" ht="28.5" thickBot="1" x14ac:dyDescent="0.3">
      <c r="A1058" s="18" t="s">
        <v>58</v>
      </c>
      <c r="B1058" s="7" t="s">
        <v>44</v>
      </c>
      <c r="C1058">
        <v>0</v>
      </c>
      <c r="D1058" t="s">
        <v>49</v>
      </c>
      <c r="E1058" t="s">
        <v>49</v>
      </c>
      <c r="F1058" s="15">
        <f t="shared" si="16"/>
        <v>45456</v>
      </c>
    </row>
    <row r="1059" spans="1:6" ht="56.5" thickBot="1" x14ac:dyDescent="0.3">
      <c r="A1059" s="18" t="s">
        <v>15</v>
      </c>
      <c r="B1059" s="7" t="s">
        <v>44</v>
      </c>
      <c r="C1059">
        <v>0</v>
      </c>
      <c r="D1059" t="s">
        <v>62</v>
      </c>
      <c r="E1059" t="s">
        <v>62</v>
      </c>
      <c r="F1059" s="15">
        <f t="shared" si="16"/>
        <v>45456</v>
      </c>
    </row>
    <row r="1060" spans="1:6" ht="28.5" thickBot="1" x14ac:dyDescent="0.3">
      <c r="A1060" s="1" t="s">
        <v>14</v>
      </c>
      <c r="B1060" s="8" t="s">
        <v>44</v>
      </c>
      <c r="C1060">
        <v>0</v>
      </c>
      <c r="D1060" t="s">
        <v>62</v>
      </c>
      <c r="E1060" t="s">
        <v>62</v>
      </c>
      <c r="F1060" s="15">
        <f t="shared" si="16"/>
        <v>45456</v>
      </c>
    </row>
    <row r="1061" spans="1:6" ht="42.5" thickBot="1" x14ac:dyDescent="0.3">
      <c r="A1061" s="1" t="s">
        <v>16</v>
      </c>
      <c r="B1061" s="8" t="s">
        <v>44</v>
      </c>
      <c r="C1061">
        <v>0</v>
      </c>
      <c r="D1061" t="s">
        <v>62</v>
      </c>
      <c r="E1061" t="s">
        <v>62</v>
      </c>
      <c r="F1061" s="15">
        <f t="shared" si="16"/>
        <v>45456</v>
      </c>
    </row>
    <row r="1062" spans="1:6" ht="56.5" thickBot="1" x14ac:dyDescent="0.3">
      <c r="A1062" s="1" t="s">
        <v>17</v>
      </c>
      <c r="B1062" s="8" t="s">
        <v>44</v>
      </c>
      <c r="C1062">
        <v>0</v>
      </c>
      <c r="D1062" t="s">
        <v>49</v>
      </c>
      <c r="E1062" t="s">
        <v>49</v>
      </c>
      <c r="F1062" s="15">
        <f t="shared" si="16"/>
        <v>45456</v>
      </c>
    </row>
    <row r="1063" spans="1:6" ht="42.5" thickBot="1" x14ac:dyDescent="0.3">
      <c r="A1063" s="1" t="s">
        <v>18</v>
      </c>
      <c r="B1063" s="8" t="s">
        <v>44</v>
      </c>
      <c r="C1063">
        <v>0</v>
      </c>
      <c r="D1063">
        <v>0</v>
      </c>
      <c r="E1063" t="s">
        <v>49</v>
      </c>
      <c r="F1063" s="15">
        <f t="shared" si="16"/>
        <v>45456</v>
      </c>
    </row>
    <row r="1064" spans="1:6" ht="14.5" thickBot="1" x14ac:dyDescent="0.3">
      <c r="A1064" s="1" t="s">
        <v>19</v>
      </c>
      <c r="B1064" s="8" t="s">
        <v>44</v>
      </c>
      <c r="C1064">
        <v>0</v>
      </c>
      <c r="D1064" t="s">
        <v>62</v>
      </c>
      <c r="E1064" t="s">
        <v>49</v>
      </c>
      <c r="F1064" s="15">
        <f t="shared" si="16"/>
        <v>45456</v>
      </c>
    </row>
    <row r="1065" spans="1:6" ht="28.5" thickBot="1" x14ac:dyDescent="0.3">
      <c r="A1065" s="1" t="s">
        <v>57</v>
      </c>
      <c r="B1065" s="8" t="s">
        <v>44</v>
      </c>
      <c r="C1065">
        <v>0</v>
      </c>
      <c r="D1065" t="s">
        <v>49</v>
      </c>
      <c r="E1065" t="s">
        <v>49</v>
      </c>
      <c r="F1065" s="15">
        <f t="shared" si="16"/>
        <v>45456</v>
      </c>
    </row>
    <row r="1066" spans="1:6" ht="28.5" thickBot="1" x14ac:dyDescent="0.3">
      <c r="A1066" s="1" t="s">
        <v>20</v>
      </c>
      <c r="B1066" s="8" t="s">
        <v>44</v>
      </c>
      <c r="C1066">
        <v>0</v>
      </c>
      <c r="D1066" t="s">
        <v>62</v>
      </c>
      <c r="E1066" t="s">
        <v>49</v>
      </c>
      <c r="F1066" s="15">
        <f t="shared" si="16"/>
        <v>45456</v>
      </c>
    </row>
    <row r="1067" spans="1:6" ht="28.5" thickBot="1" x14ac:dyDescent="0.3">
      <c r="A1067" s="1" t="s">
        <v>21</v>
      </c>
      <c r="B1067" s="8" t="s">
        <v>44</v>
      </c>
      <c r="C1067">
        <v>0</v>
      </c>
      <c r="D1067" t="s">
        <v>49</v>
      </c>
      <c r="E1067" t="s">
        <v>49</v>
      </c>
      <c r="F1067" s="15">
        <f t="shared" si="16"/>
        <v>45456</v>
      </c>
    </row>
    <row r="1068" spans="1:6" ht="42.5" thickBot="1" x14ac:dyDescent="0.3">
      <c r="A1068" s="1" t="s">
        <v>22</v>
      </c>
      <c r="B1068" s="8" t="s">
        <v>44</v>
      </c>
      <c r="C1068">
        <v>0</v>
      </c>
      <c r="D1068" t="s">
        <v>62</v>
      </c>
      <c r="E1068" t="s">
        <v>62</v>
      </c>
      <c r="F1068" s="15">
        <f t="shared" si="16"/>
        <v>45456</v>
      </c>
    </row>
    <row r="1069" spans="1:6" ht="28.5" thickBot="1" x14ac:dyDescent="0.3">
      <c r="A1069" s="1" t="s">
        <v>73</v>
      </c>
      <c r="B1069" s="8" t="s">
        <v>44</v>
      </c>
      <c r="C1069" t="s">
        <v>49</v>
      </c>
      <c r="D1069">
        <v>0</v>
      </c>
      <c r="E1069">
        <v>0</v>
      </c>
      <c r="F1069" s="15">
        <f t="shared" si="16"/>
        <v>45456</v>
      </c>
    </row>
    <row r="1070" spans="1:6" ht="28.5" thickBot="1" x14ac:dyDescent="0.3">
      <c r="A1070" s="1" t="s">
        <v>23</v>
      </c>
      <c r="B1070" s="8" t="s">
        <v>44</v>
      </c>
      <c r="C1070">
        <v>0</v>
      </c>
      <c r="D1070" t="s">
        <v>49</v>
      </c>
      <c r="E1070" t="s">
        <v>62</v>
      </c>
      <c r="F1070" s="15">
        <f t="shared" si="16"/>
        <v>45456</v>
      </c>
    </row>
    <row r="1071" spans="1:6" ht="42.5" thickBot="1" x14ac:dyDescent="0.3">
      <c r="A1071" s="1" t="s">
        <v>24</v>
      </c>
      <c r="B1071" s="8" t="s">
        <v>44</v>
      </c>
      <c r="C1071">
        <v>0</v>
      </c>
      <c r="D1071" t="s">
        <v>62</v>
      </c>
      <c r="E1071" t="s">
        <v>62</v>
      </c>
      <c r="F1071" s="15">
        <f t="shared" si="16"/>
        <v>45456</v>
      </c>
    </row>
    <row r="1072" spans="1:6" ht="28.5" thickBot="1" x14ac:dyDescent="0.3">
      <c r="A1072" s="1" t="s">
        <v>25</v>
      </c>
      <c r="B1072" s="8" t="s">
        <v>44</v>
      </c>
      <c r="C1072">
        <v>0</v>
      </c>
      <c r="D1072" t="s">
        <v>62</v>
      </c>
      <c r="E1072">
        <v>0</v>
      </c>
      <c r="F1072" s="15">
        <f t="shared" si="16"/>
        <v>45456</v>
      </c>
    </row>
    <row r="1073" spans="1:6" ht="28.5" thickBot="1" x14ac:dyDescent="0.3">
      <c r="A1073" s="1" t="s">
        <v>37</v>
      </c>
      <c r="B1073" s="8" t="s">
        <v>44</v>
      </c>
      <c r="C1073">
        <v>0</v>
      </c>
      <c r="D1073" t="s">
        <v>62</v>
      </c>
      <c r="E1073" t="s">
        <v>49</v>
      </c>
      <c r="F1073" s="15">
        <f t="shared" si="16"/>
        <v>45456</v>
      </c>
    </row>
    <row r="1074" spans="1:6" ht="28.5" thickBot="1" x14ac:dyDescent="0.3">
      <c r="A1074" s="1" t="s">
        <v>43</v>
      </c>
      <c r="B1074" s="8" t="s">
        <v>44</v>
      </c>
      <c r="C1074">
        <v>0</v>
      </c>
      <c r="D1074" t="s">
        <v>49</v>
      </c>
      <c r="E1074" t="s">
        <v>49</v>
      </c>
      <c r="F1074" s="15">
        <f t="shared" si="16"/>
        <v>45456</v>
      </c>
    </row>
    <row r="1075" spans="1:6" ht="28.5" thickBot="1" x14ac:dyDescent="0.3">
      <c r="A1075" s="1" t="s">
        <v>51</v>
      </c>
      <c r="B1075" s="8" t="s">
        <v>52</v>
      </c>
      <c r="C1075">
        <v>0</v>
      </c>
      <c r="D1075" t="s">
        <v>62</v>
      </c>
      <c r="E1075">
        <v>0</v>
      </c>
      <c r="F1075" s="15">
        <f t="shared" si="16"/>
        <v>45456</v>
      </c>
    </row>
    <row r="1076" spans="1:6" ht="14.5" thickBot="1" x14ac:dyDescent="0.3">
      <c r="A1076" s="21" t="s">
        <v>53</v>
      </c>
      <c r="B1076" s="9" t="s">
        <v>5</v>
      </c>
      <c r="C1076">
        <v>0</v>
      </c>
      <c r="D1076" t="s">
        <v>62</v>
      </c>
      <c r="E1076">
        <v>0</v>
      </c>
      <c r="F1076" s="15">
        <f t="shared" si="16"/>
        <v>45456</v>
      </c>
    </row>
    <row r="1077" spans="1:6" ht="14.5" thickBot="1" x14ac:dyDescent="0.3">
      <c r="A1077" s="1" t="s">
        <v>31</v>
      </c>
      <c r="B1077" s="8" t="s">
        <v>29</v>
      </c>
      <c r="C1077">
        <v>0</v>
      </c>
      <c r="D1077" t="s">
        <v>62</v>
      </c>
      <c r="E1077">
        <v>0</v>
      </c>
      <c r="F1077" s="15">
        <f t="shared" si="16"/>
        <v>45456</v>
      </c>
    </row>
    <row r="1078" spans="1:6" ht="28.5" thickBot="1" x14ac:dyDescent="0.3">
      <c r="A1078" s="1" t="s">
        <v>32</v>
      </c>
      <c r="B1078" s="8" t="s">
        <v>29</v>
      </c>
      <c r="C1078">
        <v>0</v>
      </c>
      <c r="D1078" t="s">
        <v>62</v>
      </c>
      <c r="E1078">
        <v>0</v>
      </c>
      <c r="F1078" s="15">
        <f t="shared" si="16"/>
        <v>45456</v>
      </c>
    </row>
    <row r="1079" spans="1:6" ht="42.5" thickBot="1" x14ac:dyDescent="0.3">
      <c r="A1079" s="1" t="s">
        <v>42</v>
      </c>
      <c r="B1079" s="8" t="s">
        <v>29</v>
      </c>
      <c r="C1079">
        <v>0</v>
      </c>
      <c r="D1079" t="s">
        <v>62</v>
      </c>
      <c r="E1079">
        <v>0</v>
      </c>
      <c r="F1079" s="15">
        <f t="shared" si="16"/>
        <v>45456</v>
      </c>
    </row>
    <row r="1080" spans="1:6" ht="14.5" thickBot="1" x14ac:dyDescent="0.3">
      <c r="A1080" s="1" t="s">
        <v>12</v>
      </c>
      <c r="B1080" s="8" t="s">
        <v>45</v>
      </c>
      <c r="C1080">
        <v>0</v>
      </c>
      <c r="D1080" t="s">
        <v>62</v>
      </c>
      <c r="E1080">
        <v>0</v>
      </c>
      <c r="F1080" s="15">
        <f t="shared" si="16"/>
        <v>45456</v>
      </c>
    </row>
    <row r="1081" spans="1:6" ht="14.5" thickBot="1" x14ac:dyDescent="0.3">
      <c r="A1081" s="1" t="s">
        <v>11</v>
      </c>
      <c r="B1081" s="8" t="s">
        <v>45</v>
      </c>
      <c r="C1081">
        <v>0</v>
      </c>
      <c r="D1081" t="s">
        <v>62</v>
      </c>
      <c r="E1081">
        <v>0</v>
      </c>
      <c r="F1081" s="15">
        <f t="shared" si="16"/>
        <v>45456</v>
      </c>
    </row>
    <row r="1082" spans="1:6" ht="28.5" thickBot="1" x14ac:dyDescent="0.3">
      <c r="A1082" s="1" t="s">
        <v>10</v>
      </c>
      <c r="B1082" s="8" t="s">
        <v>45</v>
      </c>
      <c r="C1082">
        <v>0</v>
      </c>
      <c r="D1082" t="s">
        <v>62</v>
      </c>
      <c r="E1082">
        <v>0</v>
      </c>
      <c r="F1082" s="15">
        <f t="shared" si="16"/>
        <v>45456</v>
      </c>
    </row>
    <row r="1083" spans="1:6" ht="28.5" thickBot="1" x14ac:dyDescent="0.3">
      <c r="A1083" s="1" t="s">
        <v>13</v>
      </c>
      <c r="B1083" s="8" t="s">
        <v>45</v>
      </c>
      <c r="C1083">
        <v>0</v>
      </c>
      <c r="D1083" t="s">
        <v>62</v>
      </c>
      <c r="E1083">
        <v>0</v>
      </c>
      <c r="F1083" s="15">
        <f t="shared" si="16"/>
        <v>45456</v>
      </c>
    </row>
    <row r="1084" spans="1:6" ht="14.5" thickBot="1" x14ac:dyDescent="0.3">
      <c r="A1084" s="1" t="s">
        <v>7</v>
      </c>
      <c r="B1084" s="8" t="s">
        <v>45</v>
      </c>
      <c r="C1084">
        <v>0</v>
      </c>
      <c r="D1084" t="s">
        <v>62</v>
      </c>
      <c r="E1084">
        <v>0</v>
      </c>
      <c r="F1084" s="15">
        <f t="shared" si="16"/>
        <v>45456</v>
      </c>
    </row>
    <row r="1085" spans="1:6" ht="14.5" thickBot="1" x14ac:dyDescent="0.3">
      <c r="A1085" s="1" t="s">
        <v>6</v>
      </c>
      <c r="B1085" s="8" t="s">
        <v>45</v>
      </c>
      <c r="C1085">
        <v>0</v>
      </c>
      <c r="D1085" t="s">
        <v>62</v>
      </c>
      <c r="E1085">
        <v>0</v>
      </c>
      <c r="F1085" s="15">
        <f t="shared" si="16"/>
        <v>45456</v>
      </c>
    </row>
    <row r="1086" spans="1:6" ht="28.5" thickBot="1" x14ac:dyDescent="0.3">
      <c r="A1086" s="1" t="s">
        <v>8</v>
      </c>
      <c r="B1086" s="8" t="s">
        <v>45</v>
      </c>
      <c r="C1086">
        <v>0</v>
      </c>
      <c r="D1086" t="s">
        <v>62</v>
      </c>
      <c r="E1086">
        <v>0</v>
      </c>
      <c r="F1086" s="15">
        <f t="shared" si="16"/>
        <v>45456</v>
      </c>
    </row>
    <row r="1087" spans="1:6" ht="42.5" thickBot="1" x14ac:dyDescent="0.3">
      <c r="A1087" s="19" t="s">
        <v>30</v>
      </c>
      <c r="B1087" s="8" t="s">
        <v>45</v>
      </c>
      <c r="C1087">
        <v>0</v>
      </c>
      <c r="D1087" t="s">
        <v>50</v>
      </c>
      <c r="E1087">
        <v>0</v>
      </c>
      <c r="F1087" s="15">
        <f t="shared" si="16"/>
        <v>45456</v>
      </c>
    </row>
    <row r="1088" spans="1:6" ht="28.5" thickBot="1" x14ac:dyDescent="0.3">
      <c r="A1088" s="19" t="s">
        <v>3</v>
      </c>
      <c r="B1088" s="8" t="s">
        <v>45</v>
      </c>
      <c r="C1088">
        <v>0</v>
      </c>
      <c r="D1088" t="s">
        <v>62</v>
      </c>
      <c r="E1088">
        <v>0</v>
      </c>
      <c r="F1088" s="15">
        <f t="shared" si="16"/>
        <v>45456</v>
      </c>
    </row>
    <row r="1089" spans="1:6" ht="28.5" thickBot="1" x14ac:dyDescent="0.3">
      <c r="A1089" s="19" t="s">
        <v>40</v>
      </c>
      <c r="B1089" s="8" t="s">
        <v>45</v>
      </c>
      <c r="C1089">
        <v>0</v>
      </c>
      <c r="D1089" t="s">
        <v>62</v>
      </c>
      <c r="E1089">
        <v>0</v>
      </c>
      <c r="F1089" s="15">
        <f t="shared" si="16"/>
        <v>45456</v>
      </c>
    </row>
    <row r="1090" spans="1:6" ht="28.5" thickBot="1" x14ac:dyDescent="0.3">
      <c r="A1090" s="19" t="s">
        <v>9</v>
      </c>
      <c r="B1090" s="8" t="s">
        <v>2</v>
      </c>
      <c r="C1090">
        <v>0</v>
      </c>
      <c r="D1090" t="s">
        <v>62</v>
      </c>
      <c r="E1090">
        <v>0</v>
      </c>
      <c r="F1090" s="15">
        <f t="shared" si="16"/>
        <v>45456</v>
      </c>
    </row>
    <row r="1091" spans="1:6" ht="28.5" thickBot="1" x14ac:dyDescent="0.3">
      <c r="A1091" s="1" t="s">
        <v>26</v>
      </c>
      <c r="B1091" s="8" t="s">
        <v>2</v>
      </c>
      <c r="C1091">
        <v>0</v>
      </c>
      <c r="D1091" t="s">
        <v>62</v>
      </c>
      <c r="E1091">
        <v>0</v>
      </c>
      <c r="F1091" s="15">
        <f t="shared" ref="F1091:F1154" si="17">G$1 + INT((ROW(G1090)-1)/44)</f>
        <v>45456</v>
      </c>
    </row>
    <row r="1092" spans="1:6" ht="28.5" thickBot="1" x14ac:dyDescent="0.3">
      <c r="A1092" s="1" t="s">
        <v>27</v>
      </c>
      <c r="B1092" s="8" t="s">
        <v>2</v>
      </c>
      <c r="C1092">
        <v>0</v>
      </c>
      <c r="D1092" t="s">
        <v>62</v>
      </c>
      <c r="E1092">
        <v>0</v>
      </c>
      <c r="F1092" s="15">
        <f t="shared" si="17"/>
        <v>45456</v>
      </c>
    </row>
    <row r="1093" spans="1:6" ht="42.5" thickBot="1" x14ac:dyDescent="0.3">
      <c r="A1093" s="20" t="s">
        <v>28</v>
      </c>
      <c r="B1093" s="8" t="s">
        <v>5</v>
      </c>
      <c r="C1093">
        <v>0</v>
      </c>
      <c r="D1093" t="s">
        <v>62</v>
      </c>
      <c r="E1093">
        <v>0</v>
      </c>
      <c r="F1093" s="15">
        <f t="shared" si="17"/>
        <v>45456</v>
      </c>
    </row>
    <row r="1094" spans="1:6" ht="28.5" thickBot="1" x14ac:dyDescent="0.3">
      <c r="A1094" s="1" t="s">
        <v>33</v>
      </c>
      <c r="B1094" s="8" t="s">
        <v>5</v>
      </c>
      <c r="C1094">
        <v>0</v>
      </c>
      <c r="D1094" t="s">
        <v>62</v>
      </c>
      <c r="E1094">
        <v>0</v>
      </c>
      <c r="F1094" s="15">
        <f t="shared" si="17"/>
        <v>45456</v>
      </c>
    </row>
    <row r="1095" spans="1:6" ht="14.5" thickBot="1" x14ac:dyDescent="0.3">
      <c r="A1095" s="1" t="s">
        <v>34</v>
      </c>
      <c r="B1095" s="8" t="s">
        <v>5</v>
      </c>
      <c r="C1095">
        <v>0</v>
      </c>
      <c r="D1095" t="s">
        <v>62</v>
      </c>
      <c r="E1095">
        <v>0</v>
      </c>
      <c r="F1095" s="15">
        <f t="shared" si="17"/>
        <v>45456</v>
      </c>
    </row>
    <row r="1096" spans="1:6" ht="14.5" thickBot="1" x14ac:dyDescent="0.3">
      <c r="A1096" s="1" t="s">
        <v>35</v>
      </c>
      <c r="B1096" s="8" t="s">
        <v>5</v>
      </c>
      <c r="C1096">
        <v>0</v>
      </c>
      <c r="D1096" t="s">
        <v>62</v>
      </c>
      <c r="E1096">
        <v>0</v>
      </c>
      <c r="F1096" s="15">
        <f t="shared" si="17"/>
        <v>45456</v>
      </c>
    </row>
    <row r="1097" spans="1:6" ht="28.5" thickBot="1" x14ac:dyDescent="0.3">
      <c r="A1097" s="1" t="s">
        <v>36</v>
      </c>
      <c r="B1097" s="8" t="s">
        <v>5</v>
      </c>
      <c r="C1097">
        <v>0</v>
      </c>
      <c r="D1097" t="s">
        <v>62</v>
      </c>
      <c r="E1097">
        <v>0</v>
      </c>
      <c r="F1097" s="15">
        <f t="shared" si="17"/>
        <v>45456</v>
      </c>
    </row>
    <row r="1098" spans="1:6" ht="42.5" thickBot="1" x14ac:dyDescent="0.3">
      <c r="A1098" s="1" t="s">
        <v>41</v>
      </c>
      <c r="B1098" s="8" t="s">
        <v>5</v>
      </c>
      <c r="C1098">
        <v>0</v>
      </c>
      <c r="D1098" t="s">
        <v>62</v>
      </c>
      <c r="E1098">
        <v>0</v>
      </c>
      <c r="F1098" s="15">
        <f t="shared" si="17"/>
        <v>45456</v>
      </c>
    </row>
    <row r="1099" spans="1:6" ht="42.5" thickBot="1" x14ac:dyDescent="0.3">
      <c r="A1099" s="1" t="s">
        <v>38</v>
      </c>
      <c r="B1099" s="8" t="s">
        <v>46</v>
      </c>
      <c r="C1099">
        <v>0</v>
      </c>
      <c r="D1099" t="s">
        <v>62</v>
      </c>
      <c r="E1099">
        <v>0</v>
      </c>
      <c r="F1099" s="15">
        <f t="shared" si="17"/>
        <v>45456</v>
      </c>
    </row>
    <row r="1100" spans="1:6" ht="28.5" thickBot="1" x14ac:dyDescent="0.3">
      <c r="A1100" s="1" t="s">
        <v>39</v>
      </c>
      <c r="B1100" s="8" t="s">
        <v>4</v>
      </c>
      <c r="C1100">
        <v>0</v>
      </c>
      <c r="D1100" t="s">
        <v>62</v>
      </c>
      <c r="E1100">
        <v>0</v>
      </c>
      <c r="F1100" s="15">
        <f t="shared" si="17"/>
        <v>45456</v>
      </c>
    </row>
    <row r="1101" spans="1:6" ht="14.5" thickBot="1" x14ac:dyDescent="0.3">
      <c r="A1101" s="1" t="s">
        <v>61</v>
      </c>
      <c r="B1101" s="8" t="s">
        <v>4</v>
      </c>
      <c r="C1101">
        <v>0</v>
      </c>
      <c r="D1101" t="s">
        <v>62</v>
      </c>
      <c r="E1101">
        <v>0</v>
      </c>
      <c r="F1101" s="15">
        <f t="shared" si="17"/>
        <v>45456</v>
      </c>
    </row>
    <row r="1102" spans="1:6" ht="28.5" thickBot="1" x14ac:dyDescent="0.3">
      <c r="A1102" s="18" t="s">
        <v>58</v>
      </c>
      <c r="B1102" s="7" t="s">
        <v>44</v>
      </c>
      <c r="C1102">
        <v>0</v>
      </c>
      <c r="D1102" t="s">
        <v>49</v>
      </c>
      <c r="E1102" t="s">
        <v>49</v>
      </c>
      <c r="F1102" s="15">
        <f t="shared" si="17"/>
        <v>45457</v>
      </c>
    </row>
    <row r="1103" spans="1:6" ht="56.5" thickBot="1" x14ac:dyDescent="0.3">
      <c r="A1103" s="18" t="s">
        <v>15</v>
      </c>
      <c r="B1103" s="7" t="s">
        <v>44</v>
      </c>
      <c r="C1103">
        <v>0</v>
      </c>
      <c r="D1103" t="s">
        <v>62</v>
      </c>
      <c r="E1103" t="s">
        <v>62</v>
      </c>
      <c r="F1103" s="15">
        <f t="shared" si="17"/>
        <v>45457</v>
      </c>
    </row>
    <row r="1104" spans="1:6" ht="28.5" thickBot="1" x14ac:dyDescent="0.3">
      <c r="A1104" s="1" t="s">
        <v>14</v>
      </c>
      <c r="B1104" s="8" t="s">
        <v>44</v>
      </c>
      <c r="C1104">
        <v>0</v>
      </c>
      <c r="D1104" t="s">
        <v>62</v>
      </c>
      <c r="E1104" t="s">
        <v>62</v>
      </c>
      <c r="F1104" s="15">
        <f t="shared" si="17"/>
        <v>45457</v>
      </c>
    </row>
    <row r="1105" spans="1:6" ht="42.5" thickBot="1" x14ac:dyDescent="0.3">
      <c r="A1105" s="1" t="s">
        <v>16</v>
      </c>
      <c r="B1105" s="8" t="s">
        <v>44</v>
      </c>
      <c r="C1105">
        <v>0</v>
      </c>
      <c r="D1105" t="s">
        <v>62</v>
      </c>
      <c r="E1105" t="s">
        <v>62</v>
      </c>
      <c r="F1105" s="15">
        <f t="shared" si="17"/>
        <v>45457</v>
      </c>
    </row>
    <row r="1106" spans="1:6" ht="56.5" thickBot="1" x14ac:dyDescent="0.3">
      <c r="A1106" s="1" t="s">
        <v>17</v>
      </c>
      <c r="B1106" s="8" t="s">
        <v>44</v>
      </c>
      <c r="C1106">
        <v>0</v>
      </c>
      <c r="D1106" t="s">
        <v>49</v>
      </c>
      <c r="E1106" t="s">
        <v>49</v>
      </c>
      <c r="F1106" s="15">
        <f t="shared" si="17"/>
        <v>45457</v>
      </c>
    </row>
    <row r="1107" spans="1:6" ht="42.5" thickBot="1" x14ac:dyDescent="0.3">
      <c r="A1107" s="1" t="s">
        <v>18</v>
      </c>
      <c r="B1107" s="8" t="s">
        <v>44</v>
      </c>
      <c r="C1107">
        <v>0</v>
      </c>
      <c r="D1107">
        <v>0</v>
      </c>
      <c r="E1107" t="s">
        <v>49</v>
      </c>
      <c r="F1107" s="15">
        <f t="shared" si="17"/>
        <v>45457</v>
      </c>
    </row>
    <row r="1108" spans="1:6" ht="14.5" thickBot="1" x14ac:dyDescent="0.3">
      <c r="A1108" s="1" t="s">
        <v>19</v>
      </c>
      <c r="B1108" s="8" t="s">
        <v>44</v>
      </c>
      <c r="C1108">
        <v>0</v>
      </c>
      <c r="D1108" t="s">
        <v>49</v>
      </c>
      <c r="E1108" t="s">
        <v>62</v>
      </c>
      <c r="F1108" s="15">
        <f t="shared" si="17"/>
        <v>45457</v>
      </c>
    </row>
    <row r="1109" spans="1:6" ht="28.5" thickBot="1" x14ac:dyDescent="0.3">
      <c r="A1109" s="1" t="s">
        <v>57</v>
      </c>
      <c r="B1109" s="8" t="s">
        <v>44</v>
      </c>
      <c r="C1109">
        <v>0</v>
      </c>
      <c r="D1109" t="s">
        <v>49</v>
      </c>
      <c r="E1109" t="s">
        <v>49</v>
      </c>
      <c r="F1109" s="15">
        <f t="shared" si="17"/>
        <v>45457</v>
      </c>
    </row>
    <row r="1110" spans="1:6" ht="28.5" thickBot="1" x14ac:dyDescent="0.3">
      <c r="A1110" s="1" t="s">
        <v>20</v>
      </c>
      <c r="B1110" s="8" t="s">
        <v>44</v>
      </c>
      <c r="C1110">
        <v>0</v>
      </c>
      <c r="D1110" t="s">
        <v>49</v>
      </c>
      <c r="E1110" t="s">
        <v>62</v>
      </c>
      <c r="F1110" s="15">
        <f t="shared" si="17"/>
        <v>45457</v>
      </c>
    </row>
    <row r="1111" spans="1:6" ht="28.5" thickBot="1" x14ac:dyDescent="0.3">
      <c r="A1111" s="1" t="s">
        <v>21</v>
      </c>
      <c r="B1111" s="8" t="s">
        <v>44</v>
      </c>
      <c r="C1111">
        <v>0</v>
      </c>
      <c r="D1111" t="s">
        <v>49</v>
      </c>
      <c r="E1111" t="s">
        <v>49</v>
      </c>
      <c r="F1111" s="15">
        <f t="shared" si="17"/>
        <v>45457</v>
      </c>
    </row>
    <row r="1112" spans="1:6" ht="42.5" thickBot="1" x14ac:dyDescent="0.3">
      <c r="A1112" s="1" t="s">
        <v>22</v>
      </c>
      <c r="B1112" s="8" t="s">
        <v>44</v>
      </c>
      <c r="C1112">
        <v>0</v>
      </c>
      <c r="D1112" t="s">
        <v>62</v>
      </c>
      <c r="E1112" t="s">
        <v>62</v>
      </c>
      <c r="F1112" s="15">
        <f t="shared" si="17"/>
        <v>45457</v>
      </c>
    </row>
    <row r="1113" spans="1:6" ht="28.5" thickBot="1" x14ac:dyDescent="0.3">
      <c r="A1113" s="1" t="s">
        <v>73</v>
      </c>
      <c r="B1113" s="8" t="s">
        <v>44</v>
      </c>
      <c r="C1113" t="s">
        <v>49</v>
      </c>
      <c r="D1113">
        <v>0</v>
      </c>
      <c r="E1113">
        <v>0</v>
      </c>
      <c r="F1113" s="15">
        <f t="shared" si="17"/>
        <v>45457</v>
      </c>
    </row>
    <row r="1114" spans="1:6" ht="28.5" thickBot="1" x14ac:dyDescent="0.3">
      <c r="A1114" s="1" t="s">
        <v>23</v>
      </c>
      <c r="B1114" s="8" t="s">
        <v>44</v>
      </c>
      <c r="C1114">
        <v>0</v>
      </c>
      <c r="D1114" t="s">
        <v>62</v>
      </c>
      <c r="E1114" t="s">
        <v>62</v>
      </c>
      <c r="F1114" s="15">
        <f t="shared" si="17"/>
        <v>45457</v>
      </c>
    </row>
    <row r="1115" spans="1:6" ht="42.5" thickBot="1" x14ac:dyDescent="0.3">
      <c r="A1115" s="1" t="s">
        <v>24</v>
      </c>
      <c r="B1115" s="8" t="s">
        <v>44</v>
      </c>
      <c r="C1115">
        <v>0</v>
      </c>
      <c r="D1115" t="s">
        <v>62</v>
      </c>
      <c r="E1115" t="s">
        <v>62</v>
      </c>
      <c r="F1115" s="15">
        <f t="shared" si="17"/>
        <v>45457</v>
      </c>
    </row>
    <row r="1116" spans="1:6" ht="28.5" thickBot="1" x14ac:dyDescent="0.3">
      <c r="A1116" s="1" t="s">
        <v>25</v>
      </c>
      <c r="B1116" s="8" t="s">
        <v>44</v>
      </c>
      <c r="C1116">
        <v>0</v>
      </c>
      <c r="D1116" t="s">
        <v>62</v>
      </c>
      <c r="E1116">
        <v>0</v>
      </c>
      <c r="F1116" s="15">
        <f t="shared" si="17"/>
        <v>45457</v>
      </c>
    </row>
    <row r="1117" spans="1:6" ht="28.5" thickBot="1" x14ac:dyDescent="0.3">
      <c r="A1117" s="1" t="s">
        <v>37</v>
      </c>
      <c r="B1117" s="8" t="s">
        <v>44</v>
      </c>
      <c r="C1117">
        <v>0</v>
      </c>
      <c r="D1117" t="s">
        <v>49</v>
      </c>
      <c r="E1117" t="s">
        <v>49</v>
      </c>
      <c r="F1117" s="15">
        <f t="shared" si="17"/>
        <v>45457</v>
      </c>
    </row>
    <row r="1118" spans="1:6" ht="28.5" thickBot="1" x14ac:dyDescent="0.3">
      <c r="A1118" s="1" t="s">
        <v>43</v>
      </c>
      <c r="B1118" s="8" t="s">
        <v>44</v>
      </c>
      <c r="C1118">
        <v>0</v>
      </c>
      <c r="D1118" t="s">
        <v>62</v>
      </c>
      <c r="E1118" t="s">
        <v>62</v>
      </c>
      <c r="F1118" s="15">
        <f t="shared" si="17"/>
        <v>45457</v>
      </c>
    </row>
    <row r="1119" spans="1:6" ht="28.5" thickBot="1" x14ac:dyDescent="0.3">
      <c r="A1119" s="1" t="s">
        <v>51</v>
      </c>
      <c r="B1119" s="8" t="s">
        <v>52</v>
      </c>
      <c r="C1119" t="s">
        <v>49</v>
      </c>
      <c r="D1119" t="s">
        <v>62</v>
      </c>
      <c r="E1119" t="s">
        <v>62</v>
      </c>
      <c r="F1119" s="15">
        <f t="shared" si="17"/>
        <v>45457</v>
      </c>
    </row>
    <row r="1120" spans="1:6" ht="14.5" thickBot="1" x14ac:dyDescent="0.3">
      <c r="A1120" s="21" t="s">
        <v>53</v>
      </c>
      <c r="B1120" s="9" t="s">
        <v>5</v>
      </c>
      <c r="C1120">
        <v>0</v>
      </c>
      <c r="D1120">
        <v>0</v>
      </c>
      <c r="E1120" t="s">
        <v>62</v>
      </c>
      <c r="F1120" s="15">
        <f t="shared" si="17"/>
        <v>45457</v>
      </c>
    </row>
    <row r="1121" spans="1:6" ht="14.5" thickBot="1" x14ac:dyDescent="0.3">
      <c r="A1121" s="1" t="s">
        <v>31</v>
      </c>
      <c r="B1121" s="8" t="s">
        <v>29</v>
      </c>
      <c r="C1121">
        <v>0</v>
      </c>
      <c r="D1121" t="s">
        <v>62</v>
      </c>
      <c r="E1121" t="s">
        <v>62</v>
      </c>
      <c r="F1121" s="15">
        <f t="shared" si="17"/>
        <v>45457</v>
      </c>
    </row>
    <row r="1122" spans="1:6" ht="28.5" thickBot="1" x14ac:dyDescent="0.3">
      <c r="A1122" s="1" t="s">
        <v>32</v>
      </c>
      <c r="B1122" s="8" t="s">
        <v>29</v>
      </c>
      <c r="C1122">
        <v>0</v>
      </c>
      <c r="D1122" t="s">
        <v>62</v>
      </c>
      <c r="E1122" t="s">
        <v>62</v>
      </c>
      <c r="F1122" s="15">
        <f t="shared" si="17"/>
        <v>45457</v>
      </c>
    </row>
    <row r="1123" spans="1:6" ht="42.5" thickBot="1" x14ac:dyDescent="0.3">
      <c r="A1123" s="1" t="s">
        <v>42</v>
      </c>
      <c r="B1123" s="8" t="s">
        <v>29</v>
      </c>
      <c r="C1123" t="s">
        <v>56</v>
      </c>
      <c r="D1123" t="s">
        <v>62</v>
      </c>
      <c r="E1123" t="s">
        <v>62</v>
      </c>
      <c r="F1123" s="15">
        <f t="shared" si="17"/>
        <v>45457</v>
      </c>
    </row>
    <row r="1124" spans="1:6" ht="14.5" thickBot="1" x14ac:dyDescent="0.3">
      <c r="A1124" s="1" t="s">
        <v>12</v>
      </c>
      <c r="B1124" s="8" t="s">
        <v>45</v>
      </c>
      <c r="C1124">
        <v>0</v>
      </c>
      <c r="D1124" t="s">
        <v>62</v>
      </c>
      <c r="E1124" t="s">
        <v>62</v>
      </c>
      <c r="F1124" s="15">
        <f t="shared" si="17"/>
        <v>45457</v>
      </c>
    </row>
    <row r="1125" spans="1:6" ht="14.5" thickBot="1" x14ac:dyDescent="0.3">
      <c r="A1125" s="1" t="s">
        <v>11</v>
      </c>
      <c r="B1125" s="8" t="s">
        <v>45</v>
      </c>
      <c r="C1125">
        <v>0</v>
      </c>
      <c r="D1125" t="s">
        <v>62</v>
      </c>
      <c r="E1125" t="s">
        <v>62</v>
      </c>
      <c r="F1125" s="15">
        <f t="shared" si="17"/>
        <v>45457</v>
      </c>
    </row>
    <row r="1126" spans="1:6" ht="28.5" thickBot="1" x14ac:dyDescent="0.3">
      <c r="A1126" s="1" t="s">
        <v>10</v>
      </c>
      <c r="B1126" s="8" t="s">
        <v>45</v>
      </c>
      <c r="C1126">
        <v>0</v>
      </c>
      <c r="D1126" t="s">
        <v>62</v>
      </c>
      <c r="E1126" t="s">
        <v>62</v>
      </c>
      <c r="F1126" s="15">
        <f t="shared" si="17"/>
        <v>45457</v>
      </c>
    </row>
    <row r="1127" spans="1:6" ht="28.5" thickBot="1" x14ac:dyDescent="0.3">
      <c r="A1127" s="1" t="s">
        <v>13</v>
      </c>
      <c r="B1127" s="8" t="s">
        <v>45</v>
      </c>
      <c r="C1127">
        <v>0</v>
      </c>
      <c r="D1127" t="s">
        <v>62</v>
      </c>
      <c r="E1127" t="s">
        <v>62</v>
      </c>
      <c r="F1127" s="15">
        <f t="shared" si="17"/>
        <v>45457</v>
      </c>
    </row>
    <row r="1128" spans="1:6" ht="14.5" thickBot="1" x14ac:dyDescent="0.3">
      <c r="A1128" s="1" t="s">
        <v>7</v>
      </c>
      <c r="B1128" s="8" t="s">
        <v>45</v>
      </c>
      <c r="C1128">
        <v>0</v>
      </c>
      <c r="D1128" t="s">
        <v>62</v>
      </c>
      <c r="E1128" t="s">
        <v>62</v>
      </c>
      <c r="F1128" s="15">
        <f t="shared" si="17"/>
        <v>45457</v>
      </c>
    </row>
    <row r="1129" spans="1:6" ht="14.5" thickBot="1" x14ac:dyDescent="0.3">
      <c r="A1129" s="1" t="s">
        <v>6</v>
      </c>
      <c r="B1129" s="8" t="s">
        <v>45</v>
      </c>
      <c r="C1129">
        <v>0</v>
      </c>
      <c r="D1129" t="s">
        <v>62</v>
      </c>
      <c r="E1129" t="s">
        <v>62</v>
      </c>
      <c r="F1129" s="15">
        <f t="shared" si="17"/>
        <v>45457</v>
      </c>
    </row>
    <row r="1130" spans="1:6" ht="28.5" thickBot="1" x14ac:dyDescent="0.3">
      <c r="A1130" s="1" t="s">
        <v>8</v>
      </c>
      <c r="B1130" s="8" t="s">
        <v>45</v>
      </c>
      <c r="C1130">
        <v>0</v>
      </c>
      <c r="D1130" t="s">
        <v>62</v>
      </c>
      <c r="E1130" t="s">
        <v>62</v>
      </c>
      <c r="F1130" s="15">
        <f t="shared" si="17"/>
        <v>45457</v>
      </c>
    </row>
    <row r="1131" spans="1:6" ht="42.5" thickBot="1" x14ac:dyDescent="0.3">
      <c r="A1131" s="19" t="s">
        <v>30</v>
      </c>
      <c r="B1131" s="8" t="s">
        <v>45</v>
      </c>
      <c r="C1131">
        <v>0</v>
      </c>
      <c r="D1131">
        <v>0</v>
      </c>
      <c r="E1131" t="s">
        <v>62</v>
      </c>
      <c r="F1131" s="15">
        <f t="shared" si="17"/>
        <v>45457</v>
      </c>
    </row>
    <row r="1132" spans="1:6" ht="28.5" thickBot="1" x14ac:dyDescent="0.3">
      <c r="A1132" s="19" t="s">
        <v>3</v>
      </c>
      <c r="B1132" s="8" t="s">
        <v>45</v>
      </c>
      <c r="C1132">
        <v>0</v>
      </c>
      <c r="D1132" t="s">
        <v>62</v>
      </c>
      <c r="E1132" t="s">
        <v>62</v>
      </c>
      <c r="F1132" s="15">
        <f t="shared" si="17"/>
        <v>45457</v>
      </c>
    </row>
    <row r="1133" spans="1:6" ht="28.5" thickBot="1" x14ac:dyDescent="0.3">
      <c r="A1133" s="19" t="s">
        <v>40</v>
      </c>
      <c r="B1133" s="8" t="s">
        <v>45</v>
      </c>
      <c r="C1133">
        <v>0</v>
      </c>
      <c r="D1133" t="s">
        <v>62</v>
      </c>
      <c r="E1133" t="s">
        <v>62</v>
      </c>
      <c r="F1133" s="15">
        <f t="shared" si="17"/>
        <v>45457</v>
      </c>
    </row>
    <row r="1134" spans="1:6" ht="28.5" thickBot="1" x14ac:dyDescent="0.3">
      <c r="A1134" s="19" t="s">
        <v>9</v>
      </c>
      <c r="B1134" s="8" t="s">
        <v>2</v>
      </c>
      <c r="C1134">
        <v>0</v>
      </c>
      <c r="D1134" t="s">
        <v>62</v>
      </c>
      <c r="E1134" t="s">
        <v>62</v>
      </c>
      <c r="F1134" s="15">
        <f t="shared" si="17"/>
        <v>45457</v>
      </c>
    </row>
    <row r="1135" spans="1:6" ht="28.5" thickBot="1" x14ac:dyDescent="0.3">
      <c r="A1135" s="1" t="s">
        <v>26</v>
      </c>
      <c r="B1135" s="8" t="s">
        <v>2</v>
      </c>
      <c r="C1135">
        <v>0</v>
      </c>
      <c r="D1135" t="s">
        <v>62</v>
      </c>
      <c r="E1135" t="s">
        <v>62</v>
      </c>
      <c r="F1135" s="15">
        <f t="shared" si="17"/>
        <v>45457</v>
      </c>
    </row>
    <row r="1136" spans="1:6" ht="28.5" thickBot="1" x14ac:dyDescent="0.3">
      <c r="A1136" s="1" t="s">
        <v>27</v>
      </c>
      <c r="B1136" s="8" t="s">
        <v>2</v>
      </c>
      <c r="C1136">
        <v>0</v>
      </c>
      <c r="D1136" t="s">
        <v>62</v>
      </c>
      <c r="E1136" t="s">
        <v>62</v>
      </c>
      <c r="F1136" s="15">
        <f t="shared" si="17"/>
        <v>45457</v>
      </c>
    </row>
    <row r="1137" spans="1:6" ht="42.5" thickBot="1" x14ac:dyDescent="0.3">
      <c r="A1137" s="20" t="s">
        <v>28</v>
      </c>
      <c r="B1137" s="8" t="s">
        <v>5</v>
      </c>
      <c r="C1137">
        <v>0</v>
      </c>
      <c r="D1137" t="s">
        <v>62</v>
      </c>
      <c r="E1137" t="s">
        <v>62</v>
      </c>
      <c r="F1137" s="15">
        <f t="shared" si="17"/>
        <v>45457</v>
      </c>
    </row>
    <row r="1138" spans="1:6" ht="28.5" thickBot="1" x14ac:dyDescent="0.3">
      <c r="A1138" s="1" t="s">
        <v>33</v>
      </c>
      <c r="B1138" s="8" t="s">
        <v>5</v>
      </c>
      <c r="C1138">
        <v>0</v>
      </c>
      <c r="D1138" t="s">
        <v>62</v>
      </c>
      <c r="E1138" t="s">
        <v>62</v>
      </c>
      <c r="F1138" s="15">
        <f t="shared" si="17"/>
        <v>45457</v>
      </c>
    </row>
    <row r="1139" spans="1:6" ht="14.5" thickBot="1" x14ac:dyDescent="0.3">
      <c r="A1139" s="1" t="s">
        <v>34</v>
      </c>
      <c r="B1139" s="8" t="s">
        <v>5</v>
      </c>
      <c r="C1139">
        <v>0</v>
      </c>
      <c r="D1139" t="s">
        <v>62</v>
      </c>
      <c r="E1139" t="s">
        <v>62</v>
      </c>
      <c r="F1139" s="15">
        <f t="shared" si="17"/>
        <v>45457</v>
      </c>
    </row>
    <row r="1140" spans="1:6" ht="14.5" thickBot="1" x14ac:dyDescent="0.3">
      <c r="A1140" s="1" t="s">
        <v>35</v>
      </c>
      <c r="B1140" s="8" t="s">
        <v>5</v>
      </c>
      <c r="C1140">
        <v>0</v>
      </c>
      <c r="D1140" t="s">
        <v>62</v>
      </c>
      <c r="E1140" t="s">
        <v>62</v>
      </c>
      <c r="F1140" s="15">
        <f t="shared" si="17"/>
        <v>45457</v>
      </c>
    </row>
    <row r="1141" spans="1:6" ht="28.5" thickBot="1" x14ac:dyDescent="0.3">
      <c r="A1141" s="1" t="s">
        <v>36</v>
      </c>
      <c r="B1141" s="8" t="s">
        <v>5</v>
      </c>
      <c r="C1141">
        <v>0</v>
      </c>
      <c r="D1141" t="s">
        <v>62</v>
      </c>
      <c r="E1141" t="s">
        <v>62</v>
      </c>
      <c r="F1141" s="15">
        <f t="shared" si="17"/>
        <v>45457</v>
      </c>
    </row>
    <row r="1142" spans="1:6" ht="42.5" thickBot="1" x14ac:dyDescent="0.3">
      <c r="A1142" s="1" t="s">
        <v>41</v>
      </c>
      <c r="B1142" s="8" t="s">
        <v>5</v>
      </c>
      <c r="C1142">
        <v>0</v>
      </c>
      <c r="D1142" t="s">
        <v>65</v>
      </c>
      <c r="E1142" t="s">
        <v>62</v>
      </c>
      <c r="F1142" s="15">
        <f t="shared" si="17"/>
        <v>45457</v>
      </c>
    </row>
    <row r="1143" spans="1:6" ht="42.5" thickBot="1" x14ac:dyDescent="0.3">
      <c r="A1143" s="1" t="s">
        <v>38</v>
      </c>
      <c r="B1143" s="8" t="s">
        <v>46</v>
      </c>
      <c r="C1143">
        <v>0</v>
      </c>
      <c r="D1143" t="s">
        <v>62</v>
      </c>
      <c r="E1143" t="s">
        <v>62</v>
      </c>
      <c r="F1143" s="15">
        <f t="shared" si="17"/>
        <v>45457</v>
      </c>
    </row>
    <row r="1144" spans="1:6" ht="28.5" thickBot="1" x14ac:dyDescent="0.3">
      <c r="A1144" s="1" t="s">
        <v>39</v>
      </c>
      <c r="B1144" s="8" t="s">
        <v>4</v>
      </c>
      <c r="C1144">
        <v>0</v>
      </c>
      <c r="D1144" t="s">
        <v>62</v>
      </c>
      <c r="E1144" t="s">
        <v>62</v>
      </c>
      <c r="F1144" s="15">
        <f t="shared" si="17"/>
        <v>45457</v>
      </c>
    </row>
    <row r="1145" spans="1:6" ht="14.5" thickBot="1" x14ac:dyDescent="0.3">
      <c r="A1145" s="1" t="s">
        <v>61</v>
      </c>
      <c r="B1145" s="8" t="s">
        <v>4</v>
      </c>
      <c r="C1145">
        <v>0</v>
      </c>
      <c r="D1145">
        <v>0</v>
      </c>
      <c r="E1145">
        <v>0</v>
      </c>
      <c r="F1145" s="15">
        <f t="shared" si="17"/>
        <v>45457</v>
      </c>
    </row>
    <row r="1146" spans="1:6" ht="28.5" thickBot="1" x14ac:dyDescent="0.3">
      <c r="A1146" s="18" t="s">
        <v>58</v>
      </c>
      <c r="B1146" s="7" t="s">
        <v>44</v>
      </c>
      <c r="C1146">
        <v>0</v>
      </c>
      <c r="D1146" t="s">
        <v>49</v>
      </c>
      <c r="E1146" t="s">
        <v>49</v>
      </c>
      <c r="F1146" s="15">
        <f t="shared" si="17"/>
        <v>45458</v>
      </c>
    </row>
    <row r="1147" spans="1:6" ht="56.5" thickBot="1" x14ac:dyDescent="0.3">
      <c r="A1147" s="18" t="s">
        <v>15</v>
      </c>
      <c r="B1147" s="7" t="s">
        <v>44</v>
      </c>
      <c r="C1147">
        <v>0</v>
      </c>
      <c r="D1147" t="s">
        <v>62</v>
      </c>
      <c r="E1147" t="s">
        <v>62</v>
      </c>
      <c r="F1147" s="15">
        <f t="shared" si="17"/>
        <v>45458</v>
      </c>
    </row>
    <row r="1148" spans="1:6" ht="28.5" thickBot="1" x14ac:dyDescent="0.3">
      <c r="A1148" s="1" t="s">
        <v>14</v>
      </c>
      <c r="B1148" s="8" t="s">
        <v>44</v>
      </c>
      <c r="C1148">
        <v>0</v>
      </c>
      <c r="D1148" t="s">
        <v>62</v>
      </c>
      <c r="E1148" t="s">
        <v>62</v>
      </c>
      <c r="F1148" s="15">
        <f t="shared" si="17"/>
        <v>45458</v>
      </c>
    </row>
    <row r="1149" spans="1:6" ht="42.5" thickBot="1" x14ac:dyDescent="0.3">
      <c r="A1149" s="1" t="s">
        <v>16</v>
      </c>
      <c r="B1149" s="8" t="s">
        <v>44</v>
      </c>
      <c r="C1149">
        <v>0</v>
      </c>
      <c r="D1149" t="s">
        <v>62</v>
      </c>
      <c r="E1149" t="s">
        <v>62</v>
      </c>
      <c r="F1149" s="15">
        <f t="shared" si="17"/>
        <v>45458</v>
      </c>
    </row>
    <row r="1150" spans="1:6" ht="56.5" thickBot="1" x14ac:dyDescent="0.3">
      <c r="A1150" s="1" t="s">
        <v>17</v>
      </c>
      <c r="B1150" s="8" t="s">
        <v>44</v>
      </c>
      <c r="C1150">
        <v>0</v>
      </c>
      <c r="D1150" t="s">
        <v>49</v>
      </c>
      <c r="E1150" t="s">
        <v>49</v>
      </c>
      <c r="F1150" s="15">
        <f t="shared" si="17"/>
        <v>45458</v>
      </c>
    </row>
    <row r="1151" spans="1:6" ht="42.5" thickBot="1" x14ac:dyDescent="0.3">
      <c r="A1151" s="1" t="s">
        <v>18</v>
      </c>
      <c r="B1151" s="8" t="s">
        <v>44</v>
      </c>
      <c r="C1151">
        <v>0</v>
      </c>
      <c r="D1151">
        <v>0</v>
      </c>
      <c r="E1151" t="s">
        <v>49</v>
      </c>
      <c r="F1151" s="15">
        <f t="shared" si="17"/>
        <v>45458</v>
      </c>
    </row>
    <row r="1152" spans="1:6" ht="14.5" thickBot="1" x14ac:dyDescent="0.3">
      <c r="A1152" s="1" t="s">
        <v>19</v>
      </c>
      <c r="B1152" s="8" t="s">
        <v>44</v>
      </c>
      <c r="C1152">
        <v>0</v>
      </c>
      <c r="D1152" t="s">
        <v>62</v>
      </c>
      <c r="E1152" t="s">
        <v>49</v>
      </c>
      <c r="F1152" s="15">
        <f t="shared" si="17"/>
        <v>45458</v>
      </c>
    </row>
    <row r="1153" spans="1:6" ht="28.5" thickBot="1" x14ac:dyDescent="0.3">
      <c r="A1153" s="1" t="s">
        <v>57</v>
      </c>
      <c r="B1153" s="8" t="s">
        <v>44</v>
      </c>
      <c r="C1153">
        <v>0</v>
      </c>
      <c r="D1153" t="s">
        <v>67</v>
      </c>
      <c r="E1153" t="s">
        <v>49</v>
      </c>
      <c r="F1153" s="15">
        <f t="shared" si="17"/>
        <v>45458</v>
      </c>
    </row>
    <row r="1154" spans="1:6" ht="28.5" thickBot="1" x14ac:dyDescent="0.3">
      <c r="A1154" s="1" t="s">
        <v>20</v>
      </c>
      <c r="B1154" s="8" t="s">
        <v>44</v>
      </c>
      <c r="C1154">
        <v>0</v>
      </c>
      <c r="D1154" t="s">
        <v>49</v>
      </c>
      <c r="E1154" t="s">
        <v>49</v>
      </c>
      <c r="F1154" s="15">
        <f t="shared" si="17"/>
        <v>45458</v>
      </c>
    </row>
    <row r="1155" spans="1:6" ht="28.5" thickBot="1" x14ac:dyDescent="0.3">
      <c r="A1155" s="1" t="s">
        <v>21</v>
      </c>
      <c r="B1155" s="8" t="s">
        <v>44</v>
      </c>
      <c r="C1155">
        <v>0</v>
      </c>
      <c r="D1155" t="s">
        <v>49</v>
      </c>
      <c r="E1155" t="s">
        <v>49</v>
      </c>
      <c r="F1155" s="15">
        <f t="shared" ref="F1155:F1218" si="18">G$1 + INT((ROW(G1154)-1)/44)</f>
        <v>45458</v>
      </c>
    </row>
    <row r="1156" spans="1:6" ht="42.5" thickBot="1" x14ac:dyDescent="0.3">
      <c r="A1156" s="1" t="s">
        <v>22</v>
      </c>
      <c r="B1156" s="8" t="s">
        <v>44</v>
      </c>
      <c r="C1156">
        <v>0</v>
      </c>
      <c r="D1156" t="s">
        <v>62</v>
      </c>
      <c r="E1156" t="s">
        <v>62</v>
      </c>
      <c r="F1156" s="15">
        <f t="shared" si="18"/>
        <v>45458</v>
      </c>
    </row>
    <row r="1157" spans="1:6" ht="28.5" thickBot="1" x14ac:dyDescent="0.3">
      <c r="A1157" s="1" t="s">
        <v>73</v>
      </c>
      <c r="B1157" s="8" t="s">
        <v>44</v>
      </c>
      <c r="C1157">
        <v>0</v>
      </c>
      <c r="D1157">
        <v>0</v>
      </c>
      <c r="E1157">
        <v>0</v>
      </c>
      <c r="F1157" s="15">
        <f t="shared" si="18"/>
        <v>45458</v>
      </c>
    </row>
    <row r="1158" spans="1:6" ht="28.5" thickBot="1" x14ac:dyDescent="0.3">
      <c r="A1158" s="1" t="s">
        <v>23</v>
      </c>
      <c r="B1158" s="8" t="s">
        <v>44</v>
      </c>
      <c r="C1158">
        <v>0</v>
      </c>
      <c r="D1158" t="s">
        <v>62</v>
      </c>
      <c r="E1158" t="s">
        <v>49</v>
      </c>
      <c r="F1158" s="15">
        <f t="shared" si="18"/>
        <v>45458</v>
      </c>
    </row>
    <row r="1159" spans="1:6" ht="42.5" thickBot="1" x14ac:dyDescent="0.3">
      <c r="A1159" s="1" t="s">
        <v>24</v>
      </c>
      <c r="B1159" s="8" t="s">
        <v>44</v>
      </c>
      <c r="C1159">
        <v>0</v>
      </c>
      <c r="D1159" t="s">
        <v>62</v>
      </c>
      <c r="E1159" t="s">
        <v>49</v>
      </c>
      <c r="F1159" s="15">
        <f t="shared" si="18"/>
        <v>45458</v>
      </c>
    </row>
    <row r="1160" spans="1:6" ht="28.5" thickBot="1" x14ac:dyDescent="0.3">
      <c r="A1160" s="1" t="s">
        <v>25</v>
      </c>
      <c r="B1160" s="8" t="s">
        <v>44</v>
      </c>
      <c r="C1160">
        <v>0</v>
      </c>
      <c r="D1160" t="s">
        <v>62</v>
      </c>
      <c r="E1160">
        <v>0</v>
      </c>
      <c r="F1160" s="15">
        <f t="shared" si="18"/>
        <v>45458</v>
      </c>
    </row>
    <row r="1161" spans="1:6" ht="28.5" thickBot="1" x14ac:dyDescent="0.3">
      <c r="A1161" s="1" t="s">
        <v>37</v>
      </c>
      <c r="B1161" s="8" t="s">
        <v>44</v>
      </c>
      <c r="C1161">
        <v>0</v>
      </c>
      <c r="D1161" t="s">
        <v>49</v>
      </c>
      <c r="E1161" t="s">
        <v>49</v>
      </c>
      <c r="F1161" s="15">
        <f t="shared" si="18"/>
        <v>45458</v>
      </c>
    </row>
    <row r="1162" spans="1:6" ht="28.5" thickBot="1" x14ac:dyDescent="0.3">
      <c r="A1162" s="1" t="s">
        <v>43</v>
      </c>
      <c r="B1162" s="8" t="s">
        <v>44</v>
      </c>
      <c r="C1162">
        <v>0</v>
      </c>
      <c r="D1162" t="s">
        <v>49</v>
      </c>
      <c r="E1162" t="s">
        <v>49</v>
      </c>
      <c r="F1162" s="15">
        <f t="shared" si="18"/>
        <v>45458</v>
      </c>
    </row>
    <row r="1163" spans="1:6" ht="28.5" thickBot="1" x14ac:dyDescent="0.3">
      <c r="A1163" s="1" t="s">
        <v>51</v>
      </c>
      <c r="B1163" s="8" t="s">
        <v>52</v>
      </c>
      <c r="C1163">
        <v>0</v>
      </c>
      <c r="D1163" t="s">
        <v>62</v>
      </c>
      <c r="E1163">
        <v>0</v>
      </c>
      <c r="F1163" s="15">
        <f t="shared" si="18"/>
        <v>45458</v>
      </c>
    </row>
    <row r="1164" spans="1:6" ht="14.5" thickBot="1" x14ac:dyDescent="0.3">
      <c r="A1164" s="21" t="s">
        <v>53</v>
      </c>
      <c r="B1164" s="9" t="s">
        <v>5</v>
      </c>
      <c r="C1164">
        <v>0</v>
      </c>
      <c r="D1164" t="s">
        <v>62</v>
      </c>
      <c r="E1164">
        <v>0</v>
      </c>
      <c r="F1164" s="15">
        <f t="shared" si="18"/>
        <v>45458</v>
      </c>
    </row>
    <row r="1165" spans="1:6" ht="14.5" thickBot="1" x14ac:dyDescent="0.3">
      <c r="A1165" s="1" t="s">
        <v>31</v>
      </c>
      <c r="B1165" s="8" t="s">
        <v>29</v>
      </c>
      <c r="C1165">
        <v>0</v>
      </c>
      <c r="D1165" t="s">
        <v>62</v>
      </c>
      <c r="E1165">
        <v>0</v>
      </c>
      <c r="F1165" s="15">
        <f t="shared" si="18"/>
        <v>45458</v>
      </c>
    </row>
    <row r="1166" spans="1:6" ht="28.5" thickBot="1" x14ac:dyDescent="0.3">
      <c r="A1166" s="1" t="s">
        <v>32</v>
      </c>
      <c r="B1166" s="8" t="s">
        <v>29</v>
      </c>
      <c r="C1166">
        <v>0</v>
      </c>
      <c r="D1166" t="s">
        <v>62</v>
      </c>
      <c r="E1166">
        <v>0</v>
      </c>
      <c r="F1166" s="15">
        <f t="shared" si="18"/>
        <v>45458</v>
      </c>
    </row>
    <row r="1167" spans="1:6" ht="42.5" thickBot="1" x14ac:dyDescent="0.3">
      <c r="A1167" s="1" t="s">
        <v>42</v>
      </c>
      <c r="B1167" s="8" t="s">
        <v>29</v>
      </c>
      <c r="C1167">
        <v>0</v>
      </c>
      <c r="D1167" t="s">
        <v>62</v>
      </c>
      <c r="E1167">
        <v>0</v>
      </c>
      <c r="F1167" s="15">
        <f t="shared" si="18"/>
        <v>45458</v>
      </c>
    </row>
    <row r="1168" spans="1:6" ht="14.5" thickBot="1" x14ac:dyDescent="0.3">
      <c r="A1168" s="1" t="s">
        <v>12</v>
      </c>
      <c r="B1168" s="8" t="s">
        <v>45</v>
      </c>
      <c r="C1168">
        <v>0</v>
      </c>
      <c r="D1168" t="s">
        <v>62</v>
      </c>
      <c r="E1168" t="s">
        <v>49</v>
      </c>
      <c r="F1168" s="15">
        <f t="shared" si="18"/>
        <v>45458</v>
      </c>
    </row>
    <row r="1169" spans="1:6" ht="14.5" thickBot="1" x14ac:dyDescent="0.3">
      <c r="A1169" s="1" t="s">
        <v>11</v>
      </c>
      <c r="B1169" s="8" t="s">
        <v>45</v>
      </c>
      <c r="C1169">
        <v>0</v>
      </c>
      <c r="D1169" t="s">
        <v>49</v>
      </c>
      <c r="E1169">
        <v>0</v>
      </c>
      <c r="F1169" s="15">
        <f t="shared" si="18"/>
        <v>45458</v>
      </c>
    </row>
    <row r="1170" spans="1:6" ht="28.5" thickBot="1" x14ac:dyDescent="0.3">
      <c r="A1170" s="1" t="s">
        <v>10</v>
      </c>
      <c r="B1170" s="8" t="s">
        <v>45</v>
      </c>
      <c r="C1170">
        <v>0</v>
      </c>
      <c r="D1170" t="s">
        <v>62</v>
      </c>
      <c r="E1170">
        <v>0</v>
      </c>
      <c r="F1170" s="15">
        <f t="shared" si="18"/>
        <v>45458</v>
      </c>
    </row>
    <row r="1171" spans="1:6" ht="28.5" thickBot="1" x14ac:dyDescent="0.3">
      <c r="A1171" s="1" t="s">
        <v>13</v>
      </c>
      <c r="B1171" s="8" t="s">
        <v>45</v>
      </c>
      <c r="C1171">
        <v>0</v>
      </c>
      <c r="D1171" t="s">
        <v>62</v>
      </c>
      <c r="E1171">
        <v>0</v>
      </c>
      <c r="F1171" s="15">
        <f t="shared" si="18"/>
        <v>45458</v>
      </c>
    </row>
    <row r="1172" spans="1:6" ht="14.5" thickBot="1" x14ac:dyDescent="0.3">
      <c r="A1172" s="1" t="s">
        <v>7</v>
      </c>
      <c r="B1172" s="8" t="s">
        <v>45</v>
      </c>
      <c r="C1172">
        <v>0</v>
      </c>
      <c r="D1172" t="s">
        <v>62</v>
      </c>
      <c r="E1172" t="s">
        <v>49</v>
      </c>
      <c r="F1172" s="15">
        <f t="shared" si="18"/>
        <v>45458</v>
      </c>
    </row>
    <row r="1173" spans="1:6" ht="14.5" thickBot="1" x14ac:dyDescent="0.3">
      <c r="A1173" s="1" t="s">
        <v>6</v>
      </c>
      <c r="B1173" s="8" t="s">
        <v>45</v>
      </c>
      <c r="C1173">
        <v>0</v>
      </c>
      <c r="D1173" t="s">
        <v>49</v>
      </c>
      <c r="E1173">
        <v>0</v>
      </c>
      <c r="F1173" s="15">
        <f t="shared" si="18"/>
        <v>45458</v>
      </c>
    </row>
    <row r="1174" spans="1:6" ht="28.5" thickBot="1" x14ac:dyDescent="0.3">
      <c r="A1174" s="1" t="s">
        <v>8</v>
      </c>
      <c r="B1174" s="8" t="s">
        <v>45</v>
      </c>
      <c r="C1174">
        <v>0</v>
      </c>
      <c r="D1174" t="s">
        <v>49</v>
      </c>
      <c r="E1174">
        <v>0</v>
      </c>
      <c r="F1174" s="15">
        <f t="shared" si="18"/>
        <v>45458</v>
      </c>
    </row>
    <row r="1175" spans="1:6" ht="42.5" thickBot="1" x14ac:dyDescent="0.3">
      <c r="A1175" s="19" t="s">
        <v>30</v>
      </c>
      <c r="B1175" s="8" t="s">
        <v>45</v>
      </c>
      <c r="C1175">
        <v>0</v>
      </c>
      <c r="D1175" t="s">
        <v>50</v>
      </c>
      <c r="E1175">
        <v>0</v>
      </c>
      <c r="F1175" s="15">
        <f t="shared" si="18"/>
        <v>45458</v>
      </c>
    </row>
    <row r="1176" spans="1:6" ht="28.5" thickBot="1" x14ac:dyDescent="0.3">
      <c r="A1176" s="19" t="s">
        <v>3</v>
      </c>
      <c r="B1176" s="8" t="s">
        <v>45</v>
      </c>
      <c r="C1176">
        <v>0</v>
      </c>
      <c r="D1176" t="s">
        <v>49</v>
      </c>
      <c r="E1176">
        <v>0</v>
      </c>
      <c r="F1176" s="15">
        <f t="shared" si="18"/>
        <v>45458</v>
      </c>
    </row>
    <row r="1177" spans="1:6" ht="28.5" thickBot="1" x14ac:dyDescent="0.3">
      <c r="A1177" s="19" t="s">
        <v>40</v>
      </c>
      <c r="B1177" s="8" t="s">
        <v>45</v>
      </c>
      <c r="C1177">
        <v>0</v>
      </c>
      <c r="D1177" t="s">
        <v>62</v>
      </c>
      <c r="E1177">
        <v>0</v>
      </c>
      <c r="F1177" s="15">
        <f t="shared" si="18"/>
        <v>45458</v>
      </c>
    </row>
    <row r="1178" spans="1:6" ht="28.5" thickBot="1" x14ac:dyDescent="0.3">
      <c r="A1178" s="19" t="s">
        <v>9</v>
      </c>
      <c r="B1178" s="8" t="s">
        <v>2</v>
      </c>
      <c r="C1178">
        <v>0</v>
      </c>
      <c r="D1178" t="s">
        <v>62</v>
      </c>
      <c r="E1178" t="s">
        <v>49</v>
      </c>
      <c r="F1178" s="15">
        <f t="shared" si="18"/>
        <v>45458</v>
      </c>
    </row>
    <row r="1179" spans="1:6" ht="28.5" thickBot="1" x14ac:dyDescent="0.3">
      <c r="A1179" s="1" t="s">
        <v>26</v>
      </c>
      <c r="B1179" s="8" t="s">
        <v>2</v>
      </c>
      <c r="C1179">
        <v>0</v>
      </c>
      <c r="D1179" t="s">
        <v>62</v>
      </c>
      <c r="E1179">
        <v>0</v>
      </c>
      <c r="F1179" s="15">
        <f t="shared" si="18"/>
        <v>45458</v>
      </c>
    </row>
    <row r="1180" spans="1:6" ht="28.5" thickBot="1" x14ac:dyDescent="0.3">
      <c r="A1180" s="1" t="s">
        <v>27</v>
      </c>
      <c r="B1180" s="8" t="s">
        <v>2</v>
      </c>
      <c r="C1180">
        <v>0</v>
      </c>
      <c r="D1180" t="s">
        <v>62</v>
      </c>
      <c r="E1180">
        <v>0</v>
      </c>
      <c r="F1180" s="15">
        <f t="shared" si="18"/>
        <v>45458</v>
      </c>
    </row>
    <row r="1181" spans="1:6" ht="42.5" thickBot="1" x14ac:dyDescent="0.3">
      <c r="A1181" s="20" t="s">
        <v>28</v>
      </c>
      <c r="B1181" s="8" t="s">
        <v>5</v>
      </c>
      <c r="C1181">
        <v>0</v>
      </c>
      <c r="D1181" t="s">
        <v>62</v>
      </c>
      <c r="E1181">
        <v>0</v>
      </c>
      <c r="F1181" s="15">
        <f t="shared" si="18"/>
        <v>45458</v>
      </c>
    </row>
    <row r="1182" spans="1:6" ht="28.5" thickBot="1" x14ac:dyDescent="0.3">
      <c r="A1182" s="1" t="s">
        <v>33</v>
      </c>
      <c r="B1182" s="8" t="s">
        <v>5</v>
      </c>
      <c r="C1182">
        <v>0</v>
      </c>
      <c r="D1182" t="s">
        <v>62</v>
      </c>
      <c r="E1182">
        <v>0</v>
      </c>
      <c r="F1182" s="15">
        <f t="shared" si="18"/>
        <v>45458</v>
      </c>
    </row>
    <row r="1183" spans="1:6" ht="14.5" thickBot="1" x14ac:dyDescent="0.3">
      <c r="A1183" s="1" t="s">
        <v>34</v>
      </c>
      <c r="B1183" s="8" t="s">
        <v>5</v>
      </c>
      <c r="C1183">
        <v>0</v>
      </c>
      <c r="D1183" t="s">
        <v>62</v>
      </c>
      <c r="E1183">
        <v>0</v>
      </c>
      <c r="F1183" s="15">
        <f t="shared" si="18"/>
        <v>45458</v>
      </c>
    </row>
    <row r="1184" spans="1:6" ht="14.5" thickBot="1" x14ac:dyDescent="0.3">
      <c r="A1184" s="1" t="s">
        <v>35</v>
      </c>
      <c r="B1184" s="8" t="s">
        <v>5</v>
      </c>
      <c r="C1184">
        <v>0</v>
      </c>
      <c r="D1184" t="s">
        <v>62</v>
      </c>
      <c r="E1184">
        <v>0</v>
      </c>
      <c r="F1184" s="15">
        <f t="shared" si="18"/>
        <v>45458</v>
      </c>
    </row>
    <row r="1185" spans="1:6" ht="28.5" thickBot="1" x14ac:dyDescent="0.3">
      <c r="A1185" s="1" t="s">
        <v>36</v>
      </c>
      <c r="B1185" s="8" t="s">
        <v>5</v>
      </c>
      <c r="C1185">
        <v>0</v>
      </c>
      <c r="D1185" t="s">
        <v>62</v>
      </c>
      <c r="E1185">
        <v>0</v>
      </c>
      <c r="F1185" s="15">
        <f t="shared" si="18"/>
        <v>45458</v>
      </c>
    </row>
    <row r="1186" spans="1:6" ht="42.5" thickBot="1" x14ac:dyDescent="0.3">
      <c r="A1186" s="1" t="s">
        <v>41</v>
      </c>
      <c r="B1186" s="8" t="s">
        <v>5</v>
      </c>
      <c r="C1186">
        <v>0</v>
      </c>
      <c r="D1186" t="s">
        <v>62</v>
      </c>
      <c r="E1186">
        <v>0</v>
      </c>
      <c r="F1186" s="15">
        <f t="shared" si="18"/>
        <v>45458</v>
      </c>
    </row>
    <row r="1187" spans="1:6" ht="42.5" thickBot="1" x14ac:dyDescent="0.3">
      <c r="A1187" s="1" t="s">
        <v>38</v>
      </c>
      <c r="B1187" s="8" t="s">
        <v>46</v>
      </c>
      <c r="C1187">
        <v>0</v>
      </c>
      <c r="D1187" t="s">
        <v>62</v>
      </c>
      <c r="E1187">
        <v>0</v>
      </c>
      <c r="F1187" s="15">
        <f t="shared" si="18"/>
        <v>45458</v>
      </c>
    </row>
    <row r="1188" spans="1:6" ht="28.5" thickBot="1" x14ac:dyDescent="0.3">
      <c r="A1188" s="1" t="s">
        <v>39</v>
      </c>
      <c r="B1188" s="8" t="s">
        <v>4</v>
      </c>
      <c r="C1188">
        <v>0</v>
      </c>
      <c r="D1188" t="s">
        <v>62</v>
      </c>
      <c r="E1188">
        <v>0</v>
      </c>
      <c r="F1188" s="15">
        <f t="shared" si="18"/>
        <v>45458</v>
      </c>
    </row>
    <row r="1189" spans="1:6" ht="14.5" thickBot="1" x14ac:dyDescent="0.3">
      <c r="A1189" s="1" t="s">
        <v>61</v>
      </c>
      <c r="B1189" s="8" t="s">
        <v>4</v>
      </c>
      <c r="C1189">
        <v>0</v>
      </c>
      <c r="D1189" t="s">
        <v>62</v>
      </c>
      <c r="E1189">
        <v>0</v>
      </c>
      <c r="F1189" s="15">
        <f t="shared" si="18"/>
        <v>45458</v>
      </c>
    </row>
    <row r="1190" spans="1:6" ht="28.5" thickBot="1" x14ac:dyDescent="0.3">
      <c r="A1190" s="18" t="s">
        <v>58</v>
      </c>
      <c r="B1190" s="7" t="s">
        <v>44</v>
      </c>
      <c r="C1190">
        <v>0</v>
      </c>
      <c r="D1190" t="s">
        <v>59</v>
      </c>
      <c r="E1190" t="s">
        <v>49</v>
      </c>
      <c r="F1190" s="15">
        <f t="shared" si="18"/>
        <v>45459</v>
      </c>
    </row>
    <row r="1191" spans="1:6" ht="56.5" thickBot="1" x14ac:dyDescent="0.3">
      <c r="A1191" s="18" t="s">
        <v>15</v>
      </c>
      <c r="B1191" s="7" t="s">
        <v>44</v>
      </c>
      <c r="C1191">
        <v>0</v>
      </c>
      <c r="D1191" t="s">
        <v>70</v>
      </c>
      <c r="E1191" t="s">
        <v>62</v>
      </c>
      <c r="F1191" s="15">
        <f t="shared" si="18"/>
        <v>45459</v>
      </c>
    </row>
    <row r="1192" spans="1:6" ht="28.5" thickBot="1" x14ac:dyDescent="0.3">
      <c r="A1192" s="1" t="s">
        <v>14</v>
      </c>
      <c r="B1192" s="8" t="s">
        <v>44</v>
      </c>
      <c r="C1192">
        <v>0</v>
      </c>
      <c r="D1192" t="s">
        <v>70</v>
      </c>
      <c r="E1192" t="s">
        <v>62</v>
      </c>
      <c r="F1192" s="15">
        <f t="shared" si="18"/>
        <v>45459</v>
      </c>
    </row>
    <row r="1193" spans="1:6" ht="42.5" thickBot="1" x14ac:dyDescent="0.3">
      <c r="A1193" s="1" t="s">
        <v>16</v>
      </c>
      <c r="B1193" s="8" t="s">
        <v>44</v>
      </c>
      <c r="C1193">
        <v>0</v>
      </c>
      <c r="D1193" t="s">
        <v>70</v>
      </c>
      <c r="E1193" t="s">
        <v>62</v>
      </c>
      <c r="F1193" s="15">
        <f t="shared" si="18"/>
        <v>45459</v>
      </c>
    </row>
    <row r="1194" spans="1:6" ht="56.5" thickBot="1" x14ac:dyDescent="0.3">
      <c r="A1194" s="1" t="s">
        <v>17</v>
      </c>
      <c r="B1194" s="8" t="s">
        <v>44</v>
      </c>
      <c r="C1194">
        <v>0</v>
      </c>
      <c r="D1194" t="s">
        <v>59</v>
      </c>
      <c r="E1194" t="s">
        <v>49</v>
      </c>
      <c r="F1194" s="15">
        <f t="shared" si="18"/>
        <v>45459</v>
      </c>
    </row>
    <row r="1195" spans="1:6" ht="42.5" thickBot="1" x14ac:dyDescent="0.3">
      <c r="A1195" s="1" t="s">
        <v>18</v>
      </c>
      <c r="B1195" s="8" t="s">
        <v>44</v>
      </c>
      <c r="C1195">
        <v>0</v>
      </c>
      <c r="D1195">
        <v>0</v>
      </c>
      <c r="E1195" t="s">
        <v>49</v>
      </c>
      <c r="F1195" s="15">
        <f t="shared" si="18"/>
        <v>45459</v>
      </c>
    </row>
    <row r="1196" spans="1:6" ht="14.5" thickBot="1" x14ac:dyDescent="0.3">
      <c r="A1196" s="1" t="s">
        <v>19</v>
      </c>
      <c r="B1196" s="8" t="s">
        <v>44</v>
      </c>
      <c r="C1196">
        <v>0</v>
      </c>
      <c r="D1196" t="s">
        <v>62</v>
      </c>
      <c r="E1196" t="s">
        <v>62</v>
      </c>
      <c r="F1196" s="15">
        <f t="shared" si="18"/>
        <v>45459</v>
      </c>
    </row>
    <row r="1197" spans="1:6" ht="28.5" thickBot="1" x14ac:dyDescent="0.3">
      <c r="A1197" s="1" t="s">
        <v>57</v>
      </c>
      <c r="B1197" s="8" t="s">
        <v>44</v>
      </c>
      <c r="C1197">
        <v>0</v>
      </c>
      <c r="D1197" t="s">
        <v>59</v>
      </c>
      <c r="E1197" t="s">
        <v>49</v>
      </c>
      <c r="F1197" s="15">
        <f t="shared" si="18"/>
        <v>45459</v>
      </c>
    </row>
    <row r="1198" spans="1:6" ht="28.5" thickBot="1" x14ac:dyDescent="0.3">
      <c r="A1198" s="1" t="s">
        <v>20</v>
      </c>
      <c r="B1198" s="8" t="s">
        <v>44</v>
      </c>
      <c r="C1198">
        <v>0</v>
      </c>
      <c r="D1198" t="s">
        <v>70</v>
      </c>
      <c r="E1198" t="s">
        <v>62</v>
      </c>
      <c r="F1198" s="15">
        <f t="shared" si="18"/>
        <v>45459</v>
      </c>
    </row>
    <row r="1199" spans="1:6" ht="28.5" thickBot="1" x14ac:dyDescent="0.3">
      <c r="A1199" s="1" t="s">
        <v>21</v>
      </c>
      <c r="B1199" s="8" t="s">
        <v>44</v>
      </c>
      <c r="C1199">
        <v>0</v>
      </c>
      <c r="D1199" t="s">
        <v>59</v>
      </c>
      <c r="E1199" t="s">
        <v>49</v>
      </c>
      <c r="F1199" s="15">
        <f t="shared" si="18"/>
        <v>45459</v>
      </c>
    </row>
    <row r="1200" spans="1:6" ht="42.5" thickBot="1" x14ac:dyDescent="0.3">
      <c r="A1200" s="1" t="s">
        <v>22</v>
      </c>
      <c r="B1200" s="8" t="s">
        <v>44</v>
      </c>
      <c r="C1200">
        <v>0</v>
      </c>
      <c r="D1200" t="s">
        <v>70</v>
      </c>
      <c r="E1200" t="s">
        <v>62</v>
      </c>
      <c r="F1200" s="15">
        <f t="shared" si="18"/>
        <v>45459</v>
      </c>
    </row>
    <row r="1201" spans="1:6" ht="28.5" thickBot="1" x14ac:dyDescent="0.3">
      <c r="A1201" s="1" t="s">
        <v>73</v>
      </c>
      <c r="B1201" s="8" t="s">
        <v>44</v>
      </c>
      <c r="C1201">
        <v>0</v>
      </c>
      <c r="D1201">
        <v>0</v>
      </c>
      <c r="E1201">
        <v>0</v>
      </c>
      <c r="F1201" s="15">
        <f t="shared" si="18"/>
        <v>45459</v>
      </c>
    </row>
    <row r="1202" spans="1:6" ht="28.5" thickBot="1" x14ac:dyDescent="0.3">
      <c r="A1202" s="1" t="s">
        <v>23</v>
      </c>
      <c r="B1202" s="8" t="s">
        <v>44</v>
      </c>
      <c r="C1202">
        <v>0</v>
      </c>
      <c r="D1202" t="s">
        <v>70</v>
      </c>
      <c r="E1202" t="s">
        <v>62</v>
      </c>
      <c r="F1202" s="15">
        <f t="shared" si="18"/>
        <v>45459</v>
      </c>
    </row>
    <row r="1203" spans="1:6" ht="42.5" thickBot="1" x14ac:dyDescent="0.3">
      <c r="A1203" s="1" t="s">
        <v>24</v>
      </c>
      <c r="B1203" s="8" t="s">
        <v>44</v>
      </c>
      <c r="C1203">
        <v>0</v>
      </c>
      <c r="D1203" t="s">
        <v>70</v>
      </c>
      <c r="E1203" t="s">
        <v>62</v>
      </c>
      <c r="F1203" s="15">
        <f t="shared" si="18"/>
        <v>45459</v>
      </c>
    </row>
    <row r="1204" spans="1:6" ht="28.5" thickBot="1" x14ac:dyDescent="0.3">
      <c r="A1204" s="1" t="s">
        <v>25</v>
      </c>
      <c r="B1204" s="8" t="s">
        <v>44</v>
      </c>
      <c r="C1204">
        <v>0</v>
      </c>
      <c r="D1204" t="s">
        <v>70</v>
      </c>
      <c r="E1204">
        <v>0</v>
      </c>
      <c r="F1204" s="15">
        <f t="shared" si="18"/>
        <v>45459</v>
      </c>
    </row>
    <row r="1205" spans="1:6" ht="28.5" thickBot="1" x14ac:dyDescent="0.3">
      <c r="A1205" s="1" t="s">
        <v>37</v>
      </c>
      <c r="B1205" s="8" t="s">
        <v>44</v>
      </c>
      <c r="C1205">
        <v>0</v>
      </c>
      <c r="D1205" t="s">
        <v>59</v>
      </c>
      <c r="E1205" t="s">
        <v>49</v>
      </c>
      <c r="F1205" s="15">
        <f t="shared" si="18"/>
        <v>45459</v>
      </c>
    </row>
    <row r="1206" spans="1:6" ht="28.5" thickBot="1" x14ac:dyDescent="0.3">
      <c r="A1206" s="1" t="s">
        <v>43</v>
      </c>
      <c r="B1206" s="8" t="s">
        <v>44</v>
      </c>
      <c r="C1206">
        <v>0</v>
      </c>
      <c r="D1206" t="s">
        <v>59</v>
      </c>
      <c r="E1206" t="s">
        <v>62</v>
      </c>
      <c r="F1206" s="15">
        <f t="shared" si="18"/>
        <v>45459</v>
      </c>
    </row>
    <row r="1207" spans="1:6" ht="28.5" thickBot="1" x14ac:dyDescent="0.3">
      <c r="A1207" s="1" t="s">
        <v>51</v>
      </c>
      <c r="B1207" s="8" t="s">
        <v>52</v>
      </c>
      <c r="C1207">
        <v>0</v>
      </c>
      <c r="D1207" t="s">
        <v>62</v>
      </c>
      <c r="E1207" t="s">
        <v>62</v>
      </c>
      <c r="F1207" s="15">
        <f t="shared" si="18"/>
        <v>45459</v>
      </c>
    </row>
    <row r="1208" spans="1:6" ht="14.5" thickBot="1" x14ac:dyDescent="0.3">
      <c r="A1208" s="21" t="s">
        <v>53</v>
      </c>
      <c r="B1208" s="9" t="s">
        <v>5</v>
      </c>
      <c r="C1208">
        <v>0</v>
      </c>
      <c r="D1208" t="s">
        <v>62</v>
      </c>
      <c r="E1208" t="s">
        <v>62</v>
      </c>
      <c r="F1208" s="15">
        <f t="shared" si="18"/>
        <v>45459</v>
      </c>
    </row>
    <row r="1209" spans="1:6" ht="14.5" thickBot="1" x14ac:dyDescent="0.3">
      <c r="A1209" s="1" t="s">
        <v>31</v>
      </c>
      <c r="B1209" s="8" t="s">
        <v>29</v>
      </c>
      <c r="C1209">
        <v>0</v>
      </c>
      <c r="D1209" t="s">
        <v>62</v>
      </c>
      <c r="E1209" t="s">
        <v>62</v>
      </c>
      <c r="F1209" s="15">
        <f t="shared" si="18"/>
        <v>45459</v>
      </c>
    </row>
    <row r="1210" spans="1:6" ht="28.5" thickBot="1" x14ac:dyDescent="0.3">
      <c r="A1210" s="1" t="s">
        <v>32</v>
      </c>
      <c r="B1210" s="8" t="s">
        <v>29</v>
      </c>
      <c r="C1210">
        <v>0</v>
      </c>
      <c r="D1210" t="s">
        <v>62</v>
      </c>
      <c r="E1210" t="s">
        <v>62</v>
      </c>
      <c r="F1210" s="15">
        <f t="shared" si="18"/>
        <v>45459</v>
      </c>
    </row>
    <row r="1211" spans="1:6" ht="42.5" thickBot="1" x14ac:dyDescent="0.3">
      <c r="A1211" s="1" t="s">
        <v>42</v>
      </c>
      <c r="B1211" s="8" t="s">
        <v>29</v>
      </c>
      <c r="C1211">
        <v>0</v>
      </c>
      <c r="D1211" t="s">
        <v>62</v>
      </c>
      <c r="E1211" t="s">
        <v>62</v>
      </c>
      <c r="F1211" s="15">
        <f t="shared" si="18"/>
        <v>45459</v>
      </c>
    </row>
    <row r="1212" spans="1:6" ht="14.5" thickBot="1" x14ac:dyDescent="0.3">
      <c r="A1212" s="1" t="s">
        <v>12</v>
      </c>
      <c r="B1212" s="8" t="s">
        <v>45</v>
      </c>
      <c r="C1212">
        <v>0</v>
      </c>
      <c r="D1212" t="s">
        <v>62</v>
      </c>
      <c r="E1212" t="s">
        <v>62</v>
      </c>
      <c r="F1212" s="15">
        <f t="shared" si="18"/>
        <v>45459</v>
      </c>
    </row>
    <row r="1213" spans="1:6" ht="14.5" thickBot="1" x14ac:dyDescent="0.3">
      <c r="A1213" s="1" t="s">
        <v>11</v>
      </c>
      <c r="B1213" s="8" t="s">
        <v>45</v>
      </c>
      <c r="C1213">
        <v>0</v>
      </c>
      <c r="D1213" t="s">
        <v>62</v>
      </c>
      <c r="E1213" t="s">
        <v>62</v>
      </c>
      <c r="F1213" s="15">
        <f t="shared" si="18"/>
        <v>45459</v>
      </c>
    </row>
    <row r="1214" spans="1:6" ht="28.5" thickBot="1" x14ac:dyDescent="0.3">
      <c r="A1214" s="1" t="s">
        <v>10</v>
      </c>
      <c r="B1214" s="8" t="s">
        <v>45</v>
      </c>
      <c r="C1214">
        <v>0</v>
      </c>
      <c r="D1214" t="s">
        <v>59</v>
      </c>
      <c r="E1214" t="s">
        <v>62</v>
      </c>
      <c r="F1214" s="15">
        <f t="shared" si="18"/>
        <v>45459</v>
      </c>
    </row>
    <row r="1215" spans="1:6" ht="28.5" thickBot="1" x14ac:dyDescent="0.3">
      <c r="A1215" s="1" t="s">
        <v>13</v>
      </c>
      <c r="B1215" s="8" t="s">
        <v>45</v>
      </c>
      <c r="C1215">
        <v>0</v>
      </c>
      <c r="D1215" t="s">
        <v>59</v>
      </c>
      <c r="E1215" t="s">
        <v>62</v>
      </c>
      <c r="F1215" s="15">
        <f t="shared" si="18"/>
        <v>45459</v>
      </c>
    </row>
    <row r="1216" spans="1:6" ht="14.5" thickBot="1" x14ac:dyDescent="0.3">
      <c r="A1216" s="1" t="s">
        <v>7</v>
      </c>
      <c r="B1216" s="8" t="s">
        <v>45</v>
      </c>
      <c r="C1216">
        <v>0</v>
      </c>
      <c r="D1216" t="s">
        <v>70</v>
      </c>
      <c r="E1216" t="s">
        <v>62</v>
      </c>
      <c r="F1216" s="15">
        <f t="shared" si="18"/>
        <v>45459</v>
      </c>
    </row>
    <row r="1217" spans="1:6" ht="14.5" thickBot="1" x14ac:dyDescent="0.3">
      <c r="A1217" s="1" t="s">
        <v>6</v>
      </c>
      <c r="B1217" s="8" t="s">
        <v>45</v>
      </c>
      <c r="C1217">
        <v>0</v>
      </c>
      <c r="D1217" t="s">
        <v>70</v>
      </c>
      <c r="E1217" t="s">
        <v>62</v>
      </c>
      <c r="F1217" s="15">
        <f t="shared" si="18"/>
        <v>45459</v>
      </c>
    </row>
    <row r="1218" spans="1:6" ht="28.5" thickBot="1" x14ac:dyDescent="0.3">
      <c r="A1218" s="1" t="s">
        <v>8</v>
      </c>
      <c r="B1218" s="8" t="s">
        <v>45</v>
      </c>
      <c r="C1218">
        <v>0</v>
      </c>
      <c r="D1218" t="s">
        <v>62</v>
      </c>
      <c r="E1218" t="s">
        <v>49</v>
      </c>
      <c r="F1218" s="15">
        <f t="shared" si="18"/>
        <v>45459</v>
      </c>
    </row>
    <row r="1219" spans="1:6" ht="42.5" thickBot="1" x14ac:dyDescent="0.3">
      <c r="A1219" s="19" t="s">
        <v>30</v>
      </c>
      <c r="B1219" s="8" t="s">
        <v>45</v>
      </c>
      <c r="C1219">
        <v>0</v>
      </c>
      <c r="D1219">
        <v>0</v>
      </c>
      <c r="E1219" t="s">
        <v>50</v>
      </c>
      <c r="F1219" s="15">
        <f t="shared" ref="F1219:F1282" si="19">G$1 + INT((ROW(G1218)-1)/44)</f>
        <v>45459</v>
      </c>
    </row>
    <row r="1220" spans="1:6" ht="28.5" thickBot="1" x14ac:dyDescent="0.3">
      <c r="A1220" s="19" t="s">
        <v>3</v>
      </c>
      <c r="B1220" s="8" t="s">
        <v>45</v>
      </c>
      <c r="C1220">
        <v>0</v>
      </c>
      <c r="D1220" t="s">
        <v>62</v>
      </c>
      <c r="E1220" t="s">
        <v>62</v>
      </c>
      <c r="F1220" s="15">
        <f t="shared" si="19"/>
        <v>45459</v>
      </c>
    </row>
    <row r="1221" spans="1:6" ht="28.5" thickBot="1" x14ac:dyDescent="0.3">
      <c r="A1221" s="19" t="s">
        <v>40</v>
      </c>
      <c r="B1221" s="8" t="s">
        <v>45</v>
      </c>
      <c r="C1221">
        <v>0</v>
      </c>
      <c r="D1221" t="s">
        <v>62</v>
      </c>
      <c r="E1221" t="s">
        <v>62</v>
      </c>
      <c r="F1221" s="15">
        <f t="shared" si="19"/>
        <v>45459</v>
      </c>
    </row>
    <row r="1222" spans="1:6" ht="28.5" thickBot="1" x14ac:dyDescent="0.3">
      <c r="A1222" s="19" t="s">
        <v>9</v>
      </c>
      <c r="B1222" s="8" t="s">
        <v>2</v>
      </c>
      <c r="C1222">
        <v>0</v>
      </c>
      <c r="D1222" t="s">
        <v>62</v>
      </c>
      <c r="E1222" t="s">
        <v>62</v>
      </c>
      <c r="F1222" s="15">
        <f t="shared" si="19"/>
        <v>45459</v>
      </c>
    </row>
    <row r="1223" spans="1:6" ht="28.5" thickBot="1" x14ac:dyDescent="0.3">
      <c r="A1223" s="1" t="s">
        <v>26</v>
      </c>
      <c r="B1223" s="8" t="s">
        <v>2</v>
      </c>
      <c r="C1223">
        <v>0</v>
      </c>
      <c r="D1223" t="s">
        <v>62</v>
      </c>
      <c r="E1223" t="s">
        <v>62</v>
      </c>
      <c r="F1223" s="15">
        <f t="shared" si="19"/>
        <v>45459</v>
      </c>
    </row>
    <row r="1224" spans="1:6" ht="28.5" thickBot="1" x14ac:dyDescent="0.3">
      <c r="A1224" s="1" t="s">
        <v>27</v>
      </c>
      <c r="B1224" s="8" t="s">
        <v>2</v>
      </c>
      <c r="C1224">
        <v>0</v>
      </c>
      <c r="D1224" t="s">
        <v>62</v>
      </c>
      <c r="E1224" t="s">
        <v>62</v>
      </c>
      <c r="F1224" s="15">
        <f t="shared" si="19"/>
        <v>45459</v>
      </c>
    </row>
    <row r="1225" spans="1:6" ht="42.5" thickBot="1" x14ac:dyDescent="0.3">
      <c r="A1225" s="20" t="s">
        <v>28</v>
      </c>
      <c r="B1225" s="8" t="s">
        <v>5</v>
      </c>
      <c r="C1225">
        <v>0</v>
      </c>
      <c r="D1225" t="s">
        <v>62</v>
      </c>
      <c r="E1225" t="s">
        <v>62</v>
      </c>
      <c r="F1225" s="15">
        <f t="shared" si="19"/>
        <v>45459</v>
      </c>
    </row>
    <row r="1226" spans="1:6" ht="28.5" thickBot="1" x14ac:dyDescent="0.3">
      <c r="A1226" s="1" t="s">
        <v>33</v>
      </c>
      <c r="B1226" s="8" t="s">
        <v>5</v>
      </c>
      <c r="C1226">
        <v>0</v>
      </c>
      <c r="D1226" t="s">
        <v>62</v>
      </c>
      <c r="E1226" t="s">
        <v>62</v>
      </c>
      <c r="F1226" s="15">
        <f t="shared" si="19"/>
        <v>45459</v>
      </c>
    </row>
    <row r="1227" spans="1:6" ht="14.5" thickBot="1" x14ac:dyDescent="0.3">
      <c r="A1227" s="1" t="s">
        <v>34</v>
      </c>
      <c r="B1227" s="8" t="s">
        <v>5</v>
      </c>
      <c r="C1227">
        <v>0</v>
      </c>
      <c r="D1227" t="s">
        <v>62</v>
      </c>
      <c r="E1227" t="s">
        <v>62</v>
      </c>
      <c r="F1227" s="15">
        <f t="shared" si="19"/>
        <v>45459</v>
      </c>
    </row>
    <row r="1228" spans="1:6" ht="14.5" thickBot="1" x14ac:dyDescent="0.3">
      <c r="A1228" s="1" t="s">
        <v>35</v>
      </c>
      <c r="B1228" s="8" t="s">
        <v>5</v>
      </c>
      <c r="C1228">
        <v>0</v>
      </c>
      <c r="D1228" t="s">
        <v>62</v>
      </c>
      <c r="E1228" t="s">
        <v>62</v>
      </c>
      <c r="F1228" s="15">
        <f t="shared" si="19"/>
        <v>45459</v>
      </c>
    </row>
    <row r="1229" spans="1:6" ht="28.5" thickBot="1" x14ac:dyDescent="0.3">
      <c r="A1229" s="1" t="s">
        <v>36</v>
      </c>
      <c r="B1229" s="8" t="s">
        <v>5</v>
      </c>
      <c r="C1229">
        <v>0</v>
      </c>
      <c r="D1229" t="s">
        <v>62</v>
      </c>
      <c r="E1229" t="s">
        <v>62</v>
      </c>
      <c r="F1229" s="15">
        <f t="shared" si="19"/>
        <v>45459</v>
      </c>
    </row>
    <row r="1230" spans="1:6" ht="42.5" thickBot="1" x14ac:dyDescent="0.3">
      <c r="A1230" s="1" t="s">
        <v>41</v>
      </c>
      <c r="B1230" s="8" t="s">
        <v>5</v>
      </c>
      <c r="C1230">
        <v>0</v>
      </c>
      <c r="D1230" t="s">
        <v>62</v>
      </c>
      <c r="E1230" t="s">
        <v>62</v>
      </c>
      <c r="F1230" s="15">
        <f t="shared" si="19"/>
        <v>45459</v>
      </c>
    </row>
    <row r="1231" spans="1:6" ht="42.5" thickBot="1" x14ac:dyDescent="0.3">
      <c r="A1231" s="1" t="s">
        <v>38</v>
      </c>
      <c r="B1231" s="8" t="s">
        <v>46</v>
      </c>
      <c r="C1231">
        <v>0</v>
      </c>
      <c r="D1231" t="s">
        <v>62</v>
      </c>
      <c r="E1231" t="s">
        <v>62</v>
      </c>
      <c r="F1231" s="15">
        <f t="shared" si="19"/>
        <v>45459</v>
      </c>
    </row>
    <row r="1232" spans="1:6" ht="28.5" thickBot="1" x14ac:dyDescent="0.3">
      <c r="A1232" s="1" t="s">
        <v>39</v>
      </c>
      <c r="B1232" s="8" t="s">
        <v>4</v>
      </c>
      <c r="C1232">
        <v>0</v>
      </c>
      <c r="D1232" t="s">
        <v>62</v>
      </c>
      <c r="E1232" t="s">
        <v>62</v>
      </c>
      <c r="F1232" s="15">
        <f t="shared" si="19"/>
        <v>45459</v>
      </c>
    </row>
    <row r="1233" spans="1:6" ht="14.5" thickBot="1" x14ac:dyDescent="0.3">
      <c r="A1233" s="1" t="s">
        <v>61</v>
      </c>
      <c r="B1233" s="8" t="s">
        <v>4</v>
      </c>
      <c r="C1233">
        <v>0</v>
      </c>
      <c r="D1233">
        <v>0</v>
      </c>
      <c r="E1233">
        <v>0</v>
      </c>
      <c r="F1233" s="15">
        <f t="shared" si="19"/>
        <v>45459</v>
      </c>
    </row>
    <row r="1234" spans="1:6" ht="28.5" thickBot="1" x14ac:dyDescent="0.3">
      <c r="A1234" s="18" t="s">
        <v>58</v>
      </c>
      <c r="B1234" s="7" t="s">
        <v>44</v>
      </c>
      <c r="C1234">
        <v>0</v>
      </c>
      <c r="D1234" t="s">
        <v>49</v>
      </c>
      <c r="E1234" t="s">
        <v>49</v>
      </c>
      <c r="F1234" s="15">
        <f t="shared" si="19"/>
        <v>45460</v>
      </c>
    </row>
    <row r="1235" spans="1:6" ht="56.5" thickBot="1" x14ac:dyDescent="0.3">
      <c r="A1235" s="18" t="s">
        <v>15</v>
      </c>
      <c r="B1235" s="7" t="s">
        <v>44</v>
      </c>
      <c r="C1235">
        <v>0</v>
      </c>
      <c r="D1235" t="s">
        <v>62</v>
      </c>
      <c r="E1235" t="s">
        <v>62</v>
      </c>
      <c r="F1235" s="15">
        <f t="shared" si="19"/>
        <v>45460</v>
      </c>
    </row>
    <row r="1236" spans="1:6" ht="28.5" thickBot="1" x14ac:dyDescent="0.3">
      <c r="A1236" s="1" t="s">
        <v>14</v>
      </c>
      <c r="B1236" s="8" t="s">
        <v>44</v>
      </c>
      <c r="C1236">
        <v>0</v>
      </c>
      <c r="D1236" t="s">
        <v>62</v>
      </c>
      <c r="E1236" t="s">
        <v>62</v>
      </c>
      <c r="F1236" s="15">
        <f t="shared" si="19"/>
        <v>45460</v>
      </c>
    </row>
    <row r="1237" spans="1:6" ht="42.5" thickBot="1" x14ac:dyDescent="0.3">
      <c r="A1237" s="1" t="s">
        <v>16</v>
      </c>
      <c r="B1237" s="8" t="s">
        <v>44</v>
      </c>
      <c r="C1237">
        <v>0</v>
      </c>
      <c r="D1237" t="s">
        <v>62</v>
      </c>
      <c r="E1237" t="s">
        <v>62</v>
      </c>
      <c r="F1237" s="15">
        <f t="shared" si="19"/>
        <v>45460</v>
      </c>
    </row>
    <row r="1238" spans="1:6" ht="56.5" thickBot="1" x14ac:dyDescent="0.3">
      <c r="A1238" s="1" t="s">
        <v>17</v>
      </c>
      <c r="B1238" s="8" t="s">
        <v>44</v>
      </c>
      <c r="C1238">
        <v>0</v>
      </c>
      <c r="D1238" t="s">
        <v>49</v>
      </c>
      <c r="E1238" t="s">
        <v>49</v>
      </c>
      <c r="F1238" s="15">
        <f t="shared" si="19"/>
        <v>45460</v>
      </c>
    </row>
    <row r="1239" spans="1:6" ht="42.5" thickBot="1" x14ac:dyDescent="0.3">
      <c r="A1239" s="1" t="s">
        <v>18</v>
      </c>
      <c r="B1239" s="8" t="s">
        <v>44</v>
      </c>
      <c r="C1239">
        <v>0</v>
      </c>
      <c r="D1239">
        <v>0</v>
      </c>
      <c r="E1239" t="s">
        <v>49</v>
      </c>
      <c r="F1239" s="15">
        <f t="shared" si="19"/>
        <v>45460</v>
      </c>
    </row>
    <row r="1240" spans="1:6" ht="14.5" thickBot="1" x14ac:dyDescent="0.3">
      <c r="A1240" s="1" t="s">
        <v>19</v>
      </c>
      <c r="B1240" s="8" t="s">
        <v>44</v>
      </c>
      <c r="C1240">
        <v>0</v>
      </c>
      <c r="D1240" t="s">
        <v>62</v>
      </c>
      <c r="E1240" t="s">
        <v>49</v>
      </c>
      <c r="F1240" s="15">
        <f t="shared" si="19"/>
        <v>45460</v>
      </c>
    </row>
    <row r="1241" spans="1:6" ht="28.5" thickBot="1" x14ac:dyDescent="0.3">
      <c r="A1241" s="1" t="s">
        <v>57</v>
      </c>
      <c r="B1241" s="8" t="s">
        <v>44</v>
      </c>
      <c r="C1241">
        <v>0</v>
      </c>
      <c r="D1241" t="s">
        <v>49</v>
      </c>
      <c r="E1241" t="s">
        <v>49</v>
      </c>
      <c r="F1241" s="15">
        <f t="shared" si="19"/>
        <v>45460</v>
      </c>
    </row>
    <row r="1242" spans="1:6" ht="28.5" thickBot="1" x14ac:dyDescent="0.3">
      <c r="A1242" s="1" t="s">
        <v>20</v>
      </c>
      <c r="B1242" s="8" t="s">
        <v>44</v>
      </c>
      <c r="C1242">
        <v>0</v>
      </c>
      <c r="D1242" t="s">
        <v>62</v>
      </c>
      <c r="E1242" t="s">
        <v>49</v>
      </c>
      <c r="F1242" s="15">
        <f t="shared" si="19"/>
        <v>45460</v>
      </c>
    </row>
    <row r="1243" spans="1:6" ht="28.5" thickBot="1" x14ac:dyDescent="0.3">
      <c r="A1243" s="1" t="s">
        <v>21</v>
      </c>
      <c r="B1243" s="8" t="s">
        <v>44</v>
      </c>
      <c r="C1243">
        <v>0</v>
      </c>
      <c r="D1243" t="s">
        <v>49</v>
      </c>
      <c r="E1243" t="s">
        <v>49</v>
      </c>
      <c r="F1243" s="15">
        <f t="shared" si="19"/>
        <v>45460</v>
      </c>
    </row>
    <row r="1244" spans="1:6" ht="42.5" thickBot="1" x14ac:dyDescent="0.3">
      <c r="A1244" s="1" t="s">
        <v>22</v>
      </c>
      <c r="B1244" s="8" t="s">
        <v>44</v>
      </c>
      <c r="C1244">
        <v>0</v>
      </c>
      <c r="D1244" t="s">
        <v>49</v>
      </c>
      <c r="E1244" t="s">
        <v>62</v>
      </c>
      <c r="F1244" s="15">
        <f t="shared" si="19"/>
        <v>45460</v>
      </c>
    </row>
    <row r="1245" spans="1:6" ht="28.5" thickBot="1" x14ac:dyDescent="0.3">
      <c r="A1245" s="1" t="s">
        <v>73</v>
      </c>
      <c r="B1245" s="8" t="s">
        <v>44</v>
      </c>
      <c r="C1245" t="s">
        <v>49</v>
      </c>
      <c r="D1245">
        <v>0</v>
      </c>
      <c r="E1245">
        <v>0</v>
      </c>
      <c r="F1245" s="15">
        <f t="shared" si="19"/>
        <v>45460</v>
      </c>
    </row>
    <row r="1246" spans="1:6" ht="28.5" thickBot="1" x14ac:dyDescent="0.3">
      <c r="A1246" s="1" t="s">
        <v>23</v>
      </c>
      <c r="B1246" s="8" t="s">
        <v>44</v>
      </c>
      <c r="C1246">
        <v>0</v>
      </c>
      <c r="D1246" t="s">
        <v>62</v>
      </c>
      <c r="E1246" t="s">
        <v>62</v>
      </c>
      <c r="F1246" s="15">
        <f t="shared" si="19"/>
        <v>45460</v>
      </c>
    </row>
    <row r="1247" spans="1:6" ht="42.5" thickBot="1" x14ac:dyDescent="0.3">
      <c r="A1247" s="1" t="s">
        <v>24</v>
      </c>
      <c r="B1247" s="8" t="s">
        <v>44</v>
      </c>
      <c r="C1247">
        <v>0</v>
      </c>
      <c r="D1247" t="s">
        <v>62</v>
      </c>
      <c r="E1247" t="s">
        <v>62</v>
      </c>
      <c r="F1247" s="15">
        <f t="shared" si="19"/>
        <v>45460</v>
      </c>
    </row>
    <row r="1248" spans="1:6" ht="28.5" thickBot="1" x14ac:dyDescent="0.3">
      <c r="A1248" s="1" t="s">
        <v>25</v>
      </c>
      <c r="B1248" s="8" t="s">
        <v>44</v>
      </c>
      <c r="C1248">
        <v>0</v>
      </c>
      <c r="D1248" t="s">
        <v>62</v>
      </c>
      <c r="E1248">
        <v>0</v>
      </c>
      <c r="F1248" s="15">
        <f t="shared" si="19"/>
        <v>45460</v>
      </c>
    </row>
    <row r="1249" spans="1:6" ht="28.5" thickBot="1" x14ac:dyDescent="0.3">
      <c r="A1249" s="1" t="s">
        <v>37</v>
      </c>
      <c r="B1249" s="8" t="s">
        <v>44</v>
      </c>
      <c r="C1249">
        <v>0</v>
      </c>
      <c r="D1249" t="s">
        <v>49</v>
      </c>
      <c r="E1249" t="s">
        <v>49</v>
      </c>
      <c r="F1249" s="15">
        <f t="shared" si="19"/>
        <v>45460</v>
      </c>
    </row>
    <row r="1250" spans="1:6" ht="28.5" thickBot="1" x14ac:dyDescent="0.3">
      <c r="A1250" s="1" t="s">
        <v>43</v>
      </c>
      <c r="B1250" s="8" t="s">
        <v>44</v>
      </c>
      <c r="C1250">
        <v>0</v>
      </c>
      <c r="D1250" t="s">
        <v>49</v>
      </c>
      <c r="E1250" t="s">
        <v>49</v>
      </c>
      <c r="F1250" s="15">
        <f t="shared" si="19"/>
        <v>45460</v>
      </c>
    </row>
    <row r="1251" spans="1:6" ht="28.5" thickBot="1" x14ac:dyDescent="0.3">
      <c r="A1251" s="1" t="s">
        <v>51</v>
      </c>
      <c r="B1251" s="8" t="s">
        <v>52</v>
      </c>
      <c r="C1251" t="s">
        <v>49</v>
      </c>
      <c r="D1251" t="s">
        <v>62</v>
      </c>
      <c r="E1251">
        <v>0</v>
      </c>
      <c r="F1251" s="15">
        <f t="shared" si="19"/>
        <v>45460</v>
      </c>
    </row>
    <row r="1252" spans="1:6" ht="14.5" thickBot="1" x14ac:dyDescent="0.3">
      <c r="A1252" s="21" t="s">
        <v>53</v>
      </c>
      <c r="B1252" s="9" t="s">
        <v>5</v>
      </c>
      <c r="C1252">
        <v>0</v>
      </c>
      <c r="D1252" t="s">
        <v>62</v>
      </c>
      <c r="E1252">
        <v>0</v>
      </c>
      <c r="F1252" s="15">
        <f t="shared" si="19"/>
        <v>45460</v>
      </c>
    </row>
    <row r="1253" spans="1:6" ht="14.5" thickBot="1" x14ac:dyDescent="0.3">
      <c r="A1253" s="1" t="s">
        <v>31</v>
      </c>
      <c r="B1253" s="8" t="s">
        <v>29</v>
      </c>
      <c r="C1253">
        <v>0</v>
      </c>
      <c r="D1253" t="s">
        <v>62</v>
      </c>
      <c r="E1253">
        <v>0</v>
      </c>
      <c r="F1253" s="15">
        <f t="shared" si="19"/>
        <v>45460</v>
      </c>
    </row>
    <row r="1254" spans="1:6" ht="28.5" thickBot="1" x14ac:dyDescent="0.3">
      <c r="A1254" s="1" t="s">
        <v>32</v>
      </c>
      <c r="B1254" s="8" t="s">
        <v>29</v>
      </c>
      <c r="C1254">
        <v>0</v>
      </c>
      <c r="D1254" t="s">
        <v>62</v>
      </c>
      <c r="E1254">
        <v>0</v>
      </c>
      <c r="F1254" s="15">
        <f t="shared" si="19"/>
        <v>45460</v>
      </c>
    </row>
    <row r="1255" spans="1:6" ht="42.5" thickBot="1" x14ac:dyDescent="0.3">
      <c r="A1255" s="1" t="s">
        <v>42</v>
      </c>
      <c r="B1255" s="8" t="s">
        <v>29</v>
      </c>
      <c r="C1255">
        <v>0</v>
      </c>
      <c r="D1255" t="s">
        <v>62</v>
      </c>
      <c r="E1255">
        <v>0</v>
      </c>
      <c r="F1255" s="15">
        <f t="shared" si="19"/>
        <v>45460</v>
      </c>
    </row>
    <row r="1256" spans="1:6" ht="14.5" thickBot="1" x14ac:dyDescent="0.3">
      <c r="A1256" s="1" t="s">
        <v>12</v>
      </c>
      <c r="B1256" s="8" t="s">
        <v>45</v>
      </c>
      <c r="C1256">
        <v>0</v>
      </c>
      <c r="D1256" t="s">
        <v>62</v>
      </c>
      <c r="E1256">
        <v>0</v>
      </c>
      <c r="F1256" s="15">
        <f t="shared" si="19"/>
        <v>45460</v>
      </c>
    </row>
    <row r="1257" spans="1:6" ht="14.5" thickBot="1" x14ac:dyDescent="0.3">
      <c r="A1257" s="1" t="s">
        <v>11</v>
      </c>
      <c r="B1257" s="8" t="s">
        <v>45</v>
      </c>
      <c r="C1257">
        <v>0</v>
      </c>
      <c r="D1257" t="s">
        <v>62</v>
      </c>
      <c r="E1257">
        <v>0</v>
      </c>
      <c r="F1257" s="15">
        <f t="shared" si="19"/>
        <v>45460</v>
      </c>
    </row>
    <row r="1258" spans="1:6" ht="28.5" thickBot="1" x14ac:dyDescent="0.3">
      <c r="A1258" s="1" t="s">
        <v>10</v>
      </c>
      <c r="B1258" s="8" t="s">
        <v>45</v>
      </c>
      <c r="C1258">
        <v>0</v>
      </c>
      <c r="D1258" t="s">
        <v>62</v>
      </c>
      <c r="E1258">
        <v>0</v>
      </c>
      <c r="F1258" s="15">
        <f t="shared" si="19"/>
        <v>45460</v>
      </c>
    </row>
    <row r="1259" spans="1:6" ht="28.5" thickBot="1" x14ac:dyDescent="0.3">
      <c r="A1259" s="1" t="s">
        <v>13</v>
      </c>
      <c r="B1259" s="8" t="s">
        <v>45</v>
      </c>
      <c r="C1259">
        <v>0</v>
      </c>
      <c r="D1259" t="s">
        <v>62</v>
      </c>
      <c r="E1259">
        <v>0</v>
      </c>
      <c r="F1259" s="15">
        <f t="shared" si="19"/>
        <v>45460</v>
      </c>
    </row>
    <row r="1260" spans="1:6" ht="14.5" thickBot="1" x14ac:dyDescent="0.3">
      <c r="A1260" s="1" t="s">
        <v>7</v>
      </c>
      <c r="B1260" s="8" t="s">
        <v>45</v>
      </c>
      <c r="C1260">
        <v>0</v>
      </c>
      <c r="D1260" t="s">
        <v>62</v>
      </c>
      <c r="E1260">
        <v>0</v>
      </c>
      <c r="F1260" s="15">
        <f t="shared" si="19"/>
        <v>45460</v>
      </c>
    </row>
    <row r="1261" spans="1:6" ht="14.5" thickBot="1" x14ac:dyDescent="0.3">
      <c r="A1261" s="1" t="s">
        <v>6</v>
      </c>
      <c r="B1261" s="8" t="s">
        <v>45</v>
      </c>
      <c r="C1261">
        <v>0</v>
      </c>
      <c r="D1261" t="s">
        <v>62</v>
      </c>
      <c r="E1261">
        <v>0</v>
      </c>
      <c r="F1261" s="15">
        <f t="shared" si="19"/>
        <v>45460</v>
      </c>
    </row>
    <row r="1262" spans="1:6" ht="28.5" thickBot="1" x14ac:dyDescent="0.3">
      <c r="A1262" s="1" t="s">
        <v>8</v>
      </c>
      <c r="B1262" s="8" t="s">
        <v>45</v>
      </c>
      <c r="C1262">
        <v>0</v>
      </c>
      <c r="D1262" t="s">
        <v>62</v>
      </c>
      <c r="E1262">
        <v>0</v>
      </c>
      <c r="F1262" s="15">
        <f t="shared" si="19"/>
        <v>45460</v>
      </c>
    </row>
    <row r="1263" spans="1:6" ht="42.5" thickBot="1" x14ac:dyDescent="0.3">
      <c r="A1263" s="19" t="s">
        <v>30</v>
      </c>
      <c r="B1263" s="8" t="s">
        <v>45</v>
      </c>
      <c r="C1263">
        <v>0</v>
      </c>
      <c r="D1263" t="s">
        <v>62</v>
      </c>
      <c r="E1263">
        <v>0</v>
      </c>
      <c r="F1263" s="15">
        <f t="shared" si="19"/>
        <v>45460</v>
      </c>
    </row>
    <row r="1264" spans="1:6" ht="28.5" thickBot="1" x14ac:dyDescent="0.3">
      <c r="A1264" s="19" t="s">
        <v>3</v>
      </c>
      <c r="B1264" s="8" t="s">
        <v>45</v>
      </c>
      <c r="C1264">
        <v>0</v>
      </c>
      <c r="D1264" t="s">
        <v>62</v>
      </c>
      <c r="E1264">
        <v>0</v>
      </c>
      <c r="F1264" s="15">
        <f t="shared" si="19"/>
        <v>45460</v>
      </c>
    </row>
    <row r="1265" spans="1:6" ht="28.5" thickBot="1" x14ac:dyDescent="0.3">
      <c r="A1265" s="19" t="s">
        <v>40</v>
      </c>
      <c r="B1265" s="8" t="s">
        <v>45</v>
      </c>
      <c r="C1265">
        <v>0</v>
      </c>
      <c r="D1265" t="s">
        <v>62</v>
      </c>
      <c r="E1265">
        <v>0</v>
      </c>
      <c r="F1265" s="15">
        <f t="shared" si="19"/>
        <v>45460</v>
      </c>
    </row>
    <row r="1266" spans="1:6" ht="28.5" thickBot="1" x14ac:dyDescent="0.3">
      <c r="A1266" s="19" t="s">
        <v>9</v>
      </c>
      <c r="B1266" s="8" t="s">
        <v>2</v>
      </c>
      <c r="C1266">
        <v>0</v>
      </c>
      <c r="D1266" t="s">
        <v>62</v>
      </c>
      <c r="E1266">
        <v>0</v>
      </c>
      <c r="F1266" s="15">
        <f t="shared" si="19"/>
        <v>45460</v>
      </c>
    </row>
    <row r="1267" spans="1:6" ht="28.5" thickBot="1" x14ac:dyDescent="0.3">
      <c r="A1267" s="1" t="s">
        <v>26</v>
      </c>
      <c r="B1267" s="8" t="s">
        <v>2</v>
      </c>
      <c r="C1267">
        <v>0</v>
      </c>
      <c r="D1267" t="s">
        <v>62</v>
      </c>
      <c r="E1267">
        <v>0</v>
      </c>
      <c r="F1267" s="15">
        <f t="shared" si="19"/>
        <v>45460</v>
      </c>
    </row>
    <row r="1268" spans="1:6" ht="28.5" thickBot="1" x14ac:dyDescent="0.3">
      <c r="A1268" s="1" t="s">
        <v>27</v>
      </c>
      <c r="B1268" s="8" t="s">
        <v>2</v>
      </c>
      <c r="C1268">
        <v>0</v>
      </c>
      <c r="D1268" t="s">
        <v>62</v>
      </c>
      <c r="E1268">
        <v>0</v>
      </c>
      <c r="F1268" s="15">
        <f t="shared" si="19"/>
        <v>45460</v>
      </c>
    </row>
    <row r="1269" spans="1:6" ht="42.5" thickBot="1" x14ac:dyDescent="0.3">
      <c r="A1269" s="20" t="s">
        <v>28</v>
      </c>
      <c r="B1269" s="8" t="s">
        <v>5</v>
      </c>
      <c r="C1269">
        <v>0</v>
      </c>
      <c r="D1269" t="s">
        <v>62</v>
      </c>
      <c r="E1269">
        <v>0</v>
      </c>
      <c r="F1269" s="15">
        <f t="shared" si="19"/>
        <v>45460</v>
      </c>
    </row>
    <row r="1270" spans="1:6" ht="28.5" thickBot="1" x14ac:dyDescent="0.3">
      <c r="A1270" s="1" t="s">
        <v>33</v>
      </c>
      <c r="B1270" s="8" t="s">
        <v>5</v>
      </c>
      <c r="C1270">
        <v>0</v>
      </c>
      <c r="D1270" t="s">
        <v>62</v>
      </c>
      <c r="E1270">
        <v>0</v>
      </c>
      <c r="F1270" s="15">
        <f t="shared" si="19"/>
        <v>45460</v>
      </c>
    </row>
    <row r="1271" spans="1:6" ht="14.5" thickBot="1" x14ac:dyDescent="0.3">
      <c r="A1271" s="1" t="s">
        <v>34</v>
      </c>
      <c r="B1271" s="8" t="s">
        <v>5</v>
      </c>
      <c r="C1271">
        <v>0</v>
      </c>
      <c r="D1271" t="s">
        <v>62</v>
      </c>
      <c r="E1271">
        <v>0</v>
      </c>
      <c r="F1271" s="15">
        <f t="shared" si="19"/>
        <v>45460</v>
      </c>
    </row>
    <row r="1272" spans="1:6" ht="14.5" thickBot="1" x14ac:dyDescent="0.3">
      <c r="A1272" s="1" t="s">
        <v>35</v>
      </c>
      <c r="B1272" s="8" t="s">
        <v>5</v>
      </c>
      <c r="C1272">
        <v>0</v>
      </c>
      <c r="D1272" t="s">
        <v>62</v>
      </c>
      <c r="E1272">
        <v>0</v>
      </c>
      <c r="F1272" s="15">
        <f t="shared" si="19"/>
        <v>45460</v>
      </c>
    </row>
    <row r="1273" spans="1:6" ht="28.5" thickBot="1" x14ac:dyDescent="0.3">
      <c r="A1273" s="1" t="s">
        <v>36</v>
      </c>
      <c r="B1273" s="8" t="s">
        <v>5</v>
      </c>
      <c r="C1273">
        <v>0</v>
      </c>
      <c r="D1273" t="s">
        <v>62</v>
      </c>
      <c r="E1273">
        <v>0</v>
      </c>
      <c r="F1273" s="15">
        <f t="shared" si="19"/>
        <v>45460</v>
      </c>
    </row>
    <row r="1274" spans="1:6" ht="42.5" thickBot="1" x14ac:dyDescent="0.3">
      <c r="A1274" s="1" t="s">
        <v>41</v>
      </c>
      <c r="B1274" s="8" t="s">
        <v>5</v>
      </c>
      <c r="C1274">
        <v>0</v>
      </c>
      <c r="D1274" t="s">
        <v>62</v>
      </c>
      <c r="E1274">
        <v>0</v>
      </c>
      <c r="F1274" s="15">
        <f t="shared" si="19"/>
        <v>45460</v>
      </c>
    </row>
    <row r="1275" spans="1:6" ht="42.5" thickBot="1" x14ac:dyDescent="0.3">
      <c r="A1275" s="1" t="s">
        <v>38</v>
      </c>
      <c r="B1275" s="8" t="s">
        <v>46</v>
      </c>
      <c r="C1275">
        <v>0</v>
      </c>
      <c r="D1275" t="s">
        <v>62</v>
      </c>
      <c r="E1275">
        <v>0</v>
      </c>
      <c r="F1275" s="15">
        <f t="shared" si="19"/>
        <v>45460</v>
      </c>
    </row>
    <row r="1276" spans="1:6" ht="28.5" thickBot="1" x14ac:dyDescent="0.3">
      <c r="A1276" s="1" t="s">
        <v>39</v>
      </c>
      <c r="B1276" s="8" t="s">
        <v>4</v>
      </c>
      <c r="C1276">
        <v>0</v>
      </c>
      <c r="D1276" t="s">
        <v>62</v>
      </c>
      <c r="E1276">
        <v>0</v>
      </c>
      <c r="F1276" s="15">
        <f t="shared" si="19"/>
        <v>45460</v>
      </c>
    </row>
    <row r="1277" spans="1:6" ht="14.5" thickBot="1" x14ac:dyDescent="0.3">
      <c r="A1277" s="1" t="s">
        <v>61</v>
      </c>
      <c r="B1277" s="8" t="s">
        <v>4</v>
      </c>
      <c r="C1277">
        <v>0</v>
      </c>
      <c r="D1277" t="s">
        <v>62</v>
      </c>
      <c r="E1277">
        <v>0</v>
      </c>
      <c r="F1277" s="15">
        <f t="shared" si="19"/>
        <v>45460</v>
      </c>
    </row>
    <row r="1278" spans="1:6" ht="28.5" thickBot="1" x14ac:dyDescent="0.3">
      <c r="A1278" s="18" t="s">
        <v>58</v>
      </c>
      <c r="B1278" s="7" t="s">
        <v>44</v>
      </c>
      <c r="C1278">
        <v>0</v>
      </c>
      <c r="D1278" t="s">
        <v>49</v>
      </c>
      <c r="E1278" t="s">
        <v>59</v>
      </c>
      <c r="F1278" s="15">
        <f t="shared" si="19"/>
        <v>45461</v>
      </c>
    </row>
    <row r="1279" spans="1:6" ht="56.5" thickBot="1" x14ac:dyDescent="0.3">
      <c r="A1279" s="18" t="s">
        <v>15</v>
      </c>
      <c r="B1279" s="7" t="s">
        <v>44</v>
      </c>
      <c r="C1279">
        <v>0</v>
      </c>
      <c r="D1279" t="s">
        <v>49</v>
      </c>
      <c r="E1279" t="s">
        <v>70</v>
      </c>
      <c r="F1279" s="15">
        <f t="shared" si="19"/>
        <v>45461</v>
      </c>
    </row>
    <row r="1280" spans="1:6" ht="28.5" thickBot="1" x14ac:dyDescent="0.3">
      <c r="A1280" s="1" t="s">
        <v>14</v>
      </c>
      <c r="B1280" s="8" t="s">
        <v>44</v>
      </c>
      <c r="C1280">
        <v>0</v>
      </c>
      <c r="D1280" t="s">
        <v>62</v>
      </c>
      <c r="E1280" t="s">
        <v>70</v>
      </c>
      <c r="F1280" s="15">
        <f t="shared" si="19"/>
        <v>45461</v>
      </c>
    </row>
    <row r="1281" spans="1:6" ht="42.5" thickBot="1" x14ac:dyDescent="0.3">
      <c r="A1281" s="1" t="s">
        <v>16</v>
      </c>
      <c r="B1281" s="8" t="s">
        <v>44</v>
      </c>
      <c r="C1281">
        <v>0</v>
      </c>
      <c r="D1281" t="s">
        <v>62</v>
      </c>
      <c r="E1281" t="s">
        <v>70</v>
      </c>
      <c r="F1281" s="15">
        <f t="shared" si="19"/>
        <v>45461</v>
      </c>
    </row>
    <row r="1282" spans="1:6" ht="56.5" thickBot="1" x14ac:dyDescent="0.3">
      <c r="A1282" s="1" t="s">
        <v>17</v>
      </c>
      <c r="B1282" s="8" t="s">
        <v>44</v>
      </c>
      <c r="C1282">
        <v>0</v>
      </c>
      <c r="D1282" t="s">
        <v>49</v>
      </c>
      <c r="E1282" t="s">
        <v>59</v>
      </c>
      <c r="F1282" s="15">
        <f t="shared" si="19"/>
        <v>45461</v>
      </c>
    </row>
    <row r="1283" spans="1:6" ht="42.5" thickBot="1" x14ac:dyDescent="0.3">
      <c r="A1283" s="1" t="s">
        <v>18</v>
      </c>
      <c r="B1283" s="8" t="s">
        <v>44</v>
      </c>
      <c r="C1283">
        <v>0</v>
      </c>
      <c r="D1283">
        <v>0</v>
      </c>
      <c r="E1283" t="s">
        <v>59</v>
      </c>
      <c r="F1283" s="15">
        <f t="shared" ref="F1283:F1346" si="20">G$1 + INT((ROW(G1282)-1)/44)</f>
        <v>45461</v>
      </c>
    </row>
    <row r="1284" spans="1:6" ht="14.5" thickBot="1" x14ac:dyDescent="0.3">
      <c r="A1284" s="1" t="s">
        <v>19</v>
      </c>
      <c r="B1284" s="8" t="s">
        <v>44</v>
      </c>
      <c r="C1284">
        <v>0</v>
      </c>
      <c r="D1284" t="s">
        <v>62</v>
      </c>
      <c r="E1284" t="s">
        <v>70</v>
      </c>
      <c r="F1284" s="15">
        <f t="shared" si="20"/>
        <v>45461</v>
      </c>
    </row>
    <row r="1285" spans="1:6" ht="28.5" thickBot="1" x14ac:dyDescent="0.3">
      <c r="A1285" s="1" t="s">
        <v>57</v>
      </c>
      <c r="B1285" s="8" t="s">
        <v>44</v>
      </c>
      <c r="C1285">
        <v>0</v>
      </c>
      <c r="D1285" t="s">
        <v>49</v>
      </c>
      <c r="E1285" t="s">
        <v>59</v>
      </c>
      <c r="F1285" s="15">
        <f t="shared" si="20"/>
        <v>45461</v>
      </c>
    </row>
    <row r="1286" spans="1:6" ht="28.5" thickBot="1" x14ac:dyDescent="0.3">
      <c r="A1286" s="1" t="s">
        <v>20</v>
      </c>
      <c r="B1286" s="8" t="s">
        <v>44</v>
      </c>
      <c r="C1286">
        <v>0</v>
      </c>
      <c r="D1286" t="s">
        <v>75</v>
      </c>
      <c r="E1286" t="s">
        <v>70</v>
      </c>
      <c r="F1286" s="15">
        <f t="shared" si="20"/>
        <v>45461</v>
      </c>
    </row>
    <row r="1287" spans="1:6" ht="28.5" thickBot="1" x14ac:dyDescent="0.3">
      <c r="A1287" s="1" t="s">
        <v>21</v>
      </c>
      <c r="B1287" s="8" t="s">
        <v>44</v>
      </c>
      <c r="C1287">
        <v>0</v>
      </c>
      <c r="D1287" t="s">
        <v>49</v>
      </c>
      <c r="E1287" t="s">
        <v>59</v>
      </c>
      <c r="F1287" s="15">
        <f t="shared" si="20"/>
        <v>45461</v>
      </c>
    </row>
    <row r="1288" spans="1:6" ht="42.5" thickBot="1" x14ac:dyDescent="0.3">
      <c r="A1288" s="1" t="s">
        <v>22</v>
      </c>
      <c r="B1288" s="8" t="s">
        <v>44</v>
      </c>
      <c r="C1288">
        <v>0</v>
      </c>
      <c r="D1288" t="s">
        <v>62</v>
      </c>
      <c r="E1288" t="s">
        <v>70</v>
      </c>
      <c r="F1288" s="15">
        <f t="shared" si="20"/>
        <v>45461</v>
      </c>
    </row>
    <row r="1289" spans="1:6" ht="28.5" thickBot="1" x14ac:dyDescent="0.3">
      <c r="A1289" s="1" t="s">
        <v>73</v>
      </c>
      <c r="B1289" s="8" t="s">
        <v>44</v>
      </c>
      <c r="C1289" t="s">
        <v>49</v>
      </c>
      <c r="D1289">
        <v>0</v>
      </c>
      <c r="E1289">
        <v>0</v>
      </c>
      <c r="F1289" s="15">
        <f t="shared" si="20"/>
        <v>45461</v>
      </c>
    </row>
    <row r="1290" spans="1:6" ht="28.5" thickBot="1" x14ac:dyDescent="0.3">
      <c r="A1290" s="1" t="s">
        <v>23</v>
      </c>
      <c r="B1290" s="8" t="s">
        <v>44</v>
      </c>
      <c r="C1290">
        <v>0</v>
      </c>
      <c r="D1290" t="s">
        <v>62</v>
      </c>
      <c r="E1290" t="s">
        <v>70</v>
      </c>
      <c r="F1290" s="15">
        <f t="shared" si="20"/>
        <v>45461</v>
      </c>
    </row>
    <row r="1291" spans="1:6" ht="42.5" thickBot="1" x14ac:dyDescent="0.3">
      <c r="A1291" s="1" t="s">
        <v>24</v>
      </c>
      <c r="B1291" s="8" t="s">
        <v>44</v>
      </c>
      <c r="C1291">
        <v>0</v>
      </c>
      <c r="D1291" t="s">
        <v>62</v>
      </c>
      <c r="E1291" t="s">
        <v>70</v>
      </c>
      <c r="F1291" s="15">
        <f t="shared" si="20"/>
        <v>45461</v>
      </c>
    </row>
    <row r="1292" spans="1:6" ht="28.5" thickBot="1" x14ac:dyDescent="0.3">
      <c r="A1292" s="1" t="s">
        <v>25</v>
      </c>
      <c r="B1292" s="8" t="s">
        <v>44</v>
      </c>
      <c r="C1292">
        <v>0</v>
      </c>
      <c r="D1292" t="s">
        <v>49</v>
      </c>
      <c r="E1292">
        <v>0</v>
      </c>
      <c r="F1292" s="15">
        <f t="shared" si="20"/>
        <v>45461</v>
      </c>
    </row>
    <row r="1293" spans="1:6" ht="28.5" thickBot="1" x14ac:dyDescent="0.3">
      <c r="A1293" s="1" t="s">
        <v>37</v>
      </c>
      <c r="B1293" s="8" t="s">
        <v>44</v>
      </c>
      <c r="C1293">
        <v>0</v>
      </c>
      <c r="D1293" t="s">
        <v>49</v>
      </c>
      <c r="E1293" t="s">
        <v>59</v>
      </c>
      <c r="F1293" s="15">
        <f t="shared" si="20"/>
        <v>45461</v>
      </c>
    </row>
    <row r="1294" spans="1:6" ht="28.5" thickBot="1" x14ac:dyDescent="0.3">
      <c r="A1294" s="1" t="s">
        <v>43</v>
      </c>
      <c r="B1294" s="8" t="s">
        <v>44</v>
      </c>
      <c r="C1294">
        <v>0</v>
      </c>
      <c r="D1294" t="s">
        <v>49</v>
      </c>
      <c r="E1294" t="s">
        <v>70</v>
      </c>
      <c r="F1294" s="15">
        <f t="shared" si="20"/>
        <v>45461</v>
      </c>
    </row>
    <row r="1295" spans="1:6" ht="28.5" thickBot="1" x14ac:dyDescent="0.3">
      <c r="A1295" s="1" t="s">
        <v>51</v>
      </c>
      <c r="B1295" s="8" t="s">
        <v>52</v>
      </c>
      <c r="C1295">
        <v>0</v>
      </c>
      <c r="D1295" t="s">
        <v>62</v>
      </c>
      <c r="E1295" t="s">
        <v>70</v>
      </c>
      <c r="F1295" s="15">
        <f t="shared" si="20"/>
        <v>45461</v>
      </c>
    </row>
    <row r="1296" spans="1:6" ht="14.5" thickBot="1" x14ac:dyDescent="0.3">
      <c r="A1296" s="21" t="s">
        <v>53</v>
      </c>
      <c r="B1296" s="9" t="s">
        <v>5</v>
      </c>
      <c r="C1296">
        <v>0</v>
      </c>
      <c r="D1296" t="s">
        <v>62</v>
      </c>
      <c r="E1296" t="s">
        <v>70</v>
      </c>
      <c r="F1296" s="15">
        <f t="shared" si="20"/>
        <v>45461</v>
      </c>
    </row>
    <row r="1297" spans="1:6" ht="14.5" thickBot="1" x14ac:dyDescent="0.3">
      <c r="A1297" s="1" t="s">
        <v>31</v>
      </c>
      <c r="B1297" s="8" t="s">
        <v>29</v>
      </c>
      <c r="C1297">
        <v>0</v>
      </c>
      <c r="D1297" t="s">
        <v>62</v>
      </c>
      <c r="E1297" t="s">
        <v>70</v>
      </c>
      <c r="F1297" s="15">
        <f t="shared" si="20"/>
        <v>45461</v>
      </c>
    </row>
    <row r="1298" spans="1:6" ht="28.5" thickBot="1" x14ac:dyDescent="0.3">
      <c r="A1298" s="1" t="s">
        <v>32</v>
      </c>
      <c r="B1298" s="8" t="s">
        <v>29</v>
      </c>
      <c r="C1298">
        <v>0</v>
      </c>
      <c r="D1298" t="s">
        <v>62</v>
      </c>
      <c r="E1298" t="s">
        <v>70</v>
      </c>
      <c r="F1298" s="15">
        <f t="shared" si="20"/>
        <v>45461</v>
      </c>
    </row>
    <row r="1299" spans="1:6" ht="42.5" thickBot="1" x14ac:dyDescent="0.3">
      <c r="A1299" s="1" t="s">
        <v>42</v>
      </c>
      <c r="B1299" s="8" t="s">
        <v>29</v>
      </c>
      <c r="C1299">
        <v>0</v>
      </c>
      <c r="D1299" t="s">
        <v>62</v>
      </c>
      <c r="E1299" t="s">
        <v>70</v>
      </c>
      <c r="F1299" s="15">
        <f t="shared" si="20"/>
        <v>45461</v>
      </c>
    </row>
    <row r="1300" spans="1:6" ht="14.5" thickBot="1" x14ac:dyDescent="0.3">
      <c r="A1300" s="1" t="s">
        <v>12</v>
      </c>
      <c r="B1300" s="8" t="s">
        <v>45</v>
      </c>
      <c r="C1300">
        <v>0</v>
      </c>
      <c r="D1300" t="s">
        <v>62</v>
      </c>
      <c r="E1300" t="s">
        <v>70</v>
      </c>
      <c r="F1300" s="15">
        <f t="shared" si="20"/>
        <v>45461</v>
      </c>
    </row>
    <row r="1301" spans="1:6" ht="14.5" thickBot="1" x14ac:dyDescent="0.3">
      <c r="A1301" s="1" t="s">
        <v>11</v>
      </c>
      <c r="B1301" s="8" t="s">
        <v>45</v>
      </c>
      <c r="C1301">
        <v>0</v>
      </c>
      <c r="D1301" t="s">
        <v>62</v>
      </c>
      <c r="E1301" t="s">
        <v>70</v>
      </c>
      <c r="F1301" s="15">
        <f t="shared" si="20"/>
        <v>45461</v>
      </c>
    </row>
    <row r="1302" spans="1:6" ht="28.5" thickBot="1" x14ac:dyDescent="0.3">
      <c r="A1302" s="1" t="s">
        <v>10</v>
      </c>
      <c r="B1302" s="8" t="s">
        <v>45</v>
      </c>
      <c r="C1302">
        <v>0</v>
      </c>
      <c r="D1302" t="s">
        <v>62</v>
      </c>
      <c r="E1302" t="s">
        <v>70</v>
      </c>
      <c r="F1302" s="15">
        <f t="shared" si="20"/>
        <v>45461</v>
      </c>
    </row>
    <row r="1303" spans="1:6" ht="28.5" thickBot="1" x14ac:dyDescent="0.3">
      <c r="A1303" s="1" t="s">
        <v>13</v>
      </c>
      <c r="B1303" s="8" t="s">
        <v>45</v>
      </c>
      <c r="C1303">
        <v>0</v>
      </c>
      <c r="D1303" t="s">
        <v>62</v>
      </c>
      <c r="E1303" t="s">
        <v>70</v>
      </c>
      <c r="F1303" s="15">
        <f t="shared" si="20"/>
        <v>45461</v>
      </c>
    </row>
    <row r="1304" spans="1:6" ht="14.5" thickBot="1" x14ac:dyDescent="0.3">
      <c r="A1304" s="1" t="s">
        <v>7</v>
      </c>
      <c r="B1304" s="8" t="s">
        <v>45</v>
      </c>
      <c r="C1304">
        <v>0</v>
      </c>
      <c r="D1304" t="s">
        <v>62</v>
      </c>
      <c r="E1304" t="s">
        <v>70</v>
      </c>
      <c r="F1304" s="15">
        <f t="shared" si="20"/>
        <v>45461</v>
      </c>
    </row>
    <row r="1305" spans="1:6" ht="14.5" thickBot="1" x14ac:dyDescent="0.3">
      <c r="A1305" s="1" t="s">
        <v>6</v>
      </c>
      <c r="B1305" s="8" t="s">
        <v>45</v>
      </c>
      <c r="C1305">
        <v>0</v>
      </c>
      <c r="D1305" t="s">
        <v>62</v>
      </c>
      <c r="E1305" t="s">
        <v>70</v>
      </c>
      <c r="F1305" s="15">
        <f t="shared" si="20"/>
        <v>45461</v>
      </c>
    </row>
    <row r="1306" spans="1:6" ht="28.5" thickBot="1" x14ac:dyDescent="0.3">
      <c r="A1306" s="1" t="s">
        <v>8</v>
      </c>
      <c r="B1306" s="8" t="s">
        <v>45</v>
      </c>
      <c r="C1306">
        <v>0</v>
      </c>
      <c r="D1306" t="s">
        <v>62</v>
      </c>
      <c r="E1306" t="s">
        <v>70</v>
      </c>
      <c r="F1306" s="15">
        <f t="shared" si="20"/>
        <v>45461</v>
      </c>
    </row>
    <row r="1307" spans="1:6" ht="42.5" thickBot="1" x14ac:dyDescent="0.3">
      <c r="A1307" s="19" t="s">
        <v>30</v>
      </c>
      <c r="B1307" s="8" t="s">
        <v>45</v>
      </c>
      <c r="C1307">
        <v>0</v>
      </c>
      <c r="D1307">
        <v>0</v>
      </c>
      <c r="E1307" t="s">
        <v>70</v>
      </c>
      <c r="F1307" s="15">
        <f t="shared" si="20"/>
        <v>45461</v>
      </c>
    </row>
    <row r="1308" spans="1:6" ht="28.5" thickBot="1" x14ac:dyDescent="0.3">
      <c r="A1308" s="19" t="s">
        <v>3</v>
      </c>
      <c r="B1308" s="8" t="s">
        <v>45</v>
      </c>
      <c r="C1308">
        <v>0</v>
      </c>
      <c r="D1308" t="s">
        <v>62</v>
      </c>
      <c r="E1308" t="s">
        <v>70</v>
      </c>
      <c r="F1308" s="15">
        <f t="shared" si="20"/>
        <v>45461</v>
      </c>
    </row>
    <row r="1309" spans="1:6" ht="28.5" thickBot="1" x14ac:dyDescent="0.3">
      <c r="A1309" s="19" t="s">
        <v>40</v>
      </c>
      <c r="B1309" s="8" t="s">
        <v>45</v>
      </c>
      <c r="C1309">
        <v>0</v>
      </c>
      <c r="D1309" t="s">
        <v>62</v>
      </c>
      <c r="E1309" t="s">
        <v>70</v>
      </c>
      <c r="F1309" s="15">
        <f t="shared" si="20"/>
        <v>45461</v>
      </c>
    </row>
    <row r="1310" spans="1:6" ht="28.5" thickBot="1" x14ac:dyDescent="0.3">
      <c r="A1310" s="19" t="s">
        <v>9</v>
      </c>
      <c r="B1310" s="8" t="s">
        <v>2</v>
      </c>
      <c r="C1310">
        <v>0</v>
      </c>
      <c r="D1310" t="s">
        <v>62</v>
      </c>
      <c r="E1310" t="s">
        <v>70</v>
      </c>
      <c r="F1310" s="15">
        <f t="shared" si="20"/>
        <v>45461</v>
      </c>
    </row>
    <row r="1311" spans="1:6" ht="28.5" thickBot="1" x14ac:dyDescent="0.3">
      <c r="A1311" s="1" t="s">
        <v>26</v>
      </c>
      <c r="B1311" s="8" t="s">
        <v>2</v>
      </c>
      <c r="C1311">
        <v>0</v>
      </c>
      <c r="D1311" t="s">
        <v>62</v>
      </c>
      <c r="E1311" t="s">
        <v>70</v>
      </c>
      <c r="F1311" s="15">
        <f t="shared" si="20"/>
        <v>45461</v>
      </c>
    </row>
    <row r="1312" spans="1:6" ht="28.5" thickBot="1" x14ac:dyDescent="0.3">
      <c r="A1312" s="1" t="s">
        <v>27</v>
      </c>
      <c r="B1312" s="8" t="s">
        <v>2</v>
      </c>
      <c r="C1312">
        <v>0</v>
      </c>
      <c r="D1312" t="s">
        <v>62</v>
      </c>
      <c r="E1312" t="s">
        <v>70</v>
      </c>
      <c r="F1312" s="15">
        <f t="shared" si="20"/>
        <v>45461</v>
      </c>
    </row>
    <row r="1313" spans="1:6" ht="42.5" thickBot="1" x14ac:dyDescent="0.3">
      <c r="A1313" s="20" t="s">
        <v>28</v>
      </c>
      <c r="B1313" s="8" t="s">
        <v>5</v>
      </c>
      <c r="C1313">
        <v>0</v>
      </c>
      <c r="D1313" t="s">
        <v>62</v>
      </c>
      <c r="E1313" t="s">
        <v>70</v>
      </c>
      <c r="F1313" s="15">
        <f t="shared" si="20"/>
        <v>45461</v>
      </c>
    </row>
    <row r="1314" spans="1:6" ht="28.5" thickBot="1" x14ac:dyDescent="0.3">
      <c r="A1314" s="1" t="s">
        <v>33</v>
      </c>
      <c r="B1314" s="8" t="s">
        <v>5</v>
      </c>
      <c r="C1314">
        <v>0</v>
      </c>
      <c r="D1314" t="s">
        <v>62</v>
      </c>
      <c r="E1314" t="s">
        <v>70</v>
      </c>
      <c r="F1314" s="15">
        <f t="shared" si="20"/>
        <v>45461</v>
      </c>
    </row>
    <row r="1315" spans="1:6" ht="14.5" thickBot="1" x14ac:dyDescent="0.3">
      <c r="A1315" s="1" t="s">
        <v>34</v>
      </c>
      <c r="B1315" s="8" t="s">
        <v>5</v>
      </c>
      <c r="C1315">
        <v>0</v>
      </c>
      <c r="D1315" t="s">
        <v>62</v>
      </c>
      <c r="E1315" t="s">
        <v>70</v>
      </c>
      <c r="F1315" s="15">
        <f t="shared" si="20"/>
        <v>45461</v>
      </c>
    </row>
    <row r="1316" spans="1:6" ht="14.5" thickBot="1" x14ac:dyDescent="0.3">
      <c r="A1316" s="1" t="s">
        <v>35</v>
      </c>
      <c r="B1316" s="8" t="s">
        <v>5</v>
      </c>
      <c r="C1316">
        <v>0</v>
      </c>
      <c r="D1316" t="s">
        <v>62</v>
      </c>
      <c r="E1316" t="s">
        <v>70</v>
      </c>
      <c r="F1316" s="15">
        <f t="shared" si="20"/>
        <v>45461</v>
      </c>
    </row>
    <row r="1317" spans="1:6" ht="28.5" thickBot="1" x14ac:dyDescent="0.3">
      <c r="A1317" s="1" t="s">
        <v>36</v>
      </c>
      <c r="B1317" s="8" t="s">
        <v>5</v>
      </c>
      <c r="C1317">
        <v>0</v>
      </c>
      <c r="D1317" t="s">
        <v>62</v>
      </c>
      <c r="E1317" t="s">
        <v>70</v>
      </c>
      <c r="F1317" s="15">
        <f t="shared" si="20"/>
        <v>45461</v>
      </c>
    </row>
    <row r="1318" spans="1:6" ht="42.5" thickBot="1" x14ac:dyDescent="0.3">
      <c r="A1318" s="1" t="s">
        <v>41</v>
      </c>
      <c r="B1318" s="8" t="s">
        <v>5</v>
      </c>
      <c r="C1318">
        <v>0</v>
      </c>
      <c r="D1318" t="s">
        <v>62</v>
      </c>
      <c r="E1318" t="s">
        <v>70</v>
      </c>
      <c r="F1318" s="15">
        <f t="shared" si="20"/>
        <v>45461</v>
      </c>
    </row>
    <row r="1319" spans="1:6" ht="42.5" thickBot="1" x14ac:dyDescent="0.3">
      <c r="A1319" s="1" t="s">
        <v>38</v>
      </c>
      <c r="B1319" s="8" t="s">
        <v>46</v>
      </c>
      <c r="C1319">
        <v>0</v>
      </c>
      <c r="D1319" t="s">
        <v>62</v>
      </c>
      <c r="E1319" t="s">
        <v>70</v>
      </c>
      <c r="F1319" s="15">
        <f t="shared" si="20"/>
        <v>45461</v>
      </c>
    </row>
    <row r="1320" spans="1:6" ht="28.5" thickBot="1" x14ac:dyDescent="0.3">
      <c r="A1320" s="1" t="s">
        <v>39</v>
      </c>
      <c r="B1320" s="8" t="s">
        <v>4</v>
      </c>
      <c r="C1320">
        <v>0</v>
      </c>
      <c r="D1320" t="s">
        <v>62</v>
      </c>
      <c r="E1320" t="s">
        <v>70</v>
      </c>
      <c r="F1320" s="15">
        <f t="shared" si="20"/>
        <v>45461</v>
      </c>
    </row>
    <row r="1321" spans="1:6" ht="14.5" thickBot="1" x14ac:dyDescent="0.3">
      <c r="A1321" s="1" t="s">
        <v>61</v>
      </c>
      <c r="B1321" s="8" t="s">
        <v>4</v>
      </c>
      <c r="C1321">
        <v>0</v>
      </c>
      <c r="D1321">
        <v>0</v>
      </c>
      <c r="E1321">
        <v>0</v>
      </c>
      <c r="F1321" s="15">
        <f t="shared" si="20"/>
        <v>45461</v>
      </c>
    </row>
    <row r="1322" spans="1:6" ht="28.5" thickBot="1" x14ac:dyDescent="0.3">
      <c r="A1322" s="18" t="s">
        <v>58</v>
      </c>
      <c r="B1322" s="7" t="s">
        <v>44</v>
      </c>
      <c r="C1322">
        <v>0</v>
      </c>
      <c r="D1322" t="s">
        <v>49</v>
      </c>
      <c r="E1322" t="s">
        <v>49</v>
      </c>
      <c r="F1322" s="15">
        <f t="shared" si="20"/>
        <v>45462</v>
      </c>
    </row>
    <row r="1323" spans="1:6" ht="56.5" thickBot="1" x14ac:dyDescent="0.3">
      <c r="A1323" s="18" t="s">
        <v>15</v>
      </c>
      <c r="B1323" s="7" t="s">
        <v>44</v>
      </c>
      <c r="C1323">
        <v>0</v>
      </c>
      <c r="D1323" t="s">
        <v>62</v>
      </c>
      <c r="E1323" t="s">
        <v>62</v>
      </c>
      <c r="F1323" s="15">
        <f t="shared" si="20"/>
        <v>45462</v>
      </c>
    </row>
    <row r="1324" spans="1:6" ht="28.5" thickBot="1" x14ac:dyDescent="0.3">
      <c r="A1324" s="1" t="s">
        <v>14</v>
      </c>
      <c r="B1324" s="8" t="s">
        <v>44</v>
      </c>
      <c r="C1324">
        <v>0</v>
      </c>
      <c r="D1324" t="s">
        <v>62</v>
      </c>
      <c r="E1324" t="s">
        <v>62</v>
      </c>
      <c r="F1324" s="15">
        <f t="shared" si="20"/>
        <v>45462</v>
      </c>
    </row>
    <row r="1325" spans="1:6" ht="42.5" thickBot="1" x14ac:dyDescent="0.3">
      <c r="A1325" s="1" t="s">
        <v>16</v>
      </c>
      <c r="B1325" s="8" t="s">
        <v>44</v>
      </c>
      <c r="C1325">
        <v>0</v>
      </c>
      <c r="D1325" t="s">
        <v>62</v>
      </c>
      <c r="E1325" t="s">
        <v>62</v>
      </c>
      <c r="F1325" s="15">
        <f t="shared" si="20"/>
        <v>45462</v>
      </c>
    </row>
    <row r="1326" spans="1:6" ht="56.5" thickBot="1" x14ac:dyDescent="0.3">
      <c r="A1326" s="1" t="s">
        <v>17</v>
      </c>
      <c r="B1326" s="8" t="s">
        <v>44</v>
      </c>
      <c r="C1326">
        <v>0</v>
      </c>
      <c r="D1326" t="s">
        <v>49</v>
      </c>
      <c r="E1326" t="s">
        <v>49</v>
      </c>
      <c r="F1326" s="15">
        <f t="shared" si="20"/>
        <v>45462</v>
      </c>
    </row>
    <row r="1327" spans="1:6" ht="42.5" thickBot="1" x14ac:dyDescent="0.3">
      <c r="A1327" s="1" t="s">
        <v>18</v>
      </c>
      <c r="B1327" s="8" t="s">
        <v>44</v>
      </c>
      <c r="C1327">
        <v>0</v>
      </c>
      <c r="D1327">
        <v>0</v>
      </c>
      <c r="E1327" t="s">
        <v>49</v>
      </c>
      <c r="F1327" s="15">
        <f t="shared" si="20"/>
        <v>45462</v>
      </c>
    </row>
    <row r="1328" spans="1:6" ht="14.5" thickBot="1" x14ac:dyDescent="0.3">
      <c r="A1328" s="1" t="s">
        <v>19</v>
      </c>
      <c r="B1328" s="8" t="s">
        <v>44</v>
      </c>
      <c r="C1328">
        <v>0</v>
      </c>
      <c r="D1328" t="s">
        <v>62</v>
      </c>
      <c r="E1328" t="s">
        <v>62</v>
      </c>
      <c r="F1328" s="15">
        <f t="shared" si="20"/>
        <v>45462</v>
      </c>
    </row>
    <row r="1329" spans="1:6" ht="28.5" thickBot="1" x14ac:dyDescent="0.3">
      <c r="A1329" s="1" t="s">
        <v>57</v>
      </c>
      <c r="B1329" s="8" t="s">
        <v>44</v>
      </c>
      <c r="C1329">
        <v>0</v>
      </c>
      <c r="D1329" t="s">
        <v>49</v>
      </c>
      <c r="E1329" t="s">
        <v>49</v>
      </c>
      <c r="F1329" s="15">
        <f t="shared" si="20"/>
        <v>45462</v>
      </c>
    </row>
    <row r="1330" spans="1:6" ht="28.5" thickBot="1" x14ac:dyDescent="0.3">
      <c r="A1330" s="1" t="s">
        <v>20</v>
      </c>
      <c r="B1330" s="8" t="s">
        <v>44</v>
      </c>
      <c r="C1330">
        <v>0</v>
      </c>
      <c r="D1330" t="s">
        <v>62</v>
      </c>
      <c r="E1330" t="s">
        <v>49</v>
      </c>
      <c r="F1330" s="15">
        <f t="shared" si="20"/>
        <v>45462</v>
      </c>
    </row>
    <row r="1331" spans="1:6" ht="28.5" thickBot="1" x14ac:dyDescent="0.3">
      <c r="A1331" s="1" t="s">
        <v>21</v>
      </c>
      <c r="B1331" s="8" t="s">
        <v>44</v>
      </c>
      <c r="C1331">
        <v>0</v>
      </c>
      <c r="D1331" t="s">
        <v>49</v>
      </c>
      <c r="E1331" t="s">
        <v>49</v>
      </c>
      <c r="F1331" s="15">
        <f t="shared" si="20"/>
        <v>45462</v>
      </c>
    </row>
    <row r="1332" spans="1:6" ht="42.5" thickBot="1" x14ac:dyDescent="0.3">
      <c r="A1332" s="1" t="s">
        <v>22</v>
      </c>
      <c r="B1332" s="8" t="s">
        <v>44</v>
      </c>
      <c r="C1332">
        <v>0</v>
      </c>
      <c r="D1332" t="s">
        <v>62</v>
      </c>
      <c r="E1332" t="s">
        <v>62</v>
      </c>
      <c r="F1332" s="15">
        <f t="shared" si="20"/>
        <v>45462</v>
      </c>
    </row>
    <row r="1333" spans="1:6" ht="28.5" thickBot="1" x14ac:dyDescent="0.3">
      <c r="A1333" s="1" t="s">
        <v>73</v>
      </c>
      <c r="B1333" s="8" t="s">
        <v>44</v>
      </c>
      <c r="C1333" t="s">
        <v>49</v>
      </c>
      <c r="D1333">
        <v>0</v>
      </c>
      <c r="E1333">
        <v>0</v>
      </c>
      <c r="F1333" s="15">
        <f t="shared" si="20"/>
        <v>45462</v>
      </c>
    </row>
    <row r="1334" spans="1:6" ht="28.5" thickBot="1" x14ac:dyDescent="0.3">
      <c r="A1334" s="1" t="s">
        <v>23</v>
      </c>
      <c r="B1334" s="8" t="s">
        <v>44</v>
      </c>
      <c r="C1334">
        <v>0</v>
      </c>
      <c r="D1334" t="s">
        <v>62</v>
      </c>
      <c r="E1334" t="s">
        <v>62</v>
      </c>
      <c r="F1334" s="15">
        <f t="shared" si="20"/>
        <v>45462</v>
      </c>
    </row>
    <row r="1335" spans="1:6" ht="42.5" thickBot="1" x14ac:dyDescent="0.3">
      <c r="A1335" s="1" t="s">
        <v>24</v>
      </c>
      <c r="B1335" s="8" t="s">
        <v>44</v>
      </c>
      <c r="C1335">
        <v>0</v>
      </c>
      <c r="D1335" t="s">
        <v>62</v>
      </c>
      <c r="E1335" t="s">
        <v>62</v>
      </c>
      <c r="F1335" s="15">
        <f t="shared" si="20"/>
        <v>45462</v>
      </c>
    </row>
    <row r="1336" spans="1:6" ht="28.5" thickBot="1" x14ac:dyDescent="0.3">
      <c r="A1336" s="1" t="s">
        <v>25</v>
      </c>
      <c r="B1336" s="8" t="s">
        <v>44</v>
      </c>
      <c r="C1336">
        <v>0</v>
      </c>
      <c r="D1336" t="s">
        <v>62</v>
      </c>
      <c r="E1336">
        <v>0</v>
      </c>
      <c r="F1336" s="15">
        <f t="shared" si="20"/>
        <v>45462</v>
      </c>
    </row>
    <row r="1337" spans="1:6" ht="28.5" thickBot="1" x14ac:dyDescent="0.3">
      <c r="A1337" s="1" t="s">
        <v>37</v>
      </c>
      <c r="B1337" s="8" t="s">
        <v>44</v>
      </c>
      <c r="C1337">
        <v>0</v>
      </c>
      <c r="D1337" t="s">
        <v>62</v>
      </c>
      <c r="E1337" t="s">
        <v>49</v>
      </c>
      <c r="F1337" s="15">
        <f t="shared" si="20"/>
        <v>45462</v>
      </c>
    </row>
    <row r="1338" spans="1:6" ht="28.5" thickBot="1" x14ac:dyDescent="0.3">
      <c r="A1338" s="1" t="s">
        <v>43</v>
      </c>
      <c r="B1338" s="8" t="s">
        <v>44</v>
      </c>
      <c r="C1338">
        <v>0</v>
      </c>
      <c r="D1338" t="s">
        <v>49</v>
      </c>
      <c r="E1338" t="s">
        <v>49</v>
      </c>
      <c r="F1338" s="15">
        <f t="shared" si="20"/>
        <v>45462</v>
      </c>
    </row>
    <row r="1339" spans="1:6" ht="28.5" thickBot="1" x14ac:dyDescent="0.3">
      <c r="A1339" s="1" t="s">
        <v>51</v>
      </c>
      <c r="B1339" s="8" t="s">
        <v>52</v>
      </c>
      <c r="C1339">
        <v>0</v>
      </c>
      <c r="D1339" t="s">
        <v>62</v>
      </c>
      <c r="E1339">
        <v>0</v>
      </c>
      <c r="F1339" s="15">
        <f t="shared" si="20"/>
        <v>45462</v>
      </c>
    </row>
    <row r="1340" spans="1:6" ht="14.5" thickBot="1" x14ac:dyDescent="0.3">
      <c r="A1340" s="21" t="s">
        <v>53</v>
      </c>
      <c r="B1340" s="9" t="s">
        <v>5</v>
      </c>
      <c r="C1340">
        <v>0</v>
      </c>
      <c r="D1340" t="s">
        <v>62</v>
      </c>
      <c r="E1340">
        <v>0</v>
      </c>
      <c r="F1340" s="15">
        <f t="shared" si="20"/>
        <v>45462</v>
      </c>
    </row>
    <row r="1341" spans="1:6" ht="14.5" thickBot="1" x14ac:dyDescent="0.3">
      <c r="A1341" s="1" t="s">
        <v>31</v>
      </c>
      <c r="B1341" s="8" t="s">
        <v>29</v>
      </c>
      <c r="C1341">
        <v>0</v>
      </c>
      <c r="D1341" t="s">
        <v>62</v>
      </c>
      <c r="E1341">
        <v>0</v>
      </c>
      <c r="F1341" s="15">
        <f t="shared" si="20"/>
        <v>45462</v>
      </c>
    </row>
    <row r="1342" spans="1:6" ht="28.5" thickBot="1" x14ac:dyDescent="0.3">
      <c r="A1342" s="1" t="s">
        <v>32</v>
      </c>
      <c r="B1342" s="8" t="s">
        <v>29</v>
      </c>
      <c r="C1342">
        <v>0</v>
      </c>
      <c r="D1342" t="s">
        <v>62</v>
      </c>
      <c r="E1342">
        <v>0</v>
      </c>
      <c r="F1342" s="15">
        <f t="shared" si="20"/>
        <v>45462</v>
      </c>
    </row>
    <row r="1343" spans="1:6" ht="42.5" thickBot="1" x14ac:dyDescent="0.3">
      <c r="A1343" s="1" t="s">
        <v>42</v>
      </c>
      <c r="B1343" s="8" t="s">
        <v>29</v>
      </c>
      <c r="C1343">
        <v>0</v>
      </c>
      <c r="D1343" t="s">
        <v>62</v>
      </c>
      <c r="E1343">
        <v>0</v>
      </c>
      <c r="F1343" s="15">
        <f t="shared" si="20"/>
        <v>45462</v>
      </c>
    </row>
    <row r="1344" spans="1:6" ht="14.5" thickBot="1" x14ac:dyDescent="0.3">
      <c r="A1344" s="1" t="s">
        <v>12</v>
      </c>
      <c r="B1344" s="8" t="s">
        <v>45</v>
      </c>
      <c r="C1344">
        <v>0</v>
      </c>
      <c r="D1344" t="s">
        <v>62</v>
      </c>
      <c r="E1344">
        <v>0</v>
      </c>
      <c r="F1344" s="15">
        <f t="shared" si="20"/>
        <v>45462</v>
      </c>
    </row>
    <row r="1345" spans="1:6" ht="14.5" thickBot="1" x14ac:dyDescent="0.3">
      <c r="A1345" s="1" t="s">
        <v>11</v>
      </c>
      <c r="B1345" s="8" t="s">
        <v>45</v>
      </c>
      <c r="C1345">
        <v>0</v>
      </c>
      <c r="D1345" t="s">
        <v>62</v>
      </c>
      <c r="E1345">
        <v>0</v>
      </c>
      <c r="F1345" s="15">
        <f t="shared" si="20"/>
        <v>45462</v>
      </c>
    </row>
    <row r="1346" spans="1:6" ht="28.5" thickBot="1" x14ac:dyDescent="0.3">
      <c r="A1346" s="1" t="s">
        <v>10</v>
      </c>
      <c r="B1346" s="8" t="s">
        <v>45</v>
      </c>
      <c r="C1346">
        <v>0</v>
      </c>
      <c r="D1346" t="s">
        <v>62</v>
      </c>
      <c r="E1346">
        <v>0</v>
      </c>
      <c r="F1346" s="15">
        <f t="shared" si="20"/>
        <v>45462</v>
      </c>
    </row>
    <row r="1347" spans="1:6" ht="28.5" thickBot="1" x14ac:dyDescent="0.3">
      <c r="A1347" s="1" t="s">
        <v>13</v>
      </c>
      <c r="B1347" s="8" t="s">
        <v>45</v>
      </c>
      <c r="C1347">
        <v>0</v>
      </c>
      <c r="D1347" t="s">
        <v>62</v>
      </c>
      <c r="E1347">
        <v>0</v>
      </c>
      <c r="F1347" s="15">
        <f t="shared" ref="F1347:F1410" si="21">G$1 + INT((ROW(G1346)-1)/44)</f>
        <v>45462</v>
      </c>
    </row>
    <row r="1348" spans="1:6" ht="14.5" thickBot="1" x14ac:dyDescent="0.3">
      <c r="A1348" s="1" t="s">
        <v>7</v>
      </c>
      <c r="B1348" s="8" t="s">
        <v>45</v>
      </c>
      <c r="C1348">
        <v>0</v>
      </c>
      <c r="D1348" t="s">
        <v>62</v>
      </c>
      <c r="E1348">
        <v>0</v>
      </c>
      <c r="F1348" s="15">
        <f t="shared" si="21"/>
        <v>45462</v>
      </c>
    </row>
    <row r="1349" spans="1:6" ht="14.5" thickBot="1" x14ac:dyDescent="0.3">
      <c r="A1349" s="1" t="s">
        <v>6</v>
      </c>
      <c r="B1349" s="8" t="s">
        <v>45</v>
      </c>
      <c r="C1349">
        <v>0</v>
      </c>
      <c r="D1349" t="s">
        <v>62</v>
      </c>
      <c r="E1349">
        <v>0</v>
      </c>
      <c r="F1349" s="15">
        <f t="shared" si="21"/>
        <v>45462</v>
      </c>
    </row>
    <row r="1350" spans="1:6" ht="28.5" thickBot="1" x14ac:dyDescent="0.3">
      <c r="A1350" s="1" t="s">
        <v>8</v>
      </c>
      <c r="B1350" s="8" t="s">
        <v>45</v>
      </c>
      <c r="C1350">
        <v>0</v>
      </c>
      <c r="D1350" t="s">
        <v>62</v>
      </c>
      <c r="E1350">
        <v>0</v>
      </c>
      <c r="F1350" s="15">
        <f t="shared" si="21"/>
        <v>45462</v>
      </c>
    </row>
    <row r="1351" spans="1:6" ht="42.5" thickBot="1" x14ac:dyDescent="0.3">
      <c r="A1351" s="19" t="s">
        <v>30</v>
      </c>
      <c r="B1351" s="8" t="s">
        <v>45</v>
      </c>
      <c r="C1351">
        <v>0</v>
      </c>
      <c r="D1351" t="s">
        <v>62</v>
      </c>
      <c r="E1351">
        <v>0</v>
      </c>
      <c r="F1351" s="15">
        <f t="shared" si="21"/>
        <v>45462</v>
      </c>
    </row>
    <row r="1352" spans="1:6" ht="28.5" thickBot="1" x14ac:dyDescent="0.3">
      <c r="A1352" s="19" t="s">
        <v>3</v>
      </c>
      <c r="B1352" s="8" t="s">
        <v>45</v>
      </c>
      <c r="C1352">
        <v>0</v>
      </c>
      <c r="D1352" t="s">
        <v>62</v>
      </c>
      <c r="E1352">
        <v>0</v>
      </c>
      <c r="F1352" s="15">
        <f t="shared" si="21"/>
        <v>45462</v>
      </c>
    </row>
    <row r="1353" spans="1:6" ht="28.5" thickBot="1" x14ac:dyDescent="0.3">
      <c r="A1353" s="19" t="s">
        <v>40</v>
      </c>
      <c r="B1353" s="8" t="s">
        <v>45</v>
      </c>
      <c r="C1353">
        <v>0</v>
      </c>
      <c r="D1353" t="s">
        <v>62</v>
      </c>
      <c r="E1353">
        <v>0</v>
      </c>
      <c r="F1353" s="15">
        <f t="shared" si="21"/>
        <v>45462</v>
      </c>
    </row>
    <row r="1354" spans="1:6" ht="28.5" thickBot="1" x14ac:dyDescent="0.3">
      <c r="A1354" s="19" t="s">
        <v>9</v>
      </c>
      <c r="B1354" s="8" t="s">
        <v>2</v>
      </c>
      <c r="C1354">
        <v>0</v>
      </c>
      <c r="D1354" t="s">
        <v>62</v>
      </c>
      <c r="E1354">
        <v>0</v>
      </c>
      <c r="F1354" s="15">
        <f t="shared" si="21"/>
        <v>45462</v>
      </c>
    </row>
    <row r="1355" spans="1:6" ht="28.5" thickBot="1" x14ac:dyDescent="0.3">
      <c r="A1355" s="1" t="s">
        <v>26</v>
      </c>
      <c r="B1355" s="8" t="s">
        <v>2</v>
      </c>
      <c r="C1355">
        <v>0</v>
      </c>
      <c r="D1355" t="s">
        <v>62</v>
      </c>
      <c r="E1355">
        <v>0</v>
      </c>
      <c r="F1355" s="15">
        <f t="shared" si="21"/>
        <v>45462</v>
      </c>
    </row>
    <row r="1356" spans="1:6" ht="28.5" thickBot="1" x14ac:dyDescent="0.3">
      <c r="A1356" s="1" t="s">
        <v>27</v>
      </c>
      <c r="B1356" s="8" t="s">
        <v>2</v>
      </c>
      <c r="C1356">
        <v>0</v>
      </c>
      <c r="D1356" t="s">
        <v>62</v>
      </c>
      <c r="E1356">
        <v>0</v>
      </c>
      <c r="F1356" s="15">
        <f t="shared" si="21"/>
        <v>45462</v>
      </c>
    </row>
    <row r="1357" spans="1:6" ht="42.5" thickBot="1" x14ac:dyDescent="0.3">
      <c r="A1357" s="20" t="s">
        <v>28</v>
      </c>
      <c r="B1357" s="8" t="s">
        <v>5</v>
      </c>
      <c r="C1357">
        <v>0</v>
      </c>
      <c r="D1357" t="s">
        <v>62</v>
      </c>
      <c r="E1357" t="s">
        <v>49</v>
      </c>
      <c r="F1357" s="15">
        <f t="shared" si="21"/>
        <v>45462</v>
      </c>
    </row>
    <row r="1358" spans="1:6" ht="28.5" thickBot="1" x14ac:dyDescent="0.3">
      <c r="A1358" s="1" t="s">
        <v>33</v>
      </c>
      <c r="B1358" s="8" t="s">
        <v>5</v>
      </c>
      <c r="C1358">
        <v>0</v>
      </c>
      <c r="D1358" t="s">
        <v>62</v>
      </c>
      <c r="E1358">
        <v>0</v>
      </c>
      <c r="F1358" s="15">
        <f t="shared" si="21"/>
        <v>45462</v>
      </c>
    </row>
    <row r="1359" spans="1:6" ht="14.5" thickBot="1" x14ac:dyDescent="0.3">
      <c r="A1359" s="1" t="s">
        <v>34</v>
      </c>
      <c r="B1359" s="8" t="s">
        <v>5</v>
      </c>
      <c r="C1359">
        <v>0</v>
      </c>
      <c r="D1359" t="s">
        <v>62</v>
      </c>
      <c r="E1359">
        <v>0</v>
      </c>
      <c r="F1359" s="15">
        <f t="shared" si="21"/>
        <v>45462</v>
      </c>
    </row>
    <row r="1360" spans="1:6" ht="14.5" thickBot="1" x14ac:dyDescent="0.3">
      <c r="A1360" s="1" t="s">
        <v>35</v>
      </c>
      <c r="B1360" s="8" t="s">
        <v>5</v>
      </c>
      <c r="C1360">
        <v>0</v>
      </c>
      <c r="D1360" t="s">
        <v>62</v>
      </c>
      <c r="E1360">
        <v>0</v>
      </c>
      <c r="F1360" s="15">
        <f t="shared" si="21"/>
        <v>45462</v>
      </c>
    </row>
    <row r="1361" spans="1:6" ht="28.5" thickBot="1" x14ac:dyDescent="0.3">
      <c r="A1361" s="1" t="s">
        <v>36</v>
      </c>
      <c r="B1361" s="8" t="s">
        <v>5</v>
      </c>
      <c r="C1361">
        <v>0</v>
      </c>
      <c r="D1361" t="s">
        <v>62</v>
      </c>
      <c r="E1361">
        <v>0</v>
      </c>
      <c r="F1361" s="15">
        <f t="shared" si="21"/>
        <v>45462</v>
      </c>
    </row>
    <row r="1362" spans="1:6" ht="42.5" thickBot="1" x14ac:dyDescent="0.3">
      <c r="A1362" s="1" t="s">
        <v>41</v>
      </c>
      <c r="B1362" s="8" t="s">
        <v>5</v>
      </c>
      <c r="C1362">
        <v>0</v>
      </c>
      <c r="D1362" t="s">
        <v>62</v>
      </c>
      <c r="E1362">
        <v>0</v>
      </c>
      <c r="F1362" s="15">
        <f t="shared" si="21"/>
        <v>45462</v>
      </c>
    </row>
    <row r="1363" spans="1:6" ht="42.5" thickBot="1" x14ac:dyDescent="0.3">
      <c r="A1363" s="1" t="s">
        <v>38</v>
      </c>
      <c r="B1363" s="8" t="s">
        <v>46</v>
      </c>
      <c r="C1363">
        <v>0</v>
      </c>
      <c r="D1363" t="s">
        <v>62</v>
      </c>
      <c r="E1363">
        <v>0</v>
      </c>
      <c r="F1363" s="15">
        <f t="shared" si="21"/>
        <v>45462</v>
      </c>
    </row>
    <row r="1364" spans="1:6" ht="28.5" thickBot="1" x14ac:dyDescent="0.3">
      <c r="A1364" s="1" t="s">
        <v>39</v>
      </c>
      <c r="B1364" s="8" t="s">
        <v>4</v>
      </c>
      <c r="C1364">
        <v>0</v>
      </c>
      <c r="D1364" t="s">
        <v>62</v>
      </c>
      <c r="E1364">
        <v>0</v>
      </c>
      <c r="F1364" s="15">
        <f t="shared" si="21"/>
        <v>45462</v>
      </c>
    </row>
    <row r="1365" spans="1:6" ht="14.5" thickBot="1" x14ac:dyDescent="0.3">
      <c r="A1365" s="1" t="s">
        <v>61</v>
      </c>
      <c r="B1365" s="8" t="s">
        <v>4</v>
      </c>
      <c r="C1365">
        <v>0</v>
      </c>
      <c r="D1365" t="s">
        <v>62</v>
      </c>
      <c r="E1365">
        <v>0</v>
      </c>
      <c r="F1365" s="15">
        <f t="shared" si="21"/>
        <v>45462</v>
      </c>
    </row>
    <row r="1366" spans="1:6" ht="28.5" thickBot="1" x14ac:dyDescent="0.3">
      <c r="A1366" s="18" t="s">
        <v>58</v>
      </c>
      <c r="B1366" s="7" t="s">
        <v>44</v>
      </c>
      <c r="C1366">
        <v>0</v>
      </c>
      <c r="D1366" t="s">
        <v>49</v>
      </c>
      <c r="E1366" t="s">
        <v>49</v>
      </c>
      <c r="F1366" s="15">
        <f t="shared" si="21"/>
        <v>45463</v>
      </c>
    </row>
    <row r="1367" spans="1:6" ht="56.5" thickBot="1" x14ac:dyDescent="0.3">
      <c r="A1367" s="18" t="s">
        <v>15</v>
      </c>
      <c r="B1367" s="7" t="s">
        <v>44</v>
      </c>
      <c r="C1367">
        <v>0</v>
      </c>
      <c r="D1367" t="s">
        <v>62</v>
      </c>
      <c r="E1367" t="s">
        <v>62</v>
      </c>
      <c r="F1367" s="15">
        <f t="shared" si="21"/>
        <v>45463</v>
      </c>
    </row>
    <row r="1368" spans="1:6" ht="28.5" thickBot="1" x14ac:dyDescent="0.3">
      <c r="A1368" s="1" t="s">
        <v>14</v>
      </c>
      <c r="B1368" s="8" t="s">
        <v>44</v>
      </c>
      <c r="C1368">
        <v>0</v>
      </c>
      <c r="D1368" t="s">
        <v>62</v>
      </c>
      <c r="E1368" t="s">
        <v>62</v>
      </c>
      <c r="F1368" s="15">
        <f t="shared" si="21"/>
        <v>45463</v>
      </c>
    </row>
    <row r="1369" spans="1:6" ht="42.5" thickBot="1" x14ac:dyDescent="0.3">
      <c r="A1369" s="1" t="s">
        <v>16</v>
      </c>
      <c r="B1369" s="8" t="s">
        <v>44</v>
      </c>
      <c r="C1369">
        <v>0</v>
      </c>
      <c r="D1369" t="s">
        <v>62</v>
      </c>
      <c r="E1369" t="s">
        <v>62</v>
      </c>
      <c r="F1369" s="15">
        <f t="shared" si="21"/>
        <v>45463</v>
      </c>
    </row>
    <row r="1370" spans="1:6" ht="56.5" thickBot="1" x14ac:dyDescent="0.3">
      <c r="A1370" s="1" t="s">
        <v>17</v>
      </c>
      <c r="B1370" s="8" t="s">
        <v>44</v>
      </c>
      <c r="C1370">
        <v>0</v>
      </c>
      <c r="D1370" t="s">
        <v>49</v>
      </c>
      <c r="E1370" t="s">
        <v>49</v>
      </c>
      <c r="F1370" s="15">
        <f t="shared" si="21"/>
        <v>45463</v>
      </c>
    </row>
    <row r="1371" spans="1:6" ht="42.5" thickBot="1" x14ac:dyDescent="0.3">
      <c r="A1371" s="1" t="s">
        <v>18</v>
      </c>
      <c r="B1371" s="8" t="s">
        <v>44</v>
      </c>
      <c r="C1371">
        <v>0</v>
      </c>
      <c r="D1371">
        <v>0</v>
      </c>
      <c r="E1371" t="s">
        <v>49</v>
      </c>
      <c r="F1371" s="15">
        <f t="shared" si="21"/>
        <v>45463</v>
      </c>
    </row>
    <row r="1372" spans="1:6" ht="14.5" thickBot="1" x14ac:dyDescent="0.3">
      <c r="A1372" s="1" t="s">
        <v>19</v>
      </c>
      <c r="B1372" s="8" t="s">
        <v>44</v>
      </c>
      <c r="C1372">
        <v>0</v>
      </c>
      <c r="D1372" t="s">
        <v>62</v>
      </c>
      <c r="E1372" t="s">
        <v>62</v>
      </c>
      <c r="F1372" s="15">
        <f t="shared" si="21"/>
        <v>45463</v>
      </c>
    </row>
    <row r="1373" spans="1:6" ht="28.5" thickBot="1" x14ac:dyDescent="0.3">
      <c r="A1373" s="1" t="s">
        <v>57</v>
      </c>
      <c r="B1373" s="8" t="s">
        <v>44</v>
      </c>
      <c r="C1373">
        <v>0</v>
      </c>
      <c r="D1373" t="s">
        <v>49</v>
      </c>
      <c r="E1373" t="s">
        <v>49</v>
      </c>
      <c r="F1373" s="15">
        <f t="shared" si="21"/>
        <v>45463</v>
      </c>
    </row>
    <row r="1374" spans="1:6" ht="28.5" thickBot="1" x14ac:dyDescent="0.3">
      <c r="A1374" s="1" t="s">
        <v>20</v>
      </c>
      <c r="B1374" s="8" t="s">
        <v>44</v>
      </c>
      <c r="C1374">
        <v>0</v>
      </c>
      <c r="D1374" t="s">
        <v>62</v>
      </c>
      <c r="E1374" t="s">
        <v>62</v>
      </c>
      <c r="F1374" s="15">
        <f t="shared" si="21"/>
        <v>45463</v>
      </c>
    </row>
    <row r="1375" spans="1:6" ht="28.5" thickBot="1" x14ac:dyDescent="0.3">
      <c r="A1375" s="1" t="s">
        <v>21</v>
      </c>
      <c r="B1375" s="8" t="s">
        <v>44</v>
      </c>
      <c r="C1375">
        <v>0</v>
      </c>
      <c r="D1375" t="s">
        <v>49</v>
      </c>
      <c r="E1375" t="s">
        <v>49</v>
      </c>
      <c r="F1375" s="15">
        <f t="shared" si="21"/>
        <v>45463</v>
      </c>
    </row>
    <row r="1376" spans="1:6" ht="42.5" thickBot="1" x14ac:dyDescent="0.3">
      <c r="A1376" s="1" t="s">
        <v>22</v>
      </c>
      <c r="B1376" s="8" t="s">
        <v>44</v>
      </c>
      <c r="C1376">
        <v>0</v>
      </c>
      <c r="D1376" t="s">
        <v>62</v>
      </c>
      <c r="E1376" t="s">
        <v>62</v>
      </c>
      <c r="F1376" s="15">
        <f t="shared" si="21"/>
        <v>45463</v>
      </c>
    </row>
    <row r="1377" spans="1:6" ht="28.5" thickBot="1" x14ac:dyDescent="0.3">
      <c r="A1377" s="1" t="s">
        <v>73</v>
      </c>
      <c r="B1377" s="8" t="s">
        <v>44</v>
      </c>
      <c r="C1377" t="s">
        <v>49</v>
      </c>
      <c r="D1377">
        <v>0</v>
      </c>
      <c r="E1377">
        <v>0</v>
      </c>
      <c r="F1377" s="15">
        <f t="shared" si="21"/>
        <v>45463</v>
      </c>
    </row>
    <row r="1378" spans="1:6" ht="28.5" thickBot="1" x14ac:dyDescent="0.3">
      <c r="A1378" s="1" t="s">
        <v>23</v>
      </c>
      <c r="B1378" s="8" t="s">
        <v>44</v>
      </c>
      <c r="C1378">
        <v>0</v>
      </c>
      <c r="D1378" t="s">
        <v>49</v>
      </c>
      <c r="E1378" t="s">
        <v>62</v>
      </c>
      <c r="F1378" s="15">
        <f t="shared" si="21"/>
        <v>45463</v>
      </c>
    </row>
    <row r="1379" spans="1:6" ht="42.5" thickBot="1" x14ac:dyDescent="0.3">
      <c r="A1379" s="1" t="s">
        <v>24</v>
      </c>
      <c r="B1379" s="8" t="s">
        <v>44</v>
      </c>
      <c r="C1379">
        <v>0</v>
      </c>
      <c r="D1379" t="s">
        <v>62</v>
      </c>
      <c r="E1379" t="s">
        <v>62</v>
      </c>
      <c r="F1379" s="15">
        <f t="shared" si="21"/>
        <v>45463</v>
      </c>
    </row>
    <row r="1380" spans="1:6" ht="28.5" thickBot="1" x14ac:dyDescent="0.3">
      <c r="A1380" s="1" t="s">
        <v>25</v>
      </c>
      <c r="B1380" s="8" t="s">
        <v>44</v>
      </c>
      <c r="C1380">
        <v>0</v>
      </c>
      <c r="D1380" t="s">
        <v>62</v>
      </c>
      <c r="E1380">
        <v>0</v>
      </c>
      <c r="F1380" s="15">
        <f t="shared" si="21"/>
        <v>45463</v>
      </c>
    </row>
    <row r="1381" spans="1:6" ht="28.5" thickBot="1" x14ac:dyDescent="0.3">
      <c r="A1381" s="1" t="s">
        <v>37</v>
      </c>
      <c r="B1381" s="8" t="s">
        <v>44</v>
      </c>
      <c r="C1381">
        <v>0</v>
      </c>
      <c r="D1381" t="s">
        <v>49</v>
      </c>
      <c r="E1381" t="s">
        <v>49</v>
      </c>
      <c r="F1381" s="15">
        <f t="shared" si="21"/>
        <v>45463</v>
      </c>
    </row>
    <row r="1382" spans="1:6" ht="28.5" thickBot="1" x14ac:dyDescent="0.3">
      <c r="A1382" s="1" t="s">
        <v>43</v>
      </c>
      <c r="B1382" s="8" t="s">
        <v>44</v>
      </c>
      <c r="C1382">
        <v>0</v>
      </c>
      <c r="D1382" t="s">
        <v>62</v>
      </c>
      <c r="E1382" t="s">
        <v>62</v>
      </c>
      <c r="F1382" s="15">
        <f t="shared" si="21"/>
        <v>45463</v>
      </c>
    </row>
    <row r="1383" spans="1:6" ht="28.5" thickBot="1" x14ac:dyDescent="0.3">
      <c r="A1383" s="1" t="s">
        <v>51</v>
      </c>
      <c r="B1383" s="8" t="s">
        <v>52</v>
      </c>
      <c r="C1383">
        <v>0</v>
      </c>
      <c r="D1383" t="s">
        <v>62</v>
      </c>
      <c r="E1383" t="s">
        <v>62</v>
      </c>
      <c r="F1383" s="15">
        <f t="shared" si="21"/>
        <v>45463</v>
      </c>
    </row>
    <row r="1384" spans="1:6" ht="14.5" thickBot="1" x14ac:dyDescent="0.3">
      <c r="A1384" s="21" t="s">
        <v>53</v>
      </c>
      <c r="B1384" s="9" t="s">
        <v>5</v>
      </c>
      <c r="C1384">
        <v>0</v>
      </c>
      <c r="D1384">
        <v>0</v>
      </c>
      <c r="E1384" t="s">
        <v>62</v>
      </c>
      <c r="F1384" s="15">
        <f t="shared" si="21"/>
        <v>45463</v>
      </c>
    </row>
    <row r="1385" spans="1:6" ht="14.5" thickBot="1" x14ac:dyDescent="0.3">
      <c r="A1385" s="1" t="s">
        <v>31</v>
      </c>
      <c r="B1385" s="8" t="s">
        <v>29</v>
      </c>
      <c r="C1385">
        <v>0</v>
      </c>
      <c r="D1385" t="s">
        <v>62</v>
      </c>
      <c r="E1385" t="s">
        <v>62</v>
      </c>
      <c r="F1385" s="15">
        <f t="shared" si="21"/>
        <v>45463</v>
      </c>
    </row>
    <row r="1386" spans="1:6" ht="28.5" thickBot="1" x14ac:dyDescent="0.3">
      <c r="A1386" s="1" t="s">
        <v>32</v>
      </c>
      <c r="B1386" s="8" t="s">
        <v>29</v>
      </c>
      <c r="C1386">
        <v>0</v>
      </c>
      <c r="D1386" t="s">
        <v>62</v>
      </c>
      <c r="E1386" t="s">
        <v>62</v>
      </c>
      <c r="F1386" s="15">
        <f t="shared" si="21"/>
        <v>45463</v>
      </c>
    </row>
    <row r="1387" spans="1:6" ht="42.5" thickBot="1" x14ac:dyDescent="0.3">
      <c r="A1387" s="1" t="s">
        <v>42</v>
      </c>
      <c r="B1387" s="8" t="s">
        <v>29</v>
      </c>
      <c r="C1387">
        <v>0</v>
      </c>
      <c r="D1387" t="s">
        <v>62</v>
      </c>
      <c r="E1387" t="s">
        <v>62</v>
      </c>
      <c r="F1387" s="15">
        <f t="shared" si="21"/>
        <v>45463</v>
      </c>
    </row>
    <row r="1388" spans="1:6" ht="14.5" thickBot="1" x14ac:dyDescent="0.3">
      <c r="A1388" s="1" t="s">
        <v>12</v>
      </c>
      <c r="B1388" s="8" t="s">
        <v>45</v>
      </c>
      <c r="C1388">
        <v>0</v>
      </c>
      <c r="D1388" t="s">
        <v>62</v>
      </c>
      <c r="E1388" t="s">
        <v>62</v>
      </c>
      <c r="F1388" s="15">
        <f t="shared" si="21"/>
        <v>45463</v>
      </c>
    </row>
    <row r="1389" spans="1:6" ht="14.5" thickBot="1" x14ac:dyDescent="0.3">
      <c r="A1389" s="1" t="s">
        <v>11</v>
      </c>
      <c r="B1389" s="8" t="s">
        <v>45</v>
      </c>
      <c r="C1389">
        <v>0</v>
      </c>
      <c r="D1389" t="s">
        <v>62</v>
      </c>
      <c r="E1389" t="s">
        <v>62</v>
      </c>
      <c r="F1389" s="15">
        <f t="shared" si="21"/>
        <v>45463</v>
      </c>
    </row>
    <row r="1390" spans="1:6" ht="28.5" thickBot="1" x14ac:dyDescent="0.3">
      <c r="A1390" s="1" t="s">
        <v>10</v>
      </c>
      <c r="B1390" s="8" t="s">
        <v>45</v>
      </c>
      <c r="C1390">
        <v>0</v>
      </c>
      <c r="D1390" t="s">
        <v>62</v>
      </c>
      <c r="E1390" t="s">
        <v>62</v>
      </c>
      <c r="F1390" s="15">
        <f t="shared" si="21"/>
        <v>45463</v>
      </c>
    </row>
    <row r="1391" spans="1:6" ht="28.5" thickBot="1" x14ac:dyDescent="0.3">
      <c r="A1391" s="1" t="s">
        <v>13</v>
      </c>
      <c r="B1391" s="8" t="s">
        <v>45</v>
      </c>
      <c r="C1391">
        <v>0</v>
      </c>
      <c r="D1391" t="s">
        <v>62</v>
      </c>
      <c r="E1391" t="s">
        <v>62</v>
      </c>
      <c r="F1391" s="15">
        <f t="shared" si="21"/>
        <v>45463</v>
      </c>
    </row>
    <row r="1392" spans="1:6" ht="14.5" thickBot="1" x14ac:dyDescent="0.3">
      <c r="A1392" s="1" t="s">
        <v>7</v>
      </c>
      <c r="B1392" s="8" t="s">
        <v>45</v>
      </c>
      <c r="C1392">
        <v>0</v>
      </c>
      <c r="D1392" t="s">
        <v>62</v>
      </c>
      <c r="E1392" t="s">
        <v>62</v>
      </c>
      <c r="F1392" s="15">
        <f t="shared" si="21"/>
        <v>45463</v>
      </c>
    </row>
    <row r="1393" spans="1:6" ht="14.5" thickBot="1" x14ac:dyDescent="0.3">
      <c r="A1393" s="1" t="s">
        <v>6</v>
      </c>
      <c r="B1393" s="8" t="s">
        <v>45</v>
      </c>
      <c r="C1393">
        <v>0</v>
      </c>
      <c r="D1393" t="s">
        <v>62</v>
      </c>
      <c r="E1393" t="s">
        <v>62</v>
      </c>
      <c r="F1393" s="15">
        <f t="shared" si="21"/>
        <v>45463</v>
      </c>
    </row>
    <row r="1394" spans="1:6" ht="28.5" thickBot="1" x14ac:dyDescent="0.3">
      <c r="A1394" s="1" t="s">
        <v>8</v>
      </c>
      <c r="B1394" s="8" t="s">
        <v>45</v>
      </c>
      <c r="C1394">
        <v>0</v>
      </c>
      <c r="D1394" t="s">
        <v>62</v>
      </c>
      <c r="E1394" t="s">
        <v>62</v>
      </c>
      <c r="F1394" s="15">
        <f t="shared" si="21"/>
        <v>45463</v>
      </c>
    </row>
    <row r="1395" spans="1:6" ht="42.5" thickBot="1" x14ac:dyDescent="0.3">
      <c r="A1395" s="19" t="s">
        <v>30</v>
      </c>
      <c r="B1395" s="8" t="s">
        <v>45</v>
      </c>
      <c r="C1395">
        <v>0</v>
      </c>
      <c r="D1395">
        <v>0</v>
      </c>
      <c r="E1395" t="s">
        <v>62</v>
      </c>
      <c r="F1395" s="15">
        <f t="shared" si="21"/>
        <v>45463</v>
      </c>
    </row>
    <row r="1396" spans="1:6" ht="28.5" thickBot="1" x14ac:dyDescent="0.3">
      <c r="A1396" s="19" t="s">
        <v>3</v>
      </c>
      <c r="B1396" s="8" t="s">
        <v>45</v>
      </c>
      <c r="C1396">
        <v>0</v>
      </c>
      <c r="D1396" t="s">
        <v>62</v>
      </c>
      <c r="E1396" t="s">
        <v>62</v>
      </c>
      <c r="F1396" s="15">
        <f t="shared" si="21"/>
        <v>45463</v>
      </c>
    </row>
    <row r="1397" spans="1:6" ht="28.5" thickBot="1" x14ac:dyDescent="0.3">
      <c r="A1397" s="19" t="s">
        <v>40</v>
      </c>
      <c r="B1397" s="8" t="s">
        <v>45</v>
      </c>
      <c r="C1397">
        <v>0</v>
      </c>
      <c r="D1397" t="s">
        <v>62</v>
      </c>
      <c r="E1397" t="s">
        <v>62</v>
      </c>
      <c r="F1397" s="15">
        <f t="shared" si="21"/>
        <v>45463</v>
      </c>
    </row>
    <row r="1398" spans="1:6" ht="28.5" thickBot="1" x14ac:dyDescent="0.3">
      <c r="A1398" s="19" t="s">
        <v>9</v>
      </c>
      <c r="B1398" s="8" t="s">
        <v>2</v>
      </c>
      <c r="C1398">
        <v>0</v>
      </c>
      <c r="D1398" t="s">
        <v>62</v>
      </c>
      <c r="E1398" t="s">
        <v>62</v>
      </c>
      <c r="F1398" s="15">
        <f t="shared" si="21"/>
        <v>45463</v>
      </c>
    </row>
    <row r="1399" spans="1:6" ht="28.5" thickBot="1" x14ac:dyDescent="0.3">
      <c r="A1399" s="1" t="s">
        <v>26</v>
      </c>
      <c r="B1399" s="8" t="s">
        <v>2</v>
      </c>
      <c r="C1399">
        <v>0</v>
      </c>
      <c r="D1399" t="s">
        <v>62</v>
      </c>
      <c r="E1399" t="s">
        <v>62</v>
      </c>
      <c r="F1399" s="15">
        <f t="shared" si="21"/>
        <v>45463</v>
      </c>
    </row>
    <row r="1400" spans="1:6" ht="28.5" thickBot="1" x14ac:dyDescent="0.3">
      <c r="A1400" s="1" t="s">
        <v>27</v>
      </c>
      <c r="B1400" s="8" t="s">
        <v>2</v>
      </c>
      <c r="C1400">
        <v>0</v>
      </c>
      <c r="D1400" t="s">
        <v>62</v>
      </c>
      <c r="E1400" t="s">
        <v>62</v>
      </c>
      <c r="F1400" s="15">
        <f t="shared" si="21"/>
        <v>45463</v>
      </c>
    </row>
    <row r="1401" spans="1:6" ht="42.5" thickBot="1" x14ac:dyDescent="0.3">
      <c r="A1401" s="20" t="s">
        <v>28</v>
      </c>
      <c r="B1401" s="8" t="s">
        <v>5</v>
      </c>
      <c r="C1401">
        <v>0</v>
      </c>
      <c r="D1401" t="s">
        <v>62</v>
      </c>
      <c r="E1401" t="s">
        <v>62</v>
      </c>
      <c r="F1401" s="15">
        <f t="shared" si="21"/>
        <v>45463</v>
      </c>
    </row>
    <row r="1402" spans="1:6" ht="28.5" thickBot="1" x14ac:dyDescent="0.3">
      <c r="A1402" s="1" t="s">
        <v>33</v>
      </c>
      <c r="B1402" s="8" t="s">
        <v>5</v>
      </c>
      <c r="C1402">
        <v>0</v>
      </c>
      <c r="D1402" t="s">
        <v>62</v>
      </c>
      <c r="E1402" t="s">
        <v>62</v>
      </c>
      <c r="F1402" s="15">
        <f t="shared" si="21"/>
        <v>45463</v>
      </c>
    </row>
    <row r="1403" spans="1:6" ht="14.5" thickBot="1" x14ac:dyDescent="0.3">
      <c r="A1403" s="1" t="s">
        <v>34</v>
      </c>
      <c r="B1403" s="8" t="s">
        <v>5</v>
      </c>
      <c r="C1403">
        <v>0</v>
      </c>
      <c r="D1403" t="s">
        <v>62</v>
      </c>
      <c r="E1403" t="s">
        <v>62</v>
      </c>
      <c r="F1403" s="15">
        <f t="shared" si="21"/>
        <v>45463</v>
      </c>
    </row>
    <row r="1404" spans="1:6" ht="14.5" thickBot="1" x14ac:dyDescent="0.3">
      <c r="A1404" s="1" t="s">
        <v>35</v>
      </c>
      <c r="B1404" s="8" t="s">
        <v>5</v>
      </c>
      <c r="C1404">
        <v>0</v>
      </c>
      <c r="D1404" t="s">
        <v>62</v>
      </c>
      <c r="E1404" t="s">
        <v>62</v>
      </c>
      <c r="F1404" s="15">
        <f t="shared" si="21"/>
        <v>45463</v>
      </c>
    </row>
    <row r="1405" spans="1:6" ht="28.5" thickBot="1" x14ac:dyDescent="0.3">
      <c r="A1405" s="1" t="s">
        <v>36</v>
      </c>
      <c r="B1405" s="8" t="s">
        <v>5</v>
      </c>
      <c r="C1405">
        <v>0</v>
      </c>
      <c r="D1405" t="s">
        <v>62</v>
      </c>
      <c r="E1405" t="s">
        <v>62</v>
      </c>
      <c r="F1405" s="15">
        <f t="shared" si="21"/>
        <v>45463</v>
      </c>
    </row>
    <row r="1406" spans="1:6" ht="42.5" thickBot="1" x14ac:dyDescent="0.3">
      <c r="A1406" s="1" t="s">
        <v>41</v>
      </c>
      <c r="B1406" s="8" t="s">
        <v>5</v>
      </c>
      <c r="C1406">
        <v>0</v>
      </c>
      <c r="D1406" t="s">
        <v>62</v>
      </c>
      <c r="E1406" t="s">
        <v>62</v>
      </c>
      <c r="F1406" s="15">
        <f t="shared" si="21"/>
        <v>45463</v>
      </c>
    </row>
    <row r="1407" spans="1:6" ht="42.5" thickBot="1" x14ac:dyDescent="0.3">
      <c r="A1407" s="1" t="s">
        <v>38</v>
      </c>
      <c r="B1407" s="8" t="s">
        <v>46</v>
      </c>
      <c r="C1407">
        <v>0</v>
      </c>
      <c r="D1407" t="s">
        <v>62</v>
      </c>
      <c r="E1407" t="s">
        <v>62</v>
      </c>
      <c r="F1407" s="15">
        <f t="shared" si="21"/>
        <v>45463</v>
      </c>
    </row>
    <row r="1408" spans="1:6" ht="28.5" thickBot="1" x14ac:dyDescent="0.3">
      <c r="A1408" s="1" t="s">
        <v>39</v>
      </c>
      <c r="B1408" s="8" t="s">
        <v>4</v>
      </c>
      <c r="C1408">
        <v>0</v>
      </c>
      <c r="D1408" t="s">
        <v>62</v>
      </c>
      <c r="E1408" t="s">
        <v>62</v>
      </c>
      <c r="F1408" s="15">
        <f t="shared" si="21"/>
        <v>45463</v>
      </c>
    </row>
    <row r="1409" spans="1:6" ht="14.5" thickBot="1" x14ac:dyDescent="0.3">
      <c r="A1409" s="1" t="s">
        <v>61</v>
      </c>
      <c r="B1409" s="8" t="s">
        <v>4</v>
      </c>
      <c r="C1409">
        <v>0</v>
      </c>
      <c r="D1409">
        <v>0</v>
      </c>
      <c r="E1409">
        <v>0</v>
      </c>
      <c r="F1409" s="15">
        <f t="shared" si="21"/>
        <v>45463</v>
      </c>
    </row>
    <row r="1410" spans="1:6" ht="28.5" thickBot="1" x14ac:dyDescent="0.3">
      <c r="A1410" s="18" t="s">
        <v>58</v>
      </c>
      <c r="B1410" s="7" t="s">
        <v>44</v>
      </c>
      <c r="C1410">
        <v>0</v>
      </c>
      <c r="D1410" t="s">
        <v>49</v>
      </c>
      <c r="E1410" t="s">
        <v>49</v>
      </c>
      <c r="F1410" s="15">
        <f t="shared" si="21"/>
        <v>45464</v>
      </c>
    </row>
    <row r="1411" spans="1:6" ht="56.5" thickBot="1" x14ac:dyDescent="0.3">
      <c r="A1411" s="18" t="s">
        <v>15</v>
      </c>
      <c r="B1411" s="7" t="s">
        <v>44</v>
      </c>
      <c r="C1411">
        <v>0</v>
      </c>
      <c r="D1411" t="s">
        <v>62</v>
      </c>
      <c r="E1411" t="s">
        <v>62</v>
      </c>
      <c r="F1411" s="15">
        <f t="shared" ref="F1411:F1474" si="22">G$1 + INT((ROW(G1410)-1)/44)</f>
        <v>45464</v>
      </c>
    </row>
    <row r="1412" spans="1:6" ht="28.5" thickBot="1" x14ac:dyDescent="0.3">
      <c r="A1412" s="1" t="s">
        <v>14</v>
      </c>
      <c r="B1412" s="8" t="s">
        <v>44</v>
      </c>
      <c r="C1412">
        <v>0</v>
      </c>
      <c r="D1412" t="s">
        <v>62</v>
      </c>
      <c r="E1412" t="s">
        <v>62</v>
      </c>
      <c r="F1412" s="15">
        <f t="shared" si="22"/>
        <v>45464</v>
      </c>
    </row>
    <row r="1413" spans="1:6" ht="42.5" thickBot="1" x14ac:dyDescent="0.3">
      <c r="A1413" s="1" t="s">
        <v>16</v>
      </c>
      <c r="B1413" s="8" t="s">
        <v>44</v>
      </c>
      <c r="C1413">
        <v>0</v>
      </c>
      <c r="D1413" t="s">
        <v>62</v>
      </c>
      <c r="E1413" t="s">
        <v>62</v>
      </c>
      <c r="F1413" s="15">
        <f t="shared" si="22"/>
        <v>45464</v>
      </c>
    </row>
    <row r="1414" spans="1:6" ht="56.5" thickBot="1" x14ac:dyDescent="0.3">
      <c r="A1414" s="1" t="s">
        <v>17</v>
      </c>
      <c r="B1414" s="8" t="s">
        <v>44</v>
      </c>
      <c r="C1414">
        <v>0</v>
      </c>
      <c r="D1414" t="s">
        <v>49</v>
      </c>
      <c r="E1414" t="s">
        <v>49</v>
      </c>
      <c r="F1414" s="15">
        <f t="shared" si="22"/>
        <v>45464</v>
      </c>
    </row>
    <row r="1415" spans="1:6" ht="42.5" thickBot="1" x14ac:dyDescent="0.3">
      <c r="A1415" s="1" t="s">
        <v>18</v>
      </c>
      <c r="B1415" s="8" t="s">
        <v>44</v>
      </c>
      <c r="C1415">
        <v>0</v>
      </c>
      <c r="D1415">
        <v>0</v>
      </c>
      <c r="E1415" t="s">
        <v>49</v>
      </c>
      <c r="F1415" s="15">
        <f t="shared" si="22"/>
        <v>45464</v>
      </c>
    </row>
    <row r="1416" spans="1:6" ht="14.5" thickBot="1" x14ac:dyDescent="0.3">
      <c r="A1416" s="1" t="s">
        <v>19</v>
      </c>
      <c r="B1416" s="8" t="s">
        <v>44</v>
      </c>
      <c r="C1416">
        <v>0</v>
      </c>
      <c r="D1416" t="s">
        <v>62</v>
      </c>
      <c r="E1416" t="s">
        <v>49</v>
      </c>
      <c r="F1416" s="15">
        <f t="shared" si="22"/>
        <v>45464</v>
      </c>
    </row>
    <row r="1417" spans="1:6" ht="28.5" thickBot="1" x14ac:dyDescent="0.3">
      <c r="A1417" s="1" t="s">
        <v>57</v>
      </c>
      <c r="B1417" s="8" t="s">
        <v>44</v>
      </c>
      <c r="C1417">
        <v>0</v>
      </c>
      <c r="D1417" t="s">
        <v>49</v>
      </c>
      <c r="E1417" t="s">
        <v>49</v>
      </c>
      <c r="F1417" s="15">
        <f t="shared" si="22"/>
        <v>45464</v>
      </c>
    </row>
    <row r="1418" spans="1:6" ht="28.5" thickBot="1" x14ac:dyDescent="0.3">
      <c r="A1418" s="1" t="s">
        <v>20</v>
      </c>
      <c r="B1418" s="8" t="s">
        <v>44</v>
      </c>
      <c r="C1418">
        <v>0</v>
      </c>
      <c r="D1418" t="s">
        <v>49</v>
      </c>
      <c r="E1418" t="s">
        <v>49</v>
      </c>
      <c r="F1418" s="15">
        <f t="shared" si="22"/>
        <v>45464</v>
      </c>
    </row>
    <row r="1419" spans="1:6" ht="28.5" thickBot="1" x14ac:dyDescent="0.3">
      <c r="A1419" s="1" t="s">
        <v>21</v>
      </c>
      <c r="B1419" s="8" t="s">
        <v>44</v>
      </c>
      <c r="C1419">
        <v>0</v>
      </c>
      <c r="D1419" t="s">
        <v>49</v>
      </c>
      <c r="E1419" t="s">
        <v>49</v>
      </c>
      <c r="F1419" s="15">
        <f t="shared" si="22"/>
        <v>45464</v>
      </c>
    </row>
    <row r="1420" spans="1:6" ht="42.5" thickBot="1" x14ac:dyDescent="0.3">
      <c r="A1420" s="1" t="s">
        <v>22</v>
      </c>
      <c r="B1420" s="8" t="s">
        <v>44</v>
      </c>
      <c r="C1420">
        <v>0</v>
      </c>
      <c r="D1420" t="s">
        <v>62</v>
      </c>
      <c r="E1420" t="s">
        <v>62</v>
      </c>
      <c r="F1420" s="15">
        <f t="shared" si="22"/>
        <v>45464</v>
      </c>
    </row>
    <row r="1421" spans="1:6" ht="28.5" thickBot="1" x14ac:dyDescent="0.3">
      <c r="A1421" s="1" t="s">
        <v>73</v>
      </c>
      <c r="B1421" s="8" t="s">
        <v>44</v>
      </c>
      <c r="C1421" t="s">
        <v>49</v>
      </c>
      <c r="D1421">
        <v>0</v>
      </c>
      <c r="E1421">
        <v>0</v>
      </c>
      <c r="F1421" s="15">
        <f t="shared" si="22"/>
        <v>45464</v>
      </c>
    </row>
    <row r="1422" spans="1:6" ht="28.5" thickBot="1" x14ac:dyDescent="0.3">
      <c r="A1422" s="1" t="s">
        <v>23</v>
      </c>
      <c r="B1422" s="8" t="s">
        <v>44</v>
      </c>
      <c r="C1422">
        <v>0</v>
      </c>
      <c r="D1422" t="s">
        <v>49</v>
      </c>
      <c r="E1422" t="s">
        <v>62</v>
      </c>
      <c r="F1422" s="15">
        <f t="shared" si="22"/>
        <v>45464</v>
      </c>
    </row>
    <row r="1423" spans="1:6" ht="42.5" thickBot="1" x14ac:dyDescent="0.3">
      <c r="A1423" s="1" t="s">
        <v>24</v>
      </c>
      <c r="B1423" s="8" t="s">
        <v>44</v>
      </c>
      <c r="C1423">
        <v>0</v>
      </c>
      <c r="D1423" t="s">
        <v>62</v>
      </c>
      <c r="E1423" t="s">
        <v>62</v>
      </c>
      <c r="F1423" s="15">
        <f t="shared" si="22"/>
        <v>45464</v>
      </c>
    </row>
    <row r="1424" spans="1:6" ht="28.5" thickBot="1" x14ac:dyDescent="0.3">
      <c r="A1424" s="1" t="s">
        <v>25</v>
      </c>
      <c r="B1424" s="8" t="s">
        <v>44</v>
      </c>
      <c r="C1424">
        <v>0</v>
      </c>
      <c r="D1424" t="s">
        <v>62</v>
      </c>
      <c r="E1424">
        <v>0</v>
      </c>
      <c r="F1424" s="15">
        <f t="shared" si="22"/>
        <v>45464</v>
      </c>
    </row>
    <row r="1425" spans="1:6" ht="28.5" thickBot="1" x14ac:dyDescent="0.3">
      <c r="A1425" s="1" t="s">
        <v>37</v>
      </c>
      <c r="B1425" s="8" t="s">
        <v>44</v>
      </c>
      <c r="C1425">
        <v>0</v>
      </c>
      <c r="D1425" t="s">
        <v>62</v>
      </c>
      <c r="E1425" t="s">
        <v>49</v>
      </c>
      <c r="F1425" s="15">
        <f t="shared" si="22"/>
        <v>45464</v>
      </c>
    </row>
    <row r="1426" spans="1:6" ht="28.5" thickBot="1" x14ac:dyDescent="0.3">
      <c r="A1426" s="1" t="s">
        <v>43</v>
      </c>
      <c r="B1426" s="8" t="s">
        <v>44</v>
      </c>
      <c r="C1426">
        <v>0</v>
      </c>
      <c r="D1426" t="s">
        <v>49</v>
      </c>
      <c r="E1426" t="s">
        <v>49</v>
      </c>
      <c r="F1426" s="15">
        <f t="shared" si="22"/>
        <v>45464</v>
      </c>
    </row>
    <row r="1427" spans="1:6" ht="28.5" thickBot="1" x14ac:dyDescent="0.3">
      <c r="A1427" s="1" t="s">
        <v>51</v>
      </c>
      <c r="B1427" s="8" t="s">
        <v>52</v>
      </c>
      <c r="C1427" t="s">
        <v>49</v>
      </c>
      <c r="D1427" t="s">
        <v>62</v>
      </c>
      <c r="E1427">
        <v>0</v>
      </c>
      <c r="F1427" s="15">
        <f t="shared" si="22"/>
        <v>45464</v>
      </c>
    </row>
    <row r="1428" spans="1:6" ht="14.5" thickBot="1" x14ac:dyDescent="0.3">
      <c r="A1428" s="21" t="s">
        <v>53</v>
      </c>
      <c r="B1428" s="9" t="s">
        <v>5</v>
      </c>
      <c r="C1428">
        <v>0</v>
      </c>
      <c r="D1428" t="s">
        <v>62</v>
      </c>
      <c r="E1428">
        <v>0</v>
      </c>
      <c r="F1428" s="15">
        <f t="shared" si="22"/>
        <v>45464</v>
      </c>
    </row>
    <row r="1429" spans="1:6" ht="14.5" thickBot="1" x14ac:dyDescent="0.3">
      <c r="A1429" s="1" t="s">
        <v>31</v>
      </c>
      <c r="B1429" s="8" t="s">
        <v>29</v>
      </c>
      <c r="C1429">
        <v>0</v>
      </c>
      <c r="D1429" t="s">
        <v>62</v>
      </c>
      <c r="E1429">
        <v>0</v>
      </c>
      <c r="F1429" s="15">
        <f t="shared" si="22"/>
        <v>45464</v>
      </c>
    </row>
    <row r="1430" spans="1:6" ht="28.5" thickBot="1" x14ac:dyDescent="0.3">
      <c r="A1430" s="1" t="s">
        <v>32</v>
      </c>
      <c r="B1430" s="8" t="s">
        <v>29</v>
      </c>
      <c r="C1430">
        <v>0</v>
      </c>
      <c r="D1430" t="s">
        <v>62</v>
      </c>
      <c r="E1430">
        <v>0</v>
      </c>
      <c r="F1430" s="15">
        <f t="shared" si="22"/>
        <v>45464</v>
      </c>
    </row>
    <row r="1431" spans="1:6" ht="42.5" thickBot="1" x14ac:dyDescent="0.3">
      <c r="A1431" s="1" t="s">
        <v>42</v>
      </c>
      <c r="B1431" s="8" t="s">
        <v>29</v>
      </c>
      <c r="C1431" t="s">
        <v>49</v>
      </c>
      <c r="D1431" t="s">
        <v>62</v>
      </c>
      <c r="E1431">
        <v>0</v>
      </c>
      <c r="F1431" s="15">
        <f t="shared" si="22"/>
        <v>45464</v>
      </c>
    </row>
    <row r="1432" spans="1:6" ht="14.5" thickBot="1" x14ac:dyDescent="0.3">
      <c r="A1432" s="1" t="s">
        <v>12</v>
      </c>
      <c r="B1432" s="8" t="s">
        <v>45</v>
      </c>
      <c r="C1432">
        <v>0</v>
      </c>
      <c r="D1432" t="s">
        <v>62</v>
      </c>
      <c r="E1432">
        <v>0</v>
      </c>
      <c r="F1432" s="15">
        <f t="shared" si="22"/>
        <v>45464</v>
      </c>
    </row>
    <row r="1433" spans="1:6" ht="14.5" thickBot="1" x14ac:dyDescent="0.3">
      <c r="A1433" s="1" t="s">
        <v>11</v>
      </c>
      <c r="B1433" s="8" t="s">
        <v>45</v>
      </c>
      <c r="C1433">
        <v>0</v>
      </c>
      <c r="D1433" t="s">
        <v>62</v>
      </c>
      <c r="E1433">
        <v>0</v>
      </c>
      <c r="F1433" s="15">
        <f t="shared" si="22"/>
        <v>45464</v>
      </c>
    </row>
    <row r="1434" spans="1:6" ht="28.5" thickBot="1" x14ac:dyDescent="0.3">
      <c r="A1434" s="1" t="s">
        <v>10</v>
      </c>
      <c r="B1434" s="8" t="s">
        <v>45</v>
      </c>
      <c r="C1434">
        <v>0</v>
      </c>
      <c r="D1434" t="s">
        <v>62</v>
      </c>
      <c r="E1434">
        <v>0</v>
      </c>
      <c r="F1434" s="15">
        <f t="shared" si="22"/>
        <v>45464</v>
      </c>
    </row>
    <row r="1435" spans="1:6" ht="28.5" thickBot="1" x14ac:dyDescent="0.3">
      <c r="A1435" s="1" t="s">
        <v>13</v>
      </c>
      <c r="B1435" s="8" t="s">
        <v>45</v>
      </c>
      <c r="C1435">
        <v>0</v>
      </c>
      <c r="D1435" t="s">
        <v>62</v>
      </c>
      <c r="E1435">
        <v>0</v>
      </c>
      <c r="F1435" s="15">
        <f t="shared" si="22"/>
        <v>45464</v>
      </c>
    </row>
    <row r="1436" spans="1:6" ht="14.5" thickBot="1" x14ac:dyDescent="0.3">
      <c r="A1436" s="1" t="s">
        <v>7</v>
      </c>
      <c r="B1436" s="8" t="s">
        <v>45</v>
      </c>
      <c r="C1436">
        <v>0</v>
      </c>
      <c r="D1436" t="s">
        <v>62</v>
      </c>
      <c r="E1436">
        <v>0</v>
      </c>
      <c r="F1436" s="15">
        <f t="shared" si="22"/>
        <v>45464</v>
      </c>
    </row>
    <row r="1437" spans="1:6" ht="14.5" thickBot="1" x14ac:dyDescent="0.3">
      <c r="A1437" s="1" t="s">
        <v>6</v>
      </c>
      <c r="B1437" s="8" t="s">
        <v>45</v>
      </c>
      <c r="C1437">
        <v>0</v>
      </c>
      <c r="D1437" t="s">
        <v>62</v>
      </c>
      <c r="E1437">
        <v>0</v>
      </c>
      <c r="F1437" s="15">
        <f t="shared" si="22"/>
        <v>45464</v>
      </c>
    </row>
    <row r="1438" spans="1:6" ht="28.5" thickBot="1" x14ac:dyDescent="0.3">
      <c r="A1438" s="1" t="s">
        <v>8</v>
      </c>
      <c r="B1438" s="8" t="s">
        <v>45</v>
      </c>
      <c r="C1438">
        <v>0</v>
      </c>
      <c r="D1438" t="s">
        <v>62</v>
      </c>
      <c r="E1438">
        <v>0</v>
      </c>
      <c r="F1438" s="15">
        <f t="shared" si="22"/>
        <v>45464</v>
      </c>
    </row>
    <row r="1439" spans="1:6" ht="42.5" thickBot="1" x14ac:dyDescent="0.3">
      <c r="A1439" s="19" t="s">
        <v>30</v>
      </c>
      <c r="B1439" s="8" t="s">
        <v>45</v>
      </c>
      <c r="C1439">
        <v>0</v>
      </c>
      <c r="D1439" t="s">
        <v>62</v>
      </c>
      <c r="E1439">
        <v>0</v>
      </c>
      <c r="F1439" s="15">
        <f t="shared" si="22"/>
        <v>45464</v>
      </c>
    </row>
    <row r="1440" spans="1:6" ht="28.5" thickBot="1" x14ac:dyDescent="0.3">
      <c r="A1440" s="19" t="s">
        <v>3</v>
      </c>
      <c r="B1440" s="8" t="s">
        <v>45</v>
      </c>
      <c r="C1440">
        <v>0</v>
      </c>
      <c r="D1440" t="s">
        <v>62</v>
      </c>
      <c r="E1440">
        <v>0</v>
      </c>
      <c r="F1440" s="15">
        <f t="shared" si="22"/>
        <v>45464</v>
      </c>
    </row>
    <row r="1441" spans="1:6" ht="28.5" thickBot="1" x14ac:dyDescent="0.3">
      <c r="A1441" s="19" t="s">
        <v>40</v>
      </c>
      <c r="B1441" s="8" t="s">
        <v>45</v>
      </c>
      <c r="C1441">
        <v>0</v>
      </c>
      <c r="D1441" t="s">
        <v>62</v>
      </c>
      <c r="E1441">
        <v>0</v>
      </c>
      <c r="F1441" s="15">
        <f t="shared" si="22"/>
        <v>45464</v>
      </c>
    </row>
    <row r="1442" spans="1:6" ht="28.5" thickBot="1" x14ac:dyDescent="0.3">
      <c r="A1442" s="19" t="s">
        <v>9</v>
      </c>
      <c r="B1442" s="8" t="s">
        <v>2</v>
      </c>
      <c r="C1442">
        <v>0</v>
      </c>
      <c r="D1442" t="s">
        <v>62</v>
      </c>
      <c r="E1442">
        <v>0</v>
      </c>
      <c r="F1442" s="15">
        <f t="shared" si="22"/>
        <v>45464</v>
      </c>
    </row>
    <row r="1443" spans="1:6" ht="28.5" thickBot="1" x14ac:dyDescent="0.3">
      <c r="A1443" s="1" t="s">
        <v>26</v>
      </c>
      <c r="B1443" s="8" t="s">
        <v>2</v>
      </c>
      <c r="C1443">
        <v>0</v>
      </c>
      <c r="D1443" t="s">
        <v>62</v>
      </c>
      <c r="E1443">
        <v>0</v>
      </c>
      <c r="F1443" s="15">
        <f t="shared" si="22"/>
        <v>45464</v>
      </c>
    </row>
    <row r="1444" spans="1:6" ht="28.5" thickBot="1" x14ac:dyDescent="0.3">
      <c r="A1444" s="1" t="s">
        <v>27</v>
      </c>
      <c r="B1444" s="8" t="s">
        <v>2</v>
      </c>
      <c r="C1444">
        <v>0</v>
      </c>
      <c r="D1444" t="s">
        <v>62</v>
      </c>
      <c r="E1444">
        <v>0</v>
      </c>
      <c r="F1444" s="15">
        <f t="shared" si="22"/>
        <v>45464</v>
      </c>
    </row>
    <row r="1445" spans="1:6" ht="42.5" thickBot="1" x14ac:dyDescent="0.3">
      <c r="A1445" s="20" t="s">
        <v>28</v>
      </c>
      <c r="B1445" s="8" t="s">
        <v>5</v>
      </c>
      <c r="C1445">
        <v>0</v>
      </c>
      <c r="D1445" t="s">
        <v>62</v>
      </c>
      <c r="E1445">
        <v>0</v>
      </c>
      <c r="F1445" s="15">
        <f t="shared" si="22"/>
        <v>45464</v>
      </c>
    </row>
    <row r="1446" spans="1:6" ht="28.5" thickBot="1" x14ac:dyDescent="0.3">
      <c r="A1446" s="1" t="s">
        <v>33</v>
      </c>
      <c r="B1446" s="8" t="s">
        <v>5</v>
      </c>
      <c r="C1446">
        <v>0</v>
      </c>
      <c r="D1446" t="s">
        <v>62</v>
      </c>
      <c r="E1446">
        <v>0</v>
      </c>
      <c r="F1446" s="15">
        <f t="shared" si="22"/>
        <v>45464</v>
      </c>
    </row>
    <row r="1447" spans="1:6" ht="14.5" thickBot="1" x14ac:dyDescent="0.3">
      <c r="A1447" s="1" t="s">
        <v>34</v>
      </c>
      <c r="B1447" s="8" t="s">
        <v>5</v>
      </c>
      <c r="C1447">
        <v>0</v>
      </c>
      <c r="D1447" t="s">
        <v>62</v>
      </c>
      <c r="E1447">
        <v>0</v>
      </c>
      <c r="F1447" s="15">
        <f t="shared" si="22"/>
        <v>45464</v>
      </c>
    </row>
    <row r="1448" spans="1:6" ht="14.5" thickBot="1" x14ac:dyDescent="0.3">
      <c r="A1448" s="1" t="s">
        <v>35</v>
      </c>
      <c r="B1448" s="8" t="s">
        <v>5</v>
      </c>
      <c r="C1448">
        <v>0</v>
      </c>
      <c r="D1448" t="s">
        <v>62</v>
      </c>
      <c r="E1448">
        <v>0</v>
      </c>
      <c r="F1448" s="15">
        <f t="shared" si="22"/>
        <v>45464</v>
      </c>
    </row>
    <row r="1449" spans="1:6" ht="28.5" thickBot="1" x14ac:dyDescent="0.3">
      <c r="A1449" s="1" t="s">
        <v>36</v>
      </c>
      <c r="B1449" s="8" t="s">
        <v>5</v>
      </c>
      <c r="C1449">
        <v>0</v>
      </c>
      <c r="D1449" t="s">
        <v>62</v>
      </c>
      <c r="E1449">
        <v>0</v>
      </c>
      <c r="F1449" s="15">
        <f t="shared" si="22"/>
        <v>45464</v>
      </c>
    </row>
    <row r="1450" spans="1:6" ht="42.5" thickBot="1" x14ac:dyDescent="0.3">
      <c r="A1450" s="1" t="s">
        <v>41</v>
      </c>
      <c r="B1450" s="8" t="s">
        <v>5</v>
      </c>
      <c r="C1450">
        <v>0</v>
      </c>
      <c r="D1450" t="s">
        <v>62</v>
      </c>
      <c r="E1450">
        <v>0</v>
      </c>
      <c r="F1450" s="15">
        <f t="shared" si="22"/>
        <v>45464</v>
      </c>
    </row>
    <row r="1451" spans="1:6" ht="42.5" thickBot="1" x14ac:dyDescent="0.3">
      <c r="A1451" s="1" t="s">
        <v>38</v>
      </c>
      <c r="B1451" s="8" t="s">
        <v>46</v>
      </c>
      <c r="C1451">
        <v>0</v>
      </c>
      <c r="D1451" t="s">
        <v>62</v>
      </c>
      <c r="E1451">
        <v>0</v>
      </c>
      <c r="F1451" s="15">
        <f t="shared" si="22"/>
        <v>45464</v>
      </c>
    </row>
    <row r="1452" spans="1:6" ht="28.5" thickBot="1" x14ac:dyDescent="0.3">
      <c r="A1452" s="1" t="s">
        <v>39</v>
      </c>
      <c r="B1452" s="8" t="s">
        <v>4</v>
      </c>
      <c r="C1452">
        <v>0</v>
      </c>
      <c r="D1452" t="s">
        <v>62</v>
      </c>
      <c r="E1452">
        <v>0</v>
      </c>
      <c r="F1452" s="15">
        <f t="shared" si="22"/>
        <v>45464</v>
      </c>
    </row>
    <row r="1453" spans="1:6" ht="14.5" thickBot="1" x14ac:dyDescent="0.3">
      <c r="A1453" s="1" t="s">
        <v>61</v>
      </c>
      <c r="B1453" s="8" t="s">
        <v>4</v>
      </c>
      <c r="C1453">
        <v>0</v>
      </c>
      <c r="D1453" t="s">
        <v>49</v>
      </c>
      <c r="E1453">
        <v>0</v>
      </c>
      <c r="F1453" s="15">
        <f t="shared" si="22"/>
        <v>45464</v>
      </c>
    </row>
    <row r="1454" spans="1:6" ht="28.5" thickBot="1" x14ac:dyDescent="0.3">
      <c r="A1454" s="18" t="s">
        <v>58</v>
      </c>
      <c r="B1454" s="7" t="s">
        <v>44</v>
      </c>
      <c r="C1454">
        <v>0</v>
      </c>
      <c r="D1454" t="s">
        <v>59</v>
      </c>
      <c r="E1454" t="s">
        <v>49</v>
      </c>
      <c r="F1454" s="15">
        <f t="shared" si="22"/>
        <v>45465</v>
      </c>
    </row>
    <row r="1455" spans="1:6" ht="56.5" thickBot="1" x14ac:dyDescent="0.3">
      <c r="A1455" s="18" t="s">
        <v>15</v>
      </c>
      <c r="B1455" s="7" t="s">
        <v>44</v>
      </c>
      <c r="C1455">
        <v>0</v>
      </c>
      <c r="D1455" t="s">
        <v>70</v>
      </c>
      <c r="E1455" t="s">
        <v>62</v>
      </c>
      <c r="F1455" s="15">
        <f t="shared" si="22"/>
        <v>45465</v>
      </c>
    </row>
    <row r="1456" spans="1:6" ht="28.5" thickBot="1" x14ac:dyDescent="0.3">
      <c r="A1456" s="1" t="s">
        <v>14</v>
      </c>
      <c r="B1456" s="8" t="s">
        <v>44</v>
      </c>
      <c r="C1456">
        <v>0</v>
      </c>
      <c r="D1456" t="s">
        <v>70</v>
      </c>
      <c r="E1456" t="s">
        <v>62</v>
      </c>
      <c r="F1456" s="15">
        <f t="shared" si="22"/>
        <v>45465</v>
      </c>
    </row>
    <row r="1457" spans="1:6" ht="42.5" thickBot="1" x14ac:dyDescent="0.3">
      <c r="A1457" s="1" t="s">
        <v>16</v>
      </c>
      <c r="B1457" s="8" t="s">
        <v>44</v>
      </c>
      <c r="C1457">
        <v>0</v>
      </c>
      <c r="D1457" t="s">
        <v>70</v>
      </c>
      <c r="E1457" t="s">
        <v>62</v>
      </c>
      <c r="F1457" s="15">
        <f t="shared" si="22"/>
        <v>45465</v>
      </c>
    </row>
    <row r="1458" spans="1:6" ht="56.5" thickBot="1" x14ac:dyDescent="0.3">
      <c r="A1458" s="1" t="s">
        <v>17</v>
      </c>
      <c r="B1458" s="8" t="s">
        <v>44</v>
      </c>
      <c r="C1458">
        <v>0</v>
      </c>
      <c r="D1458" t="s">
        <v>59</v>
      </c>
      <c r="E1458" t="s">
        <v>49</v>
      </c>
      <c r="F1458" s="15">
        <f t="shared" si="22"/>
        <v>45465</v>
      </c>
    </row>
    <row r="1459" spans="1:6" ht="42.5" thickBot="1" x14ac:dyDescent="0.3">
      <c r="A1459" s="1" t="s">
        <v>18</v>
      </c>
      <c r="B1459" s="8" t="s">
        <v>44</v>
      </c>
      <c r="C1459">
        <v>0</v>
      </c>
      <c r="D1459">
        <v>0</v>
      </c>
      <c r="E1459" t="s">
        <v>49</v>
      </c>
      <c r="F1459" s="15">
        <f t="shared" si="22"/>
        <v>45465</v>
      </c>
    </row>
    <row r="1460" spans="1:6" ht="14.5" thickBot="1" x14ac:dyDescent="0.3">
      <c r="A1460" s="1" t="s">
        <v>19</v>
      </c>
      <c r="B1460" s="8" t="s">
        <v>44</v>
      </c>
      <c r="C1460">
        <v>0</v>
      </c>
      <c r="D1460" t="s">
        <v>62</v>
      </c>
      <c r="E1460" t="s">
        <v>62</v>
      </c>
      <c r="F1460" s="15">
        <f t="shared" si="22"/>
        <v>45465</v>
      </c>
    </row>
    <row r="1461" spans="1:6" ht="28.5" thickBot="1" x14ac:dyDescent="0.3">
      <c r="A1461" s="1" t="s">
        <v>57</v>
      </c>
      <c r="B1461" s="8" t="s">
        <v>44</v>
      </c>
      <c r="C1461">
        <v>0</v>
      </c>
      <c r="D1461" t="s">
        <v>59</v>
      </c>
      <c r="E1461" t="s">
        <v>49</v>
      </c>
      <c r="F1461" s="15">
        <f t="shared" si="22"/>
        <v>45465</v>
      </c>
    </row>
    <row r="1462" spans="1:6" ht="28.5" thickBot="1" x14ac:dyDescent="0.3">
      <c r="A1462" s="1" t="s">
        <v>20</v>
      </c>
      <c r="B1462" s="8" t="s">
        <v>44</v>
      </c>
      <c r="C1462">
        <v>0</v>
      </c>
      <c r="D1462" t="s">
        <v>62</v>
      </c>
      <c r="E1462" t="s">
        <v>62</v>
      </c>
      <c r="F1462" s="15">
        <f t="shared" si="22"/>
        <v>45465</v>
      </c>
    </row>
    <row r="1463" spans="1:6" ht="28.5" thickBot="1" x14ac:dyDescent="0.3">
      <c r="A1463" s="1" t="s">
        <v>21</v>
      </c>
      <c r="B1463" s="8" t="s">
        <v>44</v>
      </c>
      <c r="C1463">
        <v>0</v>
      </c>
      <c r="D1463" t="s">
        <v>59</v>
      </c>
      <c r="E1463" t="s">
        <v>49</v>
      </c>
      <c r="F1463" s="15">
        <f t="shared" si="22"/>
        <v>45465</v>
      </c>
    </row>
    <row r="1464" spans="1:6" ht="42.5" thickBot="1" x14ac:dyDescent="0.3">
      <c r="A1464" s="1" t="s">
        <v>22</v>
      </c>
      <c r="B1464" s="8" t="s">
        <v>44</v>
      </c>
      <c r="C1464">
        <v>0</v>
      </c>
      <c r="D1464" t="s">
        <v>62</v>
      </c>
      <c r="E1464" t="s">
        <v>62</v>
      </c>
      <c r="F1464" s="15">
        <f t="shared" si="22"/>
        <v>45465</v>
      </c>
    </row>
    <row r="1465" spans="1:6" ht="28.5" thickBot="1" x14ac:dyDescent="0.3">
      <c r="A1465" s="1" t="s">
        <v>73</v>
      </c>
      <c r="B1465" s="8" t="s">
        <v>44</v>
      </c>
      <c r="C1465">
        <v>0</v>
      </c>
      <c r="D1465">
        <v>0</v>
      </c>
      <c r="E1465">
        <v>0</v>
      </c>
      <c r="F1465" s="15">
        <f t="shared" si="22"/>
        <v>45465</v>
      </c>
    </row>
    <row r="1466" spans="1:6" ht="28.5" thickBot="1" x14ac:dyDescent="0.3">
      <c r="A1466" s="1" t="s">
        <v>23</v>
      </c>
      <c r="B1466" s="8" t="s">
        <v>44</v>
      </c>
      <c r="C1466">
        <v>0</v>
      </c>
      <c r="D1466" t="s">
        <v>62</v>
      </c>
      <c r="E1466" t="s">
        <v>62</v>
      </c>
      <c r="F1466" s="15">
        <f t="shared" si="22"/>
        <v>45465</v>
      </c>
    </row>
    <row r="1467" spans="1:6" ht="42.5" thickBot="1" x14ac:dyDescent="0.3">
      <c r="A1467" s="1" t="s">
        <v>24</v>
      </c>
      <c r="B1467" s="8" t="s">
        <v>44</v>
      </c>
      <c r="C1467">
        <v>0</v>
      </c>
      <c r="D1467" t="s">
        <v>62</v>
      </c>
      <c r="E1467" t="s">
        <v>62</v>
      </c>
      <c r="F1467" s="15">
        <f t="shared" si="22"/>
        <v>45465</v>
      </c>
    </row>
    <row r="1468" spans="1:6" ht="28.5" thickBot="1" x14ac:dyDescent="0.3">
      <c r="A1468" s="1" t="s">
        <v>25</v>
      </c>
      <c r="B1468" s="8" t="s">
        <v>44</v>
      </c>
      <c r="C1468">
        <v>0</v>
      </c>
      <c r="D1468" t="s">
        <v>62</v>
      </c>
      <c r="E1468">
        <v>0</v>
      </c>
      <c r="F1468" s="15">
        <f t="shared" si="22"/>
        <v>45465</v>
      </c>
    </row>
    <row r="1469" spans="1:6" ht="28.5" thickBot="1" x14ac:dyDescent="0.3">
      <c r="A1469" s="1" t="s">
        <v>37</v>
      </c>
      <c r="B1469" s="8" t="s">
        <v>44</v>
      </c>
      <c r="C1469">
        <v>0</v>
      </c>
      <c r="D1469" t="s">
        <v>49</v>
      </c>
      <c r="E1469" t="s">
        <v>62</v>
      </c>
      <c r="F1469" s="15">
        <f t="shared" si="22"/>
        <v>45465</v>
      </c>
    </row>
    <row r="1470" spans="1:6" ht="28.5" thickBot="1" x14ac:dyDescent="0.3">
      <c r="A1470" s="1" t="s">
        <v>43</v>
      </c>
      <c r="B1470" s="8" t="s">
        <v>44</v>
      </c>
      <c r="C1470">
        <v>0</v>
      </c>
      <c r="D1470" t="s">
        <v>62</v>
      </c>
      <c r="E1470" t="s">
        <v>49</v>
      </c>
      <c r="F1470" s="15">
        <f t="shared" si="22"/>
        <v>45465</v>
      </c>
    </row>
    <row r="1471" spans="1:6" ht="28.5" thickBot="1" x14ac:dyDescent="0.3">
      <c r="A1471" s="1" t="s">
        <v>51</v>
      </c>
      <c r="B1471" s="8" t="s">
        <v>52</v>
      </c>
      <c r="C1471">
        <v>0</v>
      </c>
      <c r="D1471" t="s">
        <v>62</v>
      </c>
      <c r="E1471" t="s">
        <v>62</v>
      </c>
      <c r="F1471" s="15">
        <f t="shared" si="22"/>
        <v>45465</v>
      </c>
    </row>
    <row r="1472" spans="1:6" ht="14.5" thickBot="1" x14ac:dyDescent="0.3">
      <c r="A1472" s="21" t="s">
        <v>53</v>
      </c>
      <c r="B1472" s="9" t="s">
        <v>5</v>
      </c>
      <c r="C1472">
        <v>0</v>
      </c>
      <c r="D1472" t="s">
        <v>62</v>
      </c>
      <c r="E1472" t="s">
        <v>62</v>
      </c>
      <c r="F1472" s="15">
        <f t="shared" si="22"/>
        <v>45465</v>
      </c>
    </row>
    <row r="1473" spans="1:6" ht="14.5" thickBot="1" x14ac:dyDescent="0.3">
      <c r="A1473" s="1" t="s">
        <v>31</v>
      </c>
      <c r="B1473" s="8" t="s">
        <v>29</v>
      </c>
      <c r="C1473">
        <v>0</v>
      </c>
      <c r="D1473" t="s">
        <v>62</v>
      </c>
      <c r="E1473" t="s">
        <v>62</v>
      </c>
      <c r="F1473" s="15">
        <f t="shared" si="22"/>
        <v>45465</v>
      </c>
    </row>
    <row r="1474" spans="1:6" ht="28.5" thickBot="1" x14ac:dyDescent="0.3">
      <c r="A1474" s="1" t="s">
        <v>32</v>
      </c>
      <c r="B1474" s="8" t="s">
        <v>29</v>
      </c>
      <c r="C1474">
        <v>0</v>
      </c>
      <c r="D1474" t="s">
        <v>62</v>
      </c>
      <c r="E1474" t="s">
        <v>62</v>
      </c>
      <c r="F1474" s="15">
        <f t="shared" si="22"/>
        <v>45465</v>
      </c>
    </row>
    <row r="1475" spans="1:6" ht="42.5" thickBot="1" x14ac:dyDescent="0.3">
      <c r="A1475" s="1" t="s">
        <v>42</v>
      </c>
      <c r="B1475" s="8" t="s">
        <v>29</v>
      </c>
      <c r="C1475">
        <v>0</v>
      </c>
      <c r="D1475" t="s">
        <v>62</v>
      </c>
      <c r="E1475" t="s">
        <v>62</v>
      </c>
      <c r="F1475" s="15">
        <f t="shared" ref="F1475:F1538" si="23">G$1 + INT((ROW(G1474)-1)/44)</f>
        <v>45465</v>
      </c>
    </row>
    <row r="1476" spans="1:6" ht="14.5" thickBot="1" x14ac:dyDescent="0.3">
      <c r="A1476" s="1" t="s">
        <v>12</v>
      </c>
      <c r="B1476" s="8" t="s">
        <v>45</v>
      </c>
      <c r="C1476">
        <v>0</v>
      </c>
      <c r="D1476" t="s">
        <v>62</v>
      </c>
      <c r="E1476" t="s">
        <v>62</v>
      </c>
      <c r="F1476" s="15">
        <f t="shared" si="23"/>
        <v>45465</v>
      </c>
    </row>
    <row r="1477" spans="1:6" ht="14.5" thickBot="1" x14ac:dyDescent="0.3">
      <c r="A1477" s="1" t="s">
        <v>11</v>
      </c>
      <c r="B1477" s="8" t="s">
        <v>45</v>
      </c>
      <c r="C1477">
        <v>0</v>
      </c>
      <c r="D1477" t="s">
        <v>62</v>
      </c>
      <c r="E1477" t="s">
        <v>49</v>
      </c>
      <c r="F1477" s="15">
        <f t="shared" si="23"/>
        <v>45465</v>
      </c>
    </row>
    <row r="1478" spans="1:6" ht="28.5" thickBot="1" x14ac:dyDescent="0.3">
      <c r="A1478" s="1" t="s">
        <v>10</v>
      </c>
      <c r="B1478" s="8" t="s">
        <v>45</v>
      </c>
      <c r="C1478">
        <v>0</v>
      </c>
      <c r="D1478" t="s">
        <v>62</v>
      </c>
      <c r="E1478" t="s">
        <v>62</v>
      </c>
      <c r="F1478" s="15">
        <f t="shared" si="23"/>
        <v>45465</v>
      </c>
    </row>
    <row r="1479" spans="1:6" ht="28.5" thickBot="1" x14ac:dyDescent="0.3">
      <c r="A1479" s="1" t="s">
        <v>13</v>
      </c>
      <c r="B1479" s="8" t="s">
        <v>45</v>
      </c>
      <c r="C1479">
        <v>0</v>
      </c>
      <c r="D1479" t="s">
        <v>62</v>
      </c>
      <c r="E1479" t="s">
        <v>62</v>
      </c>
      <c r="F1479" s="15">
        <f t="shared" si="23"/>
        <v>45465</v>
      </c>
    </row>
    <row r="1480" spans="1:6" ht="14.5" thickBot="1" x14ac:dyDescent="0.3">
      <c r="A1480" s="1" t="s">
        <v>7</v>
      </c>
      <c r="B1480" s="8" t="s">
        <v>45</v>
      </c>
      <c r="C1480">
        <v>0</v>
      </c>
      <c r="D1480" t="s">
        <v>62</v>
      </c>
      <c r="E1480" t="s">
        <v>62</v>
      </c>
      <c r="F1480" s="15">
        <f t="shared" si="23"/>
        <v>45465</v>
      </c>
    </row>
    <row r="1481" spans="1:6" ht="14.5" thickBot="1" x14ac:dyDescent="0.3">
      <c r="A1481" s="1" t="s">
        <v>6</v>
      </c>
      <c r="B1481" s="8" t="s">
        <v>45</v>
      </c>
      <c r="C1481">
        <v>0</v>
      </c>
      <c r="D1481" t="s">
        <v>62</v>
      </c>
      <c r="E1481" t="s">
        <v>62</v>
      </c>
      <c r="F1481" s="15">
        <f t="shared" si="23"/>
        <v>45465</v>
      </c>
    </row>
    <row r="1482" spans="1:6" ht="28.5" thickBot="1" x14ac:dyDescent="0.3">
      <c r="A1482" s="1" t="s">
        <v>8</v>
      </c>
      <c r="B1482" s="8" t="s">
        <v>45</v>
      </c>
      <c r="C1482">
        <v>0</v>
      </c>
      <c r="D1482" t="s">
        <v>59</v>
      </c>
      <c r="E1482" t="s">
        <v>62</v>
      </c>
      <c r="F1482" s="15">
        <f t="shared" si="23"/>
        <v>45465</v>
      </c>
    </row>
    <row r="1483" spans="1:6" ht="42.5" thickBot="1" x14ac:dyDescent="0.3">
      <c r="A1483" s="19" t="s">
        <v>30</v>
      </c>
      <c r="B1483" s="8" t="s">
        <v>45</v>
      </c>
      <c r="C1483">
        <v>0</v>
      </c>
      <c r="D1483">
        <v>0</v>
      </c>
      <c r="E1483" t="s">
        <v>62</v>
      </c>
      <c r="F1483" s="15">
        <f t="shared" si="23"/>
        <v>45465</v>
      </c>
    </row>
    <row r="1484" spans="1:6" ht="28.5" thickBot="1" x14ac:dyDescent="0.3">
      <c r="A1484" s="19" t="s">
        <v>3</v>
      </c>
      <c r="B1484" s="8" t="s">
        <v>45</v>
      </c>
      <c r="C1484">
        <v>0</v>
      </c>
      <c r="D1484" t="s">
        <v>62</v>
      </c>
      <c r="E1484" t="s">
        <v>49</v>
      </c>
      <c r="F1484" s="15">
        <f t="shared" si="23"/>
        <v>45465</v>
      </c>
    </row>
    <row r="1485" spans="1:6" ht="28.5" thickBot="1" x14ac:dyDescent="0.3">
      <c r="A1485" s="19" t="s">
        <v>40</v>
      </c>
      <c r="B1485" s="8" t="s">
        <v>45</v>
      </c>
      <c r="C1485">
        <v>0</v>
      </c>
      <c r="D1485" t="s">
        <v>59</v>
      </c>
      <c r="E1485" t="s">
        <v>62</v>
      </c>
      <c r="F1485" s="15">
        <f t="shared" si="23"/>
        <v>45465</v>
      </c>
    </row>
    <row r="1486" spans="1:6" ht="28.5" thickBot="1" x14ac:dyDescent="0.3">
      <c r="A1486" s="19" t="s">
        <v>9</v>
      </c>
      <c r="B1486" s="8" t="s">
        <v>2</v>
      </c>
      <c r="C1486">
        <v>0</v>
      </c>
      <c r="D1486" t="s">
        <v>62</v>
      </c>
      <c r="E1486" t="s">
        <v>62</v>
      </c>
      <c r="F1486" s="15">
        <f t="shared" si="23"/>
        <v>45465</v>
      </c>
    </row>
    <row r="1487" spans="1:6" ht="28.5" thickBot="1" x14ac:dyDescent="0.3">
      <c r="A1487" s="1" t="s">
        <v>26</v>
      </c>
      <c r="B1487" s="8" t="s">
        <v>2</v>
      </c>
      <c r="C1487">
        <v>0</v>
      </c>
      <c r="D1487" t="s">
        <v>62</v>
      </c>
      <c r="E1487" t="s">
        <v>62</v>
      </c>
      <c r="F1487" s="15">
        <f t="shared" si="23"/>
        <v>45465</v>
      </c>
    </row>
    <row r="1488" spans="1:6" ht="28.5" thickBot="1" x14ac:dyDescent="0.3">
      <c r="A1488" s="1" t="s">
        <v>27</v>
      </c>
      <c r="B1488" s="8" t="s">
        <v>2</v>
      </c>
      <c r="C1488">
        <v>0</v>
      </c>
      <c r="D1488" t="s">
        <v>62</v>
      </c>
      <c r="E1488" t="s">
        <v>62</v>
      </c>
      <c r="F1488" s="15">
        <f t="shared" si="23"/>
        <v>45465</v>
      </c>
    </row>
    <row r="1489" spans="1:6" ht="42.5" thickBot="1" x14ac:dyDescent="0.3">
      <c r="A1489" s="20" t="s">
        <v>28</v>
      </c>
      <c r="B1489" s="8" t="s">
        <v>5</v>
      </c>
      <c r="C1489">
        <v>0</v>
      </c>
      <c r="D1489" t="s">
        <v>62</v>
      </c>
      <c r="E1489" t="s">
        <v>62</v>
      </c>
      <c r="F1489" s="15">
        <f t="shared" si="23"/>
        <v>45465</v>
      </c>
    </row>
    <row r="1490" spans="1:6" ht="28.5" thickBot="1" x14ac:dyDescent="0.3">
      <c r="A1490" s="1" t="s">
        <v>33</v>
      </c>
      <c r="B1490" s="8" t="s">
        <v>5</v>
      </c>
      <c r="C1490">
        <v>0</v>
      </c>
      <c r="D1490" t="s">
        <v>62</v>
      </c>
      <c r="E1490" t="s">
        <v>62</v>
      </c>
      <c r="F1490" s="15">
        <f t="shared" si="23"/>
        <v>45465</v>
      </c>
    </row>
    <row r="1491" spans="1:6" ht="14.5" thickBot="1" x14ac:dyDescent="0.3">
      <c r="A1491" s="1" t="s">
        <v>34</v>
      </c>
      <c r="B1491" s="8" t="s">
        <v>5</v>
      </c>
      <c r="C1491">
        <v>0</v>
      </c>
      <c r="D1491" t="s">
        <v>62</v>
      </c>
      <c r="E1491" t="s">
        <v>62</v>
      </c>
      <c r="F1491" s="15">
        <f t="shared" si="23"/>
        <v>45465</v>
      </c>
    </row>
    <row r="1492" spans="1:6" ht="14.5" thickBot="1" x14ac:dyDescent="0.3">
      <c r="A1492" s="1" t="s">
        <v>35</v>
      </c>
      <c r="B1492" s="8" t="s">
        <v>5</v>
      </c>
      <c r="C1492">
        <v>0</v>
      </c>
      <c r="D1492" t="s">
        <v>62</v>
      </c>
      <c r="E1492" t="s">
        <v>62</v>
      </c>
      <c r="F1492" s="15">
        <f t="shared" si="23"/>
        <v>45465</v>
      </c>
    </row>
    <row r="1493" spans="1:6" ht="28.5" thickBot="1" x14ac:dyDescent="0.3">
      <c r="A1493" s="1" t="s">
        <v>36</v>
      </c>
      <c r="B1493" s="8" t="s">
        <v>5</v>
      </c>
      <c r="C1493">
        <v>0</v>
      </c>
      <c r="D1493" t="s">
        <v>62</v>
      </c>
      <c r="E1493" t="s">
        <v>62</v>
      </c>
      <c r="F1493" s="15">
        <f t="shared" si="23"/>
        <v>45465</v>
      </c>
    </row>
    <row r="1494" spans="1:6" ht="42.5" thickBot="1" x14ac:dyDescent="0.3">
      <c r="A1494" s="1" t="s">
        <v>41</v>
      </c>
      <c r="B1494" s="8" t="s">
        <v>5</v>
      </c>
      <c r="C1494">
        <v>0</v>
      </c>
      <c r="D1494" t="s">
        <v>62</v>
      </c>
      <c r="E1494" t="s">
        <v>62</v>
      </c>
      <c r="F1494" s="15">
        <f t="shared" si="23"/>
        <v>45465</v>
      </c>
    </row>
    <row r="1495" spans="1:6" ht="42.5" thickBot="1" x14ac:dyDescent="0.3">
      <c r="A1495" s="1" t="s">
        <v>38</v>
      </c>
      <c r="B1495" s="8" t="s">
        <v>46</v>
      </c>
      <c r="C1495">
        <v>0</v>
      </c>
      <c r="D1495" t="s">
        <v>62</v>
      </c>
      <c r="E1495" t="s">
        <v>62</v>
      </c>
      <c r="F1495" s="15">
        <f t="shared" si="23"/>
        <v>45465</v>
      </c>
    </row>
    <row r="1496" spans="1:6" ht="28.5" thickBot="1" x14ac:dyDescent="0.3">
      <c r="A1496" s="1" t="s">
        <v>39</v>
      </c>
      <c r="B1496" s="8" t="s">
        <v>4</v>
      </c>
      <c r="C1496">
        <v>0</v>
      </c>
      <c r="D1496" t="s">
        <v>62</v>
      </c>
      <c r="E1496" t="s">
        <v>62</v>
      </c>
      <c r="F1496" s="15">
        <f t="shared" si="23"/>
        <v>45465</v>
      </c>
    </row>
    <row r="1497" spans="1:6" ht="14.5" thickBot="1" x14ac:dyDescent="0.3">
      <c r="A1497" s="1" t="s">
        <v>61</v>
      </c>
      <c r="B1497" s="8" t="s">
        <v>4</v>
      </c>
      <c r="C1497">
        <v>0</v>
      </c>
      <c r="D1497">
        <v>0</v>
      </c>
      <c r="E1497">
        <v>0</v>
      </c>
      <c r="F1497" s="15">
        <f t="shared" si="23"/>
        <v>45465</v>
      </c>
    </row>
    <row r="1498" spans="1:6" ht="28.5" thickBot="1" x14ac:dyDescent="0.3">
      <c r="A1498" s="18" t="s">
        <v>58</v>
      </c>
      <c r="B1498" s="7" t="s">
        <v>44</v>
      </c>
      <c r="C1498">
        <v>0</v>
      </c>
      <c r="D1498" t="s">
        <v>49</v>
      </c>
      <c r="E1498" t="s">
        <v>49</v>
      </c>
      <c r="F1498" s="15">
        <f t="shared" si="23"/>
        <v>45466</v>
      </c>
    </row>
    <row r="1499" spans="1:6" ht="56.5" thickBot="1" x14ac:dyDescent="0.3">
      <c r="A1499" s="18" t="s">
        <v>15</v>
      </c>
      <c r="B1499" s="7" t="s">
        <v>44</v>
      </c>
      <c r="C1499">
        <v>0</v>
      </c>
      <c r="D1499" t="s">
        <v>62</v>
      </c>
      <c r="E1499" t="s">
        <v>62</v>
      </c>
      <c r="F1499" s="15">
        <f t="shared" si="23"/>
        <v>45466</v>
      </c>
    </row>
    <row r="1500" spans="1:6" ht="28.5" thickBot="1" x14ac:dyDescent="0.3">
      <c r="A1500" s="1" t="s">
        <v>14</v>
      </c>
      <c r="B1500" s="8" t="s">
        <v>44</v>
      </c>
      <c r="C1500">
        <v>0</v>
      </c>
      <c r="D1500" t="s">
        <v>62</v>
      </c>
      <c r="E1500" t="s">
        <v>62</v>
      </c>
      <c r="F1500" s="15">
        <f t="shared" si="23"/>
        <v>45466</v>
      </c>
    </row>
    <row r="1501" spans="1:6" ht="42.5" thickBot="1" x14ac:dyDescent="0.3">
      <c r="A1501" s="1" t="s">
        <v>16</v>
      </c>
      <c r="B1501" s="8" t="s">
        <v>44</v>
      </c>
      <c r="C1501">
        <v>0</v>
      </c>
      <c r="D1501" t="s">
        <v>62</v>
      </c>
      <c r="E1501" t="s">
        <v>62</v>
      </c>
      <c r="F1501" s="15">
        <f t="shared" si="23"/>
        <v>45466</v>
      </c>
    </row>
    <row r="1502" spans="1:6" ht="56.5" thickBot="1" x14ac:dyDescent="0.3">
      <c r="A1502" s="1" t="s">
        <v>17</v>
      </c>
      <c r="B1502" s="8" t="s">
        <v>44</v>
      </c>
      <c r="C1502">
        <v>0</v>
      </c>
      <c r="D1502" t="s">
        <v>49</v>
      </c>
      <c r="E1502" t="s">
        <v>49</v>
      </c>
      <c r="F1502" s="15">
        <f t="shared" si="23"/>
        <v>45466</v>
      </c>
    </row>
    <row r="1503" spans="1:6" ht="42.5" thickBot="1" x14ac:dyDescent="0.3">
      <c r="A1503" s="1" t="s">
        <v>18</v>
      </c>
      <c r="B1503" s="8" t="s">
        <v>44</v>
      </c>
      <c r="C1503">
        <v>0</v>
      </c>
      <c r="D1503">
        <v>0</v>
      </c>
      <c r="E1503" t="s">
        <v>49</v>
      </c>
      <c r="F1503" s="15">
        <f t="shared" si="23"/>
        <v>45466</v>
      </c>
    </row>
    <row r="1504" spans="1:6" ht="14.5" thickBot="1" x14ac:dyDescent="0.3">
      <c r="A1504" s="1" t="s">
        <v>19</v>
      </c>
      <c r="B1504" s="8" t="s">
        <v>44</v>
      </c>
      <c r="C1504">
        <v>0</v>
      </c>
      <c r="D1504" t="s">
        <v>62</v>
      </c>
      <c r="E1504" t="s">
        <v>49</v>
      </c>
      <c r="F1504" s="15">
        <f t="shared" si="23"/>
        <v>45466</v>
      </c>
    </row>
    <row r="1505" spans="1:6" ht="28.5" thickBot="1" x14ac:dyDescent="0.3">
      <c r="A1505" s="1" t="s">
        <v>57</v>
      </c>
      <c r="B1505" s="8" t="s">
        <v>44</v>
      </c>
      <c r="C1505">
        <v>0</v>
      </c>
      <c r="D1505" t="s">
        <v>49</v>
      </c>
      <c r="E1505" t="s">
        <v>49</v>
      </c>
      <c r="F1505" s="15">
        <f t="shared" si="23"/>
        <v>45466</v>
      </c>
    </row>
    <row r="1506" spans="1:6" ht="28.5" thickBot="1" x14ac:dyDescent="0.3">
      <c r="A1506" s="1" t="s">
        <v>20</v>
      </c>
      <c r="B1506" s="8" t="s">
        <v>44</v>
      </c>
      <c r="C1506">
        <v>0</v>
      </c>
      <c r="D1506" t="s">
        <v>62</v>
      </c>
      <c r="E1506" t="s">
        <v>49</v>
      </c>
      <c r="F1506" s="15">
        <f t="shared" si="23"/>
        <v>45466</v>
      </c>
    </row>
    <row r="1507" spans="1:6" ht="28.5" thickBot="1" x14ac:dyDescent="0.3">
      <c r="A1507" s="1" t="s">
        <v>21</v>
      </c>
      <c r="B1507" s="8" t="s">
        <v>44</v>
      </c>
      <c r="C1507">
        <v>0</v>
      </c>
      <c r="D1507" t="s">
        <v>49</v>
      </c>
      <c r="E1507" t="s">
        <v>49</v>
      </c>
      <c r="F1507" s="15">
        <f t="shared" si="23"/>
        <v>45466</v>
      </c>
    </row>
    <row r="1508" spans="1:6" ht="42.5" thickBot="1" x14ac:dyDescent="0.3">
      <c r="A1508" s="1" t="s">
        <v>22</v>
      </c>
      <c r="B1508" s="8" t="s">
        <v>44</v>
      </c>
      <c r="C1508">
        <v>0</v>
      </c>
      <c r="D1508" t="s">
        <v>62</v>
      </c>
      <c r="E1508" t="s">
        <v>62</v>
      </c>
      <c r="F1508" s="15">
        <f t="shared" si="23"/>
        <v>45466</v>
      </c>
    </row>
    <row r="1509" spans="1:6" ht="28.5" thickBot="1" x14ac:dyDescent="0.3">
      <c r="A1509" s="1" t="s">
        <v>73</v>
      </c>
      <c r="B1509" s="8" t="s">
        <v>44</v>
      </c>
      <c r="C1509">
        <v>0</v>
      </c>
      <c r="D1509">
        <v>0</v>
      </c>
      <c r="E1509">
        <v>0</v>
      </c>
      <c r="F1509" s="15">
        <f t="shared" si="23"/>
        <v>45466</v>
      </c>
    </row>
    <row r="1510" spans="1:6" ht="28.5" thickBot="1" x14ac:dyDescent="0.3">
      <c r="A1510" s="1" t="s">
        <v>23</v>
      </c>
      <c r="B1510" s="8" t="s">
        <v>44</v>
      </c>
      <c r="C1510">
        <v>0</v>
      </c>
      <c r="D1510" t="s">
        <v>62</v>
      </c>
      <c r="E1510" t="s">
        <v>62</v>
      </c>
      <c r="F1510" s="15">
        <f t="shared" si="23"/>
        <v>45466</v>
      </c>
    </row>
    <row r="1511" spans="1:6" ht="42.5" thickBot="1" x14ac:dyDescent="0.3">
      <c r="A1511" s="1" t="s">
        <v>24</v>
      </c>
      <c r="B1511" s="8" t="s">
        <v>44</v>
      </c>
      <c r="C1511">
        <v>0</v>
      </c>
      <c r="D1511" t="s">
        <v>62</v>
      </c>
      <c r="E1511" t="s">
        <v>62</v>
      </c>
      <c r="F1511" s="15">
        <f t="shared" si="23"/>
        <v>45466</v>
      </c>
    </row>
    <row r="1512" spans="1:6" ht="28.5" thickBot="1" x14ac:dyDescent="0.3">
      <c r="A1512" s="1" t="s">
        <v>25</v>
      </c>
      <c r="B1512" s="8" t="s">
        <v>44</v>
      </c>
      <c r="C1512">
        <v>0</v>
      </c>
      <c r="D1512" t="s">
        <v>62</v>
      </c>
      <c r="E1512">
        <v>0</v>
      </c>
      <c r="F1512" s="15">
        <f t="shared" si="23"/>
        <v>45466</v>
      </c>
    </row>
    <row r="1513" spans="1:6" ht="28.5" thickBot="1" x14ac:dyDescent="0.3">
      <c r="A1513" s="1" t="s">
        <v>37</v>
      </c>
      <c r="B1513" s="8" t="s">
        <v>44</v>
      </c>
      <c r="C1513">
        <v>0</v>
      </c>
      <c r="D1513" t="s">
        <v>62</v>
      </c>
      <c r="E1513" t="s">
        <v>49</v>
      </c>
      <c r="F1513" s="15">
        <f t="shared" si="23"/>
        <v>45466</v>
      </c>
    </row>
    <row r="1514" spans="1:6" ht="28.5" thickBot="1" x14ac:dyDescent="0.3">
      <c r="A1514" s="1" t="s">
        <v>43</v>
      </c>
      <c r="B1514" s="8" t="s">
        <v>44</v>
      </c>
      <c r="C1514">
        <v>0</v>
      </c>
      <c r="D1514" t="s">
        <v>62</v>
      </c>
      <c r="E1514" t="s">
        <v>49</v>
      </c>
      <c r="F1514" s="15">
        <f t="shared" si="23"/>
        <v>45466</v>
      </c>
    </row>
    <row r="1515" spans="1:6" ht="28.5" thickBot="1" x14ac:dyDescent="0.3">
      <c r="A1515" s="1" t="s">
        <v>51</v>
      </c>
      <c r="B1515" s="8" t="s">
        <v>52</v>
      </c>
      <c r="C1515">
        <v>0</v>
      </c>
      <c r="D1515" t="s">
        <v>62</v>
      </c>
      <c r="E1515">
        <v>0</v>
      </c>
      <c r="F1515" s="15">
        <f t="shared" si="23"/>
        <v>45466</v>
      </c>
    </row>
    <row r="1516" spans="1:6" ht="14.5" thickBot="1" x14ac:dyDescent="0.3">
      <c r="A1516" s="21" t="s">
        <v>53</v>
      </c>
      <c r="B1516" s="9" t="s">
        <v>5</v>
      </c>
      <c r="C1516">
        <v>0</v>
      </c>
      <c r="D1516" t="s">
        <v>62</v>
      </c>
      <c r="E1516">
        <v>0</v>
      </c>
      <c r="F1516" s="15">
        <f t="shared" si="23"/>
        <v>45466</v>
      </c>
    </row>
    <row r="1517" spans="1:6" ht="14.5" thickBot="1" x14ac:dyDescent="0.3">
      <c r="A1517" s="1" t="s">
        <v>31</v>
      </c>
      <c r="B1517" s="8" t="s">
        <v>29</v>
      </c>
      <c r="C1517">
        <v>0</v>
      </c>
      <c r="D1517" t="s">
        <v>62</v>
      </c>
      <c r="E1517">
        <v>0</v>
      </c>
      <c r="F1517" s="15">
        <f t="shared" si="23"/>
        <v>45466</v>
      </c>
    </row>
    <row r="1518" spans="1:6" ht="28.5" thickBot="1" x14ac:dyDescent="0.3">
      <c r="A1518" s="1" t="s">
        <v>32</v>
      </c>
      <c r="B1518" s="8" t="s">
        <v>29</v>
      </c>
      <c r="C1518">
        <v>0</v>
      </c>
      <c r="D1518" t="s">
        <v>62</v>
      </c>
      <c r="E1518">
        <v>0</v>
      </c>
      <c r="F1518" s="15">
        <f t="shared" si="23"/>
        <v>45466</v>
      </c>
    </row>
    <row r="1519" spans="1:6" ht="42.5" thickBot="1" x14ac:dyDescent="0.3">
      <c r="A1519" s="1" t="s">
        <v>42</v>
      </c>
      <c r="B1519" s="8" t="s">
        <v>29</v>
      </c>
      <c r="C1519">
        <v>0</v>
      </c>
      <c r="D1519" t="s">
        <v>62</v>
      </c>
      <c r="E1519">
        <v>0</v>
      </c>
      <c r="F1519" s="15">
        <f t="shared" si="23"/>
        <v>45466</v>
      </c>
    </row>
    <row r="1520" spans="1:6" ht="14.5" thickBot="1" x14ac:dyDescent="0.3">
      <c r="A1520" s="1" t="s">
        <v>12</v>
      </c>
      <c r="B1520" s="8" t="s">
        <v>45</v>
      </c>
      <c r="C1520">
        <v>0</v>
      </c>
      <c r="D1520" t="s">
        <v>62</v>
      </c>
      <c r="E1520">
        <v>0</v>
      </c>
      <c r="F1520" s="15">
        <f t="shared" si="23"/>
        <v>45466</v>
      </c>
    </row>
    <row r="1521" spans="1:6" ht="14.5" thickBot="1" x14ac:dyDescent="0.3">
      <c r="A1521" s="1" t="s">
        <v>11</v>
      </c>
      <c r="B1521" s="8" t="s">
        <v>45</v>
      </c>
      <c r="C1521">
        <v>0</v>
      </c>
      <c r="D1521" t="s">
        <v>62</v>
      </c>
      <c r="E1521">
        <v>0</v>
      </c>
      <c r="F1521" s="15">
        <f t="shared" si="23"/>
        <v>45466</v>
      </c>
    </row>
    <row r="1522" spans="1:6" ht="28.5" thickBot="1" x14ac:dyDescent="0.3">
      <c r="A1522" s="1" t="s">
        <v>10</v>
      </c>
      <c r="B1522" s="8" t="s">
        <v>45</v>
      </c>
      <c r="C1522">
        <v>0</v>
      </c>
      <c r="D1522" t="s">
        <v>49</v>
      </c>
      <c r="E1522">
        <v>0</v>
      </c>
      <c r="F1522" s="15">
        <f t="shared" si="23"/>
        <v>45466</v>
      </c>
    </row>
    <row r="1523" spans="1:6" ht="28.5" thickBot="1" x14ac:dyDescent="0.3">
      <c r="A1523" s="1" t="s">
        <v>13</v>
      </c>
      <c r="B1523" s="8" t="s">
        <v>45</v>
      </c>
      <c r="C1523">
        <v>0</v>
      </c>
      <c r="D1523" t="s">
        <v>49</v>
      </c>
      <c r="E1523">
        <v>0</v>
      </c>
      <c r="F1523" s="15">
        <f t="shared" si="23"/>
        <v>45466</v>
      </c>
    </row>
    <row r="1524" spans="1:6" ht="14.5" thickBot="1" x14ac:dyDescent="0.3">
      <c r="A1524" s="1" t="s">
        <v>7</v>
      </c>
      <c r="B1524" s="8" t="s">
        <v>45</v>
      </c>
      <c r="C1524">
        <v>0</v>
      </c>
      <c r="D1524" t="s">
        <v>62</v>
      </c>
      <c r="E1524">
        <v>0</v>
      </c>
      <c r="F1524" s="15">
        <f t="shared" si="23"/>
        <v>45466</v>
      </c>
    </row>
    <row r="1525" spans="1:6" ht="14.5" thickBot="1" x14ac:dyDescent="0.3">
      <c r="A1525" s="1" t="s">
        <v>6</v>
      </c>
      <c r="B1525" s="8" t="s">
        <v>45</v>
      </c>
      <c r="C1525">
        <v>0</v>
      </c>
      <c r="D1525" t="s">
        <v>62</v>
      </c>
      <c r="E1525" t="s">
        <v>49</v>
      </c>
      <c r="F1525" s="15">
        <f t="shared" si="23"/>
        <v>45466</v>
      </c>
    </row>
    <row r="1526" spans="1:6" ht="28.5" thickBot="1" x14ac:dyDescent="0.3">
      <c r="A1526" s="1" t="s">
        <v>8</v>
      </c>
      <c r="B1526" s="8" t="s">
        <v>45</v>
      </c>
      <c r="C1526">
        <v>0</v>
      </c>
      <c r="D1526" t="s">
        <v>62</v>
      </c>
      <c r="E1526">
        <v>0</v>
      </c>
      <c r="F1526" s="15">
        <f t="shared" si="23"/>
        <v>45466</v>
      </c>
    </row>
    <row r="1527" spans="1:6" ht="42.5" thickBot="1" x14ac:dyDescent="0.3">
      <c r="A1527" s="19" t="s">
        <v>30</v>
      </c>
      <c r="B1527" s="8" t="s">
        <v>45</v>
      </c>
      <c r="C1527">
        <v>0</v>
      </c>
      <c r="D1527" t="s">
        <v>50</v>
      </c>
      <c r="E1527">
        <v>0</v>
      </c>
      <c r="F1527" s="15">
        <f t="shared" si="23"/>
        <v>45466</v>
      </c>
    </row>
    <row r="1528" spans="1:6" ht="28.5" thickBot="1" x14ac:dyDescent="0.3">
      <c r="A1528" s="19" t="s">
        <v>3</v>
      </c>
      <c r="B1528" s="8" t="s">
        <v>45</v>
      </c>
      <c r="C1528">
        <v>0</v>
      </c>
      <c r="D1528" t="s">
        <v>62</v>
      </c>
      <c r="E1528">
        <v>0</v>
      </c>
      <c r="F1528" s="15">
        <f t="shared" si="23"/>
        <v>45466</v>
      </c>
    </row>
    <row r="1529" spans="1:6" ht="28.5" thickBot="1" x14ac:dyDescent="0.3">
      <c r="A1529" s="19" t="s">
        <v>40</v>
      </c>
      <c r="B1529" s="8" t="s">
        <v>45</v>
      </c>
      <c r="C1529">
        <v>0</v>
      </c>
      <c r="D1529" t="s">
        <v>62</v>
      </c>
      <c r="E1529">
        <v>0</v>
      </c>
      <c r="F1529" s="15">
        <f t="shared" si="23"/>
        <v>45466</v>
      </c>
    </row>
    <row r="1530" spans="1:6" ht="28.5" thickBot="1" x14ac:dyDescent="0.3">
      <c r="A1530" s="19" t="s">
        <v>9</v>
      </c>
      <c r="B1530" s="8" t="s">
        <v>2</v>
      </c>
      <c r="C1530">
        <v>0</v>
      </c>
      <c r="D1530" t="s">
        <v>62</v>
      </c>
      <c r="E1530">
        <v>0</v>
      </c>
      <c r="F1530" s="15">
        <f t="shared" si="23"/>
        <v>45466</v>
      </c>
    </row>
    <row r="1531" spans="1:6" ht="28.5" thickBot="1" x14ac:dyDescent="0.3">
      <c r="A1531" s="1" t="s">
        <v>26</v>
      </c>
      <c r="B1531" s="8" t="s">
        <v>2</v>
      </c>
      <c r="C1531">
        <v>0</v>
      </c>
      <c r="D1531" t="s">
        <v>62</v>
      </c>
      <c r="E1531">
        <v>0</v>
      </c>
      <c r="F1531" s="15">
        <f t="shared" si="23"/>
        <v>45466</v>
      </c>
    </row>
    <row r="1532" spans="1:6" ht="28.5" thickBot="1" x14ac:dyDescent="0.3">
      <c r="A1532" s="1" t="s">
        <v>27</v>
      </c>
      <c r="B1532" s="8" t="s">
        <v>2</v>
      </c>
      <c r="C1532">
        <v>0</v>
      </c>
      <c r="D1532" t="s">
        <v>62</v>
      </c>
      <c r="E1532">
        <v>0</v>
      </c>
      <c r="F1532" s="15">
        <f t="shared" si="23"/>
        <v>45466</v>
      </c>
    </row>
    <row r="1533" spans="1:6" ht="42.5" thickBot="1" x14ac:dyDescent="0.3">
      <c r="A1533" s="20" t="s">
        <v>28</v>
      </c>
      <c r="B1533" s="8" t="s">
        <v>5</v>
      </c>
      <c r="C1533">
        <v>0</v>
      </c>
      <c r="D1533" t="s">
        <v>62</v>
      </c>
      <c r="E1533">
        <v>0</v>
      </c>
      <c r="F1533" s="15">
        <f t="shared" si="23"/>
        <v>45466</v>
      </c>
    </row>
    <row r="1534" spans="1:6" ht="28.5" thickBot="1" x14ac:dyDescent="0.3">
      <c r="A1534" s="1" t="s">
        <v>33</v>
      </c>
      <c r="B1534" s="8" t="s">
        <v>5</v>
      </c>
      <c r="C1534">
        <v>0</v>
      </c>
      <c r="D1534" t="s">
        <v>62</v>
      </c>
      <c r="E1534">
        <v>0</v>
      </c>
      <c r="F1534" s="15">
        <f t="shared" si="23"/>
        <v>45466</v>
      </c>
    </row>
    <row r="1535" spans="1:6" ht="14.5" thickBot="1" x14ac:dyDescent="0.3">
      <c r="A1535" s="1" t="s">
        <v>34</v>
      </c>
      <c r="B1535" s="8" t="s">
        <v>5</v>
      </c>
      <c r="C1535">
        <v>0</v>
      </c>
      <c r="D1535" t="s">
        <v>62</v>
      </c>
      <c r="E1535">
        <v>0</v>
      </c>
      <c r="F1535" s="15">
        <f t="shared" si="23"/>
        <v>45466</v>
      </c>
    </row>
    <row r="1536" spans="1:6" ht="14.5" thickBot="1" x14ac:dyDescent="0.3">
      <c r="A1536" s="1" t="s">
        <v>35</v>
      </c>
      <c r="B1536" s="8" t="s">
        <v>5</v>
      </c>
      <c r="C1536">
        <v>0</v>
      </c>
      <c r="D1536" t="s">
        <v>62</v>
      </c>
      <c r="E1536">
        <v>0</v>
      </c>
      <c r="F1536" s="15">
        <f t="shared" si="23"/>
        <v>45466</v>
      </c>
    </row>
    <row r="1537" spans="1:6" ht="28.5" thickBot="1" x14ac:dyDescent="0.3">
      <c r="A1537" s="1" t="s">
        <v>36</v>
      </c>
      <c r="B1537" s="8" t="s">
        <v>5</v>
      </c>
      <c r="C1537">
        <v>0</v>
      </c>
      <c r="D1537" t="s">
        <v>62</v>
      </c>
      <c r="E1537">
        <v>0</v>
      </c>
      <c r="F1537" s="15">
        <f t="shared" si="23"/>
        <v>45466</v>
      </c>
    </row>
    <row r="1538" spans="1:6" ht="42.5" thickBot="1" x14ac:dyDescent="0.3">
      <c r="A1538" s="1" t="s">
        <v>41</v>
      </c>
      <c r="B1538" s="8" t="s">
        <v>5</v>
      </c>
      <c r="C1538">
        <v>0</v>
      </c>
      <c r="D1538" t="s">
        <v>62</v>
      </c>
      <c r="E1538">
        <v>0</v>
      </c>
      <c r="F1538" s="15">
        <f t="shared" si="23"/>
        <v>45466</v>
      </c>
    </row>
    <row r="1539" spans="1:6" ht="42.5" thickBot="1" x14ac:dyDescent="0.3">
      <c r="A1539" s="1" t="s">
        <v>38</v>
      </c>
      <c r="B1539" s="8" t="s">
        <v>46</v>
      </c>
      <c r="C1539">
        <v>0</v>
      </c>
      <c r="D1539" t="s">
        <v>62</v>
      </c>
      <c r="E1539">
        <v>0</v>
      </c>
      <c r="F1539" s="15">
        <f t="shared" ref="F1539:F1602" si="24">G$1 + INT((ROW(G1538)-1)/44)</f>
        <v>45466</v>
      </c>
    </row>
    <row r="1540" spans="1:6" ht="28.5" thickBot="1" x14ac:dyDescent="0.3">
      <c r="A1540" s="1" t="s">
        <v>39</v>
      </c>
      <c r="B1540" s="8" t="s">
        <v>4</v>
      </c>
      <c r="C1540">
        <v>0</v>
      </c>
      <c r="D1540" t="s">
        <v>62</v>
      </c>
      <c r="E1540">
        <v>0</v>
      </c>
      <c r="F1540" s="15">
        <f t="shared" si="24"/>
        <v>45466</v>
      </c>
    </row>
    <row r="1541" spans="1:6" ht="14.5" thickBot="1" x14ac:dyDescent="0.3">
      <c r="A1541" s="1" t="s">
        <v>61</v>
      </c>
      <c r="B1541" s="8" t="s">
        <v>4</v>
      </c>
      <c r="C1541">
        <v>0</v>
      </c>
      <c r="D1541" t="s">
        <v>62</v>
      </c>
      <c r="E1541">
        <v>0</v>
      </c>
      <c r="F1541" s="15">
        <f t="shared" si="24"/>
        <v>45466</v>
      </c>
    </row>
    <row r="1542" spans="1:6" ht="28.5" thickBot="1" x14ac:dyDescent="0.3">
      <c r="A1542" s="18" t="s">
        <v>58</v>
      </c>
      <c r="B1542" s="7" t="s">
        <v>44</v>
      </c>
      <c r="C1542">
        <v>0</v>
      </c>
      <c r="D1542" t="s">
        <v>49</v>
      </c>
      <c r="E1542" t="s">
        <v>49</v>
      </c>
      <c r="F1542" s="15">
        <f t="shared" si="24"/>
        <v>45467</v>
      </c>
    </row>
    <row r="1543" spans="1:6" ht="56.5" thickBot="1" x14ac:dyDescent="0.3">
      <c r="A1543" s="18" t="s">
        <v>15</v>
      </c>
      <c r="B1543" s="7" t="s">
        <v>44</v>
      </c>
      <c r="C1543">
        <v>0</v>
      </c>
      <c r="D1543" t="s">
        <v>62</v>
      </c>
      <c r="E1543" t="s">
        <v>62</v>
      </c>
      <c r="F1543" s="15">
        <f t="shared" si="24"/>
        <v>45467</v>
      </c>
    </row>
    <row r="1544" spans="1:6" ht="28.5" thickBot="1" x14ac:dyDescent="0.3">
      <c r="A1544" s="1" t="s">
        <v>14</v>
      </c>
      <c r="B1544" s="8" t="s">
        <v>44</v>
      </c>
      <c r="C1544">
        <v>0</v>
      </c>
      <c r="D1544" t="s">
        <v>62</v>
      </c>
      <c r="E1544" t="s">
        <v>62</v>
      </c>
      <c r="F1544" s="15">
        <f t="shared" si="24"/>
        <v>45467</v>
      </c>
    </row>
    <row r="1545" spans="1:6" ht="42.5" thickBot="1" x14ac:dyDescent="0.3">
      <c r="A1545" s="1" t="s">
        <v>16</v>
      </c>
      <c r="B1545" s="8" t="s">
        <v>44</v>
      </c>
      <c r="C1545">
        <v>0</v>
      </c>
      <c r="D1545" t="s">
        <v>62</v>
      </c>
      <c r="E1545" t="s">
        <v>62</v>
      </c>
      <c r="F1545" s="15">
        <f t="shared" si="24"/>
        <v>45467</v>
      </c>
    </row>
    <row r="1546" spans="1:6" ht="56.5" thickBot="1" x14ac:dyDescent="0.3">
      <c r="A1546" s="1" t="s">
        <v>17</v>
      </c>
      <c r="B1546" s="8" t="s">
        <v>44</v>
      </c>
      <c r="C1546">
        <v>0</v>
      </c>
      <c r="D1546" t="s">
        <v>74</v>
      </c>
      <c r="E1546" t="s">
        <v>49</v>
      </c>
      <c r="F1546" s="15">
        <f t="shared" si="24"/>
        <v>45467</v>
      </c>
    </row>
    <row r="1547" spans="1:6" ht="42.5" thickBot="1" x14ac:dyDescent="0.3">
      <c r="A1547" s="1" t="s">
        <v>18</v>
      </c>
      <c r="B1547" s="8" t="s">
        <v>44</v>
      </c>
      <c r="C1547">
        <v>0</v>
      </c>
      <c r="D1547">
        <v>0</v>
      </c>
      <c r="E1547" t="s">
        <v>49</v>
      </c>
      <c r="F1547" s="15">
        <f t="shared" si="24"/>
        <v>45467</v>
      </c>
    </row>
    <row r="1548" spans="1:6" ht="14.5" thickBot="1" x14ac:dyDescent="0.3">
      <c r="A1548" s="1" t="s">
        <v>19</v>
      </c>
      <c r="B1548" s="8" t="s">
        <v>44</v>
      </c>
      <c r="C1548">
        <v>0</v>
      </c>
      <c r="D1548" t="s">
        <v>49</v>
      </c>
      <c r="E1548" t="s">
        <v>62</v>
      </c>
      <c r="F1548" s="15">
        <f t="shared" si="24"/>
        <v>45467</v>
      </c>
    </row>
    <row r="1549" spans="1:6" ht="28.5" thickBot="1" x14ac:dyDescent="0.3">
      <c r="A1549" s="1" t="s">
        <v>57</v>
      </c>
      <c r="B1549" s="8" t="s">
        <v>44</v>
      </c>
      <c r="C1549">
        <v>0</v>
      </c>
      <c r="D1549" t="s">
        <v>49</v>
      </c>
      <c r="E1549" t="s">
        <v>49</v>
      </c>
      <c r="F1549" s="15">
        <f t="shared" si="24"/>
        <v>45467</v>
      </c>
    </row>
    <row r="1550" spans="1:6" ht="28.5" thickBot="1" x14ac:dyDescent="0.3">
      <c r="A1550" s="1" t="s">
        <v>20</v>
      </c>
      <c r="B1550" s="8" t="s">
        <v>44</v>
      </c>
      <c r="C1550">
        <v>0</v>
      </c>
      <c r="D1550" t="s">
        <v>49</v>
      </c>
      <c r="E1550" t="s">
        <v>62</v>
      </c>
      <c r="F1550" s="15">
        <f t="shared" si="24"/>
        <v>45467</v>
      </c>
    </row>
    <row r="1551" spans="1:6" ht="28.5" thickBot="1" x14ac:dyDescent="0.3">
      <c r="A1551" s="1" t="s">
        <v>21</v>
      </c>
      <c r="B1551" s="8" t="s">
        <v>44</v>
      </c>
      <c r="C1551">
        <v>0</v>
      </c>
      <c r="D1551" t="s">
        <v>49</v>
      </c>
      <c r="E1551" t="s">
        <v>49</v>
      </c>
      <c r="F1551" s="15">
        <f t="shared" si="24"/>
        <v>45467</v>
      </c>
    </row>
    <row r="1552" spans="1:6" ht="42.5" thickBot="1" x14ac:dyDescent="0.3">
      <c r="A1552" s="1" t="s">
        <v>22</v>
      </c>
      <c r="B1552" s="8" t="s">
        <v>44</v>
      </c>
      <c r="C1552">
        <v>0</v>
      </c>
      <c r="D1552" t="s">
        <v>62</v>
      </c>
      <c r="E1552" t="s">
        <v>62</v>
      </c>
      <c r="F1552" s="15">
        <f t="shared" si="24"/>
        <v>45467</v>
      </c>
    </row>
    <row r="1553" spans="1:6" ht="28.5" thickBot="1" x14ac:dyDescent="0.3">
      <c r="A1553" s="1" t="s">
        <v>73</v>
      </c>
      <c r="B1553" s="8" t="s">
        <v>44</v>
      </c>
      <c r="C1553" t="s">
        <v>49</v>
      </c>
      <c r="D1553">
        <v>0</v>
      </c>
      <c r="E1553">
        <v>0</v>
      </c>
      <c r="F1553" s="15">
        <f t="shared" si="24"/>
        <v>45467</v>
      </c>
    </row>
    <row r="1554" spans="1:6" ht="28.5" thickBot="1" x14ac:dyDescent="0.3">
      <c r="A1554" s="1" t="s">
        <v>23</v>
      </c>
      <c r="B1554" s="8" t="s">
        <v>44</v>
      </c>
      <c r="C1554">
        <v>0</v>
      </c>
      <c r="D1554" t="s">
        <v>62</v>
      </c>
      <c r="E1554" t="s">
        <v>62</v>
      </c>
      <c r="F1554" s="15">
        <f t="shared" si="24"/>
        <v>45467</v>
      </c>
    </row>
    <row r="1555" spans="1:6" ht="42.5" thickBot="1" x14ac:dyDescent="0.3">
      <c r="A1555" s="1" t="s">
        <v>24</v>
      </c>
      <c r="B1555" s="8" t="s">
        <v>44</v>
      </c>
      <c r="C1555">
        <v>0</v>
      </c>
      <c r="D1555" t="s">
        <v>62</v>
      </c>
      <c r="E1555" t="s">
        <v>62</v>
      </c>
      <c r="F1555" s="15">
        <f t="shared" si="24"/>
        <v>45467</v>
      </c>
    </row>
    <row r="1556" spans="1:6" ht="28.5" thickBot="1" x14ac:dyDescent="0.3">
      <c r="A1556" s="1" t="s">
        <v>25</v>
      </c>
      <c r="B1556" s="8" t="s">
        <v>44</v>
      </c>
      <c r="C1556">
        <v>0</v>
      </c>
      <c r="D1556" t="s">
        <v>62</v>
      </c>
      <c r="E1556">
        <v>0</v>
      </c>
      <c r="F1556" s="15">
        <f t="shared" si="24"/>
        <v>45467</v>
      </c>
    </row>
    <row r="1557" spans="1:6" ht="28.5" thickBot="1" x14ac:dyDescent="0.3">
      <c r="A1557" s="1" t="s">
        <v>37</v>
      </c>
      <c r="B1557" s="8" t="s">
        <v>44</v>
      </c>
      <c r="C1557">
        <v>0</v>
      </c>
      <c r="D1557" t="s">
        <v>49</v>
      </c>
      <c r="E1557" t="s">
        <v>49</v>
      </c>
      <c r="F1557" s="15">
        <f t="shared" si="24"/>
        <v>45467</v>
      </c>
    </row>
    <row r="1558" spans="1:6" ht="28.5" thickBot="1" x14ac:dyDescent="0.3">
      <c r="A1558" s="1" t="s">
        <v>43</v>
      </c>
      <c r="B1558" s="8" t="s">
        <v>44</v>
      </c>
      <c r="C1558">
        <v>0</v>
      </c>
      <c r="D1558" t="s">
        <v>62</v>
      </c>
      <c r="E1558" t="s">
        <v>49</v>
      </c>
      <c r="F1558" s="15">
        <f t="shared" si="24"/>
        <v>45467</v>
      </c>
    </row>
    <row r="1559" spans="1:6" ht="28.5" thickBot="1" x14ac:dyDescent="0.3">
      <c r="A1559" s="1" t="s">
        <v>51</v>
      </c>
      <c r="B1559" s="8" t="s">
        <v>52</v>
      </c>
      <c r="C1559" t="s">
        <v>49</v>
      </c>
      <c r="D1559" t="s">
        <v>62</v>
      </c>
      <c r="E1559" t="s">
        <v>62</v>
      </c>
      <c r="F1559" s="15">
        <f t="shared" si="24"/>
        <v>45467</v>
      </c>
    </row>
    <row r="1560" spans="1:6" ht="14.5" thickBot="1" x14ac:dyDescent="0.3">
      <c r="A1560" s="21" t="s">
        <v>53</v>
      </c>
      <c r="B1560" s="9" t="s">
        <v>5</v>
      </c>
      <c r="C1560">
        <v>0</v>
      </c>
      <c r="D1560" t="s">
        <v>62</v>
      </c>
      <c r="E1560" t="s">
        <v>62</v>
      </c>
      <c r="F1560" s="15">
        <f t="shared" si="24"/>
        <v>45467</v>
      </c>
    </row>
    <row r="1561" spans="1:6" ht="14.5" thickBot="1" x14ac:dyDescent="0.3">
      <c r="A1561" s="1" t="s">
        <v>31</v>
      </c>
      <c r="B1561" s="8" t="s">
        <v>29</v>
      </c>
      <c r="C1561">
        <v>0</v>
      </c>
      <c r="D1561" t="s">
        <v>62</v>
      </c>
      <c r="E1561" t="s">
        <v>62</v>
      </c>
      <c r="F1561" s="15">
        <f t="shared" si="24"/>
        <v>45467</v>
      </c>
    </row>
    <row r="1562" spans="1:6" ht="28.5" thickBot="1" x14ac:dyDescent="0.3">
      <c r="A1562" s="1" t="s">
        <v>32</v>
      </c>
      <c r="B1562" s="8" t="s">
        <v>29</v>
      </c>
      <c r="C1562">
        <v>0</v>
      </c>
      <c r="D1562" t="s">
        <v>62</v>
      </c>
      <c r="E1562" t="s">
        <v>62</v>
      </c>
      <c r="F1562" s="15">
        <f t="shared" si="24"/>
        <v>45467</v>
      </c>
    </row>
    <row r="1563" spans="1:6" ht="42.5" thickBot="1" x14ac:dyDescent="0.3">
      <c r="A1563" s="1" t="s">
        <v>42</v>
      </c>
      <c r="B1563" s="8" t="s">
        <v>29</v>
      </c>
      <c r="C1563">
        <v>0</v>
      </c>
      <c r="D1563" t="s">
        <v>62</v>
      </c>
      <c r="E1563" t="s">
        <v>62</v>
      </c>
      <c r="F1563" s="15">
        <f t="shared" si="24"/>
        <v>45467</v>
      </c>
    </row>
    <row r="1564" spans="1:6" ht="14.5" thickBot="1" x14ac:dyDescent="0.3">
      <c r="A1564" s="1" t="s">
        <v>12</v>
      </c>
      <c r="B1564" s="8" t="s">
        <v>45</v>
      </c>
      <c r="C1564">
        <v>0</v>
      </c>
      <c r="D1564" t="s">
        <v>62</v>
      </c>
      <c r="E1564" t="s">
        <v>62</v>
      </c>
      <c r="F1564" s="15">
        <f t="shared" si="24"/>
        <v>45467</v>
      </c>
    </row>
    <row r="1565" spans="1:6" ht="14.5" thickBot="1" x14ac:dyDescent="0.3">
      <c r="A1565" s="1" t="s">
        <v>11</v>
      </c>
      <c r="B1565" s="8" t="s">
        <v>45</v>
      </c>
      <c r="C1565">
        <v>0</v>
      </c>
      <c r="D1565" t="s">
        <v>62</v>
      </c>
      <c r="E1565" t="s">
        <v>62</v>
      </c>
      <c r="F1565" s="15">
        <f t="shared" si="24"/>
        <v>45467</v>
      </c>
    </row>
    <row r="1566" spans="1:6" ht="28.5" thickBot="1" x14ac:dyDescent="0.3">
      <c r="A1566" s="1" t="s">
        <v>10</v>
      </c>
      <c r="B1566" s="8" t="s">
        <v>45</v>
      </c>
      <c r="C1566">
        <v>0</v>
      </c>
      <c r="D1566" t="s">
        <v>62</v>
      </c>
      <c r="E1566" t="s">
        <v>62</v>
      </c>
      <c r="F1566" s="15">
        <f t="shared" si="24"/>
        <v>45467</v>
      </c>
    </row>
    <row r="1567" spans="1:6" ht="28.5" thickBot="1" x14ac:dyDescent="0.3">
      <c r="A1567" s="1" t="s">
        <v>13</v>
      </c>
      <c r="B1567" s="8" t="s">
        <v>45</v>
      </c>
      <c r="C1567">
        <v>0</v>
      </c>
      <c r="D1567" t="s">
        <v>62</v>
      </c>
      <c r="E1567" t="s">
        <v>62</v>
      </c>
      <c r="F1567" s="15">
        <f t="shared" si="24"/>
        <v>45467</v>
      </c>
    </row>
    <row r="1568" spans="1:6" ht="14.5" thickBot="1" x14ac:dyDescent="0.3">
      <c r="A1568" s="1" t="s">
        <v>7</v>
      </c>
      <c r="B1568" s="8" t="s">
        <v>45</v>
      </c>
      <c r="C1568">
        <v>0</v>
      </c>
      <c r="D1568" t="s">
        <v>62</v>
      </c>
      <c r="E1568" t="s">
        <v>62</v>
      </c>
      <c r="F1568" s="15">
        <f t="shared" si="24"/>
        <v>45467</v>
      </c>
    </row>
    <row r="1569" spans="1:6" ht="14.5" thickBot="1" x14ac:dyDescent="0.3">
      <c r="A1569" s="1" t="s">
        <v>6</v>
      </c>
      <c r="B1569" s="8" t="s">
        <v>45</v>
      </c>
      <c r="C1569">
        <v>0</v>
      </c>
      <c r="D1569" t="s">
        <v>62</v>
      </c>
      <c r="E1569" t="s">
        <v>62</v>
      </c>
      <c r="F1569" s="15">
        <f t="shared" si="24"/>
        <v>45467</v>
      </c>
    </row>
    <row r="1570" spans="1:6" ht="28.5" thickBot="1" x14ac:dyDescent="0.3">
      <c r="A1570" s="1" t="s">
        <v>8</v>
      </c>
      <c r="B1570" s="8" t="s">
        <v>45</v>
      </c>
      <c r="C1570">
        <v>0</v>
      </c>
      <c r="D1570" t="s">
        <v>62</v>
      </c>
      <c r="E1570" t="s">
        <v>62</v>
      </c>
      <c r="F1570" s="15">
        <f t="shared" si="24"/>
        <v>45467</v>
      </c>
    </row>
    <row r="1571" spans="1:6" ht="42.5" thickBot="1" x14ac:dyDescent="0.3">
      <c r="A1571" s="19" t="s">
        <v>30</v>
      </c>
      <c r="B1571" s="8" t="s">
        <v>45</v>
      </c>
      <c r="C1571">
        <v>0</v>
      </c>
      <c r="D1571">
        <v>0</v>
      </c>
      <c r="E1571" t="s">
        <v>62</v>
      </c>
      <c r="F1571" s="15">
        <f t="shared" si="24"/>
        <v>45467</v>
      </c>
    </row>
    <row r="1572" spans="1:6" ht="28.5" thickBot="1" x14ac:dyDescent="0.3">
      <c r="A1572" s="19" t="s">
        <v>3</v>
      </c>
      <c r="B1572" s="8" t="s">
        <v>45</v>
      </c>
      <c r="C1572">
        <v>0</v>
      </c>
      <c r="D1572">
        <v>0</v>
      </c>
      <c r="E1572" t="s">
        <v>62</v>
      </c>
      <c r="F1572" s="15">
        <f t="shared" si="24"/>
        <v>45467</v>
      </c>
    </row>
    <row r="1573" spans="1:6" ht="28.5" thickBot="1" x14ac:dyDescent="0.3">
      <c r="A1573" s="19" t="s">
        <v>40</v>
      </c>
      <c r="B1573" s="8" t="s">
        <v>45</v>
      </c>
      <c r="C1573">
        <v>0</v>
      </c>
      <c r="D1573">
        <v>0</v>
      </c>
      <c r="E1573" t="s">
        <v>62</v>
      </c>
      <c r="F1573" s="15">
        <f t="shared" si="24"/>
        <v>45467</v>
      </c>
    </row>
    <row r="1574" spans="1:6" ht="28.5" thickBot="1" x14ac:dyDescent="0.3">
      <c r="A1574" s="19" t="s">
        <v>9</v>
      </c>
      <c r="B1574" s="8" t="s">
        <v>2</v>
      </c>
      <c r="C1574">
        <v>0</v>
      </c>
      <c r="D1574">
        <v>0</v>
      </c>
      <c r="E1574" t="s">
        <v>62</v>
      </c>
      <c r="F1574" s="15">
        <f t="shared" si="24"/>
        <v>45467</v>
      </c>
    </row>
    <row r="1575" spans="1:6" ht="28.5" thickBot="1" x14ac:dyDescent="0.3">
      <c r="A1575" s="1" t="s">
        <v>26</v>
      </c>
      <c r="B1575" s="8" t="s">
        <v>2</v>
      </c>
      <c r="C1575">
        <v>0</v>
      </c>
      <c r="D1575">
        <v>0</v>
      </c>
      <c r="E1575" t="s">
        <v>62</v>
      </c>
      <c r="F1575" s="15">
        <f t="shared" si="24"/>
        <v>45467</v>
      </c>
    </row>
    <row r="1576" spans="1:6" ht="28.5" thickBot="1" x14ac:dyDescent="0.3">
      <c r="A1576" s="1" t="s">
        <v>27</v>
      </c>
      <c r="B1576" s="8" t="s">
        <v>2</v>
      </c>
      <c r="C1576">
        <v>0</v>
      </c>
      <c r="D1576">
        <v>0</v>
      </c>
      <c r="E1576" t="s">
        <v>62</v>
      </c>
      <c r="F1576" s="15">
        <f t="shared" si="24"/>
        <v>45467</v>
      </c>
    </row>
    <row r="1577" spans="1:6" ht="42.5" thickBot="1" x14ac:dyDescent="0.3">
      <c r="A1577" s="20" t="s">
        <v>28</v>
      </c>
      <c r="B1577" s="8" t="s">
        <v>5</v>
      </c>
      <c r="C1577">
        <v>0</v>
      </c>
      <c r="D1577">
        <v>0</v>
      </c>
      <c r="E1577" t="s">
        <v>62</v>
      </c>
      <c r="F1577" s="15">
        <f t="shared" si="24"/>
        <v>45467</v>
      </c>
    </row>
    <row r="1578" spans="1:6" ht="28.5" thickBot="1" x14ac:dyDescent="0.3">
      <c r="A1578" s="1" t="s">
        <v>33</v>
      </c>
      <c r="B1578" s="8" t="s">
        <v>5</v>
      </c>
      <c r="C1578">
        <v>0</v>
      </c>
      <c r="D1578">
        <v>0</v>
      </c>
      <c r="E1578" t="s">
        <v>62</v>
      </c>
      <c r="F1578" s="15">
        <f t="shared" si="24"/>
        <v>45467</v>
      </c>
    </row>
    <row r="1579" spans="1:6" ht="14.5" thickBot="1" x14ac:dyDescent="0.3">
      <c r="A1579" s="1" t="s">
        <v>34</v>
      </c>
      <c r="B1579" s="8" t="s">
        <v>5</v>
      </c>
      <c r="C1579">
        <v>0</v>
      </c>
      <c r="D1579">
        <v>0</v>
      </c>
      <c r="E1579" t="s">
        <v>62</v>
      </c>
      <c r="F1579" s="15">
        <f t="shared" si="24"/>
        <v>45467</v>
      </c>
    </row>
    <row r="1580" spans="1:6" ht="14.5" thickBot="1" x14ac:dyDescent="0.3">
      <c r="A1580" s="1" t="s">
        <v>35</v>
      </c>
      <c r="B1580" s="8" t="s">
        <v>5</v>
      </c>
      <c r="C1580">
        <v>0</v>
      </c>
      <c r="D1580">
        <v>0</v>
      </c>
      <c r="E1580" t="s">
        <v>62</v>
      </c>
      <c r="F1580" s="15">
        <f t="shared" si="24"/>
        <v>45467</v>
      </c>
    </row>
    <row r="1581" spans="1:6" ht="28.5" thickBot="1" x14ac:dyDescent="0.3">
      <c r="A1581" s="1" t="s">
        <v>36</v>
      </c>
      <c r="B1581" s="8" t="s">
        <v>5</v>
      </c>
      <c r="C1581">
        <v>0</v>
      </c>
      <c r="D1581">
        <v>0</v>
      </c>
      <c r="E1581" t="s">
        <v>62</v>
      </c>
      <c r="F1581" s="15">
        <f t="shared" si="24"/>
        <v>45467</v>
      </c>
    </row>
    <row r="1582" spans="1:6" ht="42.5" thickBot="1" x14ac:dyDescent="0.3">
      <c r="A1582" s="1" t="s">
        <v>41</v>
      </c>
      <c r="B1582" s="8" t="s">
        <v>5</v>
      </c>
      <c r="C1582">
        <v>0</v>
      </c>
      <c r="D1582">
        <v>0</v>
      </c>
      <c r="E1582" t="s">
        <v>62</v>
      </c>
      <c r="F1582" s="15">
        <f t="shared" si="24"/>
        <v>45467</v>
      </c>
    </row>
    <row r="1583" spans="1:6" ht="42.5" thickBot="1" x14ac:dyDescent="0.3">
      <c r="A1583" s="1" t="s">
        <v>38</v>
      </c>
      <c r="B1583" s="8" t="s">
        <v>46</v>
      </c>
      <c r="C1583">
        <v>0</v>
      </c>
      <c r="D1583">
        <v>0</v>
      </c>
      <c r="E1583" t="s">
        <v>62</v>
      </c>
      <c r="F1583" s="15">
        <f t="shared" si="24"/>
        <v>45467</v>
      </c>
    </row>
    <row r="1584" spans="1:6" ht="28.5" thickBot="1" x14ac:dyDescent="0.3">
      <c r="A1584" s="1" t="s">
        <v>39</v>
      </c>
      <c r="B1584" s="8" t="s">
        <v>4</v>
      </c>
      <c r="C1584">
        <v>0</v>
      </c>
      <c r="D1584">
        <v>0</v>
      </c>
      <c r="E1584" t="s">
        <v>62</v>
      </c>
      <c r="F1584" s="15">
        <f t="shared" si="24"/>
        <v>45467</v>
      </c>
    </row>
    <row r="1585" spans="1:6" ht="14.5" thickBot="1" x14ac:dyDescent="0.3">
      <c r="A1585" s="1" t="s">
        <v>61</v>
      </c>
      <c r="B1585" s="8" t="s">
        <v>4</v>
      </c>
      <c r="C1585" t="s">
        <v>49</v>
      </c>
      <c r="D1585">
        <v>0</v>
      </c>
      <c r="E1585" t="s">
        <v>62</v>
      </c>
      <c r="F1585" s="15">
        <f t="shared" si="24"/>
        <v>45467</v>
      </c>
    </row>
    <row r="1586" spans="1:6" ht="28.5" thickBot="1" x14ac:dyDescent="0.3">
      <c r="A1586" s="18" t="s">
        <v>58</v>
      </c>
      <c r="B1586" s="7" t="s">
        <v>44</v>
      </c>
      <c r="C1586">
        <v>0</v>
      </c>
      <c r="D1586" t="s">
        <v>49</v>
      </c>
      <c r="E1586" t="s">
        <v>49</v>
      </c>
      <c r="F1586" s="15">
        <f t="shared" si="24"/>
        <v>45468</v>
      </c>
    </row>
    <row r="1587" spans="1:6" ht="56.5" thickBot="1" x14ac:dyDescent="0.3">
      <c r="A1587" s="18" t="s">
        <v>15</v>
      </c>
      <c r="B1587" s="7" t="s">
        <v>44</v>
      </c>
      <c r="C1587">
        <v>0</v>
      </c>
      <c r="D1587" t="s">
        <v>49</v>
      </c>
      <c r="E1587" t="s">
        <v>62</v>
      </c>
      <c r="F1587" s="15">
        <f t="shared" si="24"/>
        <v>45468</v>
      </c>
    </row>
    <row r="1588" spans="1:6" ht="28.5" thickBot="1" x14ac:dyDescent="0.3">
      <c r="A1588" s="1" t="s">
        <v>14</v>
      </c>
      <c r="B1588" s="8" t="s">
        <v>44</v>
      </c>
      <c r="C1588">
        <v>0</v>
      </c>
      <c r="D1588" t="s">
        <v>49</v>
      </c>
      <c r="E1588" t="s">
        <v>62</v>
      </c>
      <c r="F1588" s="15">
        <f t="shared" si="24"/>
        <v>45468</v>
      </c>
    </row>
    <row r="1589" spans="1:6" ht="42.5" thickBot="1" x14ac:dyDescent="0.3">
      <c r="A1589" s="1" t="s">
        <v>16</v>
      </c>
      <c r="B1589" s="8" t="s">
        <v>44</v>
      </c>
      <c r="C1589">
        <v>0</v>
      </c>
      <c r="D1589" t="s">
        <v>49</v>
      </c>
      <c r="E1589" t="s">
        <v>62</v>
      </c>
      <c r="F1589" s="15">
        <f t="shared" si="24"/>
        <v>45468</v>
      </c>
    </row>
    <row r="1590" spans="1:6" ht="56.5" thickBot="1" x14ac:dyDescent="0.3">
      <c r="A1590" s="1" t="s">
        <v>17</v>
      </c>
      <c r="B1590" s="8" t="s">
        <v>44</v>
      </c>
      <c r="C1590">
        <v>0</v>
      </c>
      <c r="D1590" t="s">
        <v>49</v>
      </c>
      <c r="E1590" t="s">
        <v>49</v>
      </c>
      <c r="F1590" s="15">
        <f t="shared" si="24"/>
        <v>45468</v>
      </c>
    </row>
    <row r="1591" spans="1:6" ht="42.5" thickBot="1" x14ac:dyDescent="0.3">
      <c r="A1591" s="1" t="s">
        <v>18</v>
      </c>
      <c r="B1591" s="8" t="s">
        <v>44</v>
      </c>
      <c r="C1591">
        <v>0</v>
      </c>
      <c r="D1591">
        <v>0</v>
      </c>
      <c r="E1591" t="s">
        <v>49</v>
      </c>
      <c r="F1591" s="15">
        <f t="shared" si="24"/>
        <v>45468</v>
      </c>
    </row>
    <row r="1592" spans="1:6" ht="14.5" thickBot="1" x14ac:dyDescent="0.3">
      <c r="A1592" s="1" t="s">
        <v>19</v>
      </c>
      <c r="B1592" s="8" t="s">
        <v>44</v>
      </c>
      <c r="C1592">
        <v>0</v>
      </c>
      <c r="D1592" t="s">
        <v>62</v>
      </c>
      <c r="E1592" t="s">
        <v>49</v>
      </c>
      <c r="F1592" s="15">
        <f t="shared" si="24"/>
        <v>45468</v>
      </c>
    </row>
    <row r="1593" spans="1:6" ht="28.5" thickBot="1" x14ac:dyDescent="0.3">
      <c r="A1593" s="1" t="s">
        <v>57</v>
      </c>
      <c r="B1593" s="8" t="s">
        <v>44</v>
      </c>
      <c r="C1593">
        <v>0</v>
      </c>
      <c r="D1593" t="s">
        <v>49</v>
      </c>
      <c r="E1593" t="s">
        <v>49</v>
      </c>
      <c r="F1593" s="15">
        <f t="shared" si="24"/>
        <v>45468</v>
      </c>
    </row>
    <row r="1594" spans="1:6" ht="28.5" thickBot="1" x14ac:dyDescent="0.3">
      <c r="A1594" s="1" t="s">
        <v>20</v>
      </c>
      <c r="B1594" s="8" t="s">
        <v>44</v>
      </c>
      <c r="C1594">
        <v>0</v>
      </c>
      <c r="D1594" t="s">
        <v>49</v>
      </c>
      <c r="E1594" t="s">
        <v>49</v>
      </c>
      <c r="F1594" s="15">
        <f t="shared" si="24"/>
        <v>45468</v>
      </c>
    </row>
    <row r="1595" spans="1:6" ht="28.5" thickBot="1" x14ac:dyDescent="0.3">
      <c r="A1595" s="1" t="s">
        <v>21</v>
      </c>
      <c r="B1595" s="8" t="s">
        <v>44</v>
      </c>
      <c r="C1595">
        <v>0</v>
      </c>
      <c r="D1595" t="s">
        <v>49</v>
      </c>
      <c r="E1595" t="s">
        <v>49</v>
      </c>
      <c r="F1595" s="15">
        <f t="shared" si="24"/>
        <v>45468</v>
      </c>
    </row>
    <row r="1596" spans="1:6" ht="42.5" thickBot="1" x14ac:dyDescent="0.3">
      <c r="A1596" s="1" t="s">
        <v>22</v>
      </c>
      <c r="B1596" s="8" t="s">
        <v>44</v>
      </c>
      <c r="C1596">
        <v>0</v>
      </c>
      <c r="D1596" t="s">
        <v>62</v>
      </c>
      <c r="E1596" t="s">
        <v>62</v>
      </c>
      <c r="F1596" s="15">
        <f t="shared" si="24"/>
        <v>45468</v>
      </c>
    </row>
    <row r="1597" spans="1:6" ht="28.5" thickBot="1" x14ac:dyDescent="0.3">
      <c r="A1597" s="1" t="s">
        <v>73</v>
      </c>
      <c r="B1597" s="8" t="s">
        <v>44</v>
      </c>
      <c r="C1597" t="s">
        <v>49</v>
      </c>
      <c r="D1597">
        <v>0</v>
      </c>
      <c r="E1597">
        <v>0</v>
      </c>
      <c r="F1597" s="15">
        <f t="shared" si="24"/>
        <v>45468</v>
      </c>
    </row>
    <row r="1598" spans="1:6" ht="28.5" thickBot="1" x14ac:dyDescent="0.3">
      <c r="A1598" s="1" t="s">
        <v>23</v>
      </c>
      <c r="B1598" s="8" t="s">
        <v>44</v>
      </c>
      <c r="C1598">
        <v>0</v>
      </c>
      <c r="D1598" t="s">
        <v>49</v>
      </c>
      <c r="E1598" t="s">
        <v>62</v>
      </c>
      <c r="F1598" s="15">
        <f t="shared" si="24"/>
        <v>45468</v>
      </c>
    </row>
    <row r="1599" spans="1:6" ht="42.5" thickBot="1" x14ac:dyDescent="0.3">
      <c r="A1599" s="1" t="s">
        <v>24</v>
      </c>
      <c r="B1599" s="8" t="s">
        <v>44</v>
      </c>
      <c r="C1599">
        <v>0</v>
      </c>
      <c r="D1599" t="s">
        <v>62</v>
      </c>
      <c r="E1599" t="s">
        <v>62</v>
      </c>
      <c r="F1599" s="15">
        <f t="shared" si="24"/>
        <v>45468</v>
      </c>
    </row>
    <row r="1600" spans="1:6" ht="28.5" thickBot="1" x14ac:dyDescent="0.3">
      <c r="A1600" s="1" t="s">
        <v>25</v>
      </c>
      <c r="B1600" s="8" t="s">
        <v>44</v>
      </c>
      <c r="C1600">
        <v>0</v>
      </c>
      <c r="D1600" t="s">
        <v>62</v>
      </c>
      <c r="E1600">
        <v>0</v>
      </c>
      <c r="F1600" s="15">
        <f t="shared" si="24"/>
        <v>45468</v>
      </c>
    </row>
    <row r="1601" spans="1:6" ht="28.5" thickBot="1" x14ac:dyDescent="0.3">
      <c r="A1601" s="1" t="s">
        <v>37</v>
      </c>
      <c r="B1601" s="8" t="s">
        <v>44</v>
      </c>
      <c r="C1601">
        <v>0</v>
      </c>
      <c r="D1601" t="s">
        <v>49</v>
      </c>
      <c r="E1601" t="s">
        <v>62</v>
      </c>
      <c r="F1601" s="15">
        <f t="shared" si="24"/>
        <v>45468</v>
      </c>
    </row>
    <row r="1602" spans="1:6" ht="28.5" thickBot="1" x14ac:dyDescent="0.3">
      <c r="A1602" s="1" t="s">
        <v>43</v>
      </c>
      <c r="B1602" s="8" t="s">
        <v>44</v>
      </c>
      <c r="C1602">
        <v>0</v>
      </c>
      <c r="D1602" t="s">
        <v>62</v>
      </c>
      <c r="E1602" t="s">
        <v>49</v>
      </c>
      <c r="F1602" s="15">
        <f t="shared" si="24"/>
        <v>45468</v>
      </c>
    </row>
    <row r="1603" spans="1:6" ht="28.5" thickBot="1" x14ac:dyDescent="0.3">
      <c r="A1603" s="1" t="s">
        <v>51</v>
      </c>
      <c r="B1603" s="8" t="s">
        <v>52</v>
      </c>
      <c r="C1603">
        <v>0</v>
      </c>
      <c r="D1603" t="s">
        <v>62</v>
      </c>
      <c r="E1603">
        <v>0</v>
      </c>
      <c r="F1603" s="15">
        <f t="shared" ref="F1603:F1666" si="25">G$1 + INT((ROW(G1602)-1)/44)</f>
        <v>45468</v>
      </c>
    </row>
    <row r="1604" spans="1:6" ht="14.5" thickBot="1" x14ac:dyDescent="0.3">
      <c r="A1604" s="21" t="s">
        <v>53</v>
      </c>
      <c r="B1604" s="9" t="s">
        <v>5</v>
      </c>
      <c r="C1604">
        <v>0</v>
      </c>
      <c r="D1604" t="s">
        <v>62</v>
      </c>
      <c r="E1604">
        <v>0</v>
      </c>
      <c r="F1604" s="15">
        <f t="shared" si="25"/>
        <v>45468</v>
      </c>
    </row>
    <row r="1605" spans="1:6" ht="14.5" thickBot="1" x14ac:dyDescent="0.3">
      <c r="A1605" s="1" t="s">
        <v>31</v>
      </c>
      <c r="B1605" s="8" t="s">
        <v>29</v>
      </c>
      <c r="C1605">
        <v>0</v>
      </c>
      <c r="D1605" t="s">
        <v>62</v>
      </c>
      <c r="E1605">
        <v>0</v>
      </c>
      <c r="F1605" s="15">
        <f t="shared" si="25"/>
        <v>45468</v>
      </c>
    </row>
    <row r="1606" spans="1:6" ht="28.5" thickBot="1" x14ac:dyDescent="0.3">
      <c r="A1606" s="1" t="s">
        <v>32</v>
      </c>
      <c r="B1606" s="8" t="s">
        <v>29</v>
      </c>
      <c r="C1606">
        <v>0</v>
      </c>
      <c r="D1606" t="s">
        <v>62</v>
      </c>
      <c r="E1606">
        <v>0</v>
      </c>
      <c r="F1606" s="15">
        <f t="shared" si="25"/>
        <v>45468</v>
      </c>
    </row>
    <row r="1607" spans="1:6" ht="42.5" thickBot="1" x14ac:dyDescent="0.3">
      <c r="A1607" s="1" t="s">
        <v>42</v>
      </c>
      <c r="B1607" s="8" t="s">
        <v>29</v>
      </c>
      <c r="C1607">
        <v>0</v>
      </c>
      <c r="D1607" t="s">
        <v>62</v>
      </c>
      <c r="E1607">
        <v>0</v>
      </c>
      <c r="F1607" s="15">
        <f t="shared" si="25"/>
        <v>45468</v>
      </c>
    </row>
    <row r="1608" spans="1:6" ht="14.5" thickBot="1" x14ac:dyDescent="0.3">
      <c r="A1608" s="1" t="s">
        <v>12</v>
      </c>
      <c r="B1608" s="8" t="s">
        <v>45</v>
      </c>
      <c r="C1608">
        <v>0</v>
      </c>
      <c r="D1608" t="s">
        <v>49</v>
      </c>
      <c r="E1608">
        <v>0</v>
      </c>
      <c r="F1608" s="15">
        <f t="shared" si="25"/>
        <v>45468</v>
      </c>
    </row>
    <row r="1609" spans="1:6" ht="14.5" thickBot="1" x14ac:dyDescent="0.3">
      <c r="A1609" s="1" t="s">
        <v>11</v>
      </c>
      <c r="B1609" s="8" t="s">
        <v>45</v>
      </c>
      <c r="C1609">
        <v>0</v>
      </c>
      <c r="D1609" t="s">
        <v>49</v>
      </c>
      <c r="E1609">
        <v>0</v>
      </c>
      <c r="F1609" s="15">
        <f t="shared" si="25"/>
        <v>45468</v>
      </c>
    </row>
    <row r="1610" spans="1:6" ht="28.5" thickBot="1" x14ac:dyDescent="0.3">
      <c r="A1610" s="1" t="s">
        <v>10</v>
      </c>
      <c r="B1610" s="8" t="s">
        <v>45</v>
      </c>
      <c r="C1610">
        <v>0</v>
      </c>
      <c r="D1610" t="s">
        <v>62</v>
      </c>
      <c r="E1610">
        <v>0</v>
      </c>
      <c r="F1610" s="15">
        <f t="shared" si="25"/>
        <v>45468</v>
      </c>
    </row>
    <row r="1611" spans="1:6" ht="28.5" thickBot="1" x14ac:dyDescent="0.3">
      <c r="A1611" s="1" t="s">
        <v>13</v>
      </c>
      <c r="B1611" s="8" t="s">
        <v>45</v>
      </c>
      <c r="C1611">
        <v>0</v>
      </c>
      <c r="D1611" t="s">
        <v>62</v>
      </c>
      <c r="E1611">
        <v>0</v>
      </c>
      <c r="F1611" s="15">
        <f t="shared" si="25"/>
        <v>45468</v>
      </c>
    </row>
    <row r="1612" spans="1:6" ht="14.5" thickBot="1" x14ac:dyDescent="0.3">
      <c r="A1612" s="1" t="s">
        <v>7</v>
      </c>
      <c r="B1612" s="8" t="s">
        <v>45</v>
      </c>
      <c r="C1612">
        <v>0</v>
      </c>
      <c r="D1612" t="s">
        <v>62</v>
      </c>
      <c r="E1612">
        <v>0</v>
      </c>
      <c r="F1612" s="15">
        <f t="shared" si="25"/>
        <v>45468</v>
      </c>
    </row>
    <row r="1613" spans="1:6" ht="14.5" thickBot="1" x14ac:dyDescent="0.3">
      <c r="A1613" s="1" t="s">
        <v>6</v>
      </c>
      <c r="B1613" s="8" t="s">
        <v>45</v>
      </c>
      <c r="C1613">
        <v>0</v>
      </c>
      <c r="D1613" t="s">
        <v>62</v>
      </c>
      <c r="E1613">
        <v>0</v>
      </c>
      <c r="F1613" s="15">
        <f t="shared" si="25"/>
        <v>45468</v>
      </c>
    </row>
    <row r="1614" spans="1:6" ht="28.5" thickBot="1" x14ac:dyDescent="0.3">
      <c r="A1614" s="1" t="s">
        <v>8</v>
      </c>
      <c r="B1614" s="8" t="s">
        <v>45</v>
      </c>
      <c r="C1614">
        <v>0</v>
      </c>
      <c r="D1614" t="s">
        <v>62</v>
      </c>
      <c r="E1614">
        <v>0</v>
      </c>
      <c r="F1614" s="15">
        <f t="shared" si="25"/>
        <v>45468</v>
      </c>
    </row>
    <row r="1615" spans="1:6" ht="42.5" thickBot="1" x14ac:dyDescent="0.3">
      <c r="A1615" s="19" t="s">
        <v>30</v>
      </c>
      <c r="B1615" s="8" t="s">
        <v>45</v>
      </c>
      <c r="C1615">
        <v>0</v>
      </c>
      <c r="D1615">
        <v>0</v>
      </c>
      <c r="E1615">
        <v>0</v>
      </c>
      <c r="F1615" s="15">
        <f t="shared" si="25"/>
        <v>45468</v>
      </c>
    </row>
    <row r="1616" spans="1:6" ht="28.5" thickBot="1" x14ac:dyDescent="0.3">
      <c r="A1616" s="19" t="s">
        <v>3</v>
      </c>
      <c r="B1616" s="8" t="s">
        <v>45</v>
      </c>
      <c r="C1616">
        <v>0</v>
      </c>
      <c r="D1616" t="s">
        <v>62</v>
      </c>
      <c r="E1616">
        <v>0</v>
      </c>
      <c r="F1616" s="15">
        <f t="shared" si="25"/>
        <v>45468</v>
      </c>
    </row>
    <row r="1617" spans="1:6" ht="28.5" thickBot="1" x14ac:dyDescent="0.3">
      <c r="A1617" s="19" t="s">
        <v>40</v>
      </c>
      <c r="B1617" s="8" t="s">
        <v>45</v>
      </c>
      <c r="C1617">
        <v>0</v>
      </c>
      <c r="D1617" t="s">
        <v>49</v>
      </c>
      <c r="E1617">
        <v>0</v>
      </c>
      <c r="F1617" s="15">
        <f t="shared" si="25"/>
        <v>45468</v>
      </c>
    </row>
    <row r="1618" spans="1:6" ht="28.5" thickBot="1" x14ac:dyDescent="0.3">
      <c r="A1618" s="19" t="s">
        <v>9</v>
      </c>
      <c r="B1618" s="8" t="s">
        <v>2</v>
      </c>
      <c r="C1618">
        <v>0</v>
      </c>
      <c r="D1618" t="s">
        <v>62</v>
      </c>
      <c r="E1618">
        <v>0</v>
      </c>
      <c r="F1618" s="15">
        <f t="shared" si="25"/>
        <v>45468</v>
      </c>
    </row>
    <row r="1619" spans="1:6" ht="28.5" thickBot="1" x14ac:dyDescent="0.3">
      <c r="A1619" s="1" t="s">
        <v>26</v>
      </c>
      <c r="B1619" s="8" t="s">
        <v>2</v>
      </c>
      <c r="C1619">
        <v>0</v>
      </c>
      <c r="D1619" t="s">
        <v>62</v>
      </c>
      <c r="E1619">
        <v>0</v>
      </c>
      <c r="F1619" s="15">
        <f t="shared" si="25"/>
        <v>45468</v>
      </c>
    </row>
    <row r="1620" spans="1:6" ht="28.5" thickBot="1" x14ac:dyDescent="0.3">
      <c r="A1620" s="1" t="s">
        <v>27</v>
      </c>
      <c r="B1620" s="8" t="s">
        <v>2</v>
      </c>
      <c r="C1620">
        <v>0</v>
      </c>
      <c r="D1620" t="s">
        <v>62</v>
      </c>
      <c r="E1620">
        <v>0</v>
      </c>
      <c r="F1620" s="15">
        <f t="shared" si="25"/>
        <v>45468</v>
      </c>
    </row>
    <row r="1621" spans="1:6" ht="42.5" thickBot="1" x14ac:dyDescent="0.3">
      <c r="A1621" s="20" t="s">
        <v>28</v>
      </c>
      <c r="B1621" s="8" t="s">
        <v>5</v>
      </c>
      <c r="C1621">
        <v>0</v>
      </c>
      <c r="D1621" t="s">
        <v>62</v>
      </c>
      <c r="E1621">
        <v>0</v>
      </c>
      <c r="F1621" s="15">
        <f t="shared" si="25"/>
        <v>45468</v>
      </c>
    </row>
    <row r="1622" spans="1:6" ht="28.5" thickBot="1" x14ac:dyDescent="0.3">
      <c r="A1622" s="1" t="s">
        <v>33</v>
      </c>
      <c r="B1622" s="8" t="s">
        <v>5</v>
      </c>
      <c r="C1622">
        <v>0</v>
      </c>
      <c r="D1622" t="s">
        <v>62</v>
      </c>
      <c r="E1622">
        <v>0</v>
      </c>
      <c r="F1622" s="15">
        <f t="shared" si="25"/>
        <v>45468</v>
      </c>
    </row>
    <row r="1623" spans="1:6" ht="14.5" thickBot="1" x14ac:dyDescent="0.3">
      <c r="A1623" s="1" t="s">
        <v>34</v>
      </c>
      <c r="B1623" s="8" t="s">
        <v>5</v>
      </c>
      <c r="C1623">
        <v>0</v>
      </c>
      <c r="D1623" t="s">
        <v>62</v>
      </c>
      <c r="E1623">
        <v>0</v>
      </c>
      <c r="F1623" s="15">
        <f t="shared" si="25"/>
        <v>45468</v>
      </c>
    </row>
    <row r="1624" spans="1:6" ht="14.5" thickBot="1" x14ac:dyDescent="0.3">
      <c r="A1624" s="1" t="s">
        <v>35</v>
      </c>
      <c r="B1624" s="8" t="s">
        <v>5</v>
      </c>
      <c r="C1624">
        <v>0</v>
      </c>
      <c r="D1624" t="s">
        <v>62</v>
      </c>
      <c r="E1624">
        <v>0</v>
      </c>
      <c r="F1624" s="15">
        <f t="shared" si="25"/>
        <v>45468</v>
      </c>
    </row>
    <row r="1625" spans="1:6" ht="28.5" thickBot="1" x14ac:dyDescent="0.3">
      <c r="A1625" s="1" t="s">
        <v>36</v>
      </c>
      <c r="B1625" s="8" t="s">
        <v>5</v>
      </c>
      <c r="C1625">
        <v>0</v>
      </c>
      <c r="D1625" t="s">
        <v>62</v>
      </c>
      <c r="E1625">
        <v>0</v>
      </c>
      <c r="F1625" s="15">
        <f t="shared" si="25"/>
        <v>45468</v>
      </c>
    </row>
    <row r="1626" spans="1:6" ht="42.5" thickBot="1" x14ac:dyDescent="0.3">
      <c r="A1626" s="1" t="s">
        <v>41</v>
      </c>
      <c r="B1626" s="8" t="s">
        <v>5</v>
      </c>
      <c r="C1626">
        <v>0</v>
      </c>
      <c r="D1626" t="s">
        <v>62</v>
      </c>
      <c r="E1626">
        <v>0</v>
      </c>
      <c r="F1626" s="15">
        <f t="shared" si="25"/>
        <v>45468</v>
      </c>
    </row>
    <row r="1627" spans="1:6" ht="42.5" thickBot="1" x14ac:dyDescent="0.3">
      <c r="A1627" s="1" t="s">
        <v>38</v>
      </c>
      <c r="B1627" s="8" t="s">
        <v>46</v>
      </c>
      <c r="C1627">
        <v>0</v>
      </c>
      <c r="D1627" t="s">
        <v>62</v>
      </c>
      <c r="E1627">
        <v>0</v>
      </c>
      <c r="F1627" s="15">
        <f t="shared" si="25"/>
        <v>45468</v>
      </c>
    </row>
    <row r="1628" spans="1:6" ht="28.5" thickBot="1" x14ac:dyDescent="0.3">
      <c r="A1628" s="1" t="s">
        <v>39</v>
      </c>
      <c r="B1628" s="8" t="s">
        <v>4</v>
      </c>
      <c r="C1628">
        <v>0</v>
      </c>
      <c r="D1628" t="s">
        <v>62</v>
      </c>
      <c r="E1628">
        <v>0</v>
      </c>
      <c r="F1628" s="15">
        <f t="shared" si="25"/>
        <v>45468</v>
      </c>
    </row>
    <row r="1629" spans="1:6" ht="14.5" thickBot="1" x14ac:dyDescent="0.3">
      <c r="A1629" s="1" t="s">
        <v>61</v>
      </c>
      <c r="B1629" s="8" t="s">
        <v>4</v>
      </c>
      <c r="C1629">
        <v>0</v>
      </c>
      <c r="D1629" t="s">
        <v>49</v>
      </c>
      <c r="E1629">
        <v>0</v>
      </c>
      <c r="F1629" s="15">
        <f t="shared" si="25"/>
        <v>45468</v>
      </c>
    </row>
    <row r="1630" spans="1:6" ht="28.5" thickBot="1" x14ac:dyDescent="0.3">
      <c r="A1630" s="18" t="s">
        <v>58</v>
      </c>
      <c r="B1630" s="7" t="s">
        <v>44</v>
      </c>
      <c r="C1630">
        <v>0</v>
      </c>
      <c r="D1630" t="s">
        <v>49</v>
      </c>
      <c r="E1630" t="s">
        <v>49</v>
      </c>
      <c r="F1630" s="15">
        <f t="shared" si="25"/>
        <v>45469</v>
      </c>
    </row>
    <row r="1631" spans="1:6" ht="56.5" thickBot="1" x14ac:dyDescent="0.3">
      <c r="A1631" s="18" t="s">
        <v>15</v>
      </c>
      <c r="B1631" s="7" t="s">
        <v>44</v>
      </c>
      <c r="C1631">
        <v>0</v>
      </c>
      <c r="D1631" t="s">
        <v>62</v>
      </c>
      <c r="E1631" t="s">
        <v>62</v>
      </c>
      <c r="F1631" s="15">
        <f t="shared" si="25"/>
        <v>45469</v>
      </c>
    </row>
    <row r="1632" spans="1:6" ht="28.5" thickBot="1" x14ac:dyDescent="0.3">
      <c r="A1632" s="1" t="s">
        <v>14</v>
      </c>
      <c r="B1632" s="8" t="s">
        <v>44</v>
      </c>
      <c r="C1632">
        <v>0</v>
      </c>
      <c r="D1632" t="s">
        <v>62</v>
      </c>
      <c r="E1632" t="s">
        <v>62</v>
      </c>
      <c r="F1632" s="15">
        <f t="shared" si="25"/>
        <v>45469</v>
      </c>
    </row>
    <row r="1633" spans="1:6" ht="42.5" thickBot="1" x14ac:dyDescent="0.3">
      <c r="A1633" s="1" t="s">
        <v>16</v>
      </c>
      <c r="B1633" s="8" t="s">
        <v>44</v>
      </c>
      <c r="C1633">
        <v>0</v>
      </c>
      <c r="D1633" t="s">
        <v>62</v>
      </c>
      <c r="E1633" t="s">
        <v>62</v>
      </c>
      <c r="F1633" s="15">
        <f t="shared" si="25"/>
        <v>45469</v>
      </c>
    </row>
    <row r="1634" spans="1:6" ht="56.5" thickBot="1" x14ac:dyDescent="0.3">
      <c r="A1634" s="1" t="s">
        <v>17</v>
      </c>
      <c r="B1634" s="8" t="s">
        <v>44</v>
      </c>
      <c r="C1634">
        <v>0</v>
      </c>
      <c r="D1634" t="s">
        <v>49</v>
      </c>
      <c r="E1634" t="s">
        <v>49</v>
      </c>
      <c r="F1634" s="15">
        <f t="shared" si="25"/>
        <v>45469</v>
      </c>
    </row>
    <row r="1635" spans="1:6" ht="42.5" thickBot="1" x14ac:dyDescent="0.3">
      <c r="A1635" s="1" t="s">
        <v>18</v>
      </c>
      <c r="B1635" s="8" t="s">
        <v>44</v>
      </c>
      <c r="C1635">
        <v>0</v>
      </c>
      <c r="D1635">
        <v>0</v>
      </c>
      <c r="E1635" t="s">
        <v>49</v>
      </c>
      <c r="F1635" s="15">
        <f t="shared" si="25"/>
        <v>45469</v>
      </c>
    </row>
    <row r="1636" spans="1:6" ht="14.5" thickBot="1" x14ac:dyDescent="0.3">
      <c r="A1636" s="1" t="s">
        <v>19</v>
      </c>
      <c r="B1636" s="8" t="s">
        <v>44</v>
      </c>
      <c r="C1636">
        <v>0</v>
      </c>
      <c r="D1636" t="s">
        <v>62</v>
      </c>
      <c r="E1636" t="s">
        <v>49</v>
      </c>
      <c r="F1636" s="15">
        <f t="shared" si="25"/>
        <v>45469</v>
      </c>
    </row>
    <row r="1637" spans="1:6" ht="28.5" thickBot="1" x14ac:dyDescent="0.3">
      <c r="A1637" s="1" t="s">
        <v>57</v>
      </c>
      <c r="B1637" s="8" t="s">
        <v>44</v>
      </c>
      <c r="C1637">
        <v>0</v>
      </c>
      <c r="D1637" t="s">
        <v>49</v>
      </c>
      <c r="E1637" t="s">
        <v>49</v>
      </c>
      <c r="F1637" s="15">
        <f t="shared" si="25"/>
        <v>45469</v>
      </c>
    </row>
    <row r="1638" spans="1:6" ht="28.5" thickBot="1" x14ac:dyDescent="0.3">
      <c r="A1638" s="1" t="s">
        <v>20</v>
      </c>
      <c r="B1638" s="8" t="s">
        <v>44</v>
      </c>
      <c r="C1638">
        <v>0</v>
      </c>
      <c r="D1638" t="s">
        <v>62</v>
      </c>
      <c r="E1638" t="s">
        <v>49</v>
      </c>
      <c r="F1638" s="15">
        <f t="shared" si="25"/>
        <v>45469</v>
      </c>
    </row>
    <row r="1639" spans="1:6" ht="28.5" thickBot="1" x14ac:dyDescent="0.3">
      <c r="A1639" s="1" t="s">
        <v>21</v>
      </c>
      <c r="B1639" s="8" t="s">
        <v>44</v>
      </c>
      <c r="C1639">
        <v>0</v>
      </c>
      <c r="D1639" t="s">
        <v>49</v>
      </c>
      <c r="E1639" t="s">
        <v>49</v>
      </c>
      <c r="F1639" s="15">
        <f t="shared" si="25"/>
        <v>45469</v>
      </c>
    </row>
    <row r="1640" spans="1:6" ht="42.5" thickBot="1" x14ac:dyDescent="0.3">
      <c r="A1640" s="1" t="s">
        <v>22</v>
      </c>
      <c r="B1640" s="8" t="s">
        <v>44</v>
      </c>
      <c r="C1640">
        <v>0</v>
      </c>
      <c r="D1640" t="s">
        <v>62</v>
      </c>
      <c r="E1640" t="s">
        <v>62</v>
      </c>
      <c r="F1640" s="15">
        <f t="shared" si="25"/>
        <v>45469</v>
      </c>
    </row>
    <row r="1641" spans="1:6" ht="28.5" thickBot="1" x14ac:dyDescent="0.3">
      <c r="A1641" s="1" t="s">
        <v>73</v>
      </c>
      <c r="B1641" s="8" t="s">
        <v>44</v>
      </c>
      <c r="C1641" t="s">
        <v>49</v>
      </c>
      <c r="D1641">
        <v>0</v>
      </c>
      <c r="E1641">
        <v>0</v>
      </c>
      <c r="F1641" s="15">
        <f t="shared" si="25"/>
        <v>45469</v>
      </c>
    </row>
    <row r="1642" spans="1:6" ht="28.5" thickBot="1" x14ac:dyDescent="0.3">
      <c r="A1642" s="1" t="s">
        <v>23</v>
      </c>
      <c r="B1642" s="8" t="s">
        <v>44</v>
      </c>
      <c r="C1642">
        <v>0</v>
      </c>
      <c r="D1642" t="s">
        <v>62</v>
      </c>
      <c r="E1642" t="s">
        <v>62</v>
      </c>
      <c r="F1642" s="15">
        <f t="shared" si="25"/>
        <v>45469</v>
      </c>
    </row>
    <row r="1643" spans="1:6" ht="42.5" thickBot="1" x14ac:dyDescent="0.3">
      <c r="A1643" s="1" t="s">
        <v>24</v>
      </c>
      <c r="B1643" s="8" t="s">
        <v>44</v>
      </c>
      <c r="C1643">
        <v>0</v>
      </c>
      <c r="D1643" t="s">
        <v>49</v>
      </c>
      <c r="E1643" t="s">
        <v>62</v>
      </c>
      <c r="F1643" s="15">
        <f t="shared" si="25"/>
        <v>45469</v>
      </c>
    </row>
    <row r="1644" spans="1:6" ht="28.5" thickBot="1" x14ac:dyDescent="0.3">
      <c r="A1644" s="1" t="s">
        <v>25</v>
      </c>
      <c r="B1644" s="8" t="s">
        <v>44</v>
      </c>
      <c r="C1644">
        <v>0</v>
      </c>
      <c r="D1644" t="s">
        <v>62</v>
      </c>
      <c r="E1644">
        <v>0</v>
      </c>
      <c r="F1644" s="15">
        <f t="shared" si="25"/>
        <v>45469</v>
      </c>
    </row>
    <row r="1645" spans="1:6" ht="28.5" thickBot="1" x14ac:dyDescent="0.3">
      <c r="A1645" s="1" t="s">
        <v>37</v>
      </c>
      <c r="B1645" s="8" t="s">
        <v>44</v>
      </c>
      <c r="C1645">
        <v>0</v>
      </c>
      <c r="D1645" t="s">
        <v>49</v>
      </c>
      <c r="E1645" t="s">
        <v>49</v>
      </c>
      <c r="F1645" s="15">
        <f t="shared" si="25"/>
        <v>45469</v>
      </c>
    </row>
    <row r="1646" spans="1:6" ht="28.5" thickBot="1" x14ac:dyDescent="0.3">
      <c r="A1646" s="1" t="s">
        <v>43</v>
      </c>
      <c r="B1646" s="8" t="s">
        <v>44</v>
      </c>
      <c r="C1646">
        <v>0</v>
      </c>
      <c r="D1646" t="s">
        <v>62</v>
      </c>
      <c r="E1646" t="s">
        <v>49</v>
      </c>
      <c r="F1646" s="15">
        <f t="shared" si="25"/>
        <v>45469</v>
      </c>
    </row>
    <row r="1647" spans="1:6" ht="28.5" thickBot="1" x14ac:dyDescent="0.3">
      <c r="A1647" s="1" t="s">
        <v>51</v>
      </c>
      <c r="B1647" s="8" t="s">
        <v>52</v>
      </c>
      <c r="C1647">
        <v>0</v>
      </c>
      <c r="D1647" t="s">
        <v>62</v>
      </c>
      <c r="E1647" t="s">
        <v>62</v>
      </c>
      <c r="F1647" s="15">
        <f t="shared" si="25"/>
        <v>45469</v>
      </c>
    </row>
    <row r="1648" spans="1:6" ht="14.5" thickBot="1" x14ac:dyDescent="0.3">
      <c r="A1648" s="21" t="s">
        <v>53</v>
      </c>
      <c r="B1648" s="9" t="s">
        <v>5</v>
      </c>
      <c r="C1648">
        <v>0</v>
      </c>
      <c r="D1648" t="s">
        <v>62</v>
      </c>
      <c r="E1648" t="s">
        <v>62</v>
      </c>
      <c r="F1648" s="15">
        <f t="shared" si="25"/>
        <v>45469</v>
      </c>
    </row>
    <row r="1649" spans="1:6" ht="14.5" thickBot="1" x14ac:dyDescent="0.3">
      <c r="A1649" s="1" t="s">
        <v>31</v>
      </c>
      <c r="B1649" s="8" t="s">
        <v>29</v>
      </c>
      <c r="C1649">
        <v>0</v>
      </c>
      <c r="D1649" t="s">
        <v>62</v>
      </c>
      <c r="E1649" t="s">
        <v>62</v>
      </c>
      <c r="F1649" s="15">
        <f t="shared" si="25"/>
        <v>45469</v>
      </c>
    </row>
    <row r="1650" spans="1:6" ht="28.5" thickBot="1" x14ac:dyDescent="0.3">
      <c r="A1650" s="1" t="s">
        <v>32</v>
      </c>
      <c r="B1650" s="8" t="s">
        <v>29</v>
      </c>
      <c r="C1650">
        <v>0</v>
      </c>
      <c r="D1650" t="s">
        <v>62</v>
      </c>
      <c r="E1650" t="s">
        <v>62</v>
      </c>
      <c r="F1650" s="15">
        <f t="shared" si="25"/>
        <v>45469</v>
      </c>
    </row>
    <row r="1651" spans="1:6" ht="42.5" thickBot="1" x14ac:dyDescent="0.3">
      <c r="A1651" s="1" t="s">
        <v>42</v>
      </c>
      <c r="B1651" s="8" t="s">
        <v>29</v>
      </c>
      <c r="C1651">
        <v>0</v>
      </c>
      <c r="D1651" t="s">
        <v>62</v>
      </c>
      <c r="E1651" t="s">
        <v>62</v>
      </c>
      <c r="F1651" s="15">
        <f t="shared" si="25"/>
        <v>45469</v>
      </c>
    </row>
    <row r="1652" spans="1:6" ht="14.5" thickBot="1" x14ac:dyDescent="0.3">
      <c r="A1652" s="1" t="s">
        <v>12</v>
      </c>
      <c r="B1652" s="8" t="s">
        <v>45</v>
      </c>
      <c r="C1652">
        <v>0</v>
      </c>
      <c r="D1652" t="s">
        <v>62</v>
      </c>
      <c r="E1652" t="s">
        <v>62</v>
      </c>
      <c r="F1652" s="15">
        <f t="shared" si="25"/>
        <v>45469</v>
      </c>
    </row>
    <row r="1653" spans="1:6" ht="14.5" thickBot="1" x14ac:dyDescent="0.3">
      <c r="A1653" s="1" t="s">
        <v>11</v>
      </c>
      <c r="B1653" s="8" t="s">
        <v>45</v>
      </c>
      <c r="C1653">
        <v>0</v>
      </c>
      <c r="D1653" t="s">
        <v>62</v>
      </c>
      <c r="E1653" t="s">
        <v>62</v>
      </c>
      <c r="F1653" s="15">
        <f t="shared" si="25"/>
        <v>45469</v>
      </c>
    </row>
    <row r="1654" spans="1:6" ht="28.5" thickBot="1" x14ac:dyDescent="0.3">
      <c r="A1654" s="1" t="s">
        <v>10</v>
      </c>
      <c r="B1654" s="8" t="s">
        <v>45</v>
      </c>
      <c r="C1654">
        <v>0</v>
      </c>
      <c r="D1654" t="s">
        <v>62</v>
      </c>
      <c r="E1654" t="s">
        <v>62</v>
      </c>
      <c r="F1654" s="15">
        <f t="shared" si="25"/>
        <v>45469</v>
      </c>
    </row>
    <row r="1655" spans="1:6" ht="28.5" thickBot="1" x14ac:dyDescent="0.3">
      <c r="A1655" s="1" t="s">
        <v>13</v>
      </c>
      <c r="B1655" s="8" t="s">
        <v>45</v>
      </c>
      <c r="C1655">
        <v>0</v>
      </c>
      <c r="D1655" t="s">
        <v>62</v>
      </c>
      <c r="E1655" t="s">
        <v>62</v>
      </c>
      <c r="F1655" s="15">
        <f t="shared" si="25"/>
        <v>45469</v>
      </c>
    </row>
    <row r="1656" spans="1:6" ht="14.5" thickBot="1" x14ac:dyDescent="0.3">
      <c r="A1656" s="1" t="s">
        <v>7</v>
      </c>
      <c r="B1656" s="8" t="s">
        <v>45</v>
      </c>
      <c r="C1656">
        <v>0</v>
      </c>
      <c r="D1656" t="s">
        <v>62</v>
      </c>
      <c r="E1656" t="s">
        <v>62</v>
      </c>
      <c r="F1656" s="15">
        <f t="shared" si="25"/>
        <v>45469</v>
      </c>
    </row>
    <row r="1657" spans="1:6" ht="14.5" thickBot="1" x14ac:dyDescent="0.3">
      <c r="A1657" s="1" t="s">
        <v>6</v>
      </c>
      <c r="B1657" s="8" t="s">
        <v>45</v>
      </c>
      <c r="C1657">
        <v>0</v>
      </c>
      <c r="D1657" t="s">
        <v>62</v>
      </c>
      <c r="E1657" t="s">
        <v>62</v>
      </c>
      <c r="F1657" s="15">
        <f t="shared" si="25"/>
        <v>45469</v>
      </c>
    </row>
    <row r="1658" spans="1:6" ht="28.5" thickBot="1" x14ac:dyDescent="0.3">
      <c r="A1658" s="1" t="s">
        <v>8</v>
      </c>
      <c r="B1658" s="8" t="s">
        <v>45</v>
      </c>
      <c r="C1658">
        <v>0</v>
      </c>
      <c r="D1658" t="s">
        <v>62</v>
      </c>
      <c r="E1658" t="s">
        <v>62</v>
      </c>
      <c r="F1658" s="15">
        <f t="shared" si="25"/>
        <v>45469</v>
      </c>
    </row>
    <row r="1659" spans="1:6" ht="42.5" thickBot="1" x14ac:dyDescent="0.3">
      <c r="A1659" s="19" t="s">
        <v>30</v>
      </c>
      <c r="B1659" s="8" t="s">
        <v>45</v>
      </c>
      <c r="C1659">
        <v>0</v>
      </c>
      <c r="D1659">
        <v>0</v>
      </c>
      <c r="E1659" t="s">
        <v>62</v>
      </c>
      <c r="F1659" s="15">
        <f t="shared" si="25"/>
        <v>45469</v>
      </c>
    </row>
    <row r="1660" spans="1:6" ht="28.5" thickBot="1" x14ac:dyDescent="0.3">
      <c r="A1660" s="19" t="s">
        <v>3</v>
      </c>
      <c r="B1660" s="8" t="s">
        <v>45</v>
      </c>
      <c r="C1660">
        <v>0</v>
      </c>
      <c r="D1660" t="s">
        <v>62</v>
      </c>
      <c r="E1660" t="s">
        <v>62</v>
      </c>
      <c r="F1660" s="15">
        <f t="shared" si="25"/>
        <v>45469</v>
      </c>
    </row>
    <row r="1661" spans="1:6" ht="28.5" thickBot="1" x14ac:dyDescent="0.3">
      <c r="A1661" s="19" t="s">
        <v>40</v>
      </c>
      <c r="B1661" s="8" t="s">
        <v>45</v>
      </c>
      <c r="C1661">
        <v>0</v>
      </c>
      <c r="D1661" t="s">
        <v>62</v>
      </c>
      <c r="E1661" t="s">
        <v>62</v>
      </c>
      <c r="F1661" s="15">
        <f t="shared" si="25"/>
        <v>45469</v>
      </c>
    </row>
    <row r="1662" spans="1:6" ht="28.5" thickBot="1" x14ac:dyDescent="0.3">
      <c r="A1662" s="19" t="s">
        <v>9</v>
      </c>
      <c r="B1662" s="8" t="s">
        <v>2</v>
      </c>
      <c r="C1662">
        <v>0</v>
      </c>
      <c r="D1662" t="s">
        <v>62</v>
      </c>
      <c r="E1662" t="s">
        <v>62</v>
      </c>
      <c r="F1662" s="15">
        <f t="shared" si="25"/>
        <v>45469</v>
      </c>
    </row>
    <row r="1663" spans="1:6" ht="28.5" thickBot="1" x14ac:dyDescent="0.3">
      <c r="A1663" s="1" t="s">
        <v>26</v>
      </c>
      <c r="B1663" s="8" t="s">
        <v>2</v>
      </c>
      <c r="C1663">
        <v>0</v>
      </c>
      <c r="D1663" t="s">
        <v>62</v>
      </c>
      <c r="E1663" t="s">
        <v>62</v>
      </c>
      <c r="F1663" s="15">
        <f t="shared" si="25"/>
        <v>45469</v>
      </c>
    </row>
    <row r="1664" spans="1:6" ht="28.5" thickBot="1" x14ac:dyDescent="0.3">
      <c r="A1664" s="1" t="s">
        <v>27</v>
      </c>
      <c r="B1664" s="8" t="s">
        <v>2</v>
      </c>
      <c r="C1664">
        <v>0</v>
      </c>
      <c r="D1664" t="s">
        <v>62</v>
      </c>
      <c r="E1664" t="s">
        <v>62</v>
      </c>
      <c r="F1664" s="15">
        <f t="shared" si="25"/>
        <v>45469</v>
      </c>
    </row>
    <row r="1665" spans="1:6" ht="42.5" thickBot="1" x14ac:dyDescent="0.3">
      <c r="A1665" s="20" t="s">
        <v>28</v>
      </c>
      <c r="B1665" s="8" t="s">
        <v>5</v>
      </c>
      <c r="C1665">
        <v>0</v>
      </c>
      <c r="D1665" t="s">
        <v>62</v>
      </c>
      <c r="E1665" t="s">
        <v>62</v>
      </c>
      <c r="F1665" s="15">
        <f t="shared" si="25"/>
        <v>45469</v>
      </c>
    </row>
    <row r="1666" spans="1:6" ht="28.5" thickBot="1" x14ac:dyDescent="0.3">
      <c r="A1666" s="1" t="s">
        <v>33</v>
      </c>
      <c r="B1666" s="8" t="s">
        <v>5</v>
      </c>
      <c r="C1666">
        <v>0</v>
      </c>
      <c r="D1666" t="s">
        <v>62</v>
      </c>
      <c r="E1666" t="s">
        <v>62</v>
      </c>
      <c r="F1666" s="15">
        <f t="shared" si="25"/>
        <v>45469</v>
      </c>
    </row>
    <row r="1667" spans="1:6" ht="14.5" thickBot="1" x14ac:dyDescent="0.3">
      <c r="A1667" s="1" t="s">
        <v>34</v>
      </c>
      <c r="B1667" s="8" t="s">
        <v>5</v>
      </c>
      <c r="C1667">
        <v>0</v>
      </c>
      <c r="D1667" t="s">
        <v>62</v>
      </c>
      <c r="E1667" t="s">
        <v>62</v>
      </c>
      <c r="F1667" s="15">
        <f t="shared" ref="F1667:F1730" si="26">G$1 + INT((ROW(G1666)-1)/44)</f>
        <v>45469</v>
      </c>
    </row>
    <row r="1668" spans="1:6" ht="14.5" thickBot="1" x14ac:dyDescent="0.3">
      <c r="A1668" s="1" t="s">
        <v>35</v>
      </c>
      <c r="B1668" s="8" t="s">
        <v>5</v>
      </c>
      <c r="C1668">
        <v>0</v>
      </c>
      <c r="D1668" t="s">
        <v>62</v>
      </c>
      <c r="E1668" t="s">
        <v>62</v>
      </c>
      <c r="F1668" s="15">
        <f t="shared" si="26"/>
        <v>45469</v>
      </c>
    </row>
    <row r="1669" spans="1:6" ht="28.5" thickBot="1" x14ac:dyDescent="0.3">
      <c r="A1669" s="1" t="s">
        <v>36</v>
      </c>
      <c r="B1669" s="8" t="s">
        <v>5</v>
      </c>
      <c r="C1669">
        <v>0</v>
      </c>
      <c r="D1669" t="s">
        <v>62</v>
      </c>
      <c r="E1669" t="s">
        <v>62</v>
      </c>
      <c r="F1669" s="15">
        <f t="shared" si="26"/>
        <v>45469</v>
      </c>
    </row>
    <row r="1670" spans="1:6" ht="42.5" thickBot="1" x14ac:dyDescent="0.3">
      <c r="A1670" s="1" t="s">
        <v>41</v>
      </c>
      <c r="B1670" s="8" t="s">
        <v>5</v>
      </c>
      <c r="C1670">
        <v>0</v>
      </c>
      <c r="D1670" t="s">
        <v>62</v>
      </c>
      <c r="E1670" t="s">
        <v>62</v>
      </c>
      <c r="F1670" s="15">
        <f t="shared" si="26"/>
        <v>45469</v>
      </c>
    </row>
    <row r="1671" spans="1:6" ht="42.5" thickBot="1" x14ac:dyDescent="0.3">
      <c r="A1671" s="1" t="s">
        <v>38</v>
      </c>
      <c r="B1671" s="8" t="s">
        <v>46</v>
      </c>
      <c r="C1671">
        <v>0</v>
      </c>
      <c r="D1671" t="s">
        <v>62</v>
      </c>
      <c r="E1671" t="s">
        <v>62</v>
      </c>
      <c r="F1671" s="15">
        <f t="shared" si="26"/>
        <v>45469</v>
      </c>
    </row>
    <row r="1672" spans="1:6" ht="28.5" thickBot="1" x14ac:dyDescent="0.3">
      <c r="A1672" s="1" t="s">
        <v>39</v>
      </c>
      <c r="B1672" s="8" t="s">
        <v>4</v>
      </c>
      <c r="C1672">
        <v>0</v>
      </c>
      <c r="D1672" t="s">
        <v>62</v>
      </c>
      <c r="E1672" t="s">
        <v>62</v>
      </c>
      <c r="F1672" s="15">
        <f t="shared" si="26"/>
        <v>45469</v>
      </c>
    </row>
    <row r="1673" spans="1:6" ht="14.5" thickBot="1" x14ac:dyDescent="0.3">
      <c r="A1673" s="1" t="s">
        <v>61</v>
      </c>
      <c r="B1673" s="8" t="s">
        <v>4</v>
      </c>
      <c r="C1673">
        <v>0</v>
      </c>
      <c r="D1673">
        <v>0</v>
      </c>
      <c r="E1673" t="s">
        <v>49</v>
      </c>
      <c r="F1673" s="15">
        <f t="shared" si="26"/>
        <v>45469</v>
      </c>
    </row>
    <row r="1674" spans="1:6" ht="28.5" thickBot="1" x14ac:dyDescent="0.3">
      <c r="A1674" s="18" t="s">
        <v>58</v>
      </c>
      <c r="B1674" s="7" t="s">
        <v>44</v>
      </c>
      <c r="C1674">
        <v>0</v>
      </c>
      <c r="D1674" t="s">
        <v>49</v>
      </c>
      <c r="E1674" t="s">
        <v>49</v>
      </c>
      <c r="F1674" s="15">
        <f t="shared" si="26"/>
        <v>45470</v>
      </c>
    </row>
    <row r="1675" spans="1:6" ht="56.5" thickBot="1" x14ac:dyDescent="0.3">
      <c r="A1675" s="18" t="s">
        <v>15</v>
      </c>
      <c r="B1675" s="7" t="s">
        <v>44</v>
      </c>
      <c r="C1675">
        <v>0</v>
      </c>
      <c r="D1675" t="s">
        <v>49</v>
      </c>
      <c r="E1675" t="s">
        <v>62</v>
      </c>
      <c r="F1675" s="15">
        <f t="shared" si="26"/>
        <v>45470</v>
      </c>
    </row>
    <row r="1676" spans="1:6" ht="28.5" thickBot="1" x14ac:dyDescent="0.3">
      <c r="A1676" s="1" t="s">
        <v>14</v>
      </c>
      <c r="B1676" s="8" t="s">
        <v>44</v>
      </c>
      <c r="C1676">
        <v>0</v>
      </c>
      <c r="D1676" t="s">
        <v>62</v>
      </c>
      <c r="E1676" t="s">
        <v>62</v>
      </c>
      <c r="F1676" s="15">
        <f t="shared" si="26"/>
        <v>45470</v>
      </c>
    </row>
    <row r="1677" spans="1:6" ht="42.5" thickBot="1" x14ac:dyDescent="0.3">
      <c r="A1677" s="1" t="s">
        <v>16</v>
      </c>
      <c r="B1677" s="8" t="s">
        <v>44</v>
      </c>
      <c r="C1677">
        <v>0</v>
      </c>
      <c r="D1677" t="s">
        <v>62</v>
      </c>
      <c r="E1677" t="s">
        <v>62</v>
      </c>
      <c r="F1677" s="15">
        <f t="shared" si="26"/>
        <v>45470</v>
      </c>
    </row>
    <row r="1678" spans="1:6" ht="56.5" thickBot="1" x14ac:dyDescent="0.3">
      <c r="A1678" s="1" t="s">
        <v>17</v>
      </c>
      <c r="B1678" s="8" t="s">
        <v>44</v>
      </c>
      <c r="C1678">
        <v>0</v>
      </c>
      <c r="D1678" t="s">
        <v>49</v>
      </c>
      <c r="E1678" t="s">
        <v>49</v>
      </c>
      <c r="F1678" s="15">
        <f t="shared" si="26"/>
        <v>45470</v>
      </c>
    </row>
    <row r="1679" spans="1:6" ht="42.5" thickBot="1" x14ac:dyDescent="0.3">
      <c r="A1679" s="1" t="s">
        <v>18</v>
      </c>
      <c r="B1679" s="8" t="s">
        <v>44</v>
      </c>
      <c r="C1679">
        <v>0</v>
      </c>
      <c r="D1679">
        <v>0</v>
      </c>
      <c r="E1679" t="s">
        <v>49</v>
      </c>
      <c r="F1679" s="15">
        <f t="shared" si="26"/>
        <v>45470</v>
      </c>
    </row>
    <row r="1680" spans="1:6" ht="14.5" thickBot="1" x14ac:dyDescent="0.3">
      <c r="A1680" s="1" t="s">
        <v>19</v>
      </c>
      <c r="B1680" s="8" t="s">
        <v>44</v>
      </c>
      <c r="C1680">
        <v>0</v>
      </c>
      <c r="D1680" t="s">
        <v>62</v>
      </c>
      <c r="E1680" t="s">
        <v>49</v>
      </c>
      <c r="F1680" s="15">
        <f t="shared" si="26"/>
        <v>45470</v>
      </c>
    </row>
    <row r="1681" spans="1:6" ht="28.5" thickBot="1" x14ac:dyDescent="0.3">
      <c r="A1681" s="1" t="s">
        <v>57</v>
      </c>
      <c r="B1681" s="8" t="s">
        <v>44</v>
      </c>
      <c r="C1681">
        <v>0</v>
      </c>
      <c r="D1681" t="s">
        <v>49</v>
      </c>
      <c r="E1681" t="s">
        <v>49</v>
      </c>
      <c r="F1681" s="15">
        <f t="shared" si="26"/>
        <v>45470</v>
      </c>
    </row>
    <row r="1682" spans="1:6" ht="28.5" thickBot="1" x14ac:dyDescent="0.3">
      <c r="A1682" s="1" t="s">
        <v>20</v>
      </c>
      <c r="B1682" s="8" t="s">
        <v>44</v>
      </c>
      <c r="C1682">
        <v>0</v>
      </c>
      <c r="D1682" t="s">
        <v>62</v>
      </c>
      <c r="E1682" t="s">
        <v>62</v>
      </c>
      <c r="F1682" s="15">
        <f t="shared" si="26"/>
        <v>45470</v>
      </c>
    </row>
    <row r="1683" spans="1:6" ht="28.5" thickBot="1" x14ac:dyDescent="0.3">
      <c r="A1683" s="1" t="s">
        <v>21</v>
      </c>
      <c r="B1683" s="8" t="s">
        <v>44</v>
      </c>
      <c r="C1683">
        <v>0</v>
      </c>
      <c r="D1683" t="s">
        <v>49</v>
      </c>
      <c r="E1683" t="s">
        <v>49</v>
      </c>
      <c r="F1683" s="15">
        <f t="shared" si="26"/>
        <v>45470</v>
      </c>
    </row>
    <row r="1684" spans="1:6" ht="42.5" thickBot="1" x14ac:dyDescent="0.3">
      <c r="A1684" s="1" t="s">
        <v>22</v>
      </c>
      <c r="B1684" s="8" t="s">
        <v>44</v>
      </c>
      <c r="C1684">
        <v>0</v>
      </c>
      <c r="D1684" t="s">
        <v>62</v>
      </c>
      <c r="E1684" t="s">
        <v>62</v>
      </c>
      <c r="F1684" s="15">
        <f t="shared" si="26"/>
        <v>45470</v>
      </c>
    </row>
    <row r="1685" spans="1:6" ht="28.5" thickBot="1" x14ac:dyDescent="0.3">
      <c r="A1685" s="1" t="s">
        <v>73</v>
      </c>
      <c r="B1685" s="8" t="s">
        <v>44</v>
      </c>
      <c r="C1685" t="s">
        <v>49</v>
      </c>
      <c r="D1685">
        <v>0</v>
      </c>
      <c r="E1685">
        <v>0</v>
      </c>
      <c r="F1685" s="15">
        <f t="shared" si="26"/>
        <v>45470</v>
      </c>
    </row>
    <row r="1686" spans="1:6" ht="28.5" thickBot="1" x14ac:dyDescent="0.3">
      <c r="A1686" s="1" t="s">
        <v>23</v>
      </c>
      <c r="B1686" s="8" t="s">
        <v>44</v>
      </c>
      <c r="C1686">
        <v>0</v>
      </c>
      <c r="D1686" t="s">
        <v>62</v>
      </c>
      <c r="E1686" t="s">
        <v>62</v>
      </c>
      <c r="F1686" s="15">
        <f t="shared" si="26"/>
        <v>45470</v>
      </c>
    </row>
    <row r="1687" spans="1:6" ht="42.5" thickBot="1" x14ac:dyDescent="0.3">
      <c r="A1687" s="1" t="s">
        <v>24</v>
      </c>
      <c r="B1687" s="8" t="s">
        <v>44</v>
      </c>
      <c r="C1687">
        <v>0</v>
      </c>
      <c r="D1687" t="s">
        <v>62</v>
      </c>
      <c r="E1687" t="s">
        <v>62</v>
      </c>
      <c r="F1687" s="15">
        <f t="shared" si="26"/>
        <v>45470</v>
      </c>
    </row>
    <row r="1688" spans="1:6" ht="28.5" thickBot="1" x14ac:dyDescent="0.3">
      <c r="A1688" s="1" t="s">
        <v>25</v>
      </c>
      <c r="B1688" s="8" t="s">
        <v>44</v>
      </c>
      <c r="C1688">
        <v>0</v>
      </c>
      <c r="D1688" t="s">
        <v>62</v>
      </c>
      <c r="E1688">
        <v>0</v>
      </c>
      <c r="F1688" s="15">
        <f t="shared" si="26"/>
        <v>45470</v>
      </c>
    </row>
    <row r="1689" spans="1:6" ht="28.5" thickBot="1" x14ac:dyDescent="0.3">
      <c r="A1689" s="1" t="s">
        <v>37</v>
      </c>
      <c r="B1689" s="8" t="s">
        <v>44</v>
      </c>
      <c r="C1689">
        <v>0</v>
      </c>
      <c r="D1689" t="s">
        <v>49</v>
      </c>
      <c r="E1689" t="s">
        <v>49</v>
      </c>
      <c r="F1689" s="15">
        <f t="shared" si="26"/>
        <v>45470</v>
      </c>
    </row>
    <row r="1690" spans="1:6" ht="28.5" thickBot="1" x14ac:dyDescent="0.3">
      <c r="A1690" s="1" t="s">
        <v>43</v>
      </c>
      <c r="B1690" s="8" t="s">
        <v>44</v>
      </c>
      <c r="C1690">
        <v>0</v>
      </c>
      <c r="D1690" t="s">
        <v>49</v>
      </c>
      <c r="E1690" t="s">
        <v>49</v>
      </c>
      <c r="F1690" s="15">
        <f t="shared" si="26"/>
        <v>45470</v>
      </c>
    </row>
    <row r="1691" spans="1:6" ht="28.5" thickBot="1" x14ac:dyDescent="0.3">
      <c r="A1691" s="1" t="s">
        <v>51</v>
      </c>
      <c r="B1691" s="8" t="s">
        <v>52</v>
      </c>
      <c r="C1691">
        <v>0</v>
      </c>
      <c r="D1691" t="s">
        <v>62</v>
      </c>
      <c r="E1691">
        <v>0</v>
      </c>
      <c r="F1691" s="15">
        <f t="shared" si="26"/>
        <v>45470</v>
      </c>
    </row>
    <row r="1692" spans="1:6" ht="14.5" thickBot="1" x14ac:dyDescent="0.3">
      <c r="A1692" s="21" t="s">
        <v>53</v>
      </c>
      <c r="B1692" s="9" t="s">
        <v>5</v>
      </c>
      <c r="C1692">
        <v>0</v>
      </c>
      <c r="D1692" t="s">
        <v>62</v>
      </c>
      <c r="E1692" t="s">
        <v>62</v>
      </c>
      <c r="F1692" s="15">
        <f t="shared" si="26"/>
        <v>45470</v>
      </c>
    </row>
    <row r="1693" spans="1:6" ht="14.5" thickBot="1" x14ac:dyDescent="0.3">
      <c r="A1693" s="1" t="s">
        <v>31</v>
      </c>
      <c r="B1693" s="8" t="s">
        <v>29</v>
      </c>
      <c r="C1693">
        <v>0</v>
      </c>
      <c r="D1693" t="s">
        <v>62</v>
      </c>
      <c r="E1693" t="s">
        <v>62</v>
      </c>
      <c r="F1693" s="15">
        <f t="shared" si="26"/>
        <v>45470</v>
      </c>
    </row>
    <row r="1694" spans="1:6" ht="28.5" thickBot="1" x14ac:dyDescent="0.3">
      <c r="A1694" s="1" t="s">
        <v>32</v>
      </c>
      <c r="B1694" s="8" t="s">
        <v>29</v>
      </c>
      <c r="C1694">
        <v>0</v>
      </c>
      <c r="D1694" t="s">
        <v>62</v>
      </c>
      <c r="E1694" t="s">
        <v>62</v>
      </c>
      <c r="F1694" s="15">
        <f t="shared" si="26"/>
        <v>45470</v>
      </c>
    </row>
    <row r="1695" spans="1:6" ht="42.5" thickBot="1" x14ac:dyDescent="0.3">
      <c r="A1695" s="1" t="s">
        <v>42</v>
      </c>
      <c r="B1695" s="8" t="s">
        <v>29</v>
      </c>
      <c r="C1695">
        <v>0</v>
      </c>
      <c r="D1695" t="s">
        <v>62</v>
      </c>
      <c r="E1695" t="s">
        <v>62</v>
      </c>
      <c r="F1695" s="15">
        <f t="shared" si="26"/>
        <v>45470</v>
      </c>
    </row>
    <row r="1696" spans="1:6" ht="14.5" thickBot="1" x14ac:dyDescent="0.3">
      <c r="A1696" s="1" t="s">
        <v>12</v>
      </c>
      <c r="B1696" s="8" t="s">
        <v>45</v>
      </c>
      <c r="C1696">
        <v>0</v>
      </c>
      <c r="D1696" t="s">
        <v>62</v>
      </c>
      <c r="E1696" t="s">
        <v>62</v>
      </c>
      <c r="F1696" s="15">
        <f t="shared" si="26"/>
        <v>45470</v>
      </c>
    </row>
    <row r="1697" spans="1:6" ht="14.5" thickBot="1" x14ac:dyDescent="0.3">
      <c r="A1697" s="1" t="s">
        <v>11</v>
      </c>
      <c r="B1697" s="8" t="s">
        <v>45</v>
      </c>
      <c r="C1697">
        <v>0</v>
      </c>
      <c r="D1697" t="s">
        <v>62</v>
      </c>
      <c r="E1697" t="s">
        <v>62</v>
      </c>
      <c r="F1697" s="15">
        <f t="shared" si="26"/>
        <v>45470</v>
      </c>
    </row>
    <row r="1698" spans="1:6" ht="28.5" thickBot="1" x14ac:dyDescent="0.3">
      <c r="A1698" s="1" t="s">
        <v>10</v>
      </c>
      <c r="B1698" s="8" t="s">
        <v>45</v>
      </c>
      <c r="C1698">
        <v>0</v>
      </c>
      <c r="D1698" t="s">
        <v>62</v>
      </c>
      <c r="E1698" t="s">
        <v>62</v>
      </c>
      <c r="F1698" s="15">
        <f t="shared" si="26"/>
        <v>45470</v>
      </c>
    </row>
    <row r="1699" spans="1:6" ht="28.5" thickBot="1" x14ac:dyDescent="0.3">
      <c r="A1699" s="1" t="s">
        <v>13</v>
      </c>
      <c r="B1699" s="8" t="s">
        <v>45</v>
      </c>
      <c r="C1699">
        <v>0</v>
      </c>
      <c r="D1699" t="s">
        <v>62</v>
      </c>
      <c r="E1699" t="s">
        <v>62</v>
      </c>
      <c r="F1699" s="15">
        <f t="shared" si="26"/>
        <v>45470</v>
      </c>
    </row>
    <row r="1700" spans="1:6" ht="14.5" thickBot="1" x14ac:dyDescent="0.3">
      <c r="A1700" s="1" t="s">
        <v>7</v>
      </c>
      <c r="B1700" s="8" t="s">
        <v>45</v>
      </c>
      <c r="C1700">
        <v>0</v>
      </c>
      <c r="D1700" t="s">
        <v>62</v>
      </c>
      <c r="E1700" t="s">
        <v>62</v>
      </c>
      <c r="F1700" s="15">
        <f t="shared" si="26"/>
        <v>45470</v>
      </c>
    </row>
    <row r="1701" spans="1:6" ht="14.5" thickBot="1" x14ac:dyDescent="0.3">
      <c r="A1701" s="1" t="s">
        <v>6</v>
      </c>
      <c r="B1701" s="8" t="s">
        <v>45</v>
      </c>
      <c r="C1701">
        <v>0</v>
      </c>
      <c r="D1701" t="s">
        <v>62</v>
      </c>
      <c r="E1701" t="s">
        <v>62</v>
      </c>
      <c r="F1701" s="15">
        <f t="shared" si="26"/>
        <v>45470</v>
      </c>
    </row>
    <row r="1702" spans="1:6" ht="28.5" thickBot="1" x14ac:dyDescent="0.3">
      <c r="A1702" s="1" t="s">
        <v>8</v>
      </c>
      <c r="B1702" s="8" t="s">
        <v>45</v>
      </c>
      <c r="C1702">
        <v>0</v>
      </c>
      <c r="D1702" t="s">
        <v>62</v>
      </c>
      <c r="E1702" t="s">
        <v>62</v>
      </c>
      <c r="F1702" s="15">
        <f t="shared" si="26"/>
        <v>45470</v>
      </c>
    </row>
    <row r="1703" spans="1:6" ht="42.5" thickBot="1" x14ac:dyDescent="0.3">
      <c r="A1703" s="19" t="s">
        <v>30</v>
      </c>
      <c r="B1703" s="8" t="s">
        <v>45</v>
      </c>
      <c r="C1703">
        <v>0</v>
      </c>
      <c r="D1703" t="s">
        <v>50</v>
      </c>
      <c r="E1703">
        <v>0</v>
      </c>
      <c r="F1703" s="15">
        <f t="shared" si="26"/>
        <v>45470</v>
      </c>
    </row>
    <row r="1704" spans="1:6" ht="28.5" thickBot="1" x14ac:dyDescent="0.3">
      <c r="A1704" s="19" t="s">
        <v>3</v>
      </c>
      <c r="B1704" s="8" t="s">
        <v>45</v>
      </c>
      <c r="C1704">
        <v>0</v>
      </c>
      <c r="D1704" t="s">
        <v>62</v>
      </c>
      <c r="E1704" t="s">
        <v>62</v>
      </c>
      <c r="F1704" s="15">
        <f t="shared" si="26"/>
        <v>45470</v>
      </c>
    </row>
    <row r="1705" spans="1:6" ht="28.5" thickBot="1" x14ac:dyDescent="0.3">
      <c r="A1705" s="19" t="s">
        <v>40</v>
      </c>
      <c r="B1705" s="8" t="s">
        <v>45</v>
      </c>
      <c r="C1705">
        <v>0</v>
      </c>
      <c r="D1705" t="s">
        <v>62</v>
      </c>
      <c r="E1705" t="s">
        <v>62</v>
      </c>
      <c r="F1705" s="15">
        <f t="shared" si="26"/>
        <v>45470</v>
      </c>
    </row>
    <row r="1706" spans="1:6" ht="28.5" thickBot="1" x14ac:dyDescent="0.3">
      <c r="A1706" s="19" t="s">
        <v>9</v>
      </c>
      <c r="B1706" s="8" t="s">
        <v>2</v>
      </c>
      <c r="C1706">
        <v>0</v>
      </c>
      <c r="D1706" t="s">
        <v>62</v>
      </c>
      <c r="E1706" t="s">
        <v>62</v>
      </c>
      <c r="F1706" s="15">
        <f t="shared" si="26"/>
        <v>45470</v>
      </c>
    </row>
    <row r="1707" spans="1:6" ht="28.5" thickBot="1" x14ac:dyDescent="0.3">
      <c r="A1707" s="1" t="s">
        <v>26</v>
      </c>
      <c r="B1707" s="8" t="s">
        <v>2</v>
      </c>
      <c r="C1707">
        <v>0</v>
      </c>
      <c r="D1707" t="s">
        <v>62</v>
      </c>
      <c r="E1707" t="s">
        <v>62</v>
      </c>
      <c r="F1707" s="15">
        <f t="shared" si="26"/>
        <v>45470</v>
      </c>
    </row>
    <row r="1708" spans="1:6" ht="28.5" thickBot="1" x14ac:dyDescent="0.3">
      <c r="A1708" s="1" t="s">
        <v>27</v>
      </c>
      <c r="B1708" s="8" t="s">
        <v>2</v>
      </c>
      <c r="C1708">
        <v>0</v>
      </c>
      <c r="D1708" t="s">
        <v>62</v>
      </c>
      <c r="E1708" t="s">
        <v>62</v>
      </c>
      <c r="F1708" s="15">
        <f t="shared" si="26"/>
        <v>45470</v>
      </c>
    </row>
    <row r="1709" spans="1:6" ht="42.5" thickBot="1" x14ac:dyDescent="0.3">
      <c r="A1709" s="20" t="s">
        <v>28</v>
      </c>
      <c r="B1709" s="8" t="s">
        <v>5</v>
      </c>
      <c r="C1709">
        <v>0</v>
      </c>
      <c r="D1709" t="s">
        <v>49</v>
      </c>
      <c r="E1709" t="s">
        <v>49</v>
      </c>
      <c r="F1709" s="15">
        <f t="shared" si="26"/>
        <v>45470</v>
      </c>
    </row>
    <row r="1710" spans="1:6" ht="28.5" thickBot="1" x14ac:dyDescent="0.3">
      <c r="A1710" s="1" t="s">
        <v>33</v>
      </c>
      <c r="B1710" s="8" t="s">
        <v>5</v>
      </c>
      <c r="C1710">
        <v>0</v>
      </c>
      <c r="D1710" t="s">
        <v>62</v>
      </c>
      <c r="E1710" t="s">
        <v>62</v>
      </c>
      <c r="F1710" s="15">
        <f t="shared" si="26"/>
        <v>45470</v>
      </c>
    </row>
    <row r="1711" spans="1:6" ht="14.5" thickBot="1" x14ac:dyDescent="0.3">
      <c r="A1711" s="1" t="s">
        <v>34</v>
      </c>
      <c r="B1711" s="8" t="s">
        <v>5</v>
      </c>
      <c r="C1711">
        <v>0</v>
      </c>
      <c r="D1711" t="s">
        <v>62</v>
      </c>
      <c r="E1711" t="s">
        <v>62</v>
      </c>
      <c r="F1711" s="15">
        <f t="shared" si="26"/>
        <v>45470</v>
      </c>
    </row>
    <row r="1712" spans="1:6" ht="14.5" thickBot="1" x14ac:dyDescent="0.3">
      <c r="A1712" s="1" t="s">
        <v>35</v>
      </c>
      <c r="B1712" s="8" t="s">
        <v>5</v>
      </c>
      <c r="C1712">
        <v>0</v>
      </c>
      <c r="D1712" t="s">
        <v>62</v>
      </c>
      <c r="E1712" t="s">
        <v>62</v>
      </c>
      <c r="F1712" s="15">
        <f t="shared" si="26"/>
        <v>45470</v>
      </c>
    </row>
    <row r="1713" spans="1:6" ht="28.5" thickBot="1" x14ac:dyDescent="0.3">
      <c r="A1713" s="1" t="s">
        <v>36</v>
      </c>
      <c r="B1713" s="8" t="s">
        <v>5</v>
      </c>
      <c r="C1713">
        <v>0</v>
      </c>
      <c r="D1713" t="s">
        <v>62</v>
      </c>
      <c r="E1713" t="s">
        <v>62</v>
      </c>
      <c r="F1713" s="15">
        <f t="shared" si="26"/>
        <v>45470</v>
      </c>
    </row>
    <row r="1714" spans="1:6" ht="42.5" thickBot="1" x14ac:dyDescent="0.3">
      <c r="A1714" s="1" t="s">
        <v>41</v>
      </c>
      <c r="B1714" s="8" t="s">
        <v>5</v>
      </c>
      <c r="C1714">
        <v>0</v>
      </c>
      <c r="D1714" t="s">
        <v>62</v>
      </c>
      <c r="E1714" t="s">
        <v>62</v>
      </c>
      <c r="F1714" s="15">
        <f t="shared" si="26"/>
        <v>45470</v>
      </c>
    </row>
    <row r="1715" spans="1:6" ht="42.5" thickBot="1" x14ac:dyDescent="0.3">
      <c r="A1715" s="1" t="s">
        <v>38</v>
      </c>
      <c r="B1715" s="8" t="s">
        <v>46</v>
      </c>
      <c r="C1715">
        <v>0</v>
      </c>
      <c r="D1715" t="s">
        <v>62</v>
      </c>
      <c r="E1715" t="s">
        <v>62</v>
      </c>
      <c r="F1715" s="15">
        <f t="shared" si="26"/>
        <v>45470</v>
      </c>
    </row>
    <row r="1716" spans="1:6" ht="28.5" thickBot="1" x14ac:dyDescent="0.3">
      <c r="A1716" s="1" t="s">
        <v>39</v>
      </c>
      <c r="B1716" s="8" t="s">
        <v>4</v>
      </c>
      <c r="C1716">
        <v>0</v>
      </c>
      <c r="D1716" t="s">
        <v>62</v>
      </c>
      <c r="E1716" t="s">
        <v>62</v>
      </c>
      <c r="F1716" s="15">
        <f t="shared" si="26"/>
        <v>45470</v>
      </c>
    </row>
    <row r="1717" spans="1:6" ht="14.5" thickBot="1" x14ac:dyDescent="0.3">
      <c r="A1717" s="1" t="s">
        <v>61</v>
      </c>
      <c r="B1717" s="8" t="s">
        <v>4</v>
      </c>
      <c r="C1717">
        <v>0</v>
      </c>
      <c r="D1717" t="s">
        <v>49</v>
      </c>
      <c r="E1717" t="s">
        <v>49</v>
      </c>
      <c r="F1717" s="15">
        <f t="shared" si="26"/>
        <v>45470</v>
      </c>
    </row>
    <row r="1718" spans="1:6" ht="28.5" thickBot="1" x14ac:dyDescent="0.3">
      <c r="A1718" s="18" t="s">
        <v>58</v>
      </c>
      <c r="B1718" s="7" t="s">
        <v>44</v>
      </c>
      <c r="C1718">
        <v>0</v>
      </c>
      <c r="D1718" t="s">
        <v>49</v>
      </c>
      <c r="E1718" t="s">
        <v>49</v>
      </c>
      <c r="F1718" s="15">
        <f t="shared" si="26"/>
        <v>45471</v>
      </c>
    </row>
    <row r="1719" spans="1:6" ht="56.5" thickBot="1" x14ac:dyDescent="0.3">
      <c r="A1719" s="18" t="s">
        <v>15</v>
      </c>
      <c r="B1719" s="7" t="s">
        <v>44</v>
      </c>
      <c r="C1719">
        <v>0</v>
      </c>
      <c r="D1719" t="s">
        <v>49</v>
      </c>
      <c r="E1719" t="s">
        <v>62</v>
      </c>
      <c r="F1719" s="15">
        <f t="shared" si="26"/>
        <v>45471</v>
      </c>
    </row>
    <row r="1720" spans="1:6" ht="28.5" thickBot="1" x14ac:dyDescent="0.3">
      <c r="A1720" s="1" t="s">
        <v>14</v>
      </c>
      <c r="B1720" s="8" t="s">
        <v>44</v>
      </c>
      <c r="C1720">
        <v>0</v>
      </c>
      <c r="D1720" t="s">
        <v>49</v>
      </c>
      <c r="E1720" t="s">
        <v>62</v>
      </c>
      <c r="F1720" s="15">
        <f t="shared" si="26"/>
        <v>45471</v>
      </c>
    </row>
    <row r="1721" spans="1:6" ht="42.5" thickBot="1" x14ac:dyDescent="0.3">
      <c r="A1721" s="1" t="s">
        <v>16</v>
      </c>
      <c r="B1721" s="8" t="s">
        <v>44</v>
      </c>
      <c r="C1721">
        <v>0</v>
      </c>
      <c r="D1721" t="s">
        <v>74</v>
      </c>
      <c r="E1721" t="s">
        <v>62</v>
      </c>
      <c r="F1721" s="15">
        <f t="shared" si="26"/>
        <v>45471</v>
      </c>
    </row>
    <row r="1722" spans="1:6" ht="56.5" thickBot="1" x14ac:dyDescent="0.3">
      <c r="A1722" s="1" t="s">
        <v>17</v>
      </c>
      <c r="B1722" s="8" t="s">
        <v>44</v>
      </c>
      <c r="C1722">
        <v>0</v>
      </c>
      <c r="D1722" t="s">
        <v>49</v>
      </c>
      <c r="E1722" t="s">
        <v>49</v>
      </c>
      <c r="F1722" s="15">
        <f t="shared" si="26"/>
        <v>45471</v>
      </c>
    </row>
    <row r="1723" spans="1:6" ht="42.5" thickBot="1" x14ac:dyDescent="0.3">
      <c r="A1723" s="1" t="s">
        <v>18</v>
      </c>
      <c r="B1723" s="8" t="s">
        <v>44</v>
      </c>
      <c r="C1723">
        <v>0</v>
      </c>
      <c r="D1723">
        <v>0</v>
      </c>
      <c r="E1723" t="s">
        <v>49</v>
      </c>
      <c r="F1723" s="15">
        <f t="shared" si="26"/>
        <v>45471</v>
      </c>
    </row>
    <row r="1724" spans="1:6" ht="14.5" thickBot="1" x14ac:dyDescent="0.3">
      <c r="A1724" s="1" t="s">
        <v>19</v>
      </c>
      <c r="B1724" s="8" t="s">
        <v>44</v>
      </c>
      <c r="C1724">
        <v>0</v>
      </c>
      <c r="D1724" t="s">
        <v>62</v>
      </c>
      <c r="E1724" t="s">
        <v>62</v>
      </c>
      <c r="F1724" s="15">
        <f t="shared" si="26"/>
        <v>45471</v>
      </c>
    </row>
    <row r="1725" spans="1:6" ht="28.5" thickBot="1" x14ac:dyDescent="0.3">
      <c r="A1725" s="1" t="s">
        <v>57</v>
      </c>
      <c r="B1725" s="8" t="s">
        <v>44</v>
      </c>
      <c r="C1725">
        <v>0</v>
      </c>
      <c r="D1725" t="s">
        <v>49</v>
      </c>
      <c r="E1725" t="s">
        <v>49</v>
      </c>
      <c r="F1725" s="15">
        <f t="shared" si="26"/>
        <v>45471</v>
      </c>
    </row>
    <row r="1726" spans="1:6" ht="28.5" thickBot="1" x14ac:dyDescent="0.3">
      <c r="A1726" s="1" t="s">
        <v>20</v>
      </c>
      <c r="B1726" s="8" t="s">
        <v>44</v>
      </c>
      <c r="C1726">
        <v>0</v>
      </c>
      <c r="D1726" t="s">
        <v>62</v>
      </c>
      <c r="E1726" t="s">
        <v>62</v>
      </c>
      <c r="F1726" s="15">
        <f t="shared" si="26"/>
        <v>45471</v>
      </c>
    </row>
    <row r="1727" spans="1:6" ht="28.5" thickBot="1" x14ac:dyDescent="0.3">
      <c r="A1727" s="1" t="s">
        <v>21</v>
      </c>
      <c r="B1727" s="8" t="s">
        <v>44</v>
      </c>
      <c r="C1727">
        <v>0</v>
      </c>
      <c r="D1727" t="s">
        <v>49</v>
      </c>
      <c r="E1727" t="s">
        <v>49</v>
      </c>
      <c r="F1727" s="15">
        <f t="shared" si="26"/>
        <v>45471</v>
      </c>
    </row>
    <row r="1728" spans="1:6" ht="42.5" thickBot="1" x14ac:dyDescent="0.3">
      <c r="A1728" s="1" t="s">
        <v>22</v>
      </c>
      <c r="B1728" s="8" t="s">
        <v>44</v>
      </c>
      <c r="C1728">
        <v>0</v>
      </c>
      <c r="D1728" t="s">
        <v>62</v>
      </c>
      <c r="E1728" t="s">
        <v>62</v>
      </c>
      <c r="F1728" s="15">
        <f t="shared" si="26"/>
        <v>45471</v>
      </c>
    </row>
    <row r="1729" spans="1:6" ht="28.5" thickBot="1" x14ac:dyDescent="0.3">
      <c r="A1729" s="1" t="s">
        <v>73</v>
      </c>
      <c r="B1729" s="8" t="s">
        <v>44</v>
      </c>
      <c r="C1729" t="s">
        <v>49</v>
      </c>
      <c r="D1729">
        <v>0</v>
      </c>
      <c r="E1729">
        <v>0</v>
      </c>
      <c r="F1729" s="15">
        <f t="shared" si="26"/>
        <v>45471</v>
      </c>
    </row>
    <row r="1730" spans="1:6" ht="28.5" thickBot="1" x14ac:dyDescent="0.3">
      <c r="A1730" s="1" t="s">
        <v>23</v>
      </c>
      <c r="B1730" s="8" t="s">
        <v>44</v>
      </c>
      <c r="C1730">
        <v>0</v>
      </c>
      <c r="D1730" t="s">
        <v>62</v>
      </c>
      <c r="E1730" t="s">
        <v>49</v>
      </c>
      <c r="F1730" s="15">
        <f t="shared" si="26"/>
        <v>45471</v>
      </c>
    </row>
    <row r="1731" spans="1:6" ht="42.5" thickBot="1" x14ac:dyDescent="0.3">
      <c r="A1731" s="1" t="s">
        <v>24</v>
      </c>
      <c r="B1731" s="8" t="s">
        <v>44</v>
      </c>
      <c r="C1731">
        <v>0</v>
      </c>
      <c r="D1731" t="s">
        <v>62</v>
      </c>
      <c r="E1731" t="s">
        <v>49</v>
      </c>
      <c r="F1731" s="15">
        <f t="shared" ref="F1731:F1794" si="27">G$1 + INT((ROW(G1730)-1)/44)</f>
        <v>45471</v>
      </c>
    </row>
    <row r="1732" spans="1:6" ht="28.5" thickBot="1" x14ac:dyDescent="0.3">
      <c r="A1732" s="1" t="s">
        <v>25</v>
      </c>
      <c r="B1732" s="8" t="s">
        <v>44</v>
      </c>
      <c r="C1732">
        <v>0</v>
      </c>
      <c r="D1732" t="s">
        <v>62</v>
      </c>
      <c r="E1732">
        <v>0</v>
      </c>
      <c r="F1732" s="15">
        <f t="shared" si="27"/>
        <v>45471</v>
      </c>
    </row>
    <row r="1733" spans="1:6" ht="28.5" thickBot="1" x14ac:dyDescent="0.3">
      <c r="A1733" s="1" t="s">
        <v>37</v>
      </c>
      <c r="B1733" s="8" t="s">
        <v>44</v>
      </c>
      <c r="C1733">
        <v>0</v>
      </c>
      <c r="D1733" t="s">
        <v>49</v>
      </c>
      <c r="E1733" t="s">
        <v>49</v>
      </c>
      <c r="F1733" s="15">
        <f t="shared" si="27"/>
        <v>45471</v>
      </c>
    </row>
    <row r="1734" spans="1:6" ht="28.5" thickBot="1" x14ac:dyDescent="0.3">
      <c r="A1734" s="1" t="s">
        <v>43</v>
      </c>
      <c r="B1734" s="8" t="s">
        <v>44</v>
      </c>
      <c r="C1734">
        <v>0</v>
      </c>
      <c r="D1734" t="s">
        <v>62</v>
      </c>
      <c r="E1734" t="s">
        <v>62</v>
      </c>
      <c r="F1734" s="15">
        <f t="shared" si="27"/>
        <v>45471</v>
      </c>
    </row>
    <row r="1735" spans="1:6" ht="28.5" thickBot="1" x14ac:dyDescent="0.3">
      <c r="A1735" s="1" t="s">
        <v>51</v>
      </c>
      <c r="B1735" s="8" t="s">
        <v>52</v>
      </c>
      <c r="C1735" t="s">
        <v>49</v>
      </c>
      <c r="D1735" t="s">
        <v>62</v>
      </c>
      <c r="E1735" t="s">
        <v>62</v>
      </c>
      <c r="F1735" s="15">
        <f t="shared" si="27"/>
        <v>45471</v>
      </c>
    </row>
    <row r="1736" spans="1:6" ht="14.5" thickBot="1" x14ac:dyDescent="0.3">
      <c r="A1736" s="21" t="s">
        <v>53</v>
      </c>
      <c r="B1736" s="9" t="s">
        <v>5</v>
      </c>
      <c r="C1736">
        <v>0</v>
      </c>
      <c r="D1736" t="s">
        <v>62</v>
      </c>
      <c r="E1736" t="s">
        <v>62</v>
      </c>
      <c r="F1736" s="15">
        <f t="shared" si="27"/>
        <v>45471</v>
      </c>
    </row>
    <row r="1737" spans="1:6" ht="14.5" thickBot="1" x14ac:dyDescent="0.3">
      <c r="A1737" s="1" t="s">
        <v>31</v>
      </c>
      <c r="B1737" s="8" t="s">
        <v>29</v>
      </c>
      <c r="C1737">
        <v>0</v>
      </c>
      <c r="D1737" t="s">
        <v>62</v>
      </c>
      <c r="E1737" t="s">
        <v>62</v>
      </c>
      <c r="F1737" s="15">
        <f t="shared" si="27"/>
        <v>45471</v>
      </c>
    </row>
    <row r="1738" spans="1:6" ht="28.5" thickBot="1" x14ac:dyDescent="0.3">
      <c r="A1738" s="1" t="s">
        <v>32</v>
      </c>
      <c r="B1738" s="8" t="s">
        <v>29</v>
      </c>
      <c r="C1738">
        <v>0</v>
      </c>
      <c r="D1738" t="s">
        <v>62</v>
      </c>
      <c r="E1738" t="s">
        <v>62</v>
      </c>
      <c r="F1738" s="15">
        <f t="shared" si="27"/>
        <v>45471</v>
      </c>
    </row>
    <row r="1739" spans="1:6" ht="42.5" thickBot="1" x14ac:dyDescent="0.3">
      <c r="A1739" s="1" t="s">
        <v>42</v>
      </c>
      <c r="B1739" s="8" t="s">
        <v>29</v>
      </c>
      <c r="C1739" t="s">
        <v>49</v>
      </c>
      <c r="D1739" t="s">
        <v>62</v>
      </c>
      <c r="E1739" t="s">
        <v>62</v>
      </c>
      <c r="F1739" s="15">
        <f t="shared" si="27"/>
        <v>45471</v>
      </c>
    </row>
    <row r="1740" spans="1:6" ht="14.5" thickBot="1" x14ac:dyDescent="0.3">
      <c r="A1740" s="1" t="s">
        <v>12</v>
      </c>
      <c r="B1740" s="8" t="s">
        <v>45</v>
      </c>
      <c r="C1740">
        <v>0</v>
      </c>
      <c r="D1740" t="s">
        <v>62</v>
      </c>
      <c r="E1740" t="s">
        <v>62</v>
      </c>
      <c r="F1740" s="15">
        <f t="shared" si="27"/>
        <v>45471</v>
      </c>
    </row>
    <row r="1741" spans="1:6" ht="14.5" thickBot="1" x14ac:dyDescent="0.3">
      <c r="A1741" s="1" t="s">
        <v>11</v>
      </c>
      <c r="B1741" s="8" t="s">
        <v>45</v>
      </c>
      <c r="C1741">
        <v>0</v>
      </c>
      <c r="D1741" t="s">
        <v>62</v>
      </c>
      <c r="E1741" t="s">
        <v>62</v>
      </c>
      <c r="F1741" s="15">
        <f t="shared" si="27"/>
        <v>45471</v>
      </c>
    </row>
    <row r="1742" spans="1:6" ht="28.5" thickBot="1" x14ac:dyDescent="0.3">
      <c r="A1742" s="1" t="s">
        <v>10</v>
      </c>
      <c r="B1742" s="8" t="s">
        <v>45</v>
      </c>
      <c r="C1742">
        <v>0</v>
      </c>
      <c r="D1742" t="s">
        <v>62</v>
      </c>
      <c r="E1742" t="s">
        <v>62</v>
      </c>
      <c r="F1742" s="15">
        <f t="shared" si="27"/>
        <v>45471</v>
      </c>
    </row>
    <row r="1743" spans="1:6" ht="28.5" thickBot="1" x14ac:dyDescent="0.3">
      <c r="A1743" s="1" t="s">
        <v>13</v>
      </c>
      <c r="B1743" s="8" t="s">
        <v>45</v>
      </c>
      <c r="C1743">
        <v>0</v>
      </c>
      <c r="D1743" t="s">
        <v>62</v>
      </c>
      <c r="E1743" t="s">
        <v>62</v>
      </c>
      <c r="F1743" s="15">
        <f t="shared" si="27"/>
        <v>45471</v>
      </c>
    </row>
    <row r="1744" spans="1:6" ht="14.5" thickBot="1" x14ac:dyDescent="0.3">
      <c r="A1744" s="1" t="s">
        <v>7</v>
      </c>
      <c r="B1744" s="8" t="s">
        <v>45</v>
      </c>
      <c r="C1744">
        <v>0</v>
      </c>
      <c r="D1744" t="s">
        <v>62</v>
      </c>
      <c r="E1744" t="s">
        <v>62</v>
      </c>
      <c r="F1744" s="15">
        <f t="shared" si="27"/>
        <v>45471</v>
      </c>
    </row>
    <row r="1745" spans="1:6" ht="14.5" thickBot="1" x14ac:dyDescent="0.3">
      <c r="A1745" s="1" t="s">
        <v>6</v>
      </c>
      <c r="B1745" s="8" t="s">
        <v>45</v>
      </c>
      <c r="C1745">
        <v>0</v>
      </c>
      <c r="D1745" t="s">
        <v>62</v>
      </c>
      <c r="E1745" t="s">
        <v>62</v>
      </c>
      <c r="F1745" s="15">
        <f t="shared" si="27"/>
        <v>45471</v>
      </c>
    </row>
    <row r="1746" spans="1:6" ht="28.5" thickBot="1" x14ac:dyDescent="0.3">
      <c r="A1746" s="1" t="s">
        <v>8</v>
      </c>
      <c r="B1746" s="8" t="s">
        <v>45</v>
      </c>
      <c r="C1746">
        <v>0</v>
      </c>
      <c r="D1746" t="s">
        <v>62</v>
      </c>
      <c r="E1746" t="s">
        <v>62</v>
      </c>
      <c r="F1746" s="15">
        <f t="shared" si="27"/>
        <v>45471</v>
      </c>
    </row>
    <row r="1747" spans="1:6" ht="42.5" thickBot="1" x14ac:dyDescent="0.3">
      <c r="A1747" s="19" t="s">
        <v>30</v>
      </c>
      <c r="B1747" s="8" t="s">
        <v>45</v>
      </c>
      <c r="C1747">
        <v>0</v>
      </c>
      <c r="D1747">
        <v>0</v>
      </c>
      <c r="E1747" t="s">
        <v>62</v>
      </c>
      <c r="F1747" s="15">
        <f t="shared" si="27"/>
        <v>45471</v>
      </c>
    </row>
    <row r="1748" spans="1:6" ht="28.5" thickBot="1" x14ac:dyDescent="0.3">
      <c r="A1748" s="19" t="s">
        <v>3</v>
      </c>
      <c r="B1748" s="8" t="s">
        <v>45</v>
      </c>
      <c r="C1748">
        <v>0</v>
      </c>
      <c r="D1748" t="s">
        <v>62</v>
      </c>
      <c r="E1748" t="s">
        <v>62</v>
      </c>
      <c r="F1748" s="15">
        <f t="shared" si="27"/>
        <v>45471</v>
      </c>
    </row>
    <row r="1749" spans="1:6" ht="28.5" thickBot="1" x14ac:dyDescent="0.3">
      <c r="A1749" s="19" t="s">
        <v>40</v>
      </c>
      <c r="B1749" s="8" t="s">
        <v>45</v>
      </c>
      <c r="C1749">
        <v>0</v>
      </c>
      <c r="D1749" t="s">
        <v>62</v>
      </c>
      <c r="E1749" t="s">
        <v>62</v>
      </c>
      <c r="F1749" s="15">
        <f t="shared" si="27"/>
        <v>45471</v>
      </c>
    </row>
    <row r="1750" spans="1:6" ht="28.5" thickBot="1" x14ac:dyDescent="0.3">
      <c r="A1750" s="19" t="s">
        <v>9</v>
      </c>
      <c r="B1750" s="8" t="s">
        <v>2</v>
      </c>
      <c r="C1750">
        <v>0</v>
      </c>
      <c r="D1750" t="s">
        <v>62</v>
      </c>
      <c r="E1750" t="s">
        <v>62</v>
      </c>
      <c r="F1750" s="15">
        <f t="shared" si="27"/>
        <v>45471</v>
      </c>
    </row>
    <row r="1751" spans="1:6" ht="28.5" thickBot="1" x14ac:dyDescent="0.3">
      <c r="A1751" s="1" t="s">
        <v>26</v>
      </c>
      <c r="B1751" s="8" t="s">
        <v>2</v>
      </c>
      <c r="C1751">
        <v>0</v>
      </c>
      <c r="D1751" t="s">
        <v>62</v>
      </c>
      <c r="E1751" t="s">
        <v>62</v>
      </c>
      <c r="F1751" s="15">
        <f t="shared" si="27"/>
        <v>45471</v>
      </c>
    </row>
    <row r="1752" spans="1:6" ht="28.5" thickBot="1" x14ac:dyDescent="0.3">
      <c r="A1752" s="1" t="s">
        <v>27</v>
      </c>
      <c r="B1752" s="8" t="s">
        <v>2</v>
      </c>
      <c r="C1752">
        <v>0</v>
      </c>
      <c r="D1752" t="s">
        <v>62</v>
      </c>
      <c r="E1752" t="s">
        <v>62</v>
      </c>
      <c r="F1752" s="15">
        <f t="shared" si="27"/>
        <v>45471</v>
      </c>
    </row>
    <row r="1753" spans="1:6" ht="42.5" thickBot="1" x14ac:dyDescent="0.3">
      <c r="A1753" s="20" t="s">
        <v>28</v>
      </c>
      <c r="B1753" s="8" t="s">
        <v>5</v>
      </c>
      <c r="C1753">
        <v>0</v>
      </c>
      <c r="D1753" t="s">
        <v>65</v>
      </c>
      <c r="E1753" t="s">
        <v>62</v>
      </c>
      <c r="F1753" s="15">
        <f t="shared" si="27"/>
        <v>45471</v>
      </c>
    </row>
    <row r="1754" spans="1:6" ht="28.5" thickBot="1" x14ac:dyDescent="0.3">
      <c r="A1754" s="1" t="s">
        <v>33</v>
      </c>
      <c r="B1754" s="8" t="s">
        <v>5</v>
      </c>
      <c r="C1754">
        <v>0</v>
      </c>
      <c r="D1754" t="s">
        <v>62</v>
      </c>
      <c r="E1754" t="s">
        <v>62</v>
      </c>
      <c r="F1754" s="15">
        <f t="shared" si="27"/>
        <v>45471</v>
      </c>
    </row>
    <row r="1755" spans="1:6" ht="14.5" thickBot="1" x14ac:dyDescent="0.3">
      <c r="A1755" s="1" t="s">
        <v>34</v>
      </c>
      <c r="B1755" s="8" t="s">
        <v>5</v>
      </c>
      <c r="C1755">
        <v>0</v>
      </c>
      <c r="D1755" t="s">
        <v>62</v>
      </c>
      <c r="E1755" t="s">
        <v>62</v>
      </c>
      <c r="F1755" s="15">
        <f t="shared" si="27"/>
        <v>45471</v>
      </c>
    </row>
    <row r="1756" spans="1:6" ht="14.5" thickBot="1" x14ac:dyDescent="0.3">
      <c r="A1756" s="1" t="s">
        <v>35</v>
      </c>
      <c r="B1756" s="8" t="s">
        <v>5</v>
      </c>
      <c r="C1756">
        <v>0</v>
      </c>
      <c r="D1756" t="s">
        <v>62</v>
      </c>
      <c r="E1756" t="s">
        <v>62</v>
      </c>
      <c r="F1756" s="15">
        <f t="shared" si="27"/>
        <v>45471</v>
      </c>
    </row>
    <row r="1757" spans="1:6" ht="28.5" thickBot="1" x14ac:dyDescent="0.3">
      <c r="A1757" s="1" t="s">
        <v>36</v>
      </c>
      <c r="B1757" s="8" t="s">
        <v>5</v>
      </c>
      <c r="C1757">
        <v>0</v>
      </c>
      <c r="D1757" t="s">
        <v>62</v>
      </c>
      <c r="E1757" t="s">
        <v>62</v>
      </c>
      <c r="F1757" s="15">
        <f t="shared" si="27"/>
        <v>45471</v>
      </c>
    </row>
    <row r="1758" spans="1:6" ht="42.5" thickBot="1" x14ac:dyDescent="0.3">
      <c r="A1758" s="1" t="s">
        <v>41</v>
      </c>
      <c r="B1758" s="8" t="s">
        <v>5</v>
      </c>
      <c r="C1758">
        <v>0</v>
      </c>
      <c r="D1758" t="s">
        <v>62</v>
      </c>
      <c r="E1758" t="s">
        <v>62</v>
      </c>
      <c r="F1758" s="15">
        <f t="shared" si="27"/>
        <v>45471</v>
      </c>
    </row>
    <row r="1759" spans="1:6" ht="42.5" thickBot="1" x14ac:dyDescent="0.3">
      <c r="A1759" s="1" t="s">
        <v>38</v>
      </c>
      <c r="B1759" s="8" t="s">
        <v>46</v>
      </c>
      <c r="C1759">
        <v>0</v>
      </c>
      <c r="D1759" t="s">
        <v>62</v>
      </c>
      <c r="E1759" t="s">
        <v>62</v>
      </c>
      <c r="F1759" s="15">
        <f t="shared" si="27"/>
        <v>45471</v>
      </c>
    </row>
    <row r="1760" spans="1:6" ht="28.5" thickBot="1" x14ac:dyDescent="0.3">
      <c r="A1760" s="1" t="s">
        <v>39</v>
      </c>
      <c r="B1760" s="8" t="s">
        <v>4</v>
      </c>
      <c r="C1760">
        <v>0</v>
      </c>
      <c r="D1760" t="s">
        <v>62</v>
      </c>
      <c r="E1760" t="s">
        <v>62</v>
      </c>
      <c r="F1760" s="15">
        <f t="shared" si="27"/>
        <v>45471</v>
      </c>
    </row>
    <row r="1761" spans="1:6" ht="14.5" thickBot="1" x14ac:dyDescent="0.3">
      <c r="A1761" s="1" t="s">
        <v>61</v>
      </c>
      <c r="B1761" s="8" t="s">
        <v>4</v>
      </c>
      <c r="C1761">
        <v>0</v>
      </c>
      <c r="D1761" t="s">
        <v>62</v>
      </c>
      <c r="E1761" t="s">
        <v>62</v>
      </c>
      <c r="F1761" s="15">
        <f t="shared" si="27"/>
        <v>45471</v>
      </c>
    </row>
    <row r="1762" spans="1:6" ht="28.5" thickBot="1" x14ac:dyDescent="0.3">
      <c r="A1762" s="18" t="s">
        <v>58</v>
      </c>
      <c r="B1762" s="7" t="s">
        <v>44</v>
      </c>
      <c r="C1762">
        <v>0</v>
      </c>
      <c r="D1762" t="s">
        <v>49</v>
      </c>
      <c r="E1762" t="s">
        <v>59</v>
      </c>
      <c r="F1762" s="15">
        <f t="shared" si="27"/>
        <v>45472</v>
      </c>
    </row>
    <row r="1763" spans="1:6" ht="56.5" thickBot="1" x14ac:dyDescent="0.3">
      <c r="A1763" s="18" t="s">
        <v>15</v>
      </c>
      <c r="B1763" s="7" t="s">
        <v>44</v>
      </c>
      <c r="C1763">
        <v>0</v>
      </c>
      <c r="D1763" t="s">
        <v>62</v>
      </c>
      <c r="E1763" t="s">
        <v>70</v>
      </c>
      <c r="F1763" s="15">
        <f t="shared" si="27"/>
        <v>45472</v>
      </c>
    </row>
    <row r="1764" spans="1:6" ht="28.5" thickBot="1" x14ac:dyDescent="0.3">
      <c r="A1764" s="1" t="s">
        <v>14</v>
      </c>
      <c r="B1764" s="8" t="s">
        <v>44</v>
      </c>
      <c r="C1764">
        <v>0</v>
      </c>
      <c r="D1764" t="s">
        <v>62</v>
      </c>
      <c r="E1764" t="s">
        <v>70</v>
      </c>
      <c r="F1764" s="15">
        <f t="shared" si="27"/>
        <v>45472</v>
      </c>
    </row>
    <row r="1765" spans="1:6" ht="42.5" thickBot="1" x14ac:dyDescent="0.3">
      <c r="A1765" s="1" t="s">
        <v>16</v>
      </c>
      <c r="B1765" s="8" t="s">
        <v>44</v>
      </c>
      <c r="C1765">
        <v>0</v>
      </c>
      <c r="D1765" t="s">
        <v>62</v>
      </c>
      <c r="E1765" t="s">
        <v>70</v>
      </c>
      <c r="F1765" s="15">
        <f t="shared" si="27"/>
        <v>45472</v>
      </c>
    </row>
    <row r="1766" spans="1:6" ht="56.5" thickBot="1" x14ac:dyDescent="0.3">
      <c r="A1766" s="1" t="s">
        <v>17</v>
      </c>
      <c r="B1766" s="8" t="s">
        <v>44</v>
      </c>
      <c r="C1766">
        <v>0</v>
      </c>
      <c r="D1766" t="s">
        <v>49</v>
      </c>
      <c r="E1766" t="s">
        <v>59</v>
      </c>
      <c r="F1766" s="15">
        <f t="shared" si="27"/>
        <v>45472</v>
      </c>
    </row>
    <row r="1767" spans="1:6" ht="42.5" thickBot="1" x14ac:dyDescent="0.3">
      <c r="A1767" s="1" t="s">
        <v>18</v>
      </c>
      <c r="B1767" s="8" t="s">
        <v>44</v>
      </c>
      <c r="C1767">
        <v>0</v>
      </c>
      <c r="D1767">
        <v>0</v>
      </c>
      <c r="E1767" t="s">
        <v>59</v>
      </c>
      <c r="F1767" s="15">
        <f t="shared" si="27"/>
        <v>45472</v>
      </c>
    </row>
    <row r="1768" spans="1:6" ht="14.5" thickBot="1" x14ac:dyDescent="0.3">
      <c r="A1768" s="1" t="s">
        <v>19</v>
      </c>
      <c r="B1768" s="8" t="s">
        <v>44</v>
      </c>
      <c r="C1768">
        <v>0</v>
      </c>
      <c r="D1768" t="s">
        <v>62</v>
      </c>
      <c r="E1768" t="s">
        <v>62</v>
      </c>
      <c r="F1768" s="15">
        <f t="shared" si="27"/>
        <v>45472</v>
      </c>
    </row>
    <row r="1769" spans="1:6" ht="28.5" thickBot="1" x14ac:dyDescent="0.3">
      <c r="A1769" s="1" t="s">
        <v>57</v>
      </c>
      <c r="B1769" s="8" t="s">
        <v>44</v>
      </c>
      <c r="C1769">
        <v>0</v>
      </c>
      <c r="D1769" t="s">
        <v>49</v>
      </c>
      <c r="E1769" t="s">
        <v>59</v>
      </c>
      <c r="F1769" s="15">
        <f t="shared" si="27"/>
        <v>45472</v>
      </c>
    </row>
    <row r="1770" spans="1:6" ht="28.5" thickBot="1" x14ac:dyDescent="0.3">
      <c r="A1770" s="1" t="s">
        <v>20</v>
      </c>
      <c r="B1770" s="8" t="s">
        <v>44</v>
      </c>
      <c r="C1770">
        <v>0</v>
      </c>
      <c r="D1770" t="s">
        <v>62</v>
      </c>
      <c r="E1770" t="s">
        <v>62</v>
      </c>
      <c r="F1770" s="15">
        <f t="shared" si="27"/>
        <v>45472</v>
      </c>
    </row>
    <row r="1771" spans="1:6" ht="28.5" thickBot="1" x14ac:dyDescent="0.3">
      <c r="A1771" s="1" t="s">
        <v>21</v>
      </c>
      <c r="B1771" s="8" t="s">
        <v>44</v>
      </c>
      <c r="C1771">
        <v>0</v>
      </c>
      <c r="D1771" t="s">
        <v>49</v>
      </c>
      <c r="E1771" t="s">
        <v>59</v>
      </c>
      <c r="F1771" s="15">
        <f t="shared" si="27"/>
        <v>45472</v>
      </c>
    </row>
    <row r="1772" spans="1:6" ht="42.5" thickBot="1" x14ac:dyDescent="0.3">
      <c r="A1772" s="1" t="s">
        <v>22</v>
      </c>
      <c r="B1772" s="8" t="s">
        <v>44</v>
      </c>
      <c r="C1772">
        <v>0</v>
      </c>
      <c r="D1772" t="s">
        <v>62</v>
      </c>
      <c r="E1772" t="s">
        <v>70</v>
      </c>
      <c r="F1772" s="15">
        <f t="shared" si="27"/>
        <v>45472</v>
      </c>
    </row>
    <row r="1773" spans="1:6" ht="28.5" thickBot="1" x14ac:dyDescent="0.3">
      <c r="A1773" s="1" t="s">
        <v>73</v>
      </c>
      <c r="B1773" s="8" t="s">
        <v>44</v>
      </c>
      <c r="C1773">
        <v>0</v>
      </c>
      <c r="D1773">
        <v>0</v>
      </c>
      <c r="E1773">
        <v>0</v>
      </c>
      <c r="F1773" s="15">
        <f t="shared" si="27"/>
        <v>45472</v>
      </c>
    </row>
    <row r="1774" spans="1:6" ht="28.5" thickBot="1" x14ac:dyDescent="0.3">
      <c r="A1774" s="1" t="s">
        <v>23</v>
      </c>
      <c r="B1774" s="8" t="s">
        <v>44</v>
      </c>
      <c r="C1774">
        <v>0</v>
      </c>
      <c r="D1774" t="s">
        <v>62</v>
      </c>
      <c r="E1774" t="s">
        <v>70</v>
      </c>
      <c r="F1774" s="15">
        <f t="shared" si="27"/>
        <v>45472</v>
      </c>
    </row>
    <row r="1775" spans="1:6" ht="42.5" thickBot="1" x14ac:dyDescent="0.3">
      <c r="A1775" s="1" t="s">
        <v>24</v>
      </c>
      <c r="B1775" s="8" t="s">
        <v>44</v>
      </c>
      <c r="C1775">
        <v>0</v>
      </c>
      <c r="D1775" t="s">
        <v>62</v>
      </c>
      <c r="E1775" t="s">
        <v>70</v>
      </c>
      <c r="F1775" s="15">
        <f t="shared" si="27"/>
        <v>45472</v>
      </c>
    </row>
    <row r="1776" spans="1:6" ht="28.5" thickBot="1" x14ac:dyDescent="0.3">
      <c r="A1776" s="1" t="s">
        <v>25</v>
      </c>
      <c r="B1776" s="8" t="s">
        <v>44</v>
      </c>
      <c r="C1776">
        <v>0</v>
      </c>
      <c r="D1776" t="s">
        <v>62</v>
      </c>
      <c r="E1776">
        <v>0</v>
      </c>
      <c r="F1776" s="15">
        <f t="shared" si="27"/>
        <v>45472</v>
      </c>
    </row>
    <row r="1777" spans="1:6" ht="28.5" thickBot="1" x14ac:dyDescent="0.3">
      <c r="A1777" s="1" t="s">
        <v>37</v>
      </c>
      <c r="B1777" s="8" t="s">
        <v>44</v>
      </c>
      <c r="C1777">
        <v>0</v>
      </c>
      <c r="D1777" t="s">
        <v>49</v>
      </c>
      <c r="E1777" t="s">
        <v>59</v>
      </c>
      <c r="F1777" s="15">
        <f t="shared" si="27"/>
        <v>45472</v>
      </c>
    </row>
    <row r="1778" spans="1:6" ht="28.5" thickBot="1" x14ac:dyDescent="0.3">
      <c r="A1778" s="1" t="s">
        <v>43</v>
      </c>
      <c r="B1778" s="8" t="s">
        <v>44</v>
      </c>
      <c r="C1778">
        <v>0</v>
      </c>
      <c r="D1778" t="s">
        <v>49</v>
      </c>
      <c r="E1778" t="s">
        <v>59</v>
      </c>
      <c r="F1778" s="15">
        <f t="shared" si="27"/>
        <v>45472</v>
      </c>
    </row>
    <row r="1779" spans="1:6" ht="28.5" thickBot="1" x14ac:dyDescent="0.3">
      <c r="A1779" s="1" t="s">
        <v>51</v>
      </c>
      <c r="B1779" s="8" t="s">
        <v>52</v>
      </c>
      <c r="C1779">
        <v>0</v>
      </c>
      <c r="D1779" t="s">
        <v>62</v>
      </c>
      <c r="E1779">
        <v>0</v>
      </c>
      <c r="F1779" s="15">
        <f t="shared" si="27"/>
        <v>45472</v>
      </c>
    </row>
    <row r="1780" spans="1:6" ht="14.5" thickBot="1" x14ac:dyDescent="0.3">
      <c r="A1780" s="21" t="s">
        <v>53</v>
      </c>
      <c r="B1780" s="9" t="s">
        <v>5</v>
      </c>
      <c r="C1780">
        <v>0</v>
      </c>
      <c r="D1780" t="s">
        <v>62</v>
      </c>
      <c r="E1780" t="s">
        <v>70</v>
      </c>
      <c r="F1780" s="15">
        <f t="shared" si="27"/>
        <v>45472</v>
      </c>
    </row>
    <row r="1781" spans="1:6" ht="14.5" thickBot="1" x14ac:dyDescent="0.3">
      <c r="A1781" s="1" t="s">
        <v>31</v>
      </c>
      <c r="B1781" s="8" t="s">
        <v>29</v>
      </c>
      <c r="C1781">
        <v>0</v>
      </c>
      <c r="D1781" t="s">
        <v>62</v>
      </c>
      <c r="E1781" t="s">
        <v>70</v>
      </c>
      <c r="F1781" s="15">
        <f t="shared" si="27"/>
        <v>45472</v>
      </c>
    </row>
    <row r="1782" spans="1:6" ht="28.5" thickBot="1" x14ac:dyDescent="0.3">
      <c r="A1782" s="1" t="s">
        <v>32</v>
      </c>
      <c r="B1782" s="8" t="s">
        <v>29</v>
      </c>
      <c r="C1782">
        <v>0</v>
      </c>
      <c r="D1782" t="s">
        <v>62</v>
      </c>
      <c r="E1782" t="s">
        <v>70</v>
      </c>
      <c r="F1782" s="15">
        <f t="shared" si="27"/>
        <v>45472</v>
      </c>
    </row>
    <row r="1783" spans="1:6" ht="42.5" thickBot="1" x14ac:dyDescent="0.3">
      <c r="A1783" s="1" t="s">
        <v>42</v>
      </c>
      <c r="B1783" s="8" t="s">
        <v>29</v>
      </c>
      <c r="C1783">
        <v>0</v>
      </c>
      <c r="D1783" t="s">
        <v>62</v>
      </c>
      <c r="E1783" t="s">
        <v>70</v>
      </c>
      <c r="F1783" s="15">
        <f t="shared" si="27"/>
        <v>45472</v>
      </c>
    </row>
    <row r="1784" spans="1:6" ht="14.5" thickBot="1" x14ac:dyDescent="0.3">
      <c r="A1784" s="1" t="s">
        <v>12</v>
      </c>
      <c r="B1784" s="8" t="s">
        <v>45</v>
      </c>
      <c r="C1784">
        <v>0</v>
      </c>
      <c r="D1784" t="s">
        <v>62</v>
      </c>
      <c r="E1784" t="s">
        <v>59</v>
      </c>
      <c r="F1784" s="15">
        <f t="shared" si="27"/>
        <v>45472</v>
      </c>
    </row>
    <row r="1785" spans="1:6" ht="14.5" thickBot="1" x14ac:dyDescent="0.3">
      <c r="A1785" s="1" t="s">
        <v>11</v>
      </c>
      <c r="B1785" s="8" t="s">
        <v>45</v>
      </c>
      <c r="C1785">
        <v>0</v>
      </c>
      <c r="D1785" t="s">
        <v>49</v>
      </c>
      <c r="E1785" t="s">
        <v>70</v>
      </c>
      <c r="F1785" s="15">
        <f t="shared" si="27"/>
        <v>45472</v>
      </c>
    </row>
    <row r="1786" spans="1:6" ht="28.5" thickBot="1" x14ac:dyDescent="0.3">
      <c r="A1786" s="1" t="s">
        <v>10</v>
      </c>
      <c r="B1786" s="8" t="s">
        <v>45</v>
      </c>
      <c r="C1786">
        <v>0</v>
      </c>
      <c r="D1786" t="s">
        <v>62</v>
      </c>
      <c r="E1786" t="s">
        <v>70</v>
      </c>
      <c r="F1786" s="15">
        <f t="shared" si="27"/>
        <v>45472</v>
      </c>
    </row>
    <row r="1787" spans="1:6" ht="28.5" thickBot="1" x14ac:dyDescent="0.3">
      <c r="A1787" s="1" t="s">
        <v>13</v>
      </c>
      <c r="B1787" s="8" t="s">
        <v>45</v>
      </c>
      <c r="C1787">
        <v>0</v>
      </c>
      <c r="D1787" t="s">
        <v>62</v>
      </c>
      <c r="E1787" t="s">
        <v>70</v>
      </c>
      <c r="F1787" s="15">
        <f t="shared" si="27"/>
        <v>45472</v>
      </c>
    </row>
    <row r="1788" spans="1:6" ht="14.5" thickBot="1" x14ac:dyDescent="0.3">
      <c r="A1788" s="1" t="s">
        <v>7</v>
      </c>
      <c r="B1788" s="8" t="s">
        <v>45</v>
      </c>
      <c r="C1788">
        <v>0</v>
      </c>
      <c r="D1788" t="s">
        <v>62</v>
      </c>
      <c r="E1788" t="s">
        <v>59</v>
      </c>
      <c r="F1788" s="15">
        <f t="shared" si="27"/>
        <v>45472</v>
      </c>
    </row>
    <row r="1789" spans="1:6" ht="14.5" thickBot="1" x14ac:dyDescent="0.3">
      <c r="A1789" s="1" t="s">
        <v>6</v>
      </c>
      <c r="B1789" s="8" t="s">
        <v>45</v>
      </c>
      <c r="C1789">
        <v>0</v>
      </c>
      <c r="D1789" t="s">
        <v>62</v>
      </c>
      <c r="E1789" t="s">
        <v>70</v>
      </c>
      <c r="F1789" s="15">
        <f t="shared" si="27"/>
        <v>45472</v>
      </c>
    </row>
    <row r="1790" spans="1:6" ht="28.5" thickBot="1" x14ac:dyDescent="0.3">
      <c r="A1790" s="1" t="s">
        <v>8</v>
      </c>
      <c r="B1790" s="8" t="s">
        <v>45</v>
      </c>
      <c r="C1790">
        <v>0</v>
      </c>
      <c r="D1790" t="s">
        <v>49</v>
      </c>
      <c r="E1790" t="s">
        <v>70</v>
      </c>
      <c r="F1790" s="15">
        <f t="shared" si="27"/>
        <v>45472</v>
      </c>
    </row>
    <row r="1791" spans="1:6" ht="42.5" thickBot="1" x14ac:dyDescent="0.3">
      <c r="A1791" s="19" t="s">
        <v>30</v>
      </c>
      <c r="B1791" s="8" t="s">
        <v>45</v>
      </c>
      <c r="C1791">
        <v>0</v>
      </c>
      <c r="D1791">
        <v>0</v>
      </c>
      <c r="E1791">
        <v>0</v>
      </c>
      <c r="F1791" s="15">
        <f t="shared" si="27"/>
        <v>45472</v>
      </c>
    </row>
    <row r="1792" spans="1:6" ht="28.5" thickBot="1" x14ac:dyDescent="0.3">
      <c r="A1792" s="19" t="s">
        <v>3</v>
      </c>
      <c r="B1792" s="8" t="s">
        <v>45</v>
      </c>
      <c r="C1792">
        <v>0</v>
      </c>
      <c r="D1792" t="s">
        <v>49</v>
      </c>
      <c r="E1792" t="s">
        <v>70</v>
      </c>
      <c r="F1792" s="15">
        <f t="shared" si="27"/>
        <v>45472</v>
      </c>
    </row>
    <row r="1793" spans="1:6" ht="28.5" thickBot="1" x14ac:dyDescent="0.3">
      <c r="A1793" s="19" t="s">
        <v>40</v>
      </c>
      <c r="B1793" s="8" t="s">
        <v>45</v>
      </c>
      <c r="C1793">
        <v>0</v>
      </c>
      <c r="D1793" t="s">
        <v>62</v>
      </c>
      <c r="E1793" t="s">
        <v>70</v>
      </c>
      <c r="F1793" s="15">
        <f t="shared" si="27"/>
        <v>45472</v>
      </c>
    </row>
    <row r="1794" spans="1:6" ht="28.5" thickBot="1" x14ac:dyDescent="0.3">
      <c r="A1794" s="19" t="s">
        <v>9</v>
      </c>
      <c r="B1794" s="8" t="s">
        <v>2</v>
      </c>
      <c r="C1794">
        <v>0</v>
      </c>
      <c r="D1794" t="s">
        <v>62</v>
      </c>
      <c r="E1794" t="s">
        <v>70</v>
      </c>
      <c r="F1794" s="15">
        <f t="shared" si="27"/>
        <v>45472</v>
      </c>
    </row>
    <row r="1795" spans="1:6" ht="28.5" thickBot="1" x14ac:dyDescent="0.3">
      <c r="A1795" s="1" t="s">
        <v>26</v>
      </c>
      <c r="B1795" s="8" t="s">
        <v>2</v>
      </c>
      <c r="C1795">
        <v>0</v>
      </c>
      <c r="D1795" t="s">
        <v>62</v>
      </c>
      <c r="E1795" t="s">
        <v>70</v>
      </c>
      <c r="F1795" s="15">
        <f t="shared" ref="F1795:F1858" si="28">G$1 + INT((ROW(G1794)-1)/44)</f>
        <v>45472</v>
      </c>
    </row>
    <row r="1796" spans="1:6" ht="28.5" thickBot="1" x14ac:dyDescent="0.3">
      <c r="A1796" s="1" t="s">
        <v>27</v>
      </c>
      <c r="B1796" s="8" t="s">
        <v>2</v>
      </c>
      <c r="C1796">
        <v>0</v>
      </c>
      <c r="D1796" t="s">
        <v>62</v>
      </c>
      <c r="E1796" t="s">
        <v>70</v>
      </c>
      <c r="F1796" s="15">
        <f t="shared" si="28"/>
        <v>45472</v>
      </c>
    </row>
    <row r="1797" spans="1:6" ht="42.5" thickBot="1" x14ac:dyDescent="0.3">
      <c r="A1797" s="20" t="s">
        <v>28</v>
      </c>
      <c r="B1797" s="8" t="s">
        <v>5</v>
      </c>
      <c r="C1797">
        <v>0</v>
      </c>
      <c r="D1797" t="s">
        <v>62</v>
      </c>
      <c r="E1797" t="s">
        <v>70</v>
      </c>
      <c r="F1797" s="15">
        <f t="shared" si="28"/>
        <v>45472</v>
      </c>
    </row>
    <row r="1798" spans="1:6" ht="28.5" thickBot="1" x14ac:dyDescent="0.3">
      <c r="A1798" s="1" t="s">
        <v>33</v>
      </c>
      <c r="B1798" s="8" t="s">
        <v>5</v>
      </c>
      <c r="C1798">
        <v>0</v>
      </c>
      <c r="D1798" t="s">
        <v>62</v>
      </c>
      <c r="E1798" t="s">
        <v>70</v>
      </c>
      <c r="F1798" s="15">
        <f t="shared" si="28"/>
        <v>45472</v>
      </c>
    </row>
    <row r="1799" spans="1:6" ht="14.5" thickBot="1" x14ac:dyDescent="0.3">
      <c r="A1799" s="1" t="s">
        <v>34</v>
      </c>
      <c r="B1799" s="8" t="s">
        <v>5</v>
      </c>
      <c r="C1799">
        <v>0</v>
      </c>
      <c r="D1799" t="s">
        <v>62</v>
      </c>
      <c r="E1799" t="s">
        <v>70</v>
      </c>
      <c r="F1799" s="15">
        <f t="shared" si="28"/>
        <v>45472</v>
      </c>
    </row>
    <row r="1800" spans="1:6" ht="14.5" thickBot="1" x14ac:dyDescent="0.3">
      <c r="A1800" s="1" t="s">
        <v>35</v>
      </c>
      <c r="B1800" s="8" t="s">
        <v>5</v>
      </c>
      <c r="C1800">
        <v>0</v>
      </c>
      <c r="D1800" t="s">
        <v>62</v>
      </c>
      <c r="E1800" t="s">
        <v>70</v>
      </c>
      <c r="F1800" s="15">
        <f t="shared" si="28"/>
        <v>45472</v>
      </c>
    </row>
    <row r="1801" spans="1:6" ht="28.5" thickBot="1" x14ac:dyDescent="0.3">
      <c r="A1801" s="1" t="s">
        <v>36</v>
      </c>
      <c r="B1801" s="8" t="s">
        <v>5</v>
      </c>
      <c r="C1801">
        <v>0</v>
      </c>
      <c r="D1801" t="s">
        <v>62</v>
      </c>
      <c r="E1801" t="s">
        <v>70</v>
      </c>
      <c r="F1801" s="15">
        <f t="shared" si="28"/>
        <v>45472</v>
      </c>
    </row>
    <row r="1802" spans="1:6" ht="42.5" thickBot="1" x14ac:dyDescent="0.3">
      <c r="A1802" s="1" t="s">
        <v>41</v>
      </c>
      <c r="B1802" s="8" t="s">
        <v>5</v>
      </c>
      <c r="C1802">
        <v>0</v>
      </c>
      <c r="D1802" t="s">
        <v>62</v>
      </c>
      <c r="E1802" t="s">
        <v>70</v>
      </c>
      <c r="F1802" s="15">
        <f t="shared" si="28"/>
        <v>45472</v>
      </c>
    </row>
    <row r="1803" spans="1:6" ht="42.5" thickBot="1" x14ac:dyDescent="0.3">
      <c r="A1803" s="1" t="s">
        <v>38</v>
      </c>
      <c r="B1803" s="8" t="s">
        <v>46</v>
      </c>
      <c r="C1803">
        <v>0</v>
      </c>
      <c r="D1803" t="s">
        <v>62</v>
      </c>
      <c r="E1803" t="s">
        <v>70</v>
      </c>
      <c r="F1803" s="15">
        <f t="shared" si="28"/>
        <v>45472</v>
      </c>
    </row>
    <row r="1804" spans="1:6" ht="28.5" thickBot="1" x14ac:dyDescent="0.3">
      <c r="A1804" s="1" t="s">
        <v>39</v>
      </c>
      <c r="B1804" s="8" t="s">
        <v>4</v>
      </c>
      <c r="C1804">
        <v>0</v>
      </c>
      <c r="D1804" t="s">
        <v>62</v>
      </c>
      <c r="E1804" t="s">
        <v>70</v>
      </c>
      <c r="F1804" s="15">
        <f t="shared" si="28"/>
        <v>45472</v>
      </c>
    </row>
    <row r="1805" spans="1:6" ht="14.5" thickBot="1" x14ac:dyDescent="0.3">
      <c r="A1805" s="1" t="s">
        <v>61</v>
      </c>
      <c r="B1805" s="8" t="s">
        <v>4</v>
      </c>
      <c r="C1805">
        <v>0</v>
      </c>
      <c r="D1805" t="s">
        <v>62</v>
      </c>
      <c r="E1805" t="s">
        <v>70</v>
      </c>
      <c r="F1805" s="15">
        <f t="shared" si="28"/>
        <v>45472</v>
      </c>
    </row>
    <row r="1806" spans="1:6" ht="28.5" thickBot="1" x14ac:dyDescent="0.3">
      <c r="A1806" s="18" t="s">
        <v>58</v>
      </c>
      <c r="B1806" s="7" t="s">
        <v>44</v>
      </c>
      <c r="C1806">
        <v>0</v>
      </c>
      <c r="D1806" t="s">
        <v>49</v>
      </c>
      <c r="E1806" t="s">
        <v>49</v>
      </c>
      <c r="F1806" s="15">
        <f t="shared" si="28"/>
        <v>45473</v>
      </c>
    </row>
    <row r="1807" spans="1:6" ht="56.5" thickBot="1" x14ac:dyDescent="0.3">
      <c r="A1807" s="18" t="s">
        <v>15</v>
      </c>
      <c r="B1807" s="7" t="s">
        <v>44</v>
      </c>
      <c r="C1807">
        <v>0</v>
      </c>
      <c r="D1807" t="s">
        <v>62</v>
      </c>
      <c r="E1807" t="s">
        <v>62</v>
      </c>
      <c r="F1807" s="15">
        <f t="shared" si="28"/>
        <v>45473</v>
      </c>
    </row>
    <row r="1808" spans="1:6" ht="28.5" thickBot="1" x14ac:dyDescent="0.3">
      <c r="A1808" s="1" t="s">
        <v>14</v>
      </c>
      <c r="B1808" s="8" t="s">
        <v>44</v>
      </c>
      <c r="C1808">
        <v>0</v>
      </c>
      <c r="D1808" t="s">
        <v>62</v>
      </c>
      <c r="E1808" t="s">
        <v>62</v>
      </c>
      <c r="F1808" s="15">
        <f t="shared" si="28"/>
        <v>45473</v>
      </c>
    </row>
    <row r="1809" spans="1:6" ht="42.5" thickBot="1" x14ac:dyDescent="0.3">
      <c r="A1809" s="1" t="s">
        <v>16</v>
      </c>
      <c r="B1809" s="8" t="s">
        <v>44</v>
      </c>
      <c r="C1809">
        <v>0</v>
      </c>
      <c r="D1809" t="s">
        <v>75</v>
      </c>
      <c r="E1809" t="s">
        <v>62</v>
      </c>
      <c r="F1809" s="15">
        <f t="shared" si="28"/>
        <v>45473</v>
      </c>
    </row>
    <row r="1810" spans="1:6" ht="56.5" thickBot="1" x14ac:dyDescent="0.3">
      <c r="A1810" s="1" t="s">
        <v>17</v>
      </c>
      <c r="B1810" s="8" t="s">
        <v>44</v>
      </c>
      <c r="C1810">
        <v>0</v>
      </c>
      <c r="D1810" t="s">
        <v>49</v>
      </c>
      <c r="E1810" t="s">
        <v>49</v>
      </c>
      <c r="F1810" s="15">
        <f t="shared" si="28"/>
        <v>45473</v>
      </c>
    </row>
    <row r="1811" spans="1:6" ht="42.5" thickBot="1" x14ac:dyDescent="0.3">
      <c r="A1811" s="1" t="s">
        <v>18</v>
      </c>
      <c r="B1811" s="8" t="s">
        <v>44</v>
      </c>
      <c r="C1811">
        <v>0</v>
      </c>
      <c r="D1811">
        <v>0</v>
      </c>
      <c r="E1811" t="s">
        <v>49</v>
      </c>
      <c r="F1811" s="15">
        <f t="shared" si="28"/>
        <v>45473</v>
      </c>
    </row>
    <row r="1812" spans="1:6" ht="14.5" thickBot="1" x14ac:dyDescent="0.3">
      <c r="A1812" s="1" t="s">
        <v>19</v>
      </c>
      <c r="B1812" s="8" t="s">
        <v>44</v>
      </c>
      <c r="C1812">
        <v>0</v>
      </c>
      <c r="D1812" t="s">
        <v>62</v>
      </c>
      <c r="E1812" t="s">
        <v>62</v>
      </c>
      <c r="F1812" s="15">
        <f t="shared" si="28"/>
        <v>45473</v>
      </c>
    </row>
    <row r="1813" spans="1:6" ht="28.5" thickBot="1" x14ac:dyDescent="0.3">
      <c r="A1813" s="1" t="s">
        <v>57</v>
      </c>
      <c r="B1813" s="8" t="s">
        <v>44</v>
      </c>
      <c r="C1813">
        <v>0</v>
      </c>
      <c r="D1813" t="s">
        <v>49</v>
      </c>
      <c r="E1813" t="s">
        <v>49</v>
      </c>
      <c r="F1813" s="15">
        <f t="shared" si="28"/>
        <v>45473</v>
      </c>
    </row>
    <row r="1814" spans="1:6" ht="28.5" thickBot="1" x14ac:dyDescent="0.3">
      <c r="A1814" s="1" t="s">
        <v>20</v>
      </c>
      <c r="B1814" s="8" t="s">
        <v>44</v>
      </c>
      <c r="C1814">
        <v>0</v>
      </c>
      <c r="D1814" t="s">
        <v>66</v>
      </c>
      <c r="E1814" t="s">
        <v>62</v>
      </c>
      <c r="F1814" s="15">
        <f t="shared" si="28"/>
        <v>45473</v>
      </c>
    </row>
    <row r="1815" spans="1:6" ht="28.5" thickBot="1" x14ac:dyDescent="0.3">
      <c r="A1815" s="1" t="s">
        <v>21</v>
      </c>
      <c r="B1815" s="8" t="s">
        <v>44</v>
      </c>
      <c r="C1815">
        <v>0</v>
      </c>
      <c r="D1815" t="s">
        <v>49</v>
      </c>
      <c r="E1815" t="s">
        <v>49</v>
      </c>
      <c r="F1815" s="15">
        <f t="shared" si="28"/>
        <v>45473</v>
      </c>
    </row>
    <row r="1816" spans="1:6" ht="42.5" thickBot="1" x14ac:dyDescent="0.3">
      <c r="A1816" s="1" t="s">
        <v>22</v>
      </c>
      <c r="B1816" s="8" t="s">
        <v>44</v>
      </c>
      <c r="C1816">
        <v>0</v>
      </c>
      <c r="D1816" t="s">
        <v>62</v>
      </c>
      <c r="E1816" t="s">
        <v>62</v>
      </c>
      <c r="F1816" s="15">
        <f t="shared" si="28"/>
        <v>45473</v>
      </c>
    </row>
    <row r="1817" spans="1:6" ht="28.5" thickBot="1" x14ac:dyDescent="0.3">
      <c r="A1817" s="1" t="s">
        <v>73</v>
      </c>
      <c r="B1817" s="8" t="s">
        <v>44</v>
      </c>
      <c r="C1817">
        <v>0</v>
      </c>
      <c r="D1817">
        <v>0</v>
      </c>
      <c r="E1817">
        <v>0</v>
      </c>
      <c r="F1817" s="15">
        <f t="shared" si="28"/>
        <v>45473</v>
      </c>
    </row>
    <row r="1818" spans="1:6" ht="28.5" thickBot="1" x14ac:dyDescent="0.3">
      <c r="A1818" s="1" t="s">
        <v>23</v>
      </c>
      <c r="B1818" s="8" t="s">
        <v>44</v>
      </c>
      <c r="C1818">
        <v>0</v>
      </c>
      <c r="D1818" t="s">
        <v>62</v>
      </c>
      <c r="E1818" t="s">
        <v>62</v>
      </c>
      <c r="F1818" s="15">
        <f t="shared" si="28"/>
        <v>45473</v>
      </c>
    </row>
    <row r="1819" spans="1:6" ht="42.5" thickBot="1" x14ac:dyDescent="0.3">
      <c r="A1819" s="1" t="s">
        <v>24</v>
      </c>
      <c r="B1819" s="8" t="s">
        <v>44</v>
      </c>
      <c r="C1819">
        <v>0</v>
      </c>
      <c r="D1819" t="s">
        <v>62</v>
      </c>
      <c r="E1819" t="s">
        <v>62</v>
      </c>
      <c r="F1819" s="15">
        <f t="shared" si="28"/>
        <v>45473</v>
      </c>
    </row>
    <row r="1820" spans="1:6" ht="28.5" thickBot="1" x14ac:dyDescent="0.3">
      <c r="A1820" s="1" t="s">
        <v>25</v>
      </c>
      <c r="B1820" s="8" t="s">
        <v>44</v>
      </c>
      <c r="C1820">
        <v>0</v>
      </c>
      <c r="D1820" t="s">
        <v>62</v>
      </c>
      <c r="E1820">
        <v>0</v>
      </c>
      <c r="F1820" s="15">
        <f t="shared" si="28"/>
        <v>45473</v>
      </c>
    </row>
    <row r="1821" spans="1:6" ht="28.5" thickBot="1" x14ac:dyDescent="0.3">
      <c r="A1821" s="1" t="s">
        <v>37</v>
      </c>
      <c r="B1821" s="8" t="s">
        <v>44</v>
      </c>
      <c r="C1821">
        <v>0</v>
      </c>
      <c r="D1821" t="s">
        <v>49</v>
      </c>
      <c r="E1821" t="s">
        <v>49</v>
      </c>
      <c r="F1821" s="15">
        <f t="shared" si="28"/>
        <v>45473</v>
      </c>
    </row>
    <row r="1822" spans="1:6" ht="28.5" thickBot="1" x14ac:dyDescent="0.3">
      <c r="A1822" s="1" t="s">
        <v>43</v>
      </c>
      <c r="B1822" s="8" t="s">
        <v>44</v>
      </c>
      <c r="C1822">
        <v>0</v>
      </c>
      <c r="D1822" t="s">
        <v>49</v>
      </c>
      <c r="E1822" t="s">
        <v>62</v>
      </c>
      <c r="F1822" s="15">
        <f t="shared" si="28"/>
        <v>45473</v>
      </c>
    </row>
    <row r="1823" spans="1:6" ht="28.5" thickBot="1" x14ac:dyDescent="0.3">
      <c r="A1823" s="1" t="s">
        <v>51</v>
      </c>
      <c r="B1823" s="8" t="s">
        <v>52</v>
      </c>
      <c r="C1823">
        <v>0</v>
      </c>
      <c r="D1823" t="s">
        <v>62</v>
      </c>
      <c r="E1823" t="s">
        <v>62</v>
      </c>
      <c r="F1823" s="15">
        <f t="shared" si="28"/>
        <v>45473</v>
      </c>
    </row>
    <row r="1824" spans="1:6" ht="14.5" thickBot="1" x14ac:dyDescent="0.3">
      <c r="A1824" s="21" t="s">
        <v>53</v>
      </c>
      <c r="B1824" s="9" t="s">
        <v>5</v>
      </c>
      <c r="C1824">
        <v>0</v>
      </c>
      <c r="D1824" t="s">
        <v>62</v>
      </c>
      <c r="E1824" t="s">
        <v>62</v>
      </c>
      <c r="F1824" s="15">
        <f t="shared" si="28"/>
        <v>45473</v>
      </c>
    </row>
    <row r="1825" spans="1:6" ht="14.5" thickBot="1" x14ac:dyDescent="0.3">
      <c r="A1825" s="1" t="s">
        <v>31</v>
      </c>
      <c r="B1825" s="8" t="s">
        <v>29</v>
      </c>
      <c r="C1825">
        <v>0</v>
      </c>
      <c r="D1825" t="s">
        <v>62</v>
      </c>
      <c r="E1825" t="s">
        <v>62</v>
      </c>
      <c r="F1825" s="15">
        <f t="shared" si="28"/>
        <v>45473</v>
      </c>
    </row>
    <row r="1826" spans="1:6" ht="28.5" thickBot="1" x14ac:dyDescent="0.3">
      <c r="A1826" s="1" t="s">
        <v>32</v>
      </c>
      <c r="B1826" s="8" t="s">
        <v>29</v>
      </c>
      <c r="C1826">
        <v>0</v>
      </c>
      <c r="D1826" t="s">
        <v>62</v>
      </c>
      <c r="E1826" t="s">
        <v>62</v>
      </c>
      <c r="F1826" s="15">
        <f t="shared" si="28"/>
        <v>45473</v>
      </c>
    </row>
    <row r="1827" spans="1:6" ht="42.5" thickBot="1" x14ac:dyDescent="0.3">
      <c r="A1827" s="1" t="s">
        <v>42</v>
      </c>
      <c r="B1827" s="8" t="s">
        <v>29</v>
      </c>
      <c r="C1827">
        <v>0</v>
      </c>
      <c r="D1827" t="s">
        <v>62</v>
      </c>
      <c r="E1827" t="s">
        <v>62</v>
      </c>
      <c r="F1827" s="15">
        <f t="shared" si="28"/>
        <v>45473</v>
      </c>
    </row>
    <row r="1828" spans="1:6" ht="14.5" thickBot="1" x14ac:dyDescent="0.3">
      <c r="A1828" s="1" t="s">
        <v>12</v>
      </c>
      <c r="B1828" s="8" t="s">
        <v>45</v>
      </c>
      <c r="C1828">
        <v>0</v>
      </c>
      <c r="D1828" t="s">
        <v>62</v>
      </c>
      <c r="E1828" t="s">
        <v>62</v>
      </c>
      <c r="F1828" s="15">
        <f t="shared" si="28"/>
        <v>45473</v>
      </c>
    </row>
    <row r="1829" spans="1:6" ht="14.5" thickBot="1" x14ac:dyDescent="0.3">
      <c r="A1829" s="1" t="s">
        <v>11</v>
      </c>
      <c r="B1829" s="8" t="s">
        <v>45</v>
      </c>
      <c r="C1829">
        <v>0</v>
      </c>
      <c r="D1829" t="s">
        <v>62</v>
      </c>
      <c r="E1829" t="s">
        <v>62</v>
      </c>
      <c r="F1829" s="15">
        <f t="shared" si="28"/>
        <v>45473</v>
      </c>
    </row>
    <row r="1830" spans="1:6" ht="28.5" thickBot="1" x14ac:dyDescent="0.3">
      <c r="A1830" s="1" t="s">
        <v>10</v>
      </c>
      <c r="B1830" s="8" t="s">
        <v>45</v>
      </c>
      <c r="C1830">
        <v>0</v>
      </c>
      <c r="D1830" t="s">
        <v>49</v>
      </c>
      <c r="E1830" t="s">
        <v>62</v>
      </c>
      <c r="F1830" s="15">
        <f t="shared" si="28"/>
        <v>45473</v>
      </c>
    </row>
    <row r="1831" spans="1:6" ht="28.5" thickBot="1" x14ac:dyDescent="0.3">
      <c r="A1831" s="1" t="s">
        <v>13</v>
      </c>
      <c r="B1831" s="8" t="s">
        <v>45</v>
      </c>
      <c r="C1831">
        <v>0</v>
      </c>
      <c r="D1831" t="s">
        <v>49</v>
      </c>
      <c r="E1831" t="s">
        <v>62</v>
      </c>
      <c r="F1831" s="15">
        <f t="shared" si="28"/>
        <v>45473</v>
      </c>
    </row>
    <row r="1832" spans="1:6" ht="14.5" thickBot="1" x14ac:dyDescent="0.3">
      <c r="A1832" s="1" t="s">
        <v>7</v>
      </c>
      <c r="B1832" s="8" t="s">
        <v>45</v>
      </c>
      <c r="C1832">
        <v>0</v>
      </c>
      <c r="D1832" t="s">
        <v>62</v>
      </c>
      <c r="E1832" t="s">
        <v>62</v>
      </c>
      <c r="F1832" s="15">
        <f t="shared" si="28"/>
        <v>45473</v>
      </c>
    </row>
    <row r="1833" spans="1:6" ht="14.5" thickBot="1" x14ac:dyDescent="0.3">
      <c r="A1833" s="1" t="s">
        <v>6</v>
      </c>
      <c r="B1833" s="8" t="s">
        <v>45</v>
      </c>
      <c r="C1833">
        <v>0</v>
      </c>
      <c r="D1833" t="s">
        <v>62</v>
      </c>
      <c r="E1833" t="s">
        <v>62</v>
      </c>
      <c r="F1833" s="15">
        <f t="shared" si="28"/>
        <v>45473</v>
      </c>
    </row>
    <row r="1834" spans="1:6" ht="28.5" thickBot="1" x14ac:dyDescent="0.3">
      <c r="A1834" s="1" t="s">
        <v>8</v>
      </c>
      <c r="B1834" s="8" t="s">
        <v>45</v>
      </c>
      <c r="C1834">
        <v>0</v>
      </c>
      <c r="D1834" t="s">
        <v>62</v>
      </c>
      <c r="E1834" t="s">
        <v>49</v>
      </c>
      <c r="F1834" s="15">
        <f t="shared" si="28"/>
        <v>45473</v>
      </c>
    </row>
    <row r="1835" spans="1:6" ht="42.5" thickBot="1" x14ac:dyDescent="0.3">
      <c r="A1835" s="19" t="s">
        <v>30</v>
      </c>
      <c r="B1835" s="8" t="s">
        <v>45</v>
      </c>
      <c r="C1835">
        <v>0</v>
      </c>
      <c r="D1835">
        <v>0</v>
      </c>
      <c r="E1835" t="s">
        <v>50</v>
      </c>
      <c r="F1835" s="15">
        <f t="shared" si="28"/>
        <v>45473</v>
      </c>
    </row>
    <row r="1836" spans="1:6" ht="28.5" thickBot="1" x14ac:dyDescent="0.3">
      <c r="A1836" s="19" t="s">
        <v>3</v>
      </c>
      <c r="B1836" s="8" t="s">
        <v>45</v>
      </c>
      <c r="C1836">
        <v>0</v>
      </c>
      <c r="D1836" t="s">
        <v>62</v>
      </c>
      <c r="E1836" t="s">
        <v>62</v>
      </c>
      <c r="F1836" s="15">
        <f t="shared" si="28"/>
        <v>45473</v>
      </c>
    </row>
    <row r="1837" spans="1:6" ht="28.5" thickBot="1" x14ac:dyDescent="0.3">
      <c r="A1837" s="19" t="s">
        <v>40</v>
      </c>
      <c r="B1837" s="8" t="s">
        <v>45</v>
      </c>
      <c r="C1837">
        <v>0</v>
      </c>
      <c r="D1837" t="s">
        <v>62</v>
      </c>
      <c r="E1837" t="s">
        <v>62</v>
      </c>
      <c r="F1837" s="15">
        <f t="shared" si="28"/>
        <v>45473</v>
      </c>
    </row>
    <row r="1838" spans="1:6" ht="28.5" thickBot="1" x14ac:dyDescent="0.3">
      <c r="A1838" s="19" t="s">
        <v>9</v>
      </c>
      <c r="B1838" s="8" t="s">
        <v>2</v>
      </c>
      <c r="C1838">
        <v>0</v>
      </c>
      <c r="D1838" t="s">
        <v>49</v>
      </c>
      <c r="E1838" t="s">
        <v>62</v>
      </c>
      <c r="F1838" s="15">
        <f t="shared" si="28"/>
        <v>45473</v>
      </c>
    </row>
    <row r="1839" spans="1:6" ht="28.5" thickBot="1" x14ac:dyDescent="0.3">
      <c r="A1839" s="1" t="s">
        <v>26</v>
      </c>
      <c r="B1839" s="8" t="s">
        <v>2</v>
      </c>
      <c r="C1839">
        <v>0</v>
      </c>
      <c r="D1839" t="s">
        <v>62</v>
      </c>
      <c r="E1839" t="s">
        <v>62</v>
      </c>
      <c r="F1839" s="15">
        <f t="shared" si="28"/>
        <v>45473</v>
      </c>
    </row>
    <row r="1840" spans="1:6" ht="28.5" thickBot="1" x14ac:dyDescent="0.3">
      <c r="A1840" s="1" t="s">
        <v>27</v>
      </c>
      <c r="B1840" s="8" t="s">
        <v>2</v>
      </c>
      <c r="C1840">
        <v>0</v>
      </c>
      <c r="D1840" t="s">
        <v>62</v>
      </c>
      <c r="E1840" t="s">
        <v>62</v>
      </c>
      <c r="F1840" s="15">
        <f t="shared" si="28"/>
        <v>45473</v>
      </c>
    </row>
    <row r="1841" spans="1:6" ht="42.5" thickBot="1" x14ac:dyDescent="0.3">
      <c r="A1841" s="20" t="s">
        <v>28</v>
      </c>
      <c r="B1841" s="8" t="s">
        <v>5</v>
      </c>
      <c r="C1841">
        <v>0</v>
      </c>
      <c r="D1841" t="s">
        <v>62</v>
      </c>
      <c r="E1841" t="s">
        <v>62</v>
      </c>
      <c r="F1841" s="15">
        <f t="shared" si="28"/>
        <v>45473</v>
      </c>
    </row>
    <row r="1842" spans="1:6" ht="28.5" thickBot="1" x14ac:dyDescent="0.3">
      <c r="A1842" s="1" t="s">
        <v>33</v>
      </c>
      <c r="B1842" s="8" t="s">
        <v>5</v>
      </c>
      <c r="C1842">
        <v>0</v>
      </c>
      <c r="D1842" t="s">
        <v>62</v>
      </c>
      <c r="E1842" t="s">
        <v>62</v>
      </c>
      <c r="F1842" s="15">
        <f t="shared" si="28"/>
        <v>45473</v>
      </c>
    </row>
    <row r="1843" spans="1:6" ht="14.5" thickBot="1" x14ac:dyDescent="0.3">
      <c r="A1843" s="1" t="s">
        <v>34</v>
      </c>
      <c r="B1843" s="8" t="s">
        <v>5</v>
      </c>
      <c r="C1843">
        <v>0</v>
      </c>
      <c r="D1843" t="s">
        <v>62</v>
      </c>
      <c r="E1843" t="s">
        <v>62</v>
      </c>
      <c r="F1843" s="15">
        <f t="shared" si="28"/>
        <v>45473</v>
      </c>
    </row>
    <row r="1844" spans="1:6" ht="14.5" thickBot="1" x14ac:dyDescent="0.3">
      <c r="A1844" s="1" t="s">
        <v>35</v>
      </c>
      <c r="B1844" s="8" t="s">
        <v>5</v>
      </c>
      <c r="C1844">
        <v>0</v>
      </c>
      <c r="D1844" t="s">
        <v>62</v>
      </c>
      <c r="E1844" t="s">
        <v>62</v>
      </c>
      <c r="F1844" s="15">
        <f t="shared" si="28"/>
        <v>45473</v>
      </c>
    </row>
    <row r="1845" spans="1:6" ht="28.5" thickBot="1" x14ac:dyDescent="0.3">
      <c r="A1845" s="1" t="s">
        <v>36</v>
      </c>
      <c r="B1845" s="8" t="s">
        <v>5</v>
      </c>
      <c r="C1845">
        <v>0</v>
      </c>
      <c r="D1845" t="s">
        <v>62</v>
      </c>
      <c r="E1845" t="s">
        <v>62</v>
      </c>
      <c r="F1845" s="15">
        <f t="shared" si="28"/>
        <v>45473</v>
      </c>
    </row>
    <row r="1846" spans="1:6" ht="42.5" thickBot="1" x14ac:dyDescent="0.3">
      <c r="A1846" s="1" t="s">
        <v>41</v>
      </c>
      <c r="B1846" s="8" t="s">
        <v>5</v>
      </c>
      <c r="C1846">
        <v>0</v>
      </c>
      <c r="D1846" t="s">
        <v>62</v>
      </c>
      <c r="E1846" t="s">
        <v>62</v>
      </c>
      <c r="F1846" s="15">
        <f t="shared" si="28"/>
        <v>45473</v>
      </c>
    </row>
    <row r="1847" spans="1:6" ht="42.5" thickBot="1" x14ac:dyDescent="0.3">
      <c r="A1847" s="1" t="s">
        <v>38</v>
      </c>
      <c r="B1847" s="8" t="s">
        <v>46</v>
      </c>
      <c r="C1847">
        <v>0</v>
      </c>
      <c r="D1847" t="s">
        <v>62</v>
      </c>
      <c r="E1847" t="s">
        <v>62</v>
      </c>
      <c r="F1847" s="15">
        <f t="shared" si="28"/>
        <v>45473</v>
      </c>
    </row>
    <row r="1848" spans="1:6" ht="28.5" thickBot="1" x14ac:dyDescent="0.3">
      <c r="A1848" s="1" t="s">
        <v>39</v>
      </c>
      <c r="B1848" s="8" t="s">
        <v>4</v>
      </c>
      <c r="C1848">
        <v>0</v>
      </c>
      <c r="D1848" t="s">
        <v>62</v>
      </c>
      <c r="E1848" t="s">
        <v>62</v>
      </c>
      <c r="F1848" s="15">
        <f t="shared" si="28"/>
        <v>45473</v>
      </c>
    </row>
    <row r="1849" spans="1:6" ht="14.5" thickBot="1" x14ac:dyDescent="0.3">
      <c r="A1849" s="1" t="s">
        <v>61</v>
      </c>
      <c r="B1849" s="8" t="s">
        <v>4</v>
      </c>
      <c r="C1849">
        <v>0</v>
      </c>
      <c r="D1849" t="s">
        <v>62</v>
      </c>
      <c r="E1849" t="s">
        <v>62</v>
      </c>
      <c r="F1849" s="15">
        <f t="shared" si="28"/>
        <v>45473</v>
      </c>
    </row>
    <row r="1850" spans="1:6" ht="28.5" thickBot="1" x14ac:dyDescent="0.3">
      <c r="A1850" s="18" t="s">
        <v>58</v>
      </c>
      <c r="B1850" s="7" t="s">
        <v>44</v>
      </c>
      <c r="C1850">
        <v>0</v>
      </c>
      <c r="D1850" t="s">
        <v>49</v>
      </c>
      <c r="E1850" t="s">
        <v>49</v>
      </c>
      <c r="F1850" s="15">
        <f t="shared" si="28"/>
        <v>45474</v>
      </c>
    </row>
    <row r="1851" spans="1:6" ht="56.5" thickBot="1" x14ac:dyDescent="0.3">
      <c r="A1851" s="18" t="s">
        <v>15</v>
      </c>
      <c r="B1851" s="7" t="s">
        <v>44</v>
      </c>
      <c r="C1851">
        <v>0</v>
      </c>
      <c r="D1851" t="s">
        <v>62</v>
      </c>
      <c r="E1851" t="s">
        <v>62</v>
      </c>
      <c r="F1851" s="15">
        <f t="shared" si="28"/>
        <v>45474</v>
      </c>
    </row>
    <row r="1852" spans="1:6" ht="28.5" thickBot="1" x14ac:dyDescent="0.3">
      <c r="A1852" s="1" t="s">
        <v>14</v>
      </c>
      <c r="B1852" s="8" t="s">
        <v>44</v>
      </c>
      <c r="C1852">
        <v>0</v>
      </c>
      <c r="D1852" t="s">
        <v>49</v>
      </c>
      <c r="E1852" t="s">
        <v>62</v>
      </c>
      <c r="F1852" s="15">
        <f t="shared" si="28"/>
        <v>45474</v>
      </c>
    </row>
    <row r="1853" spans="1:6" ht="42.5" thickBot="1" x14ac:dyDescent="0.3">
      <c r="A1853" s="1" t="s">
        <v>16</v>
      </c>
      <c r="B1853" s="8" t="s">
        <v>44</v>
      </c>
      <c r="C1853">
        <v>0</v>
      </c>
      <c r="D1853" t="s">
        <v>62</v>
      </c>
      <c r="E1853" t="s">
        <v>62</v>
      </c>
      <c r="F1853" s="15">
        <f t="shared" si="28"/>
        <v>45474</v>
      </c>
    </row>
    <row r="1854" spans="1:6" ht="56.5" thickBot="1" x14ac:dyDescent="0.3">
      <c r="A1854" s="1" t="s">
        <v>17</v>
      </c>
      <c r="B1854" s="8" t="s">
        <v>44</v>
      </c>
      <c r="C1854">
        <v>0</v>
      </c>
      <c r="D1854" t="s">
        <v>49</v>
      </c>
      <c r="E1854" t="s">
        <v>49</v>
      </c>
      <c r="F1854" s="15">
        <f t="shared" si="28"/>
        <v>45474</v>
      </c>
    </row>
    <row r="1855" spans="1:6" ht="42.5" thickBot="1" x14ac:dyDescent="0.3">
      <c r="A1855" s="1" t="s">
        <v>18</v>
      </c>
      <c r="B1855" s="8" t="s">
        <v>44</v>
      </c>
      <c r="C1855">
        <v>0</v>
      </c>
      <c r="D1855">
        <v>0</v>
      </c>
      <c r="E1855" t="s">
        <v>49</v>
      </c>
      <c r="F1855" s="15">
        <f t="shared" si="28"/>
        <v>45474</v>
      </c>
    </row>
    <row r="1856" spans="1:6" ht="14.5" thickBot="1" x14ac:dyDescent="0.3">
      <c r="A1856" s="1" t="s">
        <v>19</v>
      </c>
      <c r="B1856" s="8" t="s">
        <v>44</v>
      </c>
      <c r="C1856">
        <v>0</v>
      </c>
      <c r="D1856" t="s">
        <v>49</v>
      </c>
      <c r="E1856" t="s">
        <v>62</v>
      </c>
      <c r="F1856" s="15">
        <f t="shared" si="28"/>
        <v>45474</v>
      </c>
    </row>
    <row r="1857" spans="1:6" ht="28.5" thickBot="1" x14ac:dyDescent="0.3">
      <c r="A1857" s="1" t="s">
        <v>57</v>
      </c>
      <c r="B1857" s="8" t="s">
        <v>44</v>
      </c>
      <c r="C1857">
        <v>0</v>
      </c>
      <c r="D1857" t="s">
        <v>49</v>
      </c>
      <c r="E1857" t="s">
        <v>49</v>
      </c>
      <c r="F1857" s="15">
        <f t="shared" si="28"/>
        <v>45474</v>
      </c>
    </row>
    <row r="1858" spans="1:6" ht="28.5" thickBot="1" x14ac:dyDescent="0.3">
      <c r="A1858" s="1" t="s">
        <v>20</v>
      </c>
      <c r="B1858" s="8" t="s">
        <v>44</v>
      </c>
      <c r="C1858">
        <v>0</v>
      </c>
      <c r="D1858" t="s">
        <v>49</v>
      </c>
      <c r="E1858" t="s">
        <v>62</v>
      </c>
      <c r="F1858" s="15">
        <f t="shared" si="28"/>
        <v>45474</v>
      </c>
    </row>
    <row r="1859" spans="1:6" ht="28.5" thickBot="1" x14ac:dyDescent="0.3">
      <c r="A1859" s="1" t="s">
        <v>21</v>
      </c>
      <c r="B1859" s="8" t="s">
        <v>44</v>
      </c>
      <c r="C1859">
        <v>0</v>
      </c>
      <c r="D1859" t="s">
        <v>49</v>
      </c>
      <c r="E1859" t="s">
        <v>49</v>
      </c>
      <c r="F1859" s="15">
        <f t="shared" ref="F1859:F1922" si="29">G$1 + INT((ROW(G1858)-1)/44)</f>
        <v>45474</v>
      </c>
    </row>
    <row r="1860" spans="1:6" ht="42.5" thickBot="1" x14ac:dyDescent="0.3">
      <c r="A1860" s="1" t="s">
        <v>22</v>
      </c>
      <c r="B1860" s="8" t="s">
        <v>44</v>
      </c>
      <c r="C1860">
        <v>0</v>
      </c>
      <c r="D1860" t="s">
        <v>62</v>
      </c>
      <c r="E1860" t="s">
        <v>62</v>
      </c>
      <c r="F1860" s="15">
        <f t="shared" si="29"/>
        <v>45474</v>
      </c>
    </row>
    <row r="1861" spans="1:6" ht="28.5" thickBot="1" x14ac:dyDescent="0.3">
      <c r="A1861" s="1" t="s">
        <v>73</v>
      </c>
      <c r="B1861" s="8" t="s">
        <v>44</v>
      </c>
      <c r="C1861" t="s">
        <v>49</v>
      </c>
      <c r="D1861">
        <v>0</v>
      </c>
      <c r="E1861">
        <v>0</v>
      </c>
      <c r="F1861" s="15">
        <f t="shared" si="29"/>
        <v>45474</v>
      </c>
    </row>
    <row r="1862" spans="1:6" ht="28.5" thickBot="1" x14ac:dyDescent="0.3">
      <c r="A1862" s="1" t="s">
        <v>23</v>
      </c>
      <c r="B1862" s="8" t="s">
        <v>44</v>
      </c>
      <c r="C1862">
        <v>0</v>
      </c>
      <c r="D1862" t="s">
        <v>62</v>
      </c>
      <c r="E1862" t="s">
        <v>62</v>
      </c>
      <c r="F1862" s="15">
        <f t="shared" si="29"/>
        <v>45474</v>
      </c>
    </row>
    <row r="1863" spans="1:6" ht="42.5" thickBot="1" x14ac:dyDescent="0.3">
      <c r="A1863" s="1" t="s">
        <v>24</v>
      </c>
      <c r="B1863" s="8" t="s">
        <v>44</v>
      </c>
      <c r="C1863">
        <v>0</v>
      </c>
      <c r="D1863" t="s">
        <v>62</v>
      </c>
      <c r="E1863" t="s">
        <v>62</v>
      </c>
      <c r="F1863" s="15">
        <f t="shared" si="29"/>
        <v>45474</v>
      </c>
    </row>
    <row r="1864" spans="1:6" ht="28.5" thickBot="1" x14ac:dyDescent="0.3">
      <c r="A1864" s="1" t="s">
        <v>25</v>
      </c>
      <c r="B1864" s="8" t="s">
        <v>44</v>
      </c>
      <c r="C1864">
        <v>0</v>
      </c>
      <c r="D1864" t="s">
        <v>62</v>
      </c>
      <c r="E1864">
        <v>0</v>
      </c>
      <c r="F1864" s="15">
        <f t="shared" si="29"/>
        <v>45474</v>
      </c>
    </row>
    <row r="1865" spans="1:6" ht="28.5" thickBot="1" x14ac:dyDescent="0.3">
      <c r="A1865" s="1" t="s">
        <v>37</v>
      </c>
      <c r="B1865" s="8" t="s">
        <v>44</v>
      </c>
      <c r="C1865">
        <v>0</v>
      </c>
      <c r="D1865" t="s">
        <v>49</v>
      </c>
      <c r="E1865" t="s">
        <v>49</v>
      </c>
      <c r="F1865" s="15">
        <f t="shared" si="29"/>
        <v>45474</v>
      </c>
    </row>
    <row r="1866" spans="1:6" ht="28.5" thickBot="1" x14ac:dyDescent="0.3">
      <c r="A1866" s="1" t="s">
        <v>43</v>
      </c>
      <c r="B1866" s="8" t="s">
        <v>44</v>
      </c>
      <c r="C1866">
        <v>0</v>
      </c>
      <c r="D1866" t="s">
        <v>49</v>
      </c>
      <c r="E1866" t="s">
        <v>49</v>
      </c>
      <c r="F1866" s="15">
        <f t="shared" si="29"/>
        <v>45474</v>
      </c>
    </row>
    <row r="1867" spans="1:6" ht="28.5" thickBot="1" x14ac:dyDescent="0.3">
      <c r="A1867" s="1" t="s">
        <v>51</v>
      </c>
      <c r="B1867" s="8" t="s">
        <v>52</v>
      </c>
      <c r="C1867" t="s">
        <v>49</v>
      </c>
      <c r="D1867" t="s">
        <v>62</v>
      </c>
      <c r="E1867" t="s">
        <v>49</v>
      </c>
      <c r="F1867" s="15">
        <f t="shared" si="29"/>
        <v>45474</v>
      </c>
    </row>
    <row r="1868" spans="1:6" ht="14.5" thickBot="1" x14ac:dyDescent="0.3">
      <c r="A1868" s="21" t="s">
        <v>53</v>
      </c>
      <c r="B1868" s="9" t="s">
        <v>5</v>
      </c>
      <c r="C1868">
        <v>0</v>
      </c>
      <c r="D1868" t="s">
        <v>62</v>
      </c>
      <c r="E1868" t="s">
        <v>62</v>
      </c>
      <c r="F1868" s="15">
        <f t="shared" si="29"/>
        <v>45474</v>
      </c>
    </row>
    <row r="1869" spans="1:6" ht="14.5" thickBot="1" x14ac:dyDescent="0.3">
      <c r="A1869" s="1" t="s">
        <v>31</v>
      </c>
      <c r="B1869" s="8" t="s">
        <v>29</v>
      </c>
      <c r="C1869">
        <v>0</v>
      </c>
      <c r="D1869" t="s">
        <v>62</v>
      </c>
      <c r="E1869" t="s">
        <v>62</v>
      </c>
      <c r="F1869" s="15">
        <f t="shared" si="29"/>
        <v>45474</v>
      </c>
    </row>
    <row r="1870" spans="1:6" ht="28.5" thickBot="1" x14ac:dyDescent="0.3">
      <c r="A1870" s="1" t="s">
        <v>32</v>
      </c>
      <c r="B1870" s="8" t="s">
        <v>29</v>
      </c>
      <c r="C1870">
        <v>0</v>
      </c>
      <c r="D1870" t="s">
        <v>62</v>
      </c>
      <c r="E1870" t="s">
        <v>62</v>
      </c>
      <c r="F1870" s="15">
        <f t="shared" si="29"/>
        <v>45474</v>
      </c>
    </row>
    <row r="1871" spans="1:6" ht="42.5" thickBot="1" x14ac:dyDescent="0.3">
      <c r="A1871" s="1" t="s">
        <v>42</v>
      </c>
      <c r="B1871" s="8" t="s">
        <v>29</v>
      </c>
      <c r="C1871">
        <v>0</v>
      </c>
      <c r="D1871" t="s">
        <v>62</v>
      </c>
      <c r="E1871" t="s">
        <v>62</v>
      </c>
      <c r="F1871" s="15">
        <f t="shared" si="29"/>
        <v>45474</v>
      </c>
    </row>
    <row r="1872" spans="1:6" ht="14.5" thickBot="1" x14ac:dyDescent="0.3">
      <c r="A1872" s="1" t="s">
        <v>12</v>
      </c>
      <c r="B1872" s="8" t="s">
        <v>45</v>
      </c>
      <c r="C1872">
        <v>0</v>
      </c>
      <c r="D1872" t="s">
        <v>62</v>
      </c>
      <c r="E1872" t="s">
        <v>62</v>
      </c>
      <c r="F1872" s="15">
        <f t="shared" si="29"/>
        <v>45474</v>
      </c>
    </row>
    <row r="1873" spans="1:6" ht="14.5" thickBot="1" x14ac:dyDescent="0.3">
      <c r="A1873" s="1" t="s">
        <v>11</v>
      </c>
      <c r="B1873" s="8" t="s">
        <v>45</v>
      </c>
      <c r="C1873">
        <v>0</v>
      </c>
      <c r="D1873" t="s">
        <v>62</v>
      </c>
      <c r="E1873" t="s">
        <v>62</v>
      </c>
      <c r="F1873" s="15">
        <f t="shared" si="29"/>
        <v>45474</v>
      </c>
    </row>
    <row r="1874" spans="1:6" ht="28.5" thickBot="1" x14ac:dyDescent="0.3">
      <c r="A1874" s="1" t="s">
        <v>10</v>
      </c>
      <c r="B1874" s="8" t="s">
        <v>45</v>
      </c>
      <c r="C1874">
        <v>0</v>
      </c>
      <c r="D1874" t="s">
        <v>62</v>
      </c>
      <c r="E1874" t="s">
        <v>62</v>
      </c>
      <c r="F1874" s="15">
        <f t="shared" si="29"/>
        <v>45474</v>
      </c>
    </row>
    <row r="1875" spans="1:6" ht="28.5" thickBot="1" x14ac:dyDescent="0.3">
      <c r="A1875" s="1" t="s">
        <v>13</v>
      </c>
      <c r="B1875" s="8" t="s">
        <v>45</v>
      </c>
      <c r="C1875">
        <v>0</v>
      </c>
      <c r="D1875" t="s">
        <v>62</v>
      </c>
      <c r="E1875" t="s">
        <v>62</v>
      </c>
      <c r="F1875" s="15">
        <f t="shared" si="29"/>
        <v>45474</v>
      </c>
    </row>
    <row r="1876" spans="1:6" ht="14.5" thickBot="1" x14ac:dyDescent="0.3">
      <c r="A1876" s="1" t="s">
        <v>7</v>
      </c>
      <c r="B1876" s="8" t="s">
        <v>45</v>
      </c>
      <c r="C1876">
        <v>0</v>
      </c>
      <c r="D1876" t="s">
        <v>62</v>
      </c>
      <c r="E1876" t="s">
        <v>62</v>
      </c>
      <c r="F1876" s="15">
        <f t="shared" si="29"/>
        <v>45474</v>
      </c>
    </row>
    <row r="1877" spans="1:6" ht="14.5" thickBot="1" x14ac:dyDescent="0.3">
      <c r="A1877" s="1" t="s">
        <v>6</v>
      </c>
      <c r="B1877" s="8" t="s">
        <v>45</v>
      </c>
      <c r="C1877">
        <v>0</v>
      </c>
      <c r="D1877" t="s">
        <v>62</v>
      </c>
      <c r="E1877" t="s">
        <v>62</v>
      </c>
      <c r="F1877" s="15">
        <f t="shared" si="29"/>
        <v>45474</v>
      </c>
    </row>
    <row r="1878" spans="1:6" ht="28.5" thickBot="1" x14ac:dyDescent="0.3">
      <c r="A1878" s="1" t="s">
        <v>8</v>
      </c>
      <c r="B1878" s="8" t="s">
        <v>45</v>
      </c>
      <c r="C1878">
        <v>0</v>
      </c>
      <c r="D1878" t="s">
        <v>49</v>
      </c>
      <c r="E1878" t="s">
        <v>62</v>
      </c>
      <c r="F1878" s="15">
        <f t="shared" si="29"/>
        <v>45474</v>
      </c>
    </row>
    <row r="1879" spans="1:6" ht="42.5" thickBot="1" x14ac:dyDescent="0.3">
      <c r="A1879" s="19" t="s">
        <v>30</v>
      </c>
      <c r="B1879" s="8" t="s">
        <v>45</v>
      </c>
      <c r="C1879">
        <v>0</v>
      </c>
      <c r="D1879">
        <v>0</v>
      </c>
      <c r="E1879">
        <v>0</v>
      </c>
      <c r="F1879" s="15">
        <f t="shared" si="29"/>
        <v>45474</v>
      </c>
    </row>
    <row r="1880" spans="1:6" ht="28.5" thickBot="1" x14ac:dyDescent="0.3">
      <c r="A1880" s="19" t="s">
        <v>3</v>
      </c>
      <c r="B1880" s="8" t="s">
        <v>45</v>
      </c>
      <c r="C1880">
        <v>0</v>
      </c>
      <c r="D1880" t="s">
        <v>62</v>
      </c>
      <c r="E1880" t="s">
        <v>62</v>
      </c>
      <c r="F1880" s="15">
        <f t="shared" si="29"/>
        <v>45474</v>
      </c>
    </row>
    <row r="1881" spans="1:6" ht="28.5" thickBot="1" x14ac:dyDescent="0.3">
      <c r="A1881" s="19" t="s">
        <v>40</v>
      </c>
      <c r="B1881" s="8" t="s">
        <v>45</v>
      </c>
      <c r="C1881">
        <v>0</v>
      </c>
      <c r="D1881" t="s">
        <v>62</v>
      </c>
      <c r="E1881" t="s">
        <v>62</v>
      </c>
      <c r="F1881" s="15">
        <f t="shared" si="29"/>
        <v>45474</v>
      </c>
    </row>
    <row r="1882" spans="1:6" ht="28.5" thickBot="1" x14ac:dyDescent="0.3">
      <c r="A1882" s="19" t="s">
        <v>9</v>
      </c>
      <c r="B1882" s="8" t="s">
        <v>2</v>
      </c>
      <c r="C1882">
        <v>0</v>
      </c>
      <c r="D1882" t="s">
        <v>49</v>
      </c>
      <c r="E1882" t="s">
        <v>62</v>
      </c>
      <c r="F1882" s="15">
        <f t="shared" si="29"/>
        <v>45474</v>
      </c>
    </row>
    <row r="1883" spans="1:6" ht="28.5" thickBot="1" x14ac:dyDescent="0.3">
      <c r="A1883" s="1" t="s">
        <v>26</v>
      </c>
      <c r="B1883" s="8" t="s">
        <v>2</v>
      </c>
      <c r="C1883">
        <v>0</v>
      </c>
      <c r="D1883" t="s">
        <v>62</v>
      </c>
      <c r="E1883" t="s">
        <v>62</v>
      </c>
      <c r="F1883" s="15">
        <f t="shared" si="29"/>
        <v>45474</v>
      </c>
    </row>
    <row r="1884" spans="1:6" ht="28.5" thickBot="1" x14ac:dyDescent="0.3">
      <c r="A1884" s="1" t="s">
        <v>27</v>
      </c>
      <c r="B1884" s="8" t="s">
        <v>2</v>
      </c>
      <c r="C1884">
        <v>0</v>
      </c>
      <c r="D1884" t="s">
        <v>49</v>
      </c>
      <c r="E1884" t="s">
        <v>62</v>
      </c>
      <c r="F1884" s="15">
        <f t="shared" si="29"/>
        <v>45474</v>
      </c>
    </row>
    <row r="1885" spans="1:6" ht="42.5" thickBot="1" x14ac:dyDescent="0.3">
      <c r="A1885" s="20" t="s">
        <v>28</v>
      </c>
      <c r="B1885" s="8" t="s">
        <v>5</v>
      </c>
      <c r="C1885">
        <v>0</v>
      </c>
      <c r="D1885" t="s">
        <v>62</v>
      </c>
      <c r="E1885" t="s">
        <v>62</v>
      </c>
      <c r="F1885" s="15">
        <f t="shared" si="29"/>
        <v>45474</v>
      </c>
    </row>
    <row r="1886" spans="1:6" ht="28.5" thickBot="1" x14ac:dyDescent="0.3">
      <c r="A1886" s="1" t="s">
        <v>33</v>
      </c>
      <c r="B1886" s="8" t="s">
        <v>5</v>
      </c>
      <c r="C1886">
        <v>0</v>
      </c>
      <c r="D1886" t="s">
        <v>62</v>
      </c>
      <c r="E1886" t="s">
        <v>62</v>
      </c>
      <c r="F1886" s="15">
        <f t="shared" si="29"/>
        <v>45474</v>
      </c>
    </row>
    <row r="1887" spans="1:6" ht="14.5" thickBot="1" x14ac:dyDescent="0.3">
      <c r="A1887" s="1" t="s">
        <v>34</v>
      </c>
      <c r="B1887" s="8" t="s">
        <v>5</v>
      </c>
      <c r="C1887">
        <v>0</v>
      </c>
      <c r="D1887" t="s">
        <v>62</v>
      </c>
      <c r="E1887" t="s">
        <v>62</v>
      </c>
      <c r="F1887" s="15">
        <f t="shared" si="29"/>
        <v>45474</v>
      </c>
    </row>
    <row r="1888" spans="1:6" ht="14.5" thickBot="1" x14ac:dyDescent="0.3">
      <c r="A1888" s="1" t="s">
        <v>35</v>
      </c>
      <c r="B1888" s="8" t="s">
        <v>5</v>
      </c>
      <c r="C1888">
        <v>0</v>
      </c>
      <c r="D1888" t="s">
        <v>62</v>
      </c>
      <c r="E1888" t="s">
        <v>62</v>
      </c>
      <c r="F1888" s="15">
        <f t="shared" si="29"/>
        <v>45474</v>
      </c>
    </row>
    <row r="1889" spans="1:6" ht="28.5" thickBot="1" x14ac:dyDescent="0.3">
      <c r="A1889" s="1" t="s">
        <v>36</v>
      </c>
      <c r="B1889" s="8" t="s">
        <v>5</v>
      </c>
      <c r="C1889">
        <v>0</v>
      </c>
      <c r="D1889" t="s">
        <v>62</v>
      </c>
      <c r="E1889" t="s">
        <v>62</v>
      </c>
      <c r="F1889" s="15">
        <f t="shared" si="29"/>
        <v>45474</v>
      </c>
    </row>
    <row r="1890" spans="1:6" ht="42.5" thickBot="1" x14ac:dyDescent="0.3">
      <c r="A1890" s="1" t="s">
        <v>41</v>
      </c>
      <c r="B1890" s="8" t="s">
        <v>5</v>
      </c>
      <c r="C1890">
        <v>0</v>
      </c>
      <c r="D1890" t="s">
        <v>49</v>
      </c>
      <c r="E1890" t="s">
        <v>62</v>
      </c>
      <c r="F1890" s="15">
        <f t="shared" si="29"/>
        <v>45474</v>
      </c>
    </row>
    <row r="1891" spans="1:6" ht="42.5" thickBot="1" x14ac:dyDescent="0.3">
      <c r="A1891" s="1" t="s">
        <v>38</v>
      </c>
      <c r="B1891" s="8" t="s">
        <v>46</v>
      </c>
      <c r="C1891">
        <v>0</v>
      </c>
      <c r="D1891" t="s">
        <v>62</v>
      </c>
      <c r="E1891" t="s">
        <v>62</v>
      </c>
      <c r="F1891" s="15">
        <f t="shared" si="29"/>
        <v>45474</v>
      </c>
    </row>
    <row r="1892" spans="1:6" ht="28.5" thickBot="1" x14ac:dyDescent="0.3">
      <c r="A1892" s="1" t="s">
        <v>39</v>
      </c>
      <c r="B1892" s="8" t="s">
        <v>4</v>
      </c>
      <c r="C1892">
        <v>0</v>
      </c>
      <c r="D1892" t="s">
        <v>62</v>
      </c>
      <c r="E1892" t="s">
        <v>62</v>
      </c>
      <c r="F1892" s="15">
        <f t="shared" si="29"/>
        <v>45474</v>
      </c>
    </row>
    <row r="1893" spans="1:6" ht="14.5" thickBot="1" x14ac:dyDescent="0.3">
      <c r="A1893" s="1" t="s">
        <v>61</v>
      </c>
      <c r="B1893" s="8" t="s">
        <v>4</v>
      </c>
      <c r="C1893">
        <v>0</v>
      </c>
      <c r="D1893" t="s">
        <v>49</v>
      </c>
      <c r="E1893" t="s">
        <v>49</v>
      </c>
      <c r="F1893" s="15">
        <f t="shared" si="29"/>
        <v>45474</v>
      </c>
    </row>
    <row r="1894" spans="1:6" ht="28.5" thickBot="1" x14ac:dyDescent="0.3">
      <c r="A1894" s="18" t="s">
        <v>58</v>
      </c>
      <c r="B1894" s="7" t="s">
        <v>44</v>
      </c>
      <c r="C1894">
        <v>0</v>
      </c>
      <c r="D1894" t="s">
        <v>49</v>
      </c>
      <c r="E1894" t="s">
        <v>59</v>
      </c>
      <c r="F1894" s="15">
        <f t="shared" si="29"/>
        <v>45475</v>
      </c>
    </row>
    <row r="1895" spans="1:6" ht="56.5" thickBot="1" x14ac:dyDescent="0.3">
      <c r="A1895" s="18" t="s">
        <v>15</v>
      </c>
      <c r="B1895" s="7" t="s">
        <v>44</v>
      </c>
      <c r="C1895">
        <v>0</v>
      </c>
      <c r="D1895" t="s">
        <v>59</v>
      </c>
      <c r="E1895" t="s">
        <v>70</v>
      </c>
      <c r="F1895" s="15">
        <f t="shared" si="29"/>
        <v>45475</v>
      </c>
    </row>
    <row r="1896" spans="1:6" ht="28.5" thickBot="1" x14ac:dyDescent="0.3">
      <c r="A1896" s="1" t="s">
        <v>14</v>
      </c>
      <c r="B1896" s="8" t="s">
        <v>44</v>
      </c>
      <c r="C1896">
        <v>0</v>
      </c>
      <c r="D1896" t="s">
        <v>49</v>
      </c>
      <c r="E1896" t="s">
        <v>70</v>
      </c>
      <c r="F1896" s="15">
        <f t="shared" si="29"/>
        <v>45475</v>
      </c>
    </row>
    <row r="1897" spans="1:6" ht="42.5" thickBot="1" x14ac:dyDescent="0.3">
      <c r="A1897" s="1" t="s">
        <v>16</v>
      </c>
      <c r="B1897" s="8" t="s">
        <v>44</v>
      </c>
      <c r="C1897">
        <v>0</v>
      </c>
      <c r="D1897" t="s">
        <v>49</v>
      </c>
      <c r="E1897" t="s">
        <v>70</v>
      </c>
      <c r="F1897" s="15">
        <f t="shared" si="29"/>
        <v>45475</v>
      </c>
    </row>
    <row r="1898" spans="1:6" ht="56.5" thickBot="1" x14ac:dyDescent="0.3">
      <c r="A1898" s="1" t="s">
        <v>17</v>
      </c>
      <c r="B1898" s="8" t="s">
        <v>44</v>
      </c>
      <c r="C1898">
        <v>0</v>
      </c>
      <c r="D1898" t="s">
        <v>49</v>
      </c>
      <c r="E1898" t="s">
        <v>59</v>
      </c>
      <c r="F1898" s="15">
        <f t="shared" si="29"/>
        <v>45475</v>
      </c>
    </row>
    <row r="1899" spans="1:6" ht="42.5" thickBot="1" x14ac:dyDescent="0.3">
      <c r="A1899" s="1" t="s">
        <v>18</v>
      </c>
      <c r="B1899" s="8" t="s">
        <v>44</v>
      </c>
      <c r="C1899">
        <v>0</v>
      </c>
      <c r="D1899">
        <v>0</v>
      </c>
      <c r="E1899" t="s">
        <v>59</v>
      </c>
      <c r="F1899" s="15">
        <f t="shared" si="29"/>
        <v>45475</v>
      </c>
    </row>
    <row r="1900" spans="1:6" ht="14.5" thickBot="1" x14ac:dyDescent="0.3">
      <c r="A1900" s="1" t="s">
        <v>19</v>
      </c>
      <c r="B1900" s="8" t="s">
        <v>44</v>
      </c>
      <c r="C1900">
        <v>0</v>
      </c>
      <c r="D1900" t="s">
        <v>62</v>
      </c>
      <c r="E1900" t="s">
        <v>59</v>
      </c>
      <c r="F1900" s="15">
        <f t="shared" si="29"/>
        <v>45475</v>
      </c>
    </row>
    <row r="1901" spans="1:6" ht="28.5" thickBot="1" x14ac:dyDescent="0.3">
      <c r="A1901" s="1" t="s">
        <v>57</v>
      </c>
      <c r="B1901" s="8" t="s">
        <v>44</v>
      </c>
      <c r="C1901">
        <v>0</v>
      </c>
      <c r="D1901" t="s">
        <v>49</v>
      </c>
      <c r="E1901" t="s">
        <v>59</v>
      </c>
      <c r="F1901" s="15">
        <f t="shared" si="29"/>
        <v>45475</v>
      </c>
    </row>
    <row r="1902" spans="1:6" ht="28.5" thickBot="1" x14ac:dyDescent="0.3">
      <c r="A1902" s="1" t="s">
        <v>20</v>
      </c>
      <c r="B1902" s="8" t="s">
        <v>44</v>
      </c>
      <c r="C1902">
        <v>0</v>
      </c>
      <c r="D1902" t="s">
        <v>49</v>
      </c>
      <c r="E1902" t="s">
        <v>59</v>
      </c>
      <c r="F1902" s="15">
        <f t="shared" si="29"/>
        <v>45475</v>
      </c>
    </row>
    <row r="1903" spans="1:6" ht="28.5" thickBot="1" x14ac:dyDescent="0.3">
      <c r="A1903" s="1" t="s">
        <v>21</v>
      </c>
      <c r="B1903" s="8" t="s">
        <v>44</v>
      </c>
      <c r="C1903">
        <v>0</v>
      </c>
      <c r="D1903" t="s">
        <v>49</v>
      </c>
      <c r="E1903" t="s">
        <v>59</v>
      </c>
      <c r="F1903" s="15">
        <f t="shared" si="29"/>
        <v>45475</v>
      </c>
    </row>
    <row r="1904" spans="1:6" ht="42.5" thickBot="1" x14ac:dyDescent="0.3">
      <c r="A1904" s="1" t="s">
        <v>22</v>
      </c>
      <c r="B1904" s="8" t="s">
        <v>44</v>
      </c>
      <c r="C1904">
        <v>0</v>
      </c>
      <c r="D1904" t="s">
        <v>70</v>
      </c>
      <c r="E1904" t="s">
        <v>70</v>
      </c>
      <c r="F1904" s="15">
        <f t="shared" si="29"/>
        <v>45475</v>
      </c>
    </row>
    <row r="1905" spans="1:6" ht="28.5" thickBot="1" x14ac:dyDescent="0.3">
      <c r="A1905" s="1" t="s">
        <v>73</v>
      </c>
      <c r="B1905" s="8" t="s">
        <v>44</v>
      </c>
      <c r="C1905" t="s">
        <v>79</v>
      </c>
      <c r="D1905">
        <v>0</v>
      </c>
      <c r="E1905">
        <v>0</v>
      </c>
      <c r="F1905" s="15">
        <f t="shared" si="29"/>
        <v>45475</v>
      </c>
    </row>
    <row r="1906" spans="1:6" ht="28.5" thickBot="1" x14ac:dyDescent="0.3">
      <c r="A1906" s="1" t="s">
        <v>23</v>
      </c>
      <c r="B1906" s="8" t="s">
        <v>44</v>
      </c>
      <c r="C1906">
        <v>0</v>
      </c>
      <c r="D1906" t="s">
        <v>70</v>
      </c>
      <c r="E1906" t="s">
        <v>70</v>
      </c>
      <c r="F1906" s="15">
        <f t="shared" si="29"/>
        <v>45475</v>
      </c>
    </row>
    <row r="1907" spans="1:6" ht="42.5" thickBot="1" x14ac:dyDescent="0.3">
      <c r="A1907" s="1" t="s">
        <v>24</v>
      </c>
      <c r="B1907" s="8" t="s">
        <v>44</v>
      </c>
      <c r="C1907">
        <v>0</v>
      </c>
      <c r="D1907" t="s">
        <v>70</v>
      </c>
      <c r="E1907" t="s">
        <v>70</v>
      </c>
      <c r="F1907" s="15">
        <f t="shared" si="29"/>
        <v>45475</v>
      </c>
    </row>
    <row r="1908" spans="1:6" ht="28.5" thickBot="1" x14ac:dyDescent="0.3">
      <c r="A1908" s="1" t="s">
        <v>25</v>
      </c>
      <c r="B1908" s="8" t="s">
        <v>44</v>
      </c>
      <c r="C1908">
        <v>0</v>
      </c>
      <c r="D1908" t="s">
        <v>62</v>
      </c>
      <c r="E1908">
        <v>0</v>
      </c>
      <c r="F1908" s="15">
        <f t="shared" si="29"/>
        <v>45475</v>
      </c>
    </row>
    <row r="1909" spans="1:6" ht="28.5" thickBot="1" x14ac:dyDescent="0.3">
      <c r="A1909" s="1" t="s">
        <v>37</v>
      </c>
      <c r="B1909" s="8" t="s">
        <v>44</v>
      </c>
      <c r="C1909">
        <v>0</v>
      </c>
      <c r="D1909" t="s">
        <v>49</v>
      </c>
      <c r="E1909" t="s">
        <v>59</v>
      </c>
      <c r="F1909" s="15">
        <f t="shared" si="29"/>
        <v>45475</v>
      </c>
    </row>
    <row r="1910" spans="1:6" ht="28.5" thickBot="1" x14ac:dyDescent="0.3">
      <c r="A1910" s="1" t="s">
        <v>43</v>
      </c>
      <c r="B1910" s="8" t="s">
        <v>44</v>
      </c>
      <c r="C1910">
        <v>0</v>
      </c>
      <c r="D1910" t="s">
        <v>49</v>
      </c>
      <c r="E1910" t="s">
        <v>70</v>
      </c>
      <c r="F1910" s="15">
        <f t="shared" si="29"/>
        <v>45475</v>
      </c>
    </row>
    <row r="1911" spans="1:6" ht="28.5" thickBot="1" x14ac:dyDescent="0.3">
      <c r="A1911" s="1" t="s">
        <v>51</v>
      </c>
      <c r="B1911" s="8" t="s">
        <v>52</v>
      </c>
      <c r="C1911">
        <v>0</v>
      </c>
      <c r="D1911" t="s">
        <v>62</v>
      </c>
      <c r="E1911" t="s">
        <v>70</v>
      </c>
      <c r="F1911" s="15">
        <f t="shared" si="29"/>
        <v>45475</v>
      </c>
    </row>
    <row r="1912" spans="1:6" ht="14.5" thickBot="1" x14ac:dyDescent="0.3">
      <c r="A1912" s="21" t="s">
        <v>53</v>
      </c>
      <c r="B1912" s="9" t="s">
        <v>5</v>
      </c>
      <c r="C1912">
        <v>0</v>
      </c>
      <c r="D1912" t="s">
        <v>62</v>
      </c>
      <c r="E1912" t="s">
        <v>70</v>
      </c>
      <c r="F1912" s="15">
        <f t="shared" si="29"/>
        <v>45475</v>
      </c>
    </row>
    <row r="1913" spans="1:6" ht="14.5" thickBot="1" x14ac:dyDescent="0.3">
      <c r="A1913" s="1" t="s">
        <v>31</v>
      </c>
      <c r="B1913" s="8" t="s">
        <v>29</v>
      </c>
      <c r="C1913">
        <v>0</v>
      </c>
      <c r="D1913" t="s">
        <v>62</v>
      </c>
      <c r="E1913" t="s">
        <v>70</v>
      </c>
      <c r="F1913" s="15">
        <f t="shared" si="29"/>
        <v>45475</v>
      </c>
    </row>
    <row r="1914" spans="1:6" ht="28.5" thickBot="1" x14ac:dyDescent="0.3">
      <c r="A1914" s="1" t="s">
        <v>32</v>
      </c>
      <c r="B1914" s="8" t="s">
        <v>29</v>
      </c>
      <c r="C1914">
        <v>0</v>
      </c>
      <c r="D1914" t="s">
        <v>62</v>
      </c>
      <c r="E1914" t="s">
        <v>70</v>
      </c>
      <c r="F1914" s="15">
        <f t="shared" si="29"/>
        <v>45475</v>
      </c>
    </row>
    <row r="1915" spans="1:6" ht="42.5" thickBot="1" x14ac:dyDescent="0.3">
      <c r="A1915" s="1" t="s">
        <v>42</v>
      </c>
      <c r="B1915" s="8" t="s">
        <v>29</v>
      </c>
      <c r="C1915">
        <v>0</v>
      </c>
      <c r="D1915" t="s">
        <v>62</v>
      </c>
      <c r="E1915" t="s">
        <v>70</v>
      </c>
      <c r="F1915" s="15">
        <f t="shared" si="29"/>
        <v>45475</v>
      </c>
    </row>
    <row r="1916" spans="1:6" ht="14.5" thickBot="1" x14ac:dyDescent="0.3">
      <c r="A1916" s="1" t="s">
        <v>12</v>
      </c>
      <c r="B1916" s="8" t="s">
        <v>45</v>
      </c>
      <c r="C1916">
        <v>0</v>
      </c>
      <c r="D1916" t="s">
        <v>62</v>
      </c>
      <c r="E1916" t="s">
        <v>70</v>
      </c>
      <c r="F1916" s="15">
        <f t="shared" si="29"/>
        <v>45475</v>
      </c>
    </row>
    <row r="1917" spans="1:6" ht="14.5" thickBot="1" x14ac:dyDescent="0.3">
      <c r="A1917" s="1" t="s">
        <v>11</v>
      </c>
      <c r="B1917" s="8" t="s">
        <v>45</v>
      </c>
      <c r="C1917">
        <v>0</v>
      </c>
      <c r="D1917" t="s">
        <v>62</v>
      </c>
      <c r="E1917" t="s">
        <v>70</v>
      </c>
      <c r="F1917" s="15">
        <f t="shared" si="29"/>
        <v>45475</v>
      </c>
    </row>
    <row r="1918" spans="1:6" ht="28.5" thickBot="1" x14ac:dyDescent="0.3">
      <c r="A1918" s="1" t="s">
        <v>10</v>
      </c>
      <c r="B1918" s="8" t="s">
        <v>45</v>
      </c>
      <c r="C1918">
        <v>0</v>
      </c>
      <c r="D1918" t="s">
        <v>62</v>
      </c>
      <c r="E1918" t="s">
        <v>70</v>
      </c>
      <c r="F1918" s="15">
        <f t="shared" si="29"/>
        <v>45475</v>
      </c>
    </row>
    <row r="1919" spans="1:6" ht="28.5" thickBot="1" x14ac:dyDescent="0.3">
      <c r="A1919" s="1" t="s">
        <v>13</v>
      </c>
      <c r="B1919" s="8" t="s">
        <v>45</v>
      </c>
      <c r="C1919">
        <v>0</v>
      </c>
      <c r="D1919" t="s">
        <v>62</v>
      </c>
      <c r="E1919" t="s">
        <v>70</v>
      </c>
      <c r="F1919" s="15">
        <f t="shared" si="29"/>
        <v>45475</v>
      </c>
    </row>
    <row r="1920" spans="1:6" ht="14.5" thickBot="1" x14ac:dyDescent="0.3">
      <c r="A1920" s="1" t="s">
        <v>7</v>
      </c>
      <c r="B1920" s="8" t="s">
        <v>45</v>
      </c>
      <c r="C1920">
        <v>0</v>
      </c>
      <c r="D1920" t="s">
        <v>62</v>
      </c>
      <c r="E1920" t="s">
        <v>70</v>
      </c>
      <c r="F1920" s="15">
        <f t="shared" si="29"/>
        <v>45475</v>
      </c>
    </row>
    <row r="1921" spans="1:6" ht="14.5" thickBot="1" x14ac:dyDescent="0.3">
      <c r="A1921" s="1" t="s">
        <v>6</v>
      </c>
      <c r="B1921" s="8" t="s">
        <v>45</v>
      </c>
      <c r="C1921">
        <v>0</v>
      </c>
      <c r="D1921" t="s">
        <v>62</v>
      </c>
      <c r="E1921" t="s">
        <v>70</v>
      </c>
      <c r="F1921" s="15">
        <f t="shared" si="29"/>
        <v>45475</v>
      </c>
    </row>
    <row r="1922" spans="1:6" ht="28.5" thickBot="1" x14ac:dyDescent="0.3">
      <c r="A1922" s="1" t="s">
        <v>8</v>
      </c>
      <c r="B1922" s="8" t="s">
        <v>45</v>
      </c>
      <c r="C1922">
        <v>0</v>
      </c>
      <c r="D1922" t="s">
        <v>62</v>
      </c>
      <c r="E1922" t="s">
        <v>70</v>
      </c>
      <c r="F1922" s="15">
        <f t="shared" si="29"/>
        <v>45475</v>
      </c>
    </row>
    <row r="1923" spans="1:6" ht="42.5" thickBot="1" x14ac:dyDescent="0.3">
      <c r="A1923" s="19" t="s">
        <v>30</v>
      </c>
      <c r="B1923" s="8" t="s">
        <v>45</v>
      </c>
      <c r="C1923">
        <v>0</v>
      </c>
      <c r="D1923">
        <v>0</v>
      </c>
      <c r="E1923" t="s">
        <v>70</v>
      </c>
      <c r="F1923" s="15">
        <f t="shared" ref="F1923:F1986" si="30">G$1 + INT((ROW(G1922)-1)/44)</f>
        <v>45475</v>
      </c>
    </row>
    <row r="1924" spans="1:6" ht="28.5" thickBot="1" x14ac:dyDescent="0.3">
      <c r="A1924" s="19" t="s">
        <v>3</v>
      </c>
      <c r="B1924" s="8" t="s">
        <v>45</v>
      </c>
      <c r="C1924">
        <v>0</v>
      </c>
      <c r="D1924" t="s">
        <v>62</v>
      </c>
      <c r="E1924" t="s">
        <v>70</v>
      </c>
      <c r="F1924" s="15">
        <f t="shared" si="30"/>
        <v>45475</v>
      </c>
    </row>
    <row r="1925" spans="1:6" ht="28.5" thickBot="1" x14ac:dyDescent="0.3">
      <c r="A1925" s="19" t="s">
        <v>40</v>
      </c>
      <c r="B1925" s="8" t="s">
        <v>45</v>
      </c>
      <c r="C1925">
        <v>0</v>
      </c>
      <c r="D1925" t="s">
        <v>62</v>
      </c>
      <c r="E1925" t="s">
        <v>70</v>
      </c>
      <c r="F1925" s="15">
        <f t="shared" si="30"/>
        <v>45475</v>
      </c>
    </row>
    <row r="1926" spans="1:6" ht="28.5" thickBot="1" x14ac:dyDescent="0.3">
      <c r="A1926" s="19" t="s">
        <v>9</v>
      </c>
      <c r="B1926" s="8" t="s">
        <v>2</v>
      </c>
      <c r="C1926">
        <v>0</v>
      </c>
      <c r="D1926" t="s">
        <v>62</v>
      </c>
      <c r="E1926" t="s">
        <v>70</v>
      </c>
      <c r="F1926" s="15">
        <f t="shared" si="30"/>
        <v>45475</v>
      </c>
    </row>
    <row r="1927" spans="1:6" ht="28.5" thickBot="1" x14ac:dyDescent="0.3">
      <c r="A1927" s="1" t="s">
        <v>26</v>
      </c>
      <c r="B1927" s="8" t="s">
        <v>2</v>
      </c>
      <c r="C1927">
        <v>0</v>
      </c>
      <c r="D1927" t="s">
        <v>62</v>
      </c>
      <c r="E1927" t="s">
        <v>70</v>
      </c>
      <c r="F1927" s="15">
        <f t="shared" si="30"/>
        <v>45475</v>
      </c>
    </row>
    <row r="1928" spans="1:6" ht="28.5" thickBot="1" x14ac:dyDescent="0.3">
      <c r="A1928" s="1" t="s">
        <v>27</v>
      </c>
      <c r="B1928" s="8" t="s">
        <v>2</v>
      </c>
      <c r="C1928">
        <v>0</v>
      </c>
      <c r="D1928" t="s">
        <v>62</v>
      </c>
      <c r="E1928" t="s">
        <v>70</v>
      </c>
      <c r="F1928" s="15">
        <f t="shared" si="30"/>
        <v>45475</v>
      </c>
    </row>
    <row r="1929" spans="1:6" ht="42.5" thickBot="1" x14ac:dyDescent="0.3">
      <c r="A1929" s="20" t="s">
        <v>28</v>
      </c>
      <c r="B1929" s="8" t="s">
        <v>5</v>
      </c>
      <c r="C1929">
        <v>0</v>
      </c>
      <c r="D1929" t="s">
        <v>62</v>
      </c>
      <c r="E1929" t="s">
        <v>70</v>
      </c>
      <c r="F1929" s="15">
        <f t="shared" si="30"/>
        <v>45475</v>
      </c>
    </row>
    <row r="1930" spans="1:6" ht="28.5" thickBot="1" x14ac:dyDescent="0.3">
      <c r="A1930" s="1" t="s">
        <v>33</v>
      </c>
      <c r="B1930" s="8" t="s">
        <v>5</v>
      </c>
      <c r="C1930">
        <v>0</v>
      </c>
      <c r="D1930" t="s">
        <v>62</v>
      </c>
      <c r="E1930" t="s">
        <v>70</v>
      </c>
      <c r="F1930" s="15">
        <f t="shared" si="30"/>
        <v>45475</v>
      </c>
    </row>
    <row r="1931" spans="1:6" ht="14.5" thickBot="1" x14ac:dyDescent="0.3">
      <c r="A1931" s="1" t="s">
        <v>34</v>
      </c>
      <c r="B1931" s="8" t="s">
        <v>5</v>
      </c>
      <c r="C1931">
        <v>0</v>
      </c>
      <c r="D1931" t="s">
        <v>62</v>
      </c>
      <c r="E1931" t="s">
        <v>70</v>
      </c>
      <c r="F1931" s="15">
        <f t="shared" si="30"/>
        <v>45475</v>
      </c>
    </row>
    <row r="1932" spans="1:6" ht="14.5" thickBot="1" x14ac:dyDescent="0.3">
      <c r="A1932" s="1" t="s">
        <v>35</v>
      </c>
      <c r="B1932" s="8" t="s">
        <v>5</v>
      </c>
      <c r="C1932">
        <v>0</v>
      </c>
      <c r="D1932" t="s">
        <v>62</v>
      </c>
      <c r="E1932" t="s">
        <v>70</v>
      </c>
      <c r="F1932" s="15">
        <f t="shared" si="30"/>
        <v>45475</v>
      </c>
    </row>
    <row r="1933" spans="1:6" ht="28.5" thickBot="1" x14ac:dyDescent="0.3">
      <c r="A1933" s="1" t="s">
        <v>36</v>
      </c>
      <c r="B1933" s="8" t="s">
        <v>5</v>
      </c>
      <c r="C1933">
        <v>0</v>
      </c>
      <c r="D1933" t="s">
        <v>62</v>
      </c>
      <c r="E1933" t="s">
        <v>70</v>
      </c>
      <c r="F1933" s="15">
        <f t="shared" si="30"/>
        <v>45475</v>
      </c>
    </row>
    <row r="1934" spans="1:6" ht="42.5" thickBot="1" x14ac:dyDescent="0.3">
      <c r="A1934" s="1" t="s">
        <v>41</v>
      </c>
      <c r="B1934" s="8" t="s">
        <v>5</v>
      </c>
      <c r="C1934">
        <v>0</v>
      </c>
      <c r="D1934" t="s">
        <v>62</v>
      </c>
      <c r="E1934" t="s">
        <v>70</v>
      </c>
      <c r="F1934" s="15">
        <f t="shared" si="30"/>
        <v>45475</v>
      </c>
    </row>
    <row r="1935" spans="1:6" ht="42.5" thickBot="1" x14ac:dyDescent="0.3">
      <c r="A1935" s="1" t="s">
        <v>38</v>
      </c>
      <c r="B1935" s="8" t="s">
        <v>46</v>
      </c>
      <c r="C1935">
        <v>0</v>
      </c>
      <c r="D1935" t="s">
        <v>62</v>
      </c>
      <c r="E1935" t="s">
        <v>70</v>
      </c>
      <c r="F1935" s="15">
        <f t="shared" si="30"/>
        <v>45475</v>
      </c>
    </row>
    <row r="1936" spans="1:6" ht="28.5" thickBot="1" x14ac:dyDescent="0.3">
      <c r="A1936" s="1" t="s">
        <v>39</v>
      </c>
      <c r="B1936" s="8" t="s">
        <v>4</v>
      </c>
      <c r="C1936">
        <v>0</v>
      </c>
      <c r="D1936" t="s">
        <v>62</v>
      </c>
      <c r="E1936" t="s">
        <v>70</v>
      </c>
      <c r="F1936" s="15">
        <f t="shared" si="30"/>
        <v>45475</v>
      </c>
    </row>
    <row r="1937" spans="1:6" ht="14.5" thickBot="1" x14ac:dyDescent="0.3">
      <c r="A1937" s="1" t="s">
        <v>61</v>
      </c>
      <c r="B1937" s="8" t="s">
        <v>4</v>
      </c>
      <c r="C1937">
        <v>0</v>
      </c>
      <c r="D1937" t="s">
        <v>62</v>
      </c>
      <c r="E1937" t="s">
        <v>59</v>
      </c>
      <c r="F1937" s="15">
        <f t="shared" si="30"/>
        <v>45475</v>
      </c>
    </row>
    <row r="1938" spans="1:6" ht="28.5" thickBot="1" x14ac:dyDescent="0.3">
      <c r="A1938" s="18" t="s">
        <v>58</v>
      </c>
      <c r="B1938" s="7" t="s">
        <v>44</v>
      </c>
      <c r="C1938">
        <v>0</v>
      </c>
      <c r="D1938" t="s">
        <v>49</v>
      </c>
      <c r="E1938" t="s">
        <v>49</v>
      </c>
      <c r="F1938" s="15">
        <f t="shared" si="30"/>
        <v>45476</v>
      </c>
    </row>
    <row r="1939" spans="1:6" ht="56.5" thickBot="1" x14ac:dyDescent="0.3">
      <c r="A1939" s="18" t="s">
        <v>15</v>
      </c>
      <c r="B1939" s="7" t="s">
        <v>44</v>
      </c>
      <c r="C1939">
        <v>0</v>
      </c>
      <c r="D1939" t="s">
        <v>62</v>
      </c>
      <c r="E1939" t="s">
        <v>62</v>
      </c>
      <c r="F1939" s="15">
        <f t="shared" si="30"/>
        <v>45476</v>
      </c>
    </row>
    <row r="1940" spans="1:6" ht="28.5" thickBot="1" x14ac:dyDescent="0.3">
      <c r="A1940" s="1" t="s">
        <v>14</v>
      </c>
      <c r="B1940" s="8" t="s">
        <v>44</v>
      </c>
      <c r="C1940">
        <v>0</v>
      </c>
      <c r="D1940" t="s">
        <v>49</v>
      </c>
      <c r="E1940" t="s">
        <v>62</v>
      </c>
      <c r="F1940" s="15">
        <f t="shared" si="30"/>
        <v>45476</v>
      </c>
    </row>
    <row r="1941" spans="1:6" ht="42.5" thickBot="1" x14ac:dyDescent="0.3">
      <c r="A1941" s="1" t="s">
        <v>16</v>
      </c>
      <c r="B1941" s="8" t="s">
        <v>44</v>
      </c>
      <c r="C1941">
        <v>0</v>
      </c>
      <c r="D1941" t="s">
        <v>49</v>
      </c>
      <c r="E1941" t="s">
        <v>62</v>
      </c>
      <c r="F1941" s="15">
        <f t="shared" si="30"/>
        <v>45476</v>
      </c>
    </row>
    <row r="1942" spans="1:6" ht="56.5" thickBot="1" x14ac:dyDescent="0.3">
      <c r="A1942" s="1" t="s">
        <v>17</v>
      </c>
      <c r="B1942" s="8" t="s">
        <v>44</v>
      </c>
      <c r="C1942">
        <v>0</v>
      </c>
      <c r="D1942" t="s">
        <v>49</v>
      </c>
      <c r="E1942" t="s">
        <v>49</v>
      </c>
      <c r="F1942" s="15">
        <f t="shared" si="30"/>
        <v>45476</v>
      </c>
    </row>
    <row r="1943" spans="1:6" ht="42.5" thickBot="1" x14ac:dyDescent="0.3">
      <c r="A1943" s="1" t="s">
        <v>18</v>
      </c>
      <c r="B1943" s="8" t="s">
        <v>44</v>
      </c>
      <c r="C1943">
        <v>0</v>
      </c>
      <c r="D1943">
        <v>0</v>
      </c>
      <c r="E1943" t="s">
        <v>49</v>
      </c>
      <c r="F1943" s="15">
        <f t="shared" si="30"/>
        <v>45476</v>
      </c>
    </row>
    <row r="1944" spans="1:6" ht="14.5" thickBot="1" x14ac:dyDescent="0.3">
      <c r="A1944" s="1" t="s">
        <v>19</v>
      </c>
      <c r="B1944" s="8" t="s">
        <v>44</v>
      </c>
      <c r="C1944">
        <v>0</v>
      </c>
      <c r="D1944" t="s">
        <v>62</v>
      </c>
      <c r="E1944" t="s">
        <v>62</v>
      </c>
      <c r="F1944" s="15">
        <f t="shared" si="30"/>
        <v>45476</v>
      </c>
    </row>
    <row r="1945" spans="1:6" ht="28.5" thickBot="1" x14ac:dyDescent="0.3">
      <c r="A1945" s="1" t="s">
        <v>57</v>
      </c>
      <c r="B1945" s="8" t="s">
        <v>44</v>
      </c>
      <c r="C1945">
        <v>0</v>
      </c>
      <c r="D1945" t="s">
        <v>49</v>
      </c>
      <c r="E1945" t="s">
        <v>49</v>
      </c>
      <c r="F1945" s="15">
        <f t="shared" si="30"/>
        <v>45476</v>
      </c>
    </row>
    <row r="1946" spans="1:6" ht="28.5" thickBot="1" x14ac:dyDescent="0.3">
      <c r="A1946" s="1" t="s">
        <v>20</v>
      </c>
      <c r="B1946" s="8" t="s">
        <v>44</v>
      </c>
      <c r="C1946">
        <v>0</v>
      </c>
      <c r="D1946" t="s">
        <v>62</v>
      </c>
      <c r="E1946" t="s">
        <v>62</v>
      </c>
      <c r="F1946" s="15">
        <f t="shared" si="30"/>
        <v>45476</v>
      </c>
    </row>
    <row r="1947" spans="1:6" ht="28.5" thickBot="1" x14ac:dyDescent="0.3">
      <c r="A1947" s="1" t="s">
        <v>21</v>
      </c>
      <c r="B1947" s="8" t="s">
        <v>44</v>
      </c>
      <c r="C1947">
        <v>0</v>
      </c>
      <c r="D1947" t="s">
        <v>49</v>
      </c>
      <c r="E1947" t="s">
        <v>49</v>
      </c>
      <c r="F1947" s="15">
        <f t="shared" si="30"/>
        <v>45476</v>
      </c>
    </row>
    <row r="1948" spans="1:6" ht="42.5" thickBot="1" x14ac:dyDescent="0.3">
      <c r="A1948" s="1" t="s">
        <v>22</v>
      </c>
      <c r="B1948" s="8" t="s">
        <v>44</v>
      </c>
      <c r="C1948">
        <v>0</v>
      </c>
      <c r="D1948" t="s">
        <v>62</v>
      </c>
      <c r="E1948" t="s">
        <v>62</v>
      </c>
      <c r="F1948" s="15">
        <f t="shared" si="30"/>
        <v>45476</v>
      </c>
    </row>
    <row r="1949" spans="1:6" ht="28.5" thickBot="1" x14ac:dyDescent="0.3">
      <c r="A1949" s="1" t="s">
        <v>73</v>
      </c>
      <c r="B1949" s="8" t="s">
        <v>44</v>
      </c>
      <c r="C1949" t="s">
        <v>79</v>
      </c>
      <c r="D1949">
        <v>0</v>
      </c>
      <c r="E1949">
        <v>0</v>
      </c>
      <c r="F1949" s="15">
        <f t="shared" si="30"/>
        <v>45476</v>
      </c>
    </row>
    <row r="1950" spans="1:6" ht="28.5" thickBot="1" x14ac:dyDescent="0.3">
      <c r="A1950" s="1" t="s">
        <v>23</v>
      </c>
      <c r="B1950" s="8" t="s">
        <v>44</v>
      </c>
      <c r="C1950">
        <v>0</v>
      </c>
      <c r="D1950" t="s">
        <v>62</v>
      </c>
      <c r="E1950" t="s">
        <v>49</v>
      </c>
      <c r="F1950" s="15">
        <f t="shared" si="30"/>
        <v>45476</v>
      </c>
    </row>
    <row r="1951" spans="1:6" ht="42.5" thickBot="1" x14ac:dyDescent="0.3">
      <c r="A1951" s="1" t="s">
        <v>24</v>
      </c>
      <c r="B1951" s="8" t="s">
        <v>44</v>
      </c>
      <c r="C1951">
        <v>0</v>
      </c>
      <c r="D1951" t="s">
        <v>62</v>
      </c>
      <c r="E1951" t="s">
        <v>49</v>
      </c>
      <c r="F1951" s="15">
        <f t="shared" si="30"/>
        <v>45476</v>
      </c>
    </row>
    <row r="1952" spans="1:6" ht="28.5" thickBot="1" x14ac:dyDescent="0.3">
      <c r="A1952" s="1" t="s">
        <v>25</v>
      </c>
      <c r="B1952" s="8" t="s">
        <v>44</v>
      </c>
      <c r="C1952">
        <v>0</v>
      </c>
      <c r="D1952" t="s">
        <v>62</v>
      </c>
      <c r="E1952">
        <v>0</v>
      </c>
      <c r="F1952" s="15">
        <f t="shared" si="30"/>
        <v>45476</v>
      </c>
    </row>
    <row r="1953" spans="1:6" ht="28.5" thickBot="1" x14ac:dyDescent="0.3">
      <c r="A1953" s="1" t="s">
        <v>37</v>
      </c>
      <c r="B1953" s="8" t="s">
        <v>44</v>
      </c>
      <c r="C1953">
        <v>0</v>
      </c>
      <c r="D1953" t="s">
        <v>49</v>
      </c>
      <c r="E1953" t="s">
        <v>49</v>
      </c>
      <c r="F1953" s="15">
        <f t="shared" si="30"/>
        <v>45476</v>
      </c>
    </row>
    <row r="1954" spans="1:6" ht="28.5" thickBot="1" x14ac:dyDescent="0.3">
      <c r="A1954" s="1" t="s">
        <v>43</v>
      </c>
      <c r="B1954" s="8" t="s">
        <v>44</v>
      </c>
      <c r="C1954">
        <v>0</v>
      </c>
      <c r="D1954" t="s">
        <v>49</v>
      </c>
      <c r="E1954" t="s">
        <v>49</v>
      </c>
      <c r="F1954" s="15">
        <f t="shared" si="30"/>
        <v>45476</v>
      </c>
    </row>
    <row r="1955" spans="1:6" ht="28.5" thickBot="1" x14ac:dyDescent="0.3">
      <c r="A1955" s="1" t="s">
        <v>51</v>
      </c>
      <c r="B1955" s="8" t="s">
        <v>52</v>
      </c>
      <c r="C1955">
        <v>0</v>
      </c>
      <c r="D1955" t="s">
        <v>62</v>
      </c>
      <c r="E1955" t="s">
        <v>62</v>
      </c>
      <c r="F1955" s="15">
        <f t="shared" si="30"/>
        <v>45476</v>
      </c>
    </row>
    <row r="1956" spans="1:6" ht="14.5" thickBot="1" x14ac:dyDescent="0.3">
      <c r="A1956" s="21" t="s">
        <v>53</v>
      </c>
      <c r="B1956" s="9" t="s">
        <v>5</v>
      </c>
      <c r="C1956">
        <v>0</v>
      </c>
      <c r="D1956" t="s">
        <v>62</v>
      </c>
      <c r="E1956" t="s">
        <v>62</v>
      </c>
      <c r="F1956" s="15">
        <f t="shared" si="30"/>
        <v>45476</v>
      </c>
    </row>
    <row r="1957" spans="1:6" ht="14.5" thickBot="1" x14ac:dyDescent="0.3">
      <c r="A1957" s="1" t="s">
        <v>31</v>
      </c>
      <c r="B1957" s="8" t="s">
        <v>29</v>
      </c>
      <c r="C1957">
        <v>0</v>
      </c>
      <c r="D1957" t="s">
        <v>62</v>
      </c>
      <c r="E1957" t="s">
        <v>62</v>
      </c>
      <c r="F1957" s="15">
        <f t="shared" si="30"/>
        <v>45476</v>
      </c>
    </row>
    <row r="1958" spans="1:6" ht="28.5" thickBot="1" x14ac:dyDescent="0.3">
      <c r="A1958" s="1" t="s">
        <v>32</v>
      </c>
      <c r="B1958" s="8" t="s">
        <v>29</v>
      </c>
      <c r="C1958">
        <v>0</v>
      </c>
      <c r="D1958" t="s">
        <v>62</v>
      </c>
      <c r="E1958" t="s">
        <v>62</v>
      </c>
      <c r="F1958" s="15">
        <f t="shared" si="30"/>
        <v>45476</v>
      </c>
    </row>
    <row r="1959" spans="1:6" ht="42.5" thickBot="1" x14ac:dyDescent="0.3">
      <c r="A1959" s="1" t="s">
        <v>42</v>
      </c>
      <c r="B1959" s="8" t="s">
        <v>29</v>
      </c>
      <c r="C1959">
        <v>0</v>
      </c>
      <c r="D1959" t="s">
        <v>62</v>
      </c>
      <c r="E1959" t="s">
        <v>62</v>
      </c>
      <c r="F1959" s="15">
        <f t="shared" si="30"/>
        <v>45476</v>
      </c>
    </row>
    <row r="1960" spans="1:6" ht="14.5" thickBot="1" x14ac:dyDescent="0.3">
      <c r="A1960" s="1" t="s">
        <v>12</v>
      </c>
      <c r="B1960" s="8" t="s">
        <v>45</v>
      </c>
      <c r="C1960">
        <v>0</v>
      </c>
      <c r="D1960" t="s">
        <v>62</v>
      </c>
      <c r="E1960" t="s">
        <v>62</v>
      </c>
      <c r="F1960" s="15">
        <f t="shared" si="30"/>
        <v>45476</v>
      </c>
    </row>
    <row r="1961" spans="1:6" ht="14.5" thickBot="1" x14ac:dyDescent="0.3">
      <c r="A1961" s="1" t="s">
        <v>11</v>
      </c>
      <c r="B1961" s="8" t="s">
        <v>45</v>
      </c>
      <c r="C1961">
        <v>0</v>
      </c>
      <c r="D1961" t="s">
        <v>62</v>
      </c>
      <c r="E1961" t="s">
        <v>62</v>
      </c>
      <c r="F1961" s="15">
        <f t="shared" si="30"/>
        <v>45476</v>
      </c>
    </row>
    <row r="1962" spans="1:6" ht="28.5" thickBot="1" x14ac:dyDescent="0.3">
      <c r="A1962" s="1" t="s">
        <v>10</v>
      </c>
      <c r="B1962" s="8" t="s">
        <v>45</v>
      </c>
      <c r="C1962">
        <v>0</v>
      </c>
      <c r="D1962" t="s">
        <v>62</v>
      </c>
      <c r="E1962" t="s">
        <v>62</v>
      </c>
      <c r="F1962" s="15">
        <f t="shared" si="30"/>
        <v>45476</v>
      </c>
    </row>
    <row r="1963" spans="1:6" ht="28.5" thickBot="1" x14ac:dyDescent="0.3">
      <c r="A1963" s="1" t="s">
        <v>13</v>
      </c>
      <c r="B1963" s="8" t="s">
        <v>45</v>
      </c>
      <c r="C1963">
        <v>0</v>
      </c>
      <c r="D1963" t="s">
        <v>62</v>
      </c>
      <c r="E1963" t="s">
        <v>62</v>
      </c>
      <c r="F1963" s="15">
        <f t="shared" si="30"/>
        <v>45476</v>
      </c>
    </row>
    <row r="1964" spans="1:6" ht="14.5" thickBot="1" x14ac:dyDescent="0.3">
      <c r="A1964" s="1" t="s">
        <v>7</v>
      </c>
      <c r="B1964" s="8" t="s">
        <v>45</v>
      </c>
      <c r="C1964">
        <v>0</v>
      </c>
      <c r="D1964" t="s">
        <v>62</v>
      </c>
      <c r="E1964" t="s">
        <v>62</v>
      </c>
      <c r="F1964" s="15">
        <f t="shared" si="30"/>
        <v>45476</v>
      </c>
    </row>
    <row r="1965" spans="1:6" ht="14.5" thickBot="1" x14ac:dyDescent="0.3">
      <c r="A1965" s="1" t="s">
        <v>6</v>
      </c>
      <c r="B1965" s="8" t="s">
        <v>45</v>
      </c>
      <c r="C1965">
        <v>0</v>
      </c>
      <c r="D1965" t="s">
        <v>62</v>
      </c>
      <c r="E1965" t="s">
        <v>62</v>
      </c>
      <c r="F1965" s="15">
        <f t="shared" si="30"/>
        <v>45476</v>
      </c>
    </row>
    <row r="1966" spans="1:6" ht="28.5" thickBot="1" x14ac:dyDescent="0.3">
      <c r="A1966" s="1" t="s">
        <v>8</v>
      </c>
      <c r="B1966" s="8" t="s">
        <v>45</v>
      </c>
      <c r="C1966">
        <v>0</v>
      </c>
      <c r="D1966" t="s">
        <v>49</v>
      </c>
      <c r="E1966" t="s">
        <v>49</v>
      </c>
      <c r="F1966" s="15">
        <f t="shared" si="30"/>
        <v>45476</v>
      </c>
    </row>
    <row r="1967" spans="1:6" ht="42.5" thickBot="1" x14ac:dyDescent="0.3">
      <c r="A1967" s="19" t="s">
        <v>30</v>
      </c>
      <c r="B1967" s="8" t="s">
        <v>45</v>
      </c>
      <c r="C1967">
        <v>0</v>
      </c>
      <c r="D1967">
        <v>0</v>
      </c>
      <c r="E1967">
        <v>0</v>
      </c>
      <c r="F1967" s="15">
        <f t="shared" si="30"/>
        <v>45476</v>
      </c>
    </row>
    <row r="1968" spans="1:6" ht="28.5" thickBot="1" x14ac:dyDescent="0.3">
      <c r="A1968" s="19" t="s">
        <v>3</v>
      </c>
      <c r="B1968" s="8" t="s">
        <v>45</v>
      </c>
      <c r="C1968">
        <v>0</v>
      </c>
      <c r="D1968" t="s">
        <v>62</v>
      </c>
      <c r="E1968" t="s">
        <v>62</v>
      </c>
      <c r="F1968" s="15">
        <f t="shared" si="30"/>
        <v>45476</v>
      </c>
    </row>
    <row r="1969" spans="1:6" ht="28.5" thickBot="1" x14ac:dyDescent="0.3">
      <c r="A1969" s="19" t="s">
        <v>40</v>
      </c>
      <c r="B1969" s="8" t="s">
        <v>45</v>
      </c>
      <c r="C1969">
        <v>0</v>
      </c>
      <c r="D1969" t="s">
        <v>62</v>
      </c>
      <c r="E1969" t="s">
        <v>62</v>
      </c>
      <c r="F1969" s="15">
        <f t="shared" si="30"/>
        <v>45476</v>
      </c>
    </row>
    <row r="1970" spans="1:6" ht="28.5" thickBot="1" x14ac:dyDescent="0.3">
      <c r="A1970" s="19" t="s">
        <v>9</v>
      </c>
      <c r="B1970" s="8" t="s">
        <v>2</v>
      </c>
      <c r="C1970">
        <v>0</v>
      </c>
      <c r="D1970" t="s">
        <v>62</v>
      </c>
      <c r="E1970" t="s">
        <v>62</v>
      </c>
      <c r="F1970" s="15">
        <f t="shared" si="30"/>
        <v>45476</v>
      </c>
    </row>
    <row r="1971" spans="1:6" ht="28.5" thickBot="1" x14ac:dyDescent="0.3">
      <c r="A1971" s="1" t="s">
        <v>26</v>
      </c>
      <c r="B1971" s="8" t="s">
        <v>2</v>
      </c>
      <c r="C1971">
        <v>0</v>
      </c>
      <c r="D1971" t="s">
        <v>62</v>
      </c>
      <c r="E1971" t="s">
        <v>62</v>
      </c>
      <c r="F1971" s="15">
        <f t="shared" si="30"/>
        <v>45476</v>
      </c>
    </row>
    <row r="1972" spans="1:6" ht="28.5" thickBot="1" x14ac:dyDescent="0.3">
      <c r="A1972" s="1" t="s">
        <v>27</v>
      </c>
      <c r="B1972" s="8" t="s">
        <v>2</v>
      </c>
      <c r="C1972">
        <v>0</v>
      </c>
      <c r="D1972" t="s">
        <v>62</v>
      </c>
      <c r="E1972" t="s">
        <v>62</v>
      </c>
      <c r="F1972" s="15">
        <f t="shared" si="30"/>
        <v>45476</v>
      </c>
    </row>
    <row r="1973" spans="1:6" ht="42.5" thickBot="1" x14ac:dyDescent="0.3">
      <c r="A1973" s="20" t="s">
        <v>28</v>
      </c>
      <c r="B1973" s="8" t="s">
        <v>5</v>
      </c>
      <c r="C1973">
        <v>0</v>
      </c>
      <c r="D1973" t="s">
        <v>62</v>
      </c>
      <c r="E1973" t="s">
        <v>62</v>
      </c>
      <c r="F1973" s="15">
        <f t="shared" si="30"/>
        <v>45476</v>
      </c>
    </row>
    <row r="1974" spans="1:6" ht="28.5" thickBot="1" x14ac:dyDescent="0.3">
      <c r="A1974" s="1" t="s">
        <v>33</v>
      </c>
      <c r="B1974" s="8" t="s">
        <v>5</v>
      </c>
      <c r="C1974">
        <v>0</v>
      </c>
      <c r="D1974" t="s">
        <v>62</v>
      </c>
      <c r="E1974" t="s">
        <v>62</v>
      </c>
      <c r="F1974" s="15">
        <f t="shared" si="30"/>
        <v>45476</v>
      </c>
    </row>
    <row r="1975" spans="1:6" ht="14.5" thickBot="1" x14ac:dyDescent="0.3">
      <c r="A1975" s="1" t="s">
        <v>34</v>
      </c>
      <c r="B1975" s="8" t="s">
        <v>5</v>
      </c>
      <c r="C1975">
        <v>0</v>
      </c>
      <c r="D1975" t="s">
        <v>62</v>
      </c>
      <c r="E1975" t="s">
        <v>62</v>
      </c>
      <c r="F1975" s="15">
        <f t="shared" si="30"/>
        <v>45476</v>
      </c>
    </row>
    <row r="1976" spans="1:6" ht="14.5" thickBot="1" x14ac:dyDescent="0.3">
      <c r="A1976" s="1" t="s">
        <v>35</v>
      </c>
      <c r="B1976" s="8" t="s">
        <v>5</v>
      </c>
      <c r="C1976">
        <v>0</v>
      </c>
      <c r="D1976" t="s">
        <v>62</v>
      </c>
      <c r="E1976" t="s">
        <v>62</v>
      </c>
      <c r="F1976" s="15">
        <f t="shared" si="30"/>
        <v>45476</v>
      </c>
    </row>
    <row r="1977" spans="1:6" ht="28.5" thickBot="1" x14ac:dyDescent="0.3">
      <c r="A1977" s="1" t="s">
        <v>36</v>
      </c>
      <c r="B1977" s="8" t="s">
        <v>5</v>
      </c>
      <c r="C1977">
        <v>0</v>
      </c>
      <c r="D1977" t="s">
        <v>62</v>
      </c>
      <c r="E1977" t="s">
        <v>62</v>
      </c>
      <c r="F1977" s="15">
        <f t="shared" si="30"/>
        <v>45476</v>
      </c>
    </row>
    <row r="1978" spans="1:6" ht="42.5" thickBot="1" x14ac:dyDescent="0.3">
      <c r="A1978" s="1" t="s">
        <v>41</v>
      </c>
      <c r="B1978" s="8" t="s">
        <v>5</v>
      </c>
      <c r="C1978">
        <v>0</v>
      </c>
      <c r="D1978" t="s">
        <v>62</v>
      </c>
      <c r="E1978" t="s">
        <v>62</v>
      </c>
      <c r="F1978" s="15">
        <f t="shared" si="30"/>
        <v>45476</v>
      </c>
    </row>
    <row r="1979" spans="1:6" ht="42.5" thickBot="1" x14ac:dyDescent="0.3">
      <c r="A1979" s="1" t="s">
        <v>38</v>
      </c>
      <c r="B1979" s="8" t="s">
        <v>46</v>
      </c>
      <c r="C1979">
        <v>0</v>
      </c>
      <c r="D1979" t="s">
        <v>62</v>
      </c>
      <c r="E1979" t="s">
        <v>62</v>
      </c>
      <c r="F1979" s="15">
        <f t="shared" si="30"/>
        <v>45476</v>
      </c>
    </row>
    <row r="1980" spans="1:6" ht="28.5" thickBot="1" x14ac:dyDescent="0.3">
      <c r="A1980" s="1" t="s">
        <v>39</v>
      </c>
      <c r="B1980" s="8" t="s">
        <v>4</v>
      </c>
      <c r="C1980">
        <v>0</v>
      </c>
      <c r="D1980" t="s">
        <v>62</v>
      </c>
      <c r="E1980" t="s">
        <v>62</v>
      </c>
      <c r="F1980" s="15">
        <f t="shared" si="30"/>
        <v>45476</v>
      </c>
    </row>
    <row r="1981" spans="1:6" ht="14.5" thickBot="1" x14ac:dyDescent="0.3">
      <c r="A1981" s="1" t="s">
        <v>61</v>
      </c>
      <c r="B1981" s="8" t="s">
        <v>4</v>
      </c>
      <c r="C1981">
        <v>0</v>
      </c>
      <c r="D1981" t="s">
        <v>49</v>
      </c>
      <c r="E1981" t="s">
        <v>62</v>
      </c>
      <c r="F1981" s="15">
        <f t="shared" si="30"/>
        <v>45476</v>
      </c>
    </row>
    <row r="1982" spans="1:6" ht="28.5" thickBot="1" x14ac:dyDescent="0.3">
      <c r="A1982" s="18" t="s">
        <v>58</v>
      </c>
      <c r="B1982" s="7" t="s">
        <v>44</v>
      </c>
      <c r="C1982">
        <v>0</v>
      </c>
      <c r="D1982" t="s">
        <v>49</v>
      </c>
      <c r="E1982" t="s">
        <v>49</v>
      </c>
      <c r="F1982" s="15">
        <f t="shared" si="30"/>
        <v>45477</v>
      </c>
    </row>
    <row r="1983" spans="1:6" ht="56.5" thickBot="1" x14ac:dyDescent="0.3">
      <c r="A1983" s="18" t="s">
        <v>15</v>
      </c>
      <c r="B1983" s="7" t="s">
        <v>44</v>
      </c>
      <c r="C1983">
        <v>0</v>
      </c>
      <c r="D1983" t="s">
        <v>49</v>
      </c>
      <c r="E1983" t="s">
        <v>62</v>
      </c>
      <c r="F1983" s="15">
        <f t="shared" si="30"/>
        <v>45477</v>
      </c>
    </row>
    <row r="1984" spans="1:6" ht="28.5" thickBot="1" x14ac:dyDescent="0.3">
      <c r="A1984" s="1" t="s">
        <v>14</v>
      </c>
      <c r="B1984" s="8" t="s">
        <v>44</v>
      </c>
      <c r="C1984">
        <v>0</v>
      </c>
      <c r="D1984" t="s">
        <v>62</v>
      </c>
      <c r="E1984" t="s">
        <v>62</v>
      </c>
      <c r="F1984" s="15">
        <f t="shared" si="30"/>
        <v>45477</v>
      </c>
    </row>
    <row r="1985" spans="1:6" ht="42.5" thickBot="1" x14ac:dyDescent="0.3">
      <c r="A1985" s="1" t="s">
        <v>16</v>
      </c>
      <c r="B1985" s="8" t="s">
        <v>44</v>
      </c>
      <c r="C1985">
        <v>0</v>
      </c>
      <c r="D1985" t="s">
        <v>62</v>
      </c>
      <c r="E1985" t="s">
        <v>62</v>
      </c>
      <c r="F1985" s="15">
        <f t="shared" si="30"/>
        <v>45477</v>
      </c>
    </row>
    <row r="1986" spans="1:6" ht="56.5" thickBot="1" x14ac:dyDescent="0.3">
      <c r="A1986" s="1" t="s">
        <v>17</v>
      </c>
      <c r="B1986" s="8" t="s">
        <v>44</v>
      </c>
      <c r="C1986">
        <v>0</v>
      </c>
      <c r="D1986" t="s">
        <v>49</v>
      </c>
      <c r="E1986" t="s">
        <v>49</v>
      </c>
      <c r="F1986" s="15">
        <f t="shared" si="30"/>
        <v>45477</v>
      </c>
    </row>
    <row r="1987" spans="1:6" ht="42.5" thickBot="1" x14ac:dyDescent="0.3">
      <c r="A1987" s="1" t="s">
        <v>18</v>
      </c>
      <c r="B1987" s="8" t="s">
        <v>44</v>
      </c>
      <c r="C1987">
        <v>0</v>
      </c>
      <c r="D1987">
        <v>0</v>
      </c>
      <c r="E1987" t="s">
        <v>49</v>
      </c>
      <c r="F1987" s="15">
        <f t="shared" ref="F1987:F2050" si="31">G$1 + INT((ROW(G1986)-1)/44)</f>
        <v>45477</v>
      </c>
    </row>
    <row r="1988" spans="1:6" ht="14.5" thickBot="1" x14ac:dyDescent="0.3">
      <c r="A1988" s="1" t="s">
        <v>19</v>
      </c>
      <c r="B1988" s="8" t="s">
        <v>44</v>
      </c>
      <c r="C1988">
        <v>0</v>
      </c>
      <c r="D1988" t="s">
        <v>49</v>
      </c>
      <c r="E1988" t="s">
        <v>49</v>
      </c>
      <c r="F1988" s="15">
        <f t="shared" si="31"/>
        <v>45477</v>
      </c>
    </row>
    <row r="1989" spans="1:6" ht="28.5" thickBot="1" x14ac:dyDescent="0.3">
      <c r="A1989" s="1" t="s">
        <v>57</v>
      </c>
      <c r="B1989" s="8" t="s">
        <v>44</v>
      </c>
      <c r="C1989">
        <v>0</v>
      </c>
      <c r="D1989" t="s">
        <v>49</v>
      </c>
      <c r="E1989" t="s">
        <v>49</v>
      </c>
      <c r="F1989" s="15">
        <f t="shared" si="31"/>
        <v>45477</v>
      </c>
    </row>
    <row r="1990" spans="1:6" ht="28.5" thickBot="1" x14ac:dyDescent="0.3">
      <c r="A1990" s="1" t="s">
        <v>20</v>
      </c>
      <c r="B1990" s="8" t="s">
        <v>44</v>
      </c>
      <c r="C1990">
        <v>0</v>
      </c>
      <c r="D1990" t="s">
        <v>74</v>
      </c>
      <c r="E1990" t="s">
        <v>49</v>
      </c>
      <c r="F1990" s="15">
        <f t="shared" si="31"/>
        <v>45477</v>
      </c>
    </row>
    <row r="1991" spans="1:6" ht="28.5" thickBot="1" x14ac:dyDescent="0.3">
      <c r="A1991" s="1" t="s">
        <v>21</v>
      </c>
      <c r="B1991" s="8" t="s">
        <v>44</v>
      </c>
      <c r="C1991">
        <v>0</v>
      </c>
      <c r="D1991" t="s">
        <v>74</v>
      </c>
      <c r="E1991" t="s">
        <v>49</v>
      </c>
      <c r="F1991" s="15">
        <f t="shared" si="31"/>
        <v>45477</v>
      </c>
    </row>
    <row r="1992" spans="1:6" ht="42.5" thickBot="1" x14ac:dyDescent="0.3">
      <c r="A1992" s="1" t="s">
        <v>22</v>
      </c>
      <c r="B1992" s="8" t="s">
        <v>44</v>
      </c>
      <c r="C1992">
        <v>0</v>
      </c>
      <c r="D1992" t="s">
        <v>62</v>
      </c>
      <c r="E1992" t="s">
        <v>62</v>
      </c>
      <c r="F1992" s="15">
        <f t="shared" si="31"/>
        <v>45477</v>
      </c>
    </row>
    <row r="1993" spans="1:6" ht="28.5" thickBot="1" x14ac:dyDescent="0.3">
      <c r="A1993" s="1" t="s">
        <v>73</v>
      </c>
      <c r="B1993" s="8" t="s">
        <v>44</v>
      </c>
      <c r="C1993" t="s">
        <v>50</v>
      </c>
      <c r="D1993">
        <v>0</v>
      </c>
      <c r="E1993">
        <v>0</v>
      </c>
      <c r="F1993" s="15">
        <f t="shared" si="31"/>
        <v>45477</v>
      </c>
    </row>
    <row r="1994" spans="1:6" ht="28.5" thickBot="1" x14ac:dyDescent="0.3">
      <c r="A1994" s="1" t="s">
        <v>23</v>
      </c>
      <c r="B1994" s="8" t="s">
        <v>44</v>
      </c>
      <c r="C1994">
        <v>0</v>
      </c>
      <c r="D1994" t="s">
        <v>62</v>
      </c>
      <c r="E1994" t="s">
        <v>62</v>
      </c>
      <c r="F1994" s="15">
        <f t="shared" si="31"/>
        <v>45477</v>
      </c>
    </row>
    <row r="1995" spans="1:6" ht="42.5" thickBot="1" x14ac:dyDescent="0.3">
      <c r="A1995" s="1" t="s">
        <v>24</v>
      </c>
      <c r="B1995" s="8" t="s">
        <v>44</v>
      </c>
      <c r="C1995">
        <v>0</v>
      </c>
      <c r="D1995" t="s">
        <v>62</v>
      </c>
      <c r="E1995" t="s">
        <v>62</v>
      </c>
      <c r="F1995" s="15">
        <f t="shared" si="31"/>
        <v>45477</v>
      </c>
    </row>
    <row r="1996" spans="1:6" ht="28.5" thickBot="1" x14ac:dyDescent="0.3">
      <c r="A1996" s="1" t="s">
        <v>25</v>
      </c>
      <c r="B1996" s="8" t="s">
        <v>44</v>
      </c>
      <c r="C1996">
        <v>0</v>
      </c>
      <c r="D1996" t="s">
        <v>62</v>
      </c>
      <c r="E1996">
        <v>0</v>
      </c>
      <c r="F1996" s="15">
        <f t="shared" si="31"/>
        <v>45477</v>
      </c>
    </row>
    <row r="1997" spans="1:6" ht="28.5" thickBot="1" x14ac:dyDescent="0.3">
      <c r="A1997" s="1" t="s">
        <v>37</v>
      </c>
      <c r="B1997" s="8" t="s">
        <v>44</v>
      </c>
      <c r="C1997">
        <v>0</v>
      </c>
      <c r="D1997" t="s">
        <v>49</v>
      </c>
      <c r="E1997" t="s">
        <v>49</v>
      </c>
      <c r="F1997" s="15">
        <f t="shared" si="31"/>
        <v>45477</v>
      </c>
    </row>
    <row r="1998" spans="1:6" ht="28.5" thickBot="1" x14ac:dyDescent="0.3">
      <c r="A1998" s="1" t="s">
        <v>43</v>
      </c>
      <c r="B1998" s="8" t="s">
        <v>44</v>
      </c>
      <c r="C1998">
        <v>0</v>
      </c>
      <c r="D1998" t="s">
        <v>49</v>
      </c>
      <c r="E1998" t="s">
        <v>49</v>
      </c>
      <c r="F1998" s="15">
        <f t="shared" si="31"/>
        <v>45477</v>
      </c>
    </row>
    <row r="1999" spans="1:6" ht="28.5" thickBot="1" x14ac:dyDescent="0.3">
      <c r="A1999" s="1" t="s">
        <v>51</v>
      </c>
      <c r="B1999" s="8" t="s">
        <v>52</v>
      </c>
      <c r="C1999">
        <v>0</v>
      </c>
      <c r="D1999" t="s">
        <v>62</v>
      </c>
      <c r="E1999" t="s">
        <v>62</v>
      </c>
      <c r="F1999" s="15">
        <f t="shared" si="31"/>
        <v>45477</v>
      </c>
    </row>
    <row r="2000" spans="1:6" ht="14.5" thickBot="1" x14ac:dyDescent="0.3">
      <c r="A2000" s="21" t="s">
        <v>53</v>
      </c>
      <c r="B2000" s="9" t="s">
        <v>5</v>
      </c>
      <c r="C2000">
        <v>0</v>
      </c>
      <c r="D2000" t="s">
        <v>62</v>
      </c>
      <c r="E2000" t="s">
        <v>62</v>
      </c>
      <c r="F2000" s="15">
        <f t="shared" si="31"/>
        <v>45477</v>
      </c>
    </row>
    <row r="2001" spans="1:6" ht="14.5" thickBot="1" x14ac:dyDescent="0.3">
      <c r="A2001" s="1" t="s">
        <v>31</v>
      </c>
      <c r="B2001" s="8" t="s">
        <v>29</v>
      </c>
      <c r="C2001">
        <v>0</v>
      </c>
      <c r="D2001" t="s">
        <v>62</v>
      </c>
      <c r="E2001" t="s">
        <v>62</v>
      </c>
      <c r="F2001" s="15">
        <f t="shared" si="31"/>
        <v>45477</v>
      </c>
    </row>
    <row r="2002" spans="1:6" ht="28.5" thickBot="1" x14ac:dyDescent="0.3">
      <c r="A2002" s="1" t="s">
        <v>32</v>
      </c>
      <c r="B2002" s="8" t="s">
        <v>29</v>
      </c>
      <c r="C2002">
        <v>0</v>
      </c>
      <c r="D2002" t="s">
        <v>62</v>
      </c>
      <c r="E2002" t="s">
        <v>62</v>
      </c>
      <c r="F2002" s="15">
        <f t="shared" si="31"/>
        <v>45477</v>
      </c>
    </row>
    <row r="2003" spans="1:6" ht="42.5" thickBot="1" x14ac:dyDescent="0.3">
      <c r="A2003" s="1" t="s">
        <v>42</v>
      </c>
      <c r="B2003" s="8" t="s">
        <v>29</v>
      </c>
      <c r="C2003">
        <v>0</v>
      </c>
      <c r="D2003" t="s">
        <v>62</v>
      </c>
      <c r="E2003" t="s">
        <v>62</v>
      </c>
      <c r="F2003" s="15">
        <f t="shared" si="31"/>
        <v>45477</v>
      </c>
    </row>
    <row r="2004" spans="1:6" ht="14.5" thickBot="1" x14ac:dyDescent="0.3">
      <c r="A2004" s="1" t="s">
        <v>12</v>
      </c>
      <c r="B2004" s="8" t="s">
        <v>45</v>
      </c>
      <c r="C2004">
        <v>0</v>
      </c>
      <c r="D2004" t="s">
        <v>62</v>
      </c>
      <c r="E2004" t="s">
        <v>62</v>
      </c>
      <c r="F2004" s="15">
        <f t="shared" si="31"/>
        <v>45477</v>
      </c>
    </row>
    <row r="2005" spans="1:6" ht="14.5" thickBot="1" x14ac:dyDescent="0.3">
      <c r="A2005" s="1" t="s">
        <v>11</v>
      </c>
      <c r="B2005" s="8" t="s">
        <v>45</v>
      </c>
      <c r="C2005">
        <v>0</v>
      </c>
      <c r="D2005" t="s">
        <v>62</v>
      </c>
      <c r="E2005" t="s">
        <v>62</v>
      </c>
      <c r="F2005" s="15">
        <f t="shared" si="31"/>
        <v>45477</v>
      </c>
    </row>
    <row r="2006" spans="1:6" ht="28.5" thickBot="1" x14ac:dyDescent="0.3">
      <c r="A2006" s="1" t="s">
        <v>10</v>
      </c>
      <c r="B2006" s="8" t="s">
        <v>45</v>
      </c>
      <c r="C2006">
        <v>0</v>
      </c>
      <c r="D2006" t="s">
        <v>62</v>
      </c>
      <c r="E2006" t="s">
        <v>62</v>
      </c>
      <c r="F2006" s="15">
        <f t="shared" si="31"/>
        <v>45477</v>
      </c>
    </row>
    <row r="2007" spans="1:6" ht="28.5" thickBot="1" x14ac:dyDescent="0.3">
      <c r="A2007" s="1" t="s">
        <v>13</v>
      </c>
      <c r="B2007" s="8" t="s">
        <v>45</v>
      </c>
      <c r="C2007">
        <v>0</v>
      </c>
      <c r="D2007" t="s">
        <v>62</v>
      </c>
      <c r="E2007" t="s">
        <v>62</v>
      </c>
      <c r="F2007" s="15">
        <f t="shared" si="31"/>
        <v>45477</v>
      </c>
    </row>
    <row r="2008" spans="1:6" ht="14.5" thickBot="1" x14ac:dyDescent="0.3">
      <c r="A2008" s="1" t="s">
        <v>7</v>
      </c>
      <c r="B2008" s="8" t="s">
        <v>45</v>
      </c>
      <c r="C2008">
        <v>0</v>
      </c>
      <c r="D2008" t="s">
        <v>62</v>
      </c>
      <c r="E2008" t="s">
        <v>62</v>
      </c>
      <c r="F2008" s="15">
        <f t="shared" si="31"/>
        <v>45477</v>
      </c>
    </row>
    <row r="2009" spans="1:6" ht="14.5" thickBot="1" x14ac:dyDescent="0.3">
      <c r="A2009" s="1" t="s">
        <v>6</v>
      </c>
      <c r="B2009" s="8" t="s">
        <v>45</v>
      </c>
      <c r="C2009">
        <v>0</v>
      </c>
      <c r="D2009" t="s">
        <v>62</v>
      </c>
      <c r="E2009" t="s">
        <v>62</v>
      </c>
      <c r="F2009" s="15">
        <f t="shared" si="31"/>
        <v>45477</v>
      </c>
    </row>
    <row r="2010" spans="1:6" ht="28.5" thickBot="1" x14ac:dyDescent="0.3">
      <c r="A2010" s="1" t="s">
        <v>8</v>
      </c>
      <c r="B2010" s="8" t="s">
        <v>45</v>
      </c>
      <c r="C2010">
        <v>0</v>
      </c>
      <c r="D2010" t="s">
        <v>62</v>
      </c>
      <c r="E2010" t="s">
        <v>62</v>
      </c>
      <c r="F2010" s="15">
        <f t="shared" si="31"/>
        <v>45477</v>
      </c>
    </row>
    <row r="2011" spans="1:6" ht="42.5" thickBot="1" x14ac:dyDescent="0.3">
      <c r="A2011" s="19" t="s">
        <v>30</v>
      </c>
      <c r="B2011" s="8" t="s">
        <v>45</v>
      </c>
      <c r="C2011">
        <v>0</v>
      </c>
      <c r="D2011">
        <v>0</v>
      </c>
      <c r="E2011" t="s">
        <v>62</v>
      </c>
      <c r="F2011" s="15">
        <f t="shared" si="31"/>
        <v>45477</v>
      </c>
    </row>
    <row r="2012" spans="1:6" ht="28.5" thickBot="1" x14ac:dyDescent="0.3">
      <c r="A2012" s="19" t="s">
        <v>3</v>
      </c>
      <c r="B2012" s="8" t="s">
        <v>45</v>
      </c>
      <c r="C2012">
        <v>0</v>
      </c>
      <c r="D2012" t="s">
        <v>62</v>
      </c>
      <c r="E2012" t="s">
        <v>62</v>
      </c>
      <c r="F2012" s="15">
        <f t="shared" si="31"/>
        <v>45477</v>
      </c>
    </row>
    <row r="2013" spans="1:6" ht="28.5" thickBot="1" x14ac:dyDescent="0.3">
      <c r="A2013" s="19" t="s">
        <v>40</v>
      </c>
      <c r="B2013" s="8" t="s">
        <v>45</v>
      </c>
      <c r="C2013">
        <v>0</v>
      </c>
      <c r="D2013" t="s">
        <v>62</v>
      </c>
      <c r="E2013" t="s">
        <v>62</v>
      </c>
      <c r="F2013" s="15">
        <f t="shared" si="31"/>
        <v>45477</v>
      </c>
    </row>
    <row r="2014" spans="1:6" ht="28.5" thickBot="1" x14ac:dyDescent="0.3">
      <c r="A2014" s="19" t="s">
        <v>9</v>
      </c>
      <c r="B2014" s="8" t="s">
        <v>2</v>
      </c>
      <c r="C2014">
        <v>0</v>
      </c>
      <c r="D2014" t="s">
        <v>62</v>
      </c>
      <c r="E2014" t="s">
        <v>62</v>
      </c>
      <c r="F2014" s="15">
        <f t="shared" si="31"/>
        <v>45477</v>
      </c>
    </row>
    <row r="2015" spans="1:6" ht="28.5" thickBot="1" x14ac:dyDescent="0.3">
      <c r="A2015" s="1" t="s">
        <v>26</v>
      </c>
      <c r="B2015" s="8" t="s">
        <v>2</v>
      </c>
      <c r="C2015">
        <v>0</v>
      </c>
      <c r="D2015" t="s">
        <v>62</v>
      </c>
      <c r="E2015" t="s">
        <v>62</v>
      </c>
      <c r="F2015" s="15">
        <f t="shared" si="31"/>
        <v>45477</v>
      </c>
    </row>
    <row r="2016" spans="1:6" ht="28.5" thickBot="1" x14ac:dyDescent="0.3">
      <c r="A2016" s="1" t="s">
        <v>27</v>
      </c>
      <c r="B2016" s="8" t="s">
        <v>2</v>
      </c>
      <c r="C2016">
        <v>0</v>
      </c>
      <c r="D2016" t="s">
        <v>62</v>
      </c>
      <c r="E2016" t="s">
        <v>62</v>
      </c>
      <c r="F2016" s="15">
        <f t="shared" si="31"/>
        <v>45477</v>
      </c>
    </row>
    <row r="2017" spans="1:6" ht="42.5" thickBot="1" x14ac:dyDescent="0.3">
      <c r="A2017" s="20" t="s">
        <v>28</v>
      </c>
      <c r="B2017" s="8" t="s">
        <v>5</v>
      </c>
      <c r="C2017">
        <v>0</v>
      </c>
      <c r="D2017" t="s">
        <v>62</v>
      </c>
      <c r="E2017" t="s">
        <v>62</v>
      </c>
      <c r="F2017" s="15">
        <f t="shared" si="31"/>
        <v>45477</v>
      </c>
    </row>
    <row r="2018" spans="1:6" ht="28.5" thickBot="1" x14ac:dyDescent="0.3">
      <c r="A2018" s="1" t="s">
        <v>33</v>
      </c>
      <c r="B2018" s="8" t="s">
        <v>5</v>
      </c>
      <c r="C2018">
        <v>0</v>
      </c>
      <c r="D2018" t="s">
        <v>62</v>
      </c>
      <c r="E2018" t="s">
        <v>62</v>
      </c>
      <c r="F2018" s="15">
        <f t="shared" si="31"/>
        <v>45477</v>
      </c>
    </row>
    <row r="2019" spans="1:6" ht="14.5" thickBot="1" x14ac:dyDescent="0.3">
      <c r="A2019" s="1" t="s">
        <v>34</v>
      </c>
      <c r="B2019" s="8" t="s">
        <v>5</v>
      </c>
      <c r="C2019">
        <v>0</v>
      </c>
      <c r="D2019" t="s">
        <v>62</v>
      </c>
      <c r="E2019" t="s">
        <v>62</v>
      </c>
      <c r="F2019" s="15">
        <f t="shared" si="31"/>
        <v>45477</v>
      </c>
    </row>
    <row r="2020" spans="1:6" ht="14.5" thickBot="1" x14ac:dyDescent="0.3">
      <c r="A2020" s="1" t="s">
        <v>35</v>
      </c>
      <c r="B2020" s="8" t="s">
        <v>5</v>
      </c>
      <c r="C2020">
        <v>0</v>
      </c>
      <c r="D2020" t="s">
        <v>62</v>
      </c>
      <c r="E2020" t="s">
        <v>62</v>
      </c>
      <c r="F2020" s="15">
        <f t="shared" si="31"/>
        <v>45477</v>
      </c>
    </row>
    <row r="2021" spans="1:6" ht="28.5" thickBot="1" x14ac:dyDescent="0.3">
      <c r="A2021" s="1" t="s">
        <v>36</v>
      </c>
      <c r="B2021" s="8" t="s">
        <v>5</v>
      </c>
      <c r="C2021">
        <v>0</v>
      </c>
      <c r="D2021" t="s">
        <v>62</v>
      </c>
      <c r="E2021" t="s">
        <v>62</v>
      </c>
      <c r="F2021" s="15">
        <f t="shared" si="31"/>
        <v>45477</v>
      </c>
    </row>
    <row r="2022" spans="1:6" ht="42.5" thickBot="1" x14ac:dyDescent="0.3">
      <c r="A2022" s="1" t="s">
        <v>41</v>
      </c>
      <c r="B2022" s="8" t="s">
        <v>5</v>
      </c>
      <c r="C2022">
        <v>0</v>
      </c>
      <c r="D2022" t="s">
        <v>62</v>
      </c>
      <c r="E2022" t="s">
        <v>62</v>
      </c>
      <c r="F2022" s="15">
        <f t="shared" si="31"/>
        <v>45477</v>
      </c>
    </row>
    <row r="2023" spans="1:6" ht="42.5" thickBot="1" x14ac:dyDescent="0.3">
      <c r="A2023" s="1" t="s">
        <v>38</v>
      </c>
      <c r="B2023" s="8" t="s">
        <v>46</v>
      </c>
      <c r="C2023">
        <v>0</v>
      </c>
      <c r="D2023" t="s">
        <v>62</v>
      </c>
      <c r="E2023" t="s">
        <v>62</v>
      </c>
      <c r="F2023" s="15">
        <f t="shared" si="31"/>
        <v>45477</v>
      </c>
    </row>
    <row r="2024" spans="1:6" ht="28.5" thickBot="1" x14ac:dyDescent="0.3">
      <c r="A2024" s="1" t="s">
        <v>39</v>
      </c>
      <c r="B2024" s="8" t="s">
        <v>4</v>
      </c>
      <c r="C2024">
        <v>0</v>
      </c>
      <c r="D2024" t="s">
        <v>62</v>
      </c>
      <c r="E2024" t="s">
        <v>62</v>
      </c>
      <c r="F2024" s="15">
        <f t="shared" si="31"/>
        <v>45477</v>
      </c>
    </row>
    <row r="2025" spans="1:6" ht="14.5" thickBot="1" x14ac:dyDescent="0.3">
      <c r="A2025" s="1" t="s">
        <v>61</v>
      </c>
      <c r="B2025" s="8" t="s">
        <v>4</v>
      </c>
      <c r="C2025">
        <v>0</v>
      </c>
      <c r="D2025" t="s">
        <v>62</v>
      </c>
      <c r="E2025" t="s">
        <v>62</v>
      </c>
      <c r="F2025" s="15">
        <f t="shared" si="31"/>
        <v>45477</v>
      </c>
    </row>
    <row r="2026" spans="1:6" ht="28.5" thickBot="1" x14ac:dyDescent="0.3">
      <c r="A2026" s="18" t="s">
        <v>58</v>
      </c>
      <c r="B2026" s="7" t="s">
        <v>44</v>
      </c>
      <c r="C2026">
        <v>0</v>
      </c>
      <c r="D2026" t="s">
        <v>49</v>
      </c>
      <c r="E2026" t="s">
        <v>49</v>
      </c>
      <c r="F2026" s="15">
        <f t="shared" si="31"/>
        <v>45478</v>
      </c>
    </row>
    <row r="2027" spans="1:6" ht="56.5" thickBot="1" x14ac:dyDescent="0.3">
      <c r="A2027" s="18" t="s">
        <v>15</v>
      </c>
      <c r="B2027" s="7" t="s">
        <v>44</v>
      </c>
      <c r="C2027">
        <v>0</v>
      </c>
      <c r="D2027" t="s">
        <v>62</v>
      </c>
      <c r="E2027" t="s">
        <v>62</v>
      </c>
      <c r="F2027" s="15">
        <f t="shared" si="31"/>
        <v>45478</v>
      </c>
    </row>
    <row r="2028" spans="1:6" ht="28.5" thickBot="1" x14ac:dyDescent="0.3">
      <c r="A2028" s="1" t="s">
        <v>14</v>
      </c>
      <c r="B2028" s="8" t="s">
        <v>44</v>
      </c>
      <c r="C2028">
        <v>0</v>
      </c>
      <c r="D2028" t="s">
        <v>62</v>
      </c>
      <c r="E2028" t="s">
        <v>62</v>
      </c>
      <c r="F2028" s="15">
        <f t="shared" si="31"/>
        <v>45478</v>
      </c>
    </row>
    <row r="2029" spans="1:6" ht="42.5" thickBot="1" x14ac:dyDescent="0.3">
      <c r="A2029" s="1" t="s">
        <v>16</v>
      </c>
      <c r="B2029" s="8" t="s">
        <v>44</v>
      </c>
      <c r="C2029">
        <v>0</v>
      </c>
      <c r="D2029" t="s">
        <v>62</v>
      </c>
      <c r="E2029" t="s">
        <v>62</v>
      </c>
      <c r="F2029" s="15">
        <f t="shared" si="31"/>
        <v>45478</v>
      </c>
    </row>
    <row r="2030" spans="1:6" ht="56.5" thickBot="1" x14ac:dyDescent="0.3">
      <c r="A2030" s="1" t="s">
        <v>17</v>
      </c>
      <c r="B2030" s="8" t="s">
        <v>44</v>
      </c>
      <c r="C2030">
        <v>0</v>
      </c>
      <c r="D2030" t="s">
        <v>49</v>
      </c>
      <c r="E2030" t="s">
        <v>49</v>
      </c>
      <c r="F2030" s="15">
        <f t="shared" si="31"/>
        <v>45478</v>
      </c>
    </row>
    <row r="2031" spans="1:6" ht="42.5" thickBot="1" x14ac:dyDescent="0.3">
      <c r="A2031" s="1" t="s">
        <v>18</v>
      </c>
      <c r="B2031" s="8" t="s">
        <v>44</v>
      </c>
      <c r="C2031">
        <v>0</v>
      </c>
      <c r="D2031">
        <v>0</v>
      </c>
      <c r="E2031" t="s">
        <v>49</v>
      </c>
      <c r="F2031" s="15">
        <f t="shared" si="31"/>
        <v>45478</v>
      </c>
    </row>
    <row r="2032" spans="1:6" ht="14.5" thickBot="1" x14ac:dyDescent="0.3">
      <c r="A2032" s="1" t="s">
        <v>19</v>
      </c>
      <c r="B2032" s="8" t="s">
        <v>44</v>
      </c>
      <c r="C2032">
        <v>0</v>
      </c>
      <c r="D2032" t="s">
        <v>62</v>
      </c>
      <c r="E2032" t="s">
        <v>62</v>
      </c>
      <c r="F2032" s="15">
        <f t="shared" si="31"/>
        <v>45478</v>
      </c>
    </row>
    <row r="2033" spans="1:6" ht="28.5" thickBot="1" x14ac:dyDescent="0.3">
      <c r="A2033" s="1" t="s">
        <v>57</v>
      </c>
      <c r="B2033" s="8" t="s">
        <v>44</v>
      </c>
      <c r="C2033">
        <v>0</v>
      </c>
      <c r="D2033" t="s">
        <v>49</v>
      </c>
      <c r="E2033" t="s">
        <v>49</v>
      </c>
      <c r="F2033" s="15">
        <f t="shared" si="31"/>
        <v>45478</v>
      </c>
    </row>
    <row r="2034" spans="1:6" ht="28.5" thickBot="1" x14ac:dyDescent="0.3">
      <c r="A2034" s="1" t="s">
        <v>20</v>
      </c>
      <c r="B2034" s="8" t="s">
        <v>44</v>
      </c>
      <c r="C2034">
        <v>0</v>
      </c>
      <c r="D2034" t="s">
        <v>62</v>
      </c>
      <c r="E2034" t="s">
        <v>62</v>
      </c>
      <c r="F2034" s="15">
        <f t="shared" si="31"/>
        <v>45478</v>
      </c>
    </row>
    <row r="2035" spans="1:6" ht="28.5" thickBot="1" x14ac:dyDescent="0.3">
      <c r="A2035" s="1" t="s">
        <v>21</v>
      </c>
      <c r="B2035" s="8" t="s">
        <v>44</v>
      </c>
      <c r="C2035">
        <v>0</v>
      </c>
      <c r="D2035" t="s">
        <v>49</v>
      </c>
      <c r="E2035" t="s">
        <v>49</v>
      </c>
      <c r="F2035" s="15">
        <f t="shared" si="31"/>
        <v>45478</v>
      </c>
    </row>
    <row r="2036" spans="1:6" ht="42.5" thickBot="1" x14ac:dyDescent="0.3">
      <c r="A2036" s="1" t="s">
        <v>22</v>
      </c>
      <c r="B2036" s="8" t="s">
        <v>44</v>
      </c>
      <c r="C2036">
        <v>0</v>
      </c>
      <c r="D2036" t="s">
        <v>62</v>
      </c>
      <c r="E2036" t="s">
        <v>62</v>
      </c>
      <c r="F2036" s="15">
        <f t="shared" si="31"/>
        <v>45478</v>
      </c>
    </row>
    <row r="2037" spans="1:6" ht="28.5" thickBot="1" x14ac:dyDescent="0.3">
      <c r="A2037" s="1" t="s">
        <v>73</v>
      </c>
      <c r="B2037" s="8" t="s">
        <v>44</v>
      </c>
      <c r="C2037" t="s">
        <v>49</v>
      </c>
      <c r="D2037">
        <v>0</v>
      </c>
      <c r="E2037">
        <v>0</v>
      </c>
      <c r="F2037" s="15">
        <f t="shared" si="31"/>
        <v>45478</v>
      </c>
    </row>
    <row r="2038" spans="1:6" ht="28.5" thickBot="1" x14ac:dyDescent="0.3">
      <c r="A2038" s="1" t="s">
        <v>23</v>
      </c>
      <c r="B2038" s="8" t="s">
        <v>44</v>
      </c>
      <c r="C2038">
        <v>0</v>
      </c>
      <c r="D2038" t="s">
        <v>62</v>
      </c>
      <c r="E2038" t="s">
        <v>62</v>
      </c>
      <c r="F2038" s="15">
        <f t="shared" si="31"/>
        <v>45478</v>
      </c>
    </row>
    <row r="2039" spans="1:6" ht="42.5" thickBot="1" x14ac:dyDescent="0.3">
      <c r="A2039" s="1" t="s">
        <v>24</v>
      </c>
      <c r="B2039" s="8" t="s">
        <v>44</v>
      </c>
      <c r="C2039">
        <v>0</v>
      </c>
      <c r="D2039" t="s">
        <v>62</v>
      </c>
      <c r="E2039" t="s">
        <v>62</v>
      </c>
      <c r="F2039" s="15">
        <f t="shared" si="31"/>
        <v>45478</v>
      </c>
    </row>
    <row r="2040" spans="1:6" ht="28.5" thickBot="1" x14ac:dyDescent="0.3">
      <c r="A2040" s="1" t="s">
        <v>25</v>
      </c>
      <c r="B2040" s="8" t="s">
        <v>44</v>
      </c>
      <c r="C2040">
        <v>0</v>
      </c>
      <c r="D2040" t="s">
        <v>62</v>
      </c>
      <c r="E2040">
        <v>0</v>
      </c>
      <c r="F2040" s="15">
        <f t="shared" si="31"/>
        <v>45478</v>
      </c>
    </row>
    <row r="2041" spans="1:6" ht="28.5" thickBot="1" x14ac:dyDescent="0.3">
      <c r="A2041" s="1" t="s">
        <v>37</v>
      </c>
      <c r="B2041" s="8" t="s">
        <v>44</v>
      </c>
      <c r="C2041">
        <v>0</v>
      </c>
      <c r="D2041" t="s">
        <v>49</v>
      </c>
      <c r="E2041" t="s">
        <v>49</v>
      </c>
      <c r="F2041" s="15">
        <f t="shared" si="31"/>
        <v>45478</v>
      </c>
    </row>
    <row r="2042" spans="1:6" ht="28.5" thickBot="1" x14ac:dyDescent="0.3">
      <c r="A2042" s="1" t="s">
        <v>43</v>
      </c>
      <c r="B2042" s="8" t="s">
        <v>44</v>
      </c>
      <c r="C2042">
        <v>0</v>
      </c>
      <c r="D2042" t="s">
        <v>62</v>
      </c>
      <c r="E2042" t="s">
        <v>62</v>
      </c>
      <c r="F2042" s="15">
        <f t="shared" si="31"/>
        <v>45478</v>
      </c>
    </row>
    <row r="2043" spans="1:6" ht="28.5" thickBot="1" x14ac:dyDescent="0.3">
      <c r="A2043" s="1" t="s">
        <v>51</v>
      </c>
      <c r="B2043" s="8" t="s">
        <v>52</v>
      </c>
      <c r="C2043" t="s">
        <v>49</v>
      </c>
      <c r="D2043" t="s">
        <v>62</v>
      </c>
      <c r="E2043" t="s">
        <v>62</v>
      </c>
      <c r="F2043" s="15">
        <f t="shared" si="31"/>
        <v>45478</v>
      </c>
    </row>
    <row r="2044" spans="1:6" ht="14.5" thickBot="1" x14ac:dyDescent="0.3">
      <c r="A2044" s="21" t="s">
        <v>53</v>
      </c>
      <c r="B2044" s="9" t="s">
        <v>5</v>
      </c>
      <c r="C2044">
        <v>0</v>
      </c>
      <c r="D2044" t="s">
        <v>62</v>
      </c>
      <c r="E2044" t="s">
        <v>62</v>
      </c>
      <c r="F2044" s="15">
        <f t="shared" si="31"/>
        <v>45478</v>
      </c>
    </row>
    <row r="2045" spans="1:6" ht="14.5" thickBot="1" x14ac:dyDescent="0.3">
      <c r="A2045" s="1" t="s">
        <v>31</v>
      </c>
      <c r="B2045" s="8" t="s">
        <v>29</v>
      </c>
      <c r="C2045">
        <v>0</v>
      </c>
      <c r="D2045" t="s">
        <v>62</v>
      </c>
      <c r="E2045" t="s">
        <v>62</v>
      </c>
      <c r="F2045" s="15">
        <f t="shared" si="31"/>
        <v>45478</v>
      </c>
    </row>
    <row r="2046" spans="1:6" ht="28.5" thickBot="1" x14ac:dyDescent="0.3">
      <c r="A2046" s="1" t="s">
        <v>32</v>
      </c>
      <c r="B2046" s="8" t="s">
        <v>29</v>
      </c>
      <c r="C2046">
        <v>0</v>
      </c>
      <c r="D2046" t="s">
        <v>62</v>
      </c>
      <c r="E2046" t="s">
        <v>62</v>
      </c>
      <c r="F2046" s="15">
        <f t="shared" si="31"/>
        <v>45478</v>
      </c>
    </row>
    <row r="2047" spans="1:6" ht="42.5" thickBot="1" x14ac:dyDescent="0.3">
      <c r="A2047" s="1" t="s">
        <v>42</v>
      </c>
      <c r="B2047" s="8" t="s">
        <v>29</v>
      </c>
      <c r="C2047" t="s">
        <v>49</v>
      </c>
      <c r="D2047" t="s">
        <v>62</v>
      </c>
      <c r="E2047" t="s">
        <v>62</v>
      </c>
      <c r="F2047" s="15">
        <f t="shared" si="31"/>
        <v>45478</v>
      </c>
    </row>
    <row r="2048" spans="1:6" ht="14.5" thickBot="1" x14ac:dyDescent="0.3">
      <c r="A2048" s="1" t="s">
        <v>12</v>
      </c>
      <c r="B2048" s="8" t="s">
        <v>45</v>
      </c>
      <c r="C2048">
        <v>0</v>
      </c>
      <c r="D2048" t="s">
        <v>62</v>
      </c>
      <c r="E2048" t="s">
        <v>62</v>
      </c>
      <c r="F2048" s="15">
        <f t="shared" si="31"/>
        <v>45478</v>
      </c>
    </row>
    <row r="2049" spans="1:6" ht="14.5" thickBot="1" x14ac:dyDescent="0.3">
      <c r="A2049" s="1" t="s">
        <v>11</v>
      </c>
      <c r="B2049" s="8" t="s">
        <v>45</v>
      </c>
      <c r="C2049">
        <v>0</v>
      </c>
      <c r="D2049" t="s">
        <v>62</v>
      </c>
      <c r="E2049" t="s">
        <v>62</v>
      </c>
      <c r="F2049" s="15">
        <f t="shared" si="31"/>
        <v>45478</v>
      </c>
    </row>
    <row r="2050" spans="1:6" ht="28.5" thickBot="1" x14ac:dyDescent="0.3">
      <c r="A2050" s="1" t="s">
        <v>10</v>
      </c>
      <c r="B2050" s="8" t="s">
        <v>45</v>
      </c>
      <c r="C2050">
        <v>0</v>
      </c>
      <c r="D2050" t="s">
        <v>62</v>
      </c>
      <c r="E2050" t="s">
        <v>62</v>
      </c>
      <c r="F2050" s="15">
        <f t="shared" si="31"/>
        <v>45478</v>
      </c>
    </row>
    <row r="2051" spans="1:6" ht="28.5" thickBot="1" x14ac:dyDescent="0.3">
      <c r="A2051" s="1" t="s">
        <v>13</v>
      </c>
      <c r="B2051" s="8" t="s">
        <v>45</v>
      </c>
      <c r="C2051">
        <v>0</v>
      </c>
      <c r="D2051" t="s">
        <v>62</v>
      </c>
      <c r="E2051" t="s">
        <v>62</v>
      </c>
      <c r="F2051" s="15">
        <f t="shared" ref="F2051:F2114" si="32">G$1 + INT((ROW(G2050)-1)/44)</f>
        <v>45478</v>
      </c>
    </row>
    <row r="2052" spans="1:6" ht="14.5" thickBot="1" x14ac:dyDescent="0.3">
      <c r="A2052" s="1" t="s">
        <v>7</v>
      </c>
      <c r="B2052" s="8" t="s">
        <v>45</v>
      </c>
      <c r="C2052">
        <v>0</v>
      </c>
      <c r="D2052" t="s">
        <v>62</v>
      </c>
      <c r="E2052" t="s">
        <v>62</v>
      </c>
      <c r="F2052" s="15">
        <f t="shared" si="32"/>
        <v>45478</v>
      </c>
    </row>
    <row r="2053" spans="1:6" ht="14.5" thickBot="1" x14ac:dyDescent="0.3">
      <c r="A2053" s="1" t="s">
        <v>6</v>
      </c>
      <c r="B2053" s="8" t="s">
        <v>45</v>
      </c>
      <c r="C2053">
        <v>0</v>
      </c>
      <c r="D2053" t="s">
        <v>62</v>
      </c>
      <c r="E2053" t="s">
        <v>62</v>
      </c>
      <c r="F2053" s="15">
        <f t="shared" si="32"/>
        <v>45478</v>
      </c>
    </row>
    <row r="2054" spans="1:6" ht="28.5" thickBot="1" x14ac:dyDescent="0.3">
      <c r="A2054" s="1" t="s">
        <v>8</v>
      </c>
      <c r="B2054" s="8" t="s">
        <v>45</v>
      </c>
      <c r="C2054">
        <v>0</v>
      </c>
      <c r="D2054" t="s">
        <v>62</v>
      </c>
      <c r="E2054" t="s">
        <v>62</v>
      </c>
      <c r="F2054" s="15">
        <f t="shared" si="32"/>
        <v>45478</v>
      </c>
    </row>
    <row r="2055" spans="1:6" ht="42.5" thickBot="1" x14ac:dyDescent="0.3">
      <c r="A2055" s="19" t="s">
        <v>30</v>
      </c>
      <c r="B2055" s="8" t="s">
        <v>45</v>
      </c>
      <c r="C2055">
        <v>0</v>
      </c>
      <c r="D2055">
        <v>0</v>
      </c>
      <c r="E2055" t="s">
        <v>62</v>
      </c>
      <c r="F2055" s="15">
        <f t="shared" si="32"/>
        <v>45478</v>
      </c>
    </row>
    <row r="2056" spans="1:6" ht="28.5" thickBot="1" x14ac:dyDescent="0.3">
      <c r="A2056" s="19" t="s">
        <v>3</v>
      </c>
      <c r="B2056" s="8" t="s">
        <v>45</v>
      </c>
      <c r="C2056">
        <v>0</v>
      </c>
      <c r="D2056" t="s">
        <v>62</v>
      </c>
      <c r="E2056" t="s">
        <v>62</v>
      </c>
      <c r="F2056" s="15">
        <f t="shared" si="32"/>
        <v>45478</v>
      </c>
    </row>
    <row r="2057" spans="1:6" ht="28.5" thickBot="1" x14ac:dyDescent="0.3">
      <c r="A2057" s="19" t="s">
        <v>40</v>
      </c>
      <c r="B2057" s="8" t="s">
        <v>45</v>
      </c>
      <c r="C2057">
        <v>0</v>
      </c>
      <c r="D2057" t="s">
        <v>62</v>
      </c>
      <c r="E2057" t="s">
        <v>62</v>
      </c>
      <c r="F2057" s="15">
        <f t="shared" si="32"/>
        <v>45478</v>
      </c>
    </row>
    <row r="2058" spans="1:6" ht="28.5" thickBot="1" x14ac:dyDescent="0.3">
      <c r="A2058" s="19" t="s">
        <v>9</v>
      </c>
      <c r="B2058" s="8" t="s">
        <v>2</v>
      </c>
      <c r="C2058">
        <v>0</v>
      </c>
      <c r="D2058" t="s">
        <v>62</v>
      </c>
      <c r="E2058" t="s">
        <v>62</v>
      </c>
      <c r="F2058" s="15">
        <f t="shared" si="32"/>
        <v>45478</v>
      </c>
    </row>
    <row r="2059" spans="1:6" ht="28.5" thickBot="1" x14ac:dyDescent="0.3">
      <c r="A2059" s="1" t="s">
        <v>26</v>
      </c>
      <c r="B2059" s="8" t="s">
        <v>2</v>
      </c>
      <c r="C2059">
        <v>0</v>
      </c>
      <c r="D2059" t="s">
        <v>62</v>
      </c>
      <c r="E2059" t="s">
        <v>62</v>
      </c>
      <c r="F2059" s="15">
        <f t="shared" si="32"/>
        <v>45478</v>
      </c>
    </row>
    <row r="2060" spans="1:6" ht="28.5" thickBot="1" x14ac:dyDescent="0.3">
      <c r="A2060" s="1" t="s">
        <v>27</v>
      </c>
      <c r="B2060" s="8" t="s">
        <v>2</v>
      </c>
      <c r="C2060">
        <v>0</v>
      </c>
      <c r="D2060" t="s">
        <v>62</v>
      </c>
      <c r="E2060" t="s">
        <v>62</v>
      </c>
      <c r="F2060" s="15">
        <f t="shared" si="32"/>
        <v>45478</v>
      </c>
    </row>
    <row r="2061" spans="1:6" ht="42.5" thickBot="1" x14ac:dyDescent="0.3">
      <c r="A2061" s="20" t="s">
        <v>28</v>
      </c>
      <c r="B2061" s="8" t="s">
        <v>5</v>
      </c>
      <c r="C2061">
        <v>0</v>
      </c>
      <c r="D2061" t="s">
        <v>62</v>
      </c>
      <c r="E2061" t="s">
        <v>62</v>
      </c>
      <c r="F2061" s="15">
        <f t="shared" si="32"/>
        <v>45478</v>
      </c>
    </row>
    <row r="2062" spans="1:6" ht="28.5" thickBot="1" x14ac:dyDescent="0.3">
      <c r="A2062" s="1" t="s">
        <v>33</v>
      </c>
      <c r="B2062" s="8" t="s">
        <v>5</v>
      </c>
      <c r="C2062">
        <v>0</v>
      </c>
      <c r="D2062" t="s">
        <v>62</v>
      </c>
      <c r="E2062" t="s">
        <v>62</v>
      </c>
      <c r="F2062" s="15">
        <f t="shared" si="32"/>
        <v>45478</v>
      </c>
    </row>
    <row r="2063" spans="1:6" ht="14.5" thickBot="1" x14ac:dyDescent="0.3">
      <c r="A2063" s="1" t="s">
        <v>34</v>
      </c>
      <c r="B2063" s="8" t="s">
        <v>5</v>
      </c>
      <c r="C2063">
        <v>0</v>
      </c>
      <c r="D2063" t="s">
        <v>62</v>
      </c>
      <c r="E2063" t="s">
        <v>62</v>
      </c>
      <c r="F2063" s="15">
        <f t="shared" si="32"/>
        <v>45478</v>
      </c>
    </row>
    <row r="2064" spans="1:6" ht="14.5" thickBot="1" x14ac:dyDescent="0.3">
      <c r="A2064" s="1" t="s">
        <v>35</v>
      </c>
      <c r="B2064" s="8" t="s">
        <v>5</v>
      </c>
      <c r="C2064">
        <v>0</v>
      </c>
      <c r="D2064" t="s">
        <v>62</v>
      </c>
      <c r="E2064" t="s">
        <v>62</v>
      </c>
      <c r="F2064" s="15">
        <f t="shared" si="32"/>
        <v>45478</v>
      </c>
    </row>
    <row r="2065" spans="1:6" ht="28.5" thickBot="1" x14ac:dyDescent="0.3">
      <c r="A2065" s="1" t="s">
        <v>36</v>
      </c>
      <c r="B2065" s="8" t="s">
        <v>5</v>
      </c>
      <c r="C2065">
        <v>0</v>
      </c>
      <c r="D2065" t="s">
        <v>62</v>
      </c>
      <c r="E2065" t="s">
        <v>62</v>
      </c>
      <c r="F2065" s="15">
        <f t="shared" si="32"/>
        <v>45478</v>
      </c>
    </row>
    <row r="2066" spans="1:6" ht="42.5" thickBot="1" x14ac:dyDescent="0.3">
      <c r="A2066" s="1" t="s">
        <v>41</v>
      </c>
      <c r="B2066" s="8" t="s">
        <v>5</v>
      </c>
      <c r="C2066">
        <v>0</v>
      </c>
      <c r="D2066" t="s">
        <v>62</v>
      </c>
      <c r="E2066" t="s">
        <v>62</v>
      </c>
      <c r="F2066" s="15">
        <f t="shared" si="32"/>
        <v>45478</v>
      </c>
    </row>
    <row r="2067" spans="1:6" ht="42.5" thickBot="1" x14ac:dyDescent="0.3">
      <c r="A2067" s="1" t="s">
        <v>38</v>
      </c>
      <c r="B2067" s="8" t="s">
        <v>46</v>
      </c>
      <c r="C2067">
        <v>0</v>
      </c>
      <c r="D2067" t="s">
        <v>62</v>
      </c>
      <c r="E2067" t="s">
        <v>62</v>
      </c>
      <c r="F2067" s="15">
        <f t="shared" si="32"/>
        <v>45478</v>
      </c>
    </row>
    <row r="2068" spans="1:6" ht="28.5" thickBot="1" x14ac:dyDescent="0.3">
      <c r="A2068" s="1" t="s">
        <v>39</v>
      </c>
      <c r="B2068" s="8" t="s">
        <v>4</v>
      </c>
      <c r="C2068">
        <v>0</v>
      </c>
      <c r="D2068" t="s">
        <v>62</v>
      </c>
      <c r="E2068" t="s">
        <v>62</v>
      </c>
      <c r="F2068" s="15">
        <f t="shared" si="32"/>
        <v>45478</v>
      </c>
    </row>
    <row r="2069" spans="1:6" ht="14.5" thickBot="1" x14ac:dyDescent="0.3">
      <c r="A2069" s="1" t="s">
        <v>61</v>
      </c>
      <c r="B2069" s="8" t="s">
        <v>4</v>
      </c>
      <c r="C2069">
        <v>0</v>
      </c>
      <c r="D2069" t="s">
        <v>62</v>
      </c>
      <c r="E2069" t="s">
        <v>62</v>
      </c>
      <c r="F2069" s="15">
        <f t="shared" si="32"/>
        <v>45478</v>
      </c>
    </row>
    <row r="2070" spans="1:6" ht="28.5" thickBot="1" x14ac:dyDescent="0.3">
      <c r="A2070" s="18" t="s">
        <v>58</v>
      </c>
      <c r="B2070" s="7" t="s">
        <v>44</v>
      </c>
      <c r="C2070">
        <v>0</v>
      </c>
      <c r="D2070" t="s">
        <v>49</v>
      </c>
      <c r="E2070" t="s">
        <v>49</v>
      </c>
      <c r="F2070" s="15">
        <f t="shared" si="32"/>
        <v>45479</v>
      </c>
    </row>
    <row r="2071" spans="1:6" ht="56.5" thickBot="1" x14ac:dyDescent="0.3">
      <c r="A2071" s="18" t="s">
        <v>15</v>
      </c>
      <c r="B2071" s="7" t="s">
        <v>44</v>
      </c>
      <c r="C2071">
        <v>0</v>
      </c>
      <c r="D2071" t="s">
        <v>49</v>
      </c>
      <c r="E2071" t="s">
        <v>62</v>
      </c>
      <c r="F2071" s="15">
        <f t="shared" si="32"/>
        <v>45479</v>
      </c>
    </row>
    <row r="2072" spans="1:6" ht="28.5" thickBot="1" x14ac:dyDescent="0.3">
      <c r="A2072" s="1" t="s">
        <v>14</v>
      </c>
      <c r="B2072" s="8" t="s">
        <v>44</v>
      </c>
      <c r="C2072">
        <v>0</v>
      </c>
      <c r="D2072" t="s">
        <v>62</v>
      </c>
      <c r="E2072" t="s">
        <v>62</v>
      </c>
      <c r="F2072" s="15">
        <f t="shared" si="32"/>
        <v>45479</v>
      </c>
    </row>
    <row r="2073" spans="1:6" ht="42.5" thickBot="1" x14ac:dyDescent="0.3">
      <c r="A2073" s="1" t="s">
        <v>16</v>
      </c>
      <c r="B2073" s="8" t="s">
        <v>44</v>
      </c>
      <c r="C2073">
        <v>0</v>
      </c>
      <c r="D2073" t="s">
        <v>62</v>
      </c>
      <c r="E2073" t="s">
        <v>62</v>
      </c>
      <c r="F2073" s="15">
        <f t="shared" si="32"/>
        <v>45479</v>
      </c>
    </row>
    <row r="2074" spans="1:6" ht="56.5" thickBot="1" x14ac:dyDescent="0.3">
      <c r="A2074" s="1" t="s">
        <v>17</v>
      </c>
      <c r="B2074" s="8" t="s">
        <v>44</v>
      </c>
      <c r="C2074">
        <v>0</v>
      </c>
      <c r="D2074" t="s">
        <v>49</v>
      </c>
      <c r="E2074" t="s">
        <v>49</v>
      </c>
      <c r="F2074" s="15">
        <f t="shared" si="32"/>
        <v>45479</v>
      </c>
    </row>
    <row r="2075" spans="1:6" ht="42.5" thickBot="1" x14ac:dyDescent="0.3">
      <c r="A2075" s="1" t="s">
        <v>18</v>
      </c>
      <c r="B2075" s="8" t="s">
        <v>44</v>
      </c>
      <c r="C2075">
        <v>0</v>
      </c>
      <c r="D2075">
        <v>0</v>
      </c>
      <c r="E2075" t="s">
        <v>49</v>
      </c>
      <c r="F2075" s="15">
        <f t="shared" si="32"/>
        <v>45479</v>
      </c>
    </row>
    <row r="2076" spans="1:6" ht="14.5" thickBot="1" x14ac:dyDescent="0.3">
      <c r="A2076" s="1" t="s">
        <v>19</v>
      </c>
      <c r="B2076" s="8" t="s">
        <v>44</v>
      </c>
      <c r="C2076">
        <v>0</v>
      </c>
      <c r="D2076" t="s">
        <v>62</v>
      </c>
      <c r="E2076" t="s">
        <v>62</v>
      </c>
      <c r="F2076" s="15">
        <f t="shared" si="32"/>
        <v>45479</v>
      </c>
    </row>
    <row r="2077" spans="1:6" ht="28.5" thickBot="1" x14ac:dyDescent="0.3">
      <c r="A2077" s="1" t="s">
        <v>57</v>
      </c>
      <c r="B2077" s="8" t="s">
        <v>44</v>
      </c>
      <c r="C2077">
        <v>0</v>
      </c>
      <c r="D2077" t="s">
        <v>49</v>
      </c>
      <c r="E2077" t="s">
        <v>49</v>
      </c>
      <c r="F2077" s="15">
        <f t="shared" si="32"/>
        <v>45479</v>
      </c>
    </row>
    <row r="2078" spans="1:6" ht="28.5" thickBot="1" x14ac:dyDescent="0.3">
      <c r="A2078" s="1" t="s">
        <v>20</v>
      </c>
      <c r="B2078" s="8" t="s">
        <v>44</v>
      </c>
      <c r="C2078">
        <v>0</v>
      </c>
      <c r="D2078" t="s">
        <v>62</v>
      </c>
      <c r="E2078" t="s">
        <v>62</v>
      </c>
      <c r="F2078" s="15">
        <f t="shared" si="32"/>
        <v>45479</v>
      </c>
    </row>
    <row r="2079" spans="1:6" ht="28.5" thickBot="1" x14ac:dyDescent="0.3">
      <c r="A2079" s="1" t="s">
        <v>21</v>
      </c>
      <c r="B2079" s="8" t="s">
        <v>44</v>
      </c>
      <c r="C2079">
        <v>0</v>
      </c>
      <c r="D2079" t="s">
        <v>49</v>
      </c>
      <c r="E2079" t="s">
        <v>49</v>
      </c>
      <c r="F2079" s="15">
        <f t="shared" si="32"/>
        <v>45479</v>
      </c>
    </row>
    <row r="2080" spans="1:6" ht="42.5" thickBot="1" x14ac:dyDescent="0.3">
      <c r="A2080" s="1" t="s">
        <v>22</v>
      </c>
      <c r="B2080" s="8" t="s">
        <v>44</v>
      </c>
      <c r="C2080">
        <v>0</v>
      </c>
      <c r="D2080" t="s">
        <v>62</v>
      </c>
      <c r="E2080" t="s">
        <v>62</v>
      </c>
      <c r="F2080" s="15">
        <f t="shared" si="32"/>
        <v>45479</v>
      </c>
    </row>
    <row r="2081" spans="1:6" ht="28.5" thickBot="1" x14ac:dyDescent="0.3">
      <c r="A2081" s="1" t="s">
        <v>73</v>
      </c>
      <c r="B2081" s="8" t="s">
        <v>44</v>
      </c>
      <c r="C2081">
        <v>0</v>
      </c>
      <c r="D2081">
        <v>0</v>
      </c>
      <c r="E2081">
        <v>0</v>
      </c>
      <c r="F2081" s="15">
        <f t="shared" si="32"/>
        <v>45479</v>
      </c>
    </row>
    <row r="2082" spans="1:6" ht="28.5" thickBot="1" x14ac:dyDescent="0.3">
      <c r="A2082" s="1" t="s">
        <v>23</v>
      </c>
      <c r="B2082" s="8" t="s">
        <v>44</v>
      </c>
      <c r="C2082">
        <v>0</v>
      </c>
      <c r="D2082" t="s">
        <v>62</v>
      </c>
      <c r="E2082" t="s">
        <v>62</v>
      </c>
      <c r="F2082" s="15">
        <f t="shared" si="32"/>
        <v>45479</v>
      </c>
    </row>
    <row r="2083" spans="1:6" ht="42.5" thickBot="1" x14ac:dyDescent="0.3">
      <c r="A2083" s="1" t="s">
        <v>24</v>
      </c>
      <c r="B2083" s="8" t="s">
        <v>44</v>
      </c>
      <c r="C2083">
        <v>0</v>
      </c>
      <c r="D2083" t="s">
        <v>62</v>
      </c>
      <c r="E2083" t="s">
        <v>62</v>
      </c>
      <c r="F2083" s="15">
        <f t="shared" si="32"/>
        <v>45479</v>
      </c>
    </row>
    <row r="2084" spans="1:6" ht="28.5" thickBot="1" x14ac:dyDescent="0.3">
      <c r="A2084" s="1" t="s">
        <v>25</v>
      </c>
      <c r="B2084" s="8" t="s">
        <v>44</v>
      </c>
      <c r="C2084">
        <v>0</v>
      </c>
      <c r="D2084" t="s">
        <v>62</v>
      </c>
      <c r="E2084">
        <v>0</v>
      </c>
      <c r="F2084" s="15">
        <f t="shared" si="32"/>
        <v>45479</v>
      </c>
    </row>
    <row r="2085" spans="1:6" ht="28.5" thickBot="1" x14ac:dyDescent="0.3">
      <c r="A2085" s="1" t="s">
        <v>37</v>
      </c>
      <c r="B2085" s="8" t="s">
        <v>44</v>
      </c>
      <c r="C2085">
        <v>0</v>
      </c>
      <c r="D2085" t="s">
        <v>49</v>
      </c>
      <c r="E2085" t="s">
        <v>49</v>
      </c>
      <c r="F2085" s="15">
        <f t="shared" si="32"/>
        <v>45479</v>
      </c>
    </row>
    <row r="2086" spans="1:6" ht="28.5" thickBot="1" x14ac:dyDescent="0.3">
      <c r="A2086" s="1" t="s">
        <v>43</v>
      </c>
      <c r="B2086" s="8" t="s">
        <v>44</v>
      </c>
      <c r="C2086">
        <v>0</v>
      </c>
      <c r="D2086" t="s">
        <v>49</v>
      </c>
      <c r="E2086" t="s">
        <v>62</v>
      </c>
      <c r="F2086" s="15">
        <f t="shared" si="32"/>
        <v>45479</v>
      </c>
    </row>
    <row r="2087" spans="1:6" ht="28.5" thickBot="1" x14ac:dyDescent="0.3">
      <c r="A2087" s="1" t="s">
        <v>51</v>
      </c>
      <c r="B2087" s="8" t="s">
        <v>52</v>
      </c>
      <c r="C2087">
        <v>0</v>
      </c>
      <c r="D2087" t="s">
        <v>62</v>
      </c>
      <c r="E2087" t="s">
        <v>62</v>
      </c>
      <c r="F2087" s="15">
        <f t="shared" si="32"/>
        <v>45479</v>
      </c>
    </row>
    <row r="2088" spans="1:6" ht="14.5" thickBot="1" x14ac:dyDescent="0.3">
      <c r="A2088" s="21" t="s">
        <v>53</v>
      </c>
      <c r="B2088" s="9" t="s">
        <v>5</v>
      </c>
      <c r="C2088">
        <v>0</v>
      </c>
      <c r="D2088" t="s">
        <v>62</v>
      </c>
      <c r="E2088" t="s">
        <v>62</v>
      </c>
      <c r="F2088" s="15">
        <f t="shared" si="32"/>
        <v>45479</v>
      </c>
    </row>
    <row r="2089" spans="1:6" ht="14.5" thickBot="1" x14ac:dyDescent="0.3">
      <c r="A2089" s="1" t="s">
        <v>31</v>
      </c>
      <c r="B2089" s="8" t="s">
        <v>29</v>
      </c>
      <c r="C2089">
        <v>0</v>
      </c>
      <c r="D2089" t="s">
        <v>62</v>
      </c>
      <c r="E2089" t="s">
        <v>62</v>
      </c>
      <c r="F2089" s="15">
        <f t="shared" si="32"/>
        <v>45479</v>
      </c>
    </row>
    <row r="2090" spans="1:6" ht="28.5" thickBot="1" x14ac:dyDescent="0.3">
      <c r="A2090" s="1" t="s">
        <v>32</v>
      </c>
      <c r="B2090" s="8" t="s">
        <v>29</v>
      </c>
      <c r="C2090">
        <v>0</v>
      </c>
      <c r="D2090" t="s">
        <v>62</v>
      </c>
      <c r="E2090" t="s">
        <v>62</v>
      </c>
      <c r="F2090" s="15">
        <f t="shared" si="32"/>
        <v>45479</v>
      </c>
    </row>
    <row r="2091" spans="1:6" ht="42.5" thickBot="1" x14ac:dyDescent="0.3">
      <c r="A2091" s="1" t="s">
        <v>42</v>
      </c>
      <c r="B2091" s="8" t="s">
        <v>29</v>
      </c>
      <c r="C2091">
        <v>0</v>
      </c>
      <c r="D2091" t="s">
        <v>62</v>
      </c>
      <c r="E2091" t="s">
        <v>62</v>
      </c>
      <c r="F2091" s="15">
        <f t="shared" si="32"/>
        <v>45479</v>
      </c>
    </row>
    <row r="2092" spans="1:6" ht="14.5" thickBot="1" x14ac:dyDescent="0.3">
      <c r="A2092" s="1" t="s">
        <v>12</v>
      </c>
      <c r="B2092" s="8" t="s">
        <v>45</v>
      </c>
      <c r="C2092">
        <v>0</v>
      </c>
      <c r="D2092" t="s">
        <v>49</v>
      </c>
      <c r="E2092" t="s">
        <v>62</v>
      </c>
      <c r="F2092" s="15">
        <f t="shared" si="32"/>
        <v>45479</v>
      </c>
    </row>
    <row r="2093" spans="1:6" ht="14.5" thickBot="1" x14ac:dyDescent="0.3">
      <c r="A2093" s="1" t="s">
        <v>11</v>
      </c>
      <c r="B2093" s="8" t="s">
        <v>45</v>
      </c>
      <c r="C2093">
        <v>0</v>
      </c>
      <c r="D2093" t="s">
        <v>59</v>
      </c>
      <c r="E2093" t="s">
        <v>49</v>
      </c>
      <c r="F2093" s="15">
        <f t="shared" si="32"/>
        <v>45479</v>
      </c>
    </row>
    <row r="2094" spans="1:6" ht="28.5" thickBot="1" x14ac:dyDescent="0.3">
      <c r="A2094" s="1" t="s">
        <v>10</v>
      </c>
      <c r="B2094" s="8" t="s">
        <v>45</v>
      </c>
      <c r="C2094">
        <v>0</v>
      </c>
      <c r="D2094" t="s">
        <v>62</v>
      </c>
      <c r="E2094" t="s">
        <v>62</v>
      </c>
      <c r="F2094" s="15">
        <f t="shared" si="32"/>
        <v>45479</v>
      </c>
    </row>
    <row r="2095" spans="1:6" ht="28.5" thickBot="1" x14ac:dyDescent="0.3">
      <c r="A2095" s="1" t="s">
        <v>13</v>
      </c>
      <c r="B2095" s="8" t="s">
        <v>45</v>
      </c>
      <c r="C2095">
        <v>0</v>
      </c>
      <c r="D2095" t="s">
        <v>62</v>
      </c>
      <c r="E2095" t="s">
        <v>62</v>
      </c>
      <c r="F2095" s="15">
        <f t="shared" si="32"/>
        <v>45479</v>
      </c>
    </row>
    <row r="2096" spans="1:6" ht="14.5" thickBot="1" x14ac:dyDescent="0.3">
      <c r="A2096" s="1" t="s">
        <v>7</v>
      </c>
      <c r="B2096" s="8" t="s">
        <v>45</v>
      </c>
      <c r="C2096">
        <v>0</v>
      </c>
      <c r="D2096" t="s">
        <v>59</v>
      </c>
      <c r="E2096" t="s">
        <v>62</v>
      </c>
      <c r="F2096" s="15">
        <f t="shared" si="32"/>
        <v>45479</v>
      </c>
    </row>
    <row r="2097" spans="1:6" ht="14.5" thickBot="1" x14ac:dyDescent="0.3">
      <c r="A2097" s="1" t="s">
        <v>6</v>
      </c>
      <c r="B2097" s="8" t="s">
        <v>45</v>
      </c>
      <c r="C2097">
        <v>0</v>
      </c>
      <c r="D2097" t="s">
        <v>62</v>
      </c>
      <c r="E2097" t="s">
        <v>62</v>
      </c>
      <c r="F2097" s="15">
        <f t="shared" si="32"/>
        <v>45479</v>
      </c>
    </row>
    <row r="2098" spans="1:6" ht="28.5" thickBot="1" x14ac:dyDescent="0.3">
      <c r="A2098" s="1" t="s">
        <v>8</v>
      </c>
      <c r="B2098" s="8" t="s">
        <v>45</v>
      </c>
      <c r="C2098">
        <v>0</v>
      </c>
      <c r="D2098" t="s">
        <v>59</v>
      </c>
      <c r="E2098" t="s">
        <v>62</v>
      </c>
      <c r="F2098" s="15">
        <f t="shared" si="32"/>
        <v>45479</v>
      </c>
    </row>
    <row r="2099" spans="1:6" ht="42.5" thickBot="1" x14ac:dyDescent="0.3">
      <c r="A2099" s="19" t="s">
        <v>30</v>
      </c>
      <c r="B2099" s="8" t="s">
        <v>45</v>
      </c>
      <c r="C2099">
        <v>0</v>
      </c>
      <c r="D2099">
        <v>0</v>
      </c>
      <c r="E2099" t="s">
        <v>62</v>
      </c>
      <c r="F2099" s="15">
        <f t="shared" si="32"/>
        <v>45479</v>
      </c>
    </row>
    <row r="2100" spans="1:6" ht="28.5" thickBot="1" x14ac:dyDescent="0.3">
      <c r="A2100" s="19" t="s">
        <v>3</v>
      </c>
      <c r="B2100" s="8" t="s">
        <v>45</v>
      </c>
      <c r="C2100">
        <v>0</v>
      </c>
      <c r="D2100" t="s">
        <v>62</v>
      </c>
      <c r="E2100" t="s">
        <v>49</v>
      </c>
      <c r="F2100" s="15">
        <f t="shared" si="32"/>
        <v>45479</v>
      </c>
    </row>
    <row r="2101" spans="1:6" ht="28.5" thickBot="1" x14ac:dyDescent="0.3">
      <c r="A2101" s="19" t="s">
        <v>40</v>
      </c>
      <c r="B2101" s="8" t="s">
        <v>45</v>
      </c>
      <c r="C2101">
        <v>0</v>
      </c>
      <c r="D2101" t="s">
        <v>59</v>
      </c>
      <c r="E2101" t="s">
        <v>62</v>
      </c>
      <c r="F2101" s="15">
        <f t="shared" si="32"/>
        <v>45479</v>
      </c>
    </row>
    <row r="2102" spans="1:6" ht="28.5" thickBot="1" x14ac:dyDescent="0.3">
      <c r="A2102" s="19" t="s">
        <v>9</v>
      </c>
      <c r="B2102" s="8" t="s">
        <v>2</v>
      </c>
      <c r="C2102">
        <v>0</v>
      </c>
      <c r="D2102" t="s">
        <v>62</v>
      </c>
      <c r="E2102" t="s">
        <v>62</v>
      </c>
      <c r="F2102" s="15">
        <f t="shared" si="32"/>
        <v>45479</v>
      </c>
    </row>
    <row r="2103" spans="1:6" ht="28.5" thickBot="1" x14ac:dyDescent="0.3">
      <c r="A2103" s="1" t="s">
        <v>26</v>
      </c>
      <c r="B2103" s="8" t="s">
        <v>2</v>
      </c>
      <c r="C2103">
        <v>0</v>
      </c>
      <c r="D2103" t="s">
        <v>62</v>
      </c>
      <c r="E2103" t="s">
        <v>62</v>
      </c>
      <c r="F2103" s="15">
        <f t="shared" si="32"/>
        <v>45479</v>
      </c>
    </row>
    <row r="2104" spans="1:6" ht="28.5" thickBot="1" x14ac:dyDescent="0.3">
      <c r="A2104" s="1" t="s">
        <v>27</v>
      </c>
      <c r="B2104" s="8" t="s">
        <v>2</v>
      </c>
      <c r="C2104">
        <v>0</v>
      </c>
      <c r="D2104" t="s">
        <v>62</v>
      </c>
      <c r="E2104" t="s">
        <v>62</v>
      </c>
      <c r="F2104" s="15">
        <f t="shared" si="32"/>
        <v>45479</v>
      </c>
    </row>
    <row r="2105" spans="1:6" ht="42.5" thickBot="1" x14ac:dyDescent="0.3">
      <c r="A2105" s="20" t="s">
        <v>28</v>
      </c>
      <c r="B2105" s="8" t="s">
        <v>5</v>
      </c>
      <c r="C2105">
        <v>0</v>
      </c>
      <c r="D2105" t="s">
        <v>62</v>
      </c>
      <c r="E2105" t="s">
        <v>62</v>
      </c>
      <c r="F2105" s="15">
        <f t="shared" si="32"/>
        <v>45479</v>
      </c>
    </row>
    <row r="2106" spans="1:6" ht="28.5" thickBot="1" x14ac:dyDescent="0.3">
      <c r="A2106" s="1" t="s">
        <v>33</v>
      </c>
      <c r="B2106" s="8" t="s">
        <v>5</v>
      </c>
      <c r="C2106">
        <v>0</v>
      </c>
      <c r="D2106" t="s">
        <v>62</v>
      </c>
      <c r="E2106" t="s">
        <v>62</v>
      </c>
      <c r="F2106" s="15">
        <f t="shared" si="32"/>
        <v>45479</v>
      </c>
    </row>
    <row r="2107" spans="1:6" ht="14.5" thickBot="1" x14ac:dyDescent="0.3">
      <c r="A2107" s="1" t="s">
        <v>34</v>
      </c>
      <c r="B2107" s="8" t="s">
        <v>5</v>
      </c>
      <c r="C2107">
        <v>0</v>
      </c>
      <c r="D2107" t="s">
        <v>62</v>
      </c>
      <c r="E2107" t="s">
        <v>62</v>
      </c>
      <c r="F2107" s="15">
        <f t="shared" si="32"/>
        <v>45479</v>
      </c>
    </row>
    <row r="2108" spans="1:6" ht="14.5" thickBot="1" x14ac:dyDescent="0.3">
      <c r="A2108" s="1" t="s">
        <v>35</v>
      </c>
      <c r="B2108" s="8" t="s">
        <v>5</v>
      </c>
      <c r="C2108">
        <v>0</v>
      </c>
      <c r="D2108" t="s">
        <v>62</v>
      </c>
      <c r="E2108" t="s">
        <v>62</v>
      </c>
      <c r="F2108" s="15">
        <f t="shared" si="32"/>
        <v>45479</v>
      </c>
    </row>
    <row r="2109" spans="1:6" ht="28.5" thickBot="1" x14ac:dyDescent="0.3">
      <c r="A2109" s="1" t="s">
        <v>36</v>
      </c>
      <c r="B2109" s="8" t="s">
        <v>5</v>
      </c>
      <c r="C2109">
        <v>0</v>
      </c>
      <c r="D2109" t="s">
        <v>62</v>
      </c>
      <c r="E2109" t="s">
        <v>62</v>
      </c>
      <c r="F2109" s="15">
        <f t="shared" si="32"/>
        <v>45479</v>
      </c>
    </row>
    <row r="2110" spans="1:6" ht="42.5" thickBot="1" x14ac:dyDescent="0.3">
      <c r="A2110" s="1" t="s">
        <v>41</v>
      </c>
      <c r="B2110" s="8" t="s">
        <v>5</v>
      </c>
      <c r="C2110">
        <v>0</v>
      </c>
      <c r="D2110" t="s">
        <v>62</v>
      </c>
      <c r="E2110" t="s">
        <v>62</v>
      </c>
      <c r="F2110" s="15">
        <f t="shared" si="32"/>
        <v>45479</v>
      </c>
    </row>
    <row r="2111" spans="1:6" ht="42.5" thickBot="1" x14ac:dyDescent="0.3">
      <c r="A2111" s="1" t="s">
        <v>38</v>
      </c>
      <c r="B2111" s="8" t="s">
        <v>46</v>
      </c>
      <c r="C2111">
        <v>0</v>
      </c>
      <c r="D2111" t="s">
        <v>62</v>
      </c>
      <c r="E2111" t="s">
        <v>62</v>
      </c>
      <c r="F2111" s="15">
        <f t="shared" si="32"/>
        <v>45479</v>
      </c>
    </row>
    <row r="2112" spans="1:6" ht="28.5" thickBot="1" x14ac:dyDescent="0.3">
      <c r="A2112" s="1" t="s">
        <v>39</v>
      </c>
      <c r="B2112" s="8" t="s">
        <v>4</v>
      </c>
      <c r="C2112">
        <v>0</v>
      </c>
      <c r="D2112" t="s">
        <v>62</v>
      </c>
      <c r="E2112" t="s">
        <v>62</v>
      </c>
      <c r="F2112" s="15">
        <f t="shared" si="32"/>
        <v>45479</v>
      </c>
    </row>
    <row r="2113" spans="1:6" ht="14.5" thickBot="1" x14ac:dyDescent="0.3">
      <c r="A2113" s="1" t="s">
        <v>61</v>
      </c>
      <c r="B2113" s="8" t="s">
        <v>4</v>
      </c>
      <c r="C2113">
        <v>0</v>
      </c>
      <c r="D2113" t="s">
        <v>70</v>
      </c>
      <c r="E2113" t="s">
        <v>62</v>
      </c>
      <c r="F2113" s="15">
        <f t="shared" si="32"/>
        <v>45479</v>
      </c>
    </row>
    <row r="2114" spans="1:6" ht="28.5" thickBot="1" x14ac:dyDescent="0.3">
      <c r="A2114" s="18" t="s">
        <v>58</v>
      </c>
      <c r="B2114" s="7" t="s">
        <v>44</v>
      </c>
      <c r="C2114">
        <v>0</v>
      </c>
      <c r="D2114" t="s">
        <v>49</v>
      </c>
      <c r="E2114" t="s">
        <v>49</v>
      </c>
      <c r="F2114" s="15">
        <f t="shared" si="32"/>
        <v>45480</v>
      </c>
    </row>
    <row r="2115" spans="1:6" ht="56.5" thickBot="1" x14ac:dyDescent="0.3">
      <c r="A2115" s="18" t="s">
        <v>15</v>
      </c>
      <c r="B2115" s="7" t="s">
        <v>44</v>
      </c>
      <c r="C2115">
        <v>0</v>
      </c>
      <c r="D2115" t="s">
        <v>62</v>
      </c>
      <c r="E2115" t="s">
        <v>62</v>
      </c>
      <c r="F2115" s="15">
        <f t="shared" ref="F2115:F2178" si="33">G$1 + INT((ROW(G2114)-1)/44)</f>
        <v>45480</v>
      </c>
    </row>
    <row r="2116" spans="1:6" ht="28.5" thickBot="1" x14ac:dyDescent="0.3">
      <c r="A2116" s="1" t="s">
        <v>14</v>
      </c>
      <c r="B2116" s="8" t="s">
        <v>44</v>
      </c>
      <c r="C2116">
        <v>0</v>
      </c>
      <c r="D2116" t="s">
        <v>62</v>
      </c>
      <c r="E2116" t="s">
        <v>62</v>
      </c>
      <c r="F2116" s="15">
        <f t="shared" si="33"/>
        <v>45480</v>
      </c>
    </row>
    <row r="2117" spans="1:6" ht="42.5" thickBot="1" x14ac:dyDescent="0.3">
      <c r="A2117" s="1" t="s">
        <v>16</v>
      </c>
      <c r="B2117" s="8" t="s">
        <v>44</v>
      </c>
      <c r="C2117">
        <v>0</v>
      </c>
      <c r="D2117" t="s">
        <v>62</v>
      </c>
      <c r="E2117" t="s">
        <v>62</v>
      </c>
      <c r="F2117" s="15">
        <f t="shared" si="33"/>
        <v>45480</v>
      </c>
    </row>
    <row r="2118" spans="1:6" ht="56.5" thickBot="1" x14ac:dyDescent="0.3">
      <c r="A2118" s="1" t="s">
        <v>17</v>
      </c>
      <c r="B2118" s="8" t="s">
        <v>44</v>
      </c>
      <c r="C2118">
        <v>0</v>
      </c>
      <c r="D2118" t="s">
        <v>49</v>
      </c>
      <c r="E2118" t="s">
        <v>49</v>
      </c>
      <c r="F2118" s="15">
        <f t="shared" si="33"/>
        <v>45480</v>
      </c>
    </row>
    <row r="2119" spans="1:6" ht="42.5" thickBot="1" x14ac:dyDescent="0.3">
      <c r="A2119" s="1" t="s">
        <v>18</v>
      </c>
      <c r="B2119" s="8" t="s">
        <v>44</v>
      </c>
      <c r="C2119">
        <v>0</v>
      </c>
      <c r="D2119">
        <v>0</v>
      </c>
      <c r="E2119" t="s">
        <v>49</v>
      </c>
      <c r="F2119" s="15">
        <f t="shared" si="33"/>
        <v>45480</v>
      </c>
    </row>
    <row r="2120" spans="1:6" ht="14.5" thickBot="1" x14ac:dyDescent="0.3">
      <c r="A2120" s="1" t="s">
        <v>19</v>
      </c>
      <c r="B2120" s="8" t="s">
        <v>44</v>
      </c>
      <c r="C2120">
        <v>0</v>
      </c>
      <c r="D2120" t="s">
        <v>62</v>
      </c>
      <c r="E2120" t="s">
        <v>62</v>
      </c>
      <c r="F2120" s="15">
        <f t="shared" si="33"/>
        <v>45480</v>
      </c>
    </row>
    <row r="2121" spans="1:6" ht="28.5" thickBot="1" x14ac:dyDescent="0.3">
      <c r="A2121" s="1" t="s">
        <v>57</v>
      </c>
      <c r="B2121" s="8" t="s">
        <v>44</v>
      </c>
      <c r="C2121">
        <v>0</v>
      </c>
      <c r="D2121" t="s">
        <v>49</v>
      </c>
      <c r="E2121" t="s">
        <v>49</v>
      </c>
      <c r="F2121" s="15">
        <f t="shared" si="33"/>
        <v>45480</v>
      </c>
    </row>
    <row r="2122" spans="1:6" ht="28.5" thickBot="1" x14ac:dyDescent="0.3">
      <c r="A2122" s="1" t="s">
        <v>20</v>
      </c>
      <c r="B2122" s="8" t="s">
        <v>44</v>
      </c>
      <c r="C2122">
        <v>0</v>
      </c>
      <c r="D2122" t="s">
        <v>49</v>
      </c>
      <c r="E2122" t="s">
        <v>62</v>
      </c>
      <c r="F2122" s="15">
        <f t="shared" si="33"/>
        <v>45480</v>
      </c>
    </row>
    <row r="2123" spans="1:6" ht="28.5" thickBot="1" x14ac:dyDescent="0.3">
      <c r="A2123" s="1" t="s">
        <v>21</v>
      </c>
      <c r="B2123" s="8" t="s">
        <v>44</v>
      </c>
      <c r="C2123">
        <v>0</v>
      </c>
      <c r="D2123" t="s">
        <v>49</v>
      </c>
      <c r="E2123" t="s">
        <v>49</v>
      </c>
      <c r="F2123" s="15">
        <f t="shared" si="33"/>
        <v>45480</v>
      </c>
    </row>
    <row r="2124" spans="1:6" ht="42.5" thickBot="1" x14ac:dyDescent="0.3">
      <c r="A2124" s="1" t="s">
        <v>22</v>
      </c>
      <c r="B2124" s="8" t="s">
        <v>44</v>
      </c>
      <c r="C2124">
        <v>0</v>
      </c>
      <c r="D2124" t="s">
        <v>62</v>
      </c>
      <c r="E2124" t="s">
        <v>62</v>
      </c>
      <c r="F2124" s="15">
        <f t="shared" si="33"/>
        <v>45480</v>
      </c>
    </row>
    <row r="2125" spans="1:6" ht="28.5" thickBot="1" x14ac:dyDescent="0.3">
      <c r="A2125" s="1" t="s">
        <v>73</v>
      </c>
      <c r="B2125" s="8" t="s">
        <v>44</v>
      </c>
      <c r="C2125">
        <v>0</v>
      </c>
      <c r="D2125">
        <v>0</v>
      </c>
      <c r="E2125">
        <v>0</v>
      </c>
      <c r="F2125" s="15">
        <f t="shared" si="33"/>
        <v>45480</v>
      </c>
    </row>
    <row r="2126" spans="1:6" ht="28.5" thickBot="1" x14ac:dyDescent="0.3">
      <c r="A2126" s="1" t="s">
        <v>23</v>
      </c>
      <c r="B2126" s="8" t="s">
        <v>44</v>
      </c>
      <c r="C2126">
        <v>0</v>
      </c>
      <c r="D2126" t="s">
        <v>62</v>
      </c>
      <c r="E2126" t="s">
        <v>62</v>
      </c>
      <c r="F2126" s="15">
        <f t="shared" si="33"/>
        <v>45480</v>
      </c>
    </row>
    <row r="2127" spans="1:6" ht="42.5" thickBot="1" x14ac:dyDescent="0.3">
      <c r="A2127" s="1" t="s">
        <v>24</v>
      </c>
      <c r="B2127" s="8" t="s">
        <v>44</v>
      </c>
      <c r="C2127">
        <v>0</v>
      </c>
      <c r="D2127" t="s">
        <v>62</v>
      </c>
      <c r="E2127" t="s">
        <v>62</v>
      </c>
      <c r="F2127" s="15">
        <f t="shared" si="33"/>
        <v>45480</v>
      </c>
    </row>
    <row r="2128" spans="1:6" ht="28.5" thickBot="1" x14ac:dyDescent="0.3">
      <c r="A2128" s="1" t="s">
        <v>25</v>
      </c>
      <c r="B2128" s="8" t="s">
        <v>44</v>
      </c>
      <c r="C2128">
        <v>0</v>
      </c>
      <c r="D2128" t="s">
        <v>62</v>
      </c>
      <c r="E2128">
        <v>0</v>
      </c>
      <c r="F2128" s="15">
        <f t="shared" si="33"/>
        <v>45480</v>
      </c>
    </row>
    <row r="2129" spans="1:6" ht="28.5" thickBot="1" x14ac:dyDescent="0.3">
      <c r="A2129" s="1" t="s">
        <v>37</v>
      </c>
      <c r="B2129" s="8" t="s">
        <v>44</v>
      </c>
      <c r="C2129">
        <v>0</v>
      </c>
      <c r="D2129" t="s">
        <v>49</v>
      </c>
      <c r="E2129" t="s">
        <v>49</v>
      </c>
      <c r="F2129" s="15">
        <f t="shared" si="33"/>
        <v>45480</v>
      </c>
    </row>
    <row r="2130" spans="1:6" ht="28.5" thickBot="1" x14ac:dyDescent="0.3">
      <c r="A2130" s="1" t="s">
        <v>43</v>
      </c>
      <c r="B2130" s="8" t="s">
        <v>44</v>
      </c>
      <c r="C2130">
        <v>0</v>
      </c>
      <c r="D2130" t="s">
        <v>62</v>
      </c>
      <c r="E2130" t="s">
        <v>49</v>
      </c>
      <c r="F2130" s="15">
        <f t="shared" si="33"/>
        <v>45480</v>
      </c>
    </row>
    <row r="2131" spans="1:6" ht="28.5" thickBot="1" x14ac:dyDescent="0.3">
      <c r="A2131" s="1" t="s">
        <v>51</v>
      </c>
      <c r="B2131" s="8" t="s">
        <v>52</v>
      </c>
      <c r="C2131">
        <v>0</v>
      </c>
      <c r="D2131" t="s">
        <v>62</v>
      </c>
      <c r="E2131" t="s">
        <v>62</v>
      </c>
      <c r="F2131" s="15">
        <f t="shared" si="33"/>
        <v>45480</v>
      </c>
    </row>
    <row r="2132" spans="1:6" ht="14.5" thickBot="1" x14ac:dyDescent="0.3">
      <c r="A2132" s="21" t="s">
        <v>53</v>
      </c>
      <c r="B2132" s="9" t="s">
        <v>5</v>
      </c>
      <c r="C2132">
        <v>0</v>
      </c>
      <c r="D2132" t="s">
        <v>62</v>
      </c>
      <c r="E2132" t="s">
        <v>62</v>
      </c>
      <c r="F2132" s="15">
        <f t="shared" si="33"/>
        <v>45480</v>
      </c>
    </row>
    <row r="2133" spans="1:6" ht="14.5" thickBot="1" x14ac:dyDescent="0.3">
      <c r="A2133" s="1" t="s">
        <v>31</v>
      </c>
      <c r="B2133" s="8" t="s">
        <v>29</v>
      </c>
      <c r="C2133">
        <v>0</v>
      </c>
      <c r="D2133" t="s">
        <v>62</v>
      </c>
      <c r="E2133" t="s">
        <v>62</v>
      </c>
      <c r="F2133" s="15">
        <f t="shared" si="33"/>
        <v>45480</v>
      </c>
    </row>
    <row r="2134" spans="1:6" ht="28.5" thickBot="1" x14ac:dyDescent="0.3">
      <c r="A2134" s="1" t="s">
        <v>32</v>
      </c>
      <c r="B2134" s="8" t="s">
        <v>29</v>
      </c>
      <c r="C2134">
        <v>0</v>
      </c>
      <c r="D2134" t="s">
        <v>62</v>
      </c>
      <c r="E2134" t="s">
        <v>62</v>
      </c>
      <c r="F2134" s="15">
        <f t="shared" si="33"/>
        <v>45480</v>
      </c>
    </row>
    <row r="2135" spans="1:6" ht="42.5" thickBot="1" x14ac:dyDescent="0.3">
      <c r="A2135" s="1" t="s">
        <v>42</v>
      </c>
      <c r="B2135" s="8" t="s">
        <v>29</v>
      </c>
      <c r="C2135">
        <v>0</v>
      </c>
      <c r="D2135" t="s">
        <v>62</v>
      </c>
      <c r="E2135" t="s">
        <v>62</v>
      </c>
      <c r="F2135" s="15">
        <f t="shared" si="33"/>
        <v>45480</v>
      </c>
    </row>
    <row r="2136" spans="1:6" ht="14.5" thickBot="1" x14ac:dyDescent="0.3">
      <c r="A2136" s="1" t="s">
        <v>12</v>
      </c>
      <c r="B2136" s="8" t="s">
        <v>45</v>
      </c>
      <c r="C2136">
        <v>0</v>
      </c>
      <c r="D2136" t="s">
        <v>62</v>
      </c>
      <c r="E2136" t="s">
        <v>62</v>
      </c>
      <c r="F2136" s="15">
        <f t="shared" si="33"/>
        <v>45480</v>
      </c>
    </row>
    <row r="2137" spans="1:6" ht="14.5" thickBot="1" x14ac:dyDescent="0.3">
      <c r="A2137" s="1" t="s">
        <v>11</v>
      </c>
      <c r="B2137" s="8" t="s">
        <v>45</v>
      </c>
      <c r="C2137">
        <v>0</v>
      </c>
      <c r="D2137" t="s">
        <v>62</v>
      </c>
      <c r="E2137" t="s">
        <v>62</v>
      </c>
      <c r="F2137" s="15">
        <f t="shared" si="33"/>
        <v>45480</v>
      </c>
    </row>
    <row r="2138" spans="1:6" ht="28.5" thickBot="1" x14ac:dyDescent="0.3">
      <c r="A2138" s="1" t="s">
        <v>10</v>
      </c>
      <c r="B2138" s="8" t="s">
        <v>45</v>
      </c>
      <c r="C2138">
        <v>0</v>
      </c>
      <c r="D2138" t="s">
        <v>49</v>
      </c>
      <c r="E2138" t="s">
        <v>62</v>
      </c>
      <c r="F2138" s="15">
        <f t="shared" si="33"/>
        <v>45480</v>
      </c>
    </row>
    <row r="2139" spans="1:6" ht="28.5" thickBot="1" x14ac:dyDescent="0.3">
      <c r="A2139" s="1" t="s">
        <v>13</v>
      </c>
      <c r="B2139" s="8" t="s">
        <v>45</v>
      </c>
      <c r="C2139">
        <v>0</v>
      </c>
      <c r="D2139" t="s">
        <v>49</v>
      </c>
      <c r="E2139" t="s">
        <v>62</v>
      </c>
      <c r="F2139" s="15">
        <f t="shared" si="33"/>
        <v>45480</v>
      </c>
    </row>
    <row r="2140" spans="1:6" ht="14.5" thickBot="1" x14ac:dyDescent="0.3">
      <c r="A2140" s="1" t="s">
        <v>7</v>
      </c>
      <c r="B2140" s="8" t="s">
        <v>45</v>
      </c>
      <c r="C2140">
        <v>0</v>
      </c>
      <c r="D2140" t="s">
        <v>62</v>
      </c>
      <c r="E2140" t="s">
        <v>62</v>
      </c>
      <c r="F2140" s="15">
        <f t="shared" si="33"/>
        <v>45480</v>
      </c>
    </row>
    <row r="2141" spans="1:6" ht="14.5" thickBot="1" x14ac:dyDescent="0.3">
      <c r="A2141" s="1" t="s">
        <v>6</v>
      </c>
      <c r="B2141" s="8" t="s">
        <v>45</v>
      </c>
      <c r="C2141">
        <v>0</v>
      </c>
      <c r="D2141" t="s">
        <v>62</v>
      </c>
      <c r="E2141" t="s">
        <v>49</v>
      </c>
      <c r="F2141" s="15">
        <f t="shared" si="33"/>
        <v>45480</v>
      </c>
    </row>
    <row r="2142" spans="1:6" ht="28.5" thickBot="1" x14ac:dyDescent="0.3">
      <c r="A2142" s="1" t="s">
        <v>8</v>
      </c>
      <c r="B2142" s="8" t="s">
        <v>45</v>
      </c>
      <c r="C2142">
        <v>0</v>
      </c>
      <c r="D2142" t="s">
        <v>62</v>
      </c>
      <c r="E2142" t="s">
        <v>49</v>
      </c>
      <c r="F2142" s="15">
        <f t="shared" si="33"/>
        <v>45480</v>
      </c>
    </row>
    <row r="2143" spans="1:6" ht="42.5" thickBot="1" x14ac:dyDescent="0.3">
      <c r="A2143" s="19" t="s">
        <v>30</v>
      </c>
      <c r="B2143" s="8" t="s">
        <v>45</v>
      </c>
      <c r="C2143">
        <v>0</v>
      </c>
      <c r="D2143" t="s">
        <v>62</v>
      </c>
      <c r="E2143">
        <v>0</v>
      </c>
      <c r="F2143" s="15">
        <f t="shared" si="33"/>
        <v>45480</v>
      </c>
    </row>
    <row r="2144" spans="1:6" ht="28.5" thickBot="1" x14ac:dyDescent="0.3">
      <c r="A2144" s="19" t="s">
        <v>3</v>
      </c>
      <c r="B2144" s="8" t="s">
        <v>45</v>
      </c>
      <c r="C2144">
        <v>0</v>
      </c>
      <c r="D2144" t="s">
        <v>62</v>
      </c>
      <c r="E2144" t="s">
        <v>62</v>
      </c>
      <c r="F2144" s="15">
        <f t="shared" si="33"/>
        <v>45480</v>
      </c>
    </row>
    <row r="2145" spans="1:6" ht="28.5" thickBot="1" x14ac:dyDescent="0.3">
      <c r="A2145" s="19" t="s">
        <v>40</v>
      </c>
      <c r="B2145" s="8" t="s">
        <v>45</v>
      </c>
      <c r="C2145">
        <v>0</v>
      </c>
      <c r="D2145" t="s">
        <v>62</v>
      </c>
      <c r="E2145" t="s">
        <v>62</v>
      </c>
      <c r="F2145" s="15">
        <f t="shared" si="33"/>
        <v>45480</v>
      </c>
    </row>
    <row r="2146" spans="1:6" ht="28.5" thickBot="1" x14ac:dyDescent="0.3">
      <c r="A2146" s="19" t="s">
        <v>9</v>
      </c>
      <c r="B2146" s="8" t="s">
        <v>2</v>
      </c>
      <c r="C2146">
        <v>0</v>
      </c>
      <c r="D2146" t="s">
        <v>62</v>
      </c>
      <c r="E2146" t="s">
        <v>62</v>
      </c>
      <c r="F2146" s="15">
        <f t="shared" si="33"/>
        <v>45480</v>
      </c>
    </row>
    <row r="2147" spans="1:6" ht="28.5" thickBot="1" x14ac:dyDescent="0.3">
      <c r="A2147" s="1" t="s">
        <v>26</v>
      </c>
      <c r="B2147" s="8" t="s">
        <v>2</v>
      </c>
      <c r="C2147">
        <v>0</v>
      </c>
      <c r="D2147" t="s">
        <v>62</v>
      </c>
      <c r="E2147" t="s">
        <v>62</v>
      </c>
      <c r="F2147" s="15">
        <f t="shared" si="33"/>
        <v>45480</v>
      </c>
    </row>
    <row r="2148" spans="1:6" ht="28.5" thickBot="1" x14ac:dyDescent="0.3">
      <c r="A2148" s="1" t="s">
        <v>27</v>
      </c>
      <c r="B2148" s="8" t="s">
        <v>2</v>
      </c>
      <c r="C2148">
        <v>0</v>
      </c>
      <c r="D2148" t="s">
        <v>62</v>
      </c>
      <c r="E2148" t="s">
        <v>62</v>
      </c>
      <c r="F2148" s="15">
        <f t="shared" si="33"/>
        <v>45480</v>
      </c>
    </row>
    <row r="2149" spans="1:6" ht="42.5" thickBot="1" x14ac:dyDescent="0.3">
      <c r="A2149" s="20" t="s">
        <v>28</v>
      </c>
      <c r="B2149" s="8" t="s">
        <v>5</v>
      </c>
      <c r="C2149">
        <v>0</v>
      </c>
      <c r="D2149" t="s">
        <v>62</v>
      </c>
      <c r="E2149" t="s">
        <v>62</v>
      </c>
      <c r="F2149" s="15">
        <f t="shared" si="33"/>
        <v>45480</v>
      </c>
    </row>
    <row r="2150" spans="1:6" ht="28.5" thickBot="1" x14ac:dyDescent="0.3">
      <c r="A2150" s="1" t="s">
        <v>33</v>
      </c>
      <c r="B2150" s="8" t="s">
        <v>5</v>
      </c>
      <c r="C2150">
        <v>0</v>
      </c>
      <c r="D2150" t="s">
        <v>62</v>
      </c>
      <c r="E2150" t="s">
        <v>62</v>
      </c>
      <c r="F2150" s="15">
        <f t="shared" si="33"/>
        <v>45480</v>
      </c>
    </row>
    <row r="2151" spans="1:6" ht="14.5" thickBot="1" x14ac:dyDescent="0.3">
      <c r="A2151" s="1" t="s">
        <v>34</v>
      </c>
      <c r="B2151" s="8" t="s">
        <v>5</v>
      </c>
      <c r="C2151">
        <v>0</v>
      </c>
      <c r="D2151" t="s">
        <v>62</v>
      </c>
      <c r="E2151" t="s">
        <v>62</v>
      </c>
      <c r="F2151" s="15">
        <f t="shared" si="33"/>
        <v>45480</v>
      </c>
    </row>
    <row r="2152" spans="1:6" ht="14.5" thickBot="1" x14ac:dyDescent="0.3">
      <c r="A2152" s="1" t="s">
        <v>35</v>
      </c>
      <c r="B2152" s="8" t="s">
        <v>5</v>
      </c>
      <c r="C2152">
        <v>0</v>
      </c>
      <c r="D2152" t="s">
        <v>62</v>
      </c>
      <c r="E2152" t="s">
        <v>62</v>
      </c>
      <c r="F2152" s="15">
        <f t="shared" si="33"/>
        <v>45480</v>
      </c>
    </row>
    <row r="2153" spans="1:6" ht="28.5" thickBot="1" x14ac:dyDescent="0.3">
      <c r="A2153" s="1" t="s">
        <v>36</v>
      </c>
      <c r="B2153" s="8" t="s">
        <v>5</v>
      </c>
      <c r="C2153">
        <v>0</v>
      </c>
      <c r="D2153" t="s">
        <v>62</v>
      </c>
      <c r="E2153" t="s">
        <v>62</v>
      </c>
      <c r="F2153" s="15">
        <f t="shared" si="33"/>
        <v>45480</v>
      </c>
    </row>
    <row r="2154" spans="1:6" ht="42.5" thickBot="1" x14ac:dyDescent="0.3">
      <c r="A2154" s="1" t="s">
        <v>41</v>
      </c>
      <c r="B2154" s="8" t="s">
        <v>5</v>
      </c>
      <c r="C2154">
        <v>0</v>
      </c>
      <c r="D2154" t="s">
        <v>62</v>
      </c>
      <c r="E2154" t="s">
        <v>62</v>
      </c>
      <c r="F2154" s="15">
        <f t="shared" si="33"/>
        <v>45480</v>
      </c>
    </row>
    <row r="2155" spans="1:6" ht="42.5" thickBot="1" x14ac:dyDescent="0.3">
      <c r="A2155" s="1" t="s">
        <v>38</v>
      </c>
      <c r="B2155" s="8" t="s">
        <v>46</v>
      </c>
      <c r="C2155">
        <v>0</v>
      </c>
      <c r="D2155" t="s">
        <v>62</v>
      </c>
      <c r="E2155" t="s">
        <v>62</v>
      </c>
      <c r="F2155" s="15">
        <f t="shared" si="33"/>
        <v>45480</v>
      </c>
    </row>
    <row r="2156" spans="1:6" ht="28.5" thickBot="1" x14ac:dyDescent="0.3">
      <c r="A2156" s="1" t="s">
        <v>39</v>
      </c>
      <c r="B2156" s="8" t="s">
        <v>4</v>
      </c>
      <c r="C2156">
        <v>0</v>
      </c>
      <c r="D2156" t="s">
        <v>62</v>
      </c>
      <c r="E2156" t="s">
        <v>62</v>
      </c>
      <c r="F2156" s="15">
        <f t="shared" si="33"/>
        <v>45480</v>
      </c>
    </row>
    <row r="2157" spans="1:6" ht="14.5" thickBot="1" x14ac:dyDescent="0.3">
      <c r="A2157" s="1" t="s">
        <v>61</v>
      </c>
      <c r="B2157" s="8" t="s">
        <v>4</v>
      </c>
      <c r="C2157">
        <v>0</v>
      </c>
      <c r="D2157" t="s">
        <v>62</v>
      </c>
      <c r="E2157" t="s">
        <v>49</v>
      </c>
      <c r="F2157" s="15">
        <f t="shared" si="33"/>
        <v>45480</v>
      </c>
    </row>
    <row r="2158" spans="1:6" ht="28.5" thickBot="1" x14ac:dyDescent="0.3">
      <c r="A2158" s="18" t="s">
        <v>58</v>
      </c>
      <c r="B2158" s="7" t="s">
        <v>44</v>
      </c>
      <c r="C2158">
        <v>0</v>
      </c>
      <c r="D2158" t="s">
        <v>49</v>
      </c>
      <c r="E2158" t="s">
        <v>49</v>
      </c>
      <c r="F2158" s="15">
        <f t="shared" si="33"/>
        <v>45481</v>
      </c>
    </row>
    <row r="2159" spans="1:6" ht="56.5" thickBot="1" x14ac:dyDescent="0.3">
      <c r="A2159" s="18" t="s">
        <v>15</v>
      </c>
      <c r="B2159" s="7" t="s">
        <v>44</v>
      </c>
      <c r="C2159">
        <v>0</v>
      </c>
      <c r="D2159" t="s">
        <v>62</v>
      </c>
      <c r="E2159" t="s">
        <v>62</v>
      </c>
      <c r="F2159" s="15">
        <f t="shared" si="33"/>
        <v>45481</v>
      </c>
    </row>
    <row r="2160" spans="1:6" ht="28.5" thickBot="1" x14ac:dyDescent="0.3">
      <c r="A2160" s="1" t="s">
        <v>14</v>
      </c>
      <c r="B2160" s="8" t="s">
        <v>44</v>
      </c>
      <c r="C2160">
        <v>0</v>
      </c>
      <c r="D2160" t="s">
        <v>62</v>
      </c>
      <c r="E2160" t="s">
        <v>62</v>
      </c>
      <c r="F2160" s="15">
        <f t="shared" si="33"/>
        <v>45481</v>
      </c>
    </row>
    <row r="2161" spans="1:6" ht="42.5" thickBot="1" x14ac:dyDescent="0.3">
      <c r="A2161" s="1" t="s">
        <v>16</v>
      </c>
      <c r="B2161" s="8" t="s">
        <v>44</v>
      </c>
      <c r="C2161">
        <v>0</v>
      </c>
      <c r="D2161" t="s">
        <v>62</v>
      </c>
      <c r="E2161" t="s">
        <v>62</v>
      </c>
      <c r="F2161" s="15">
        <f t="shared" si="33"/>
        <v>45481</v>
      </c>
    </row>
    <row r="2162" spans="1:6" ht="56.5" thickBot="1" x14ac:dyDescent="0.3">
      <c r="A2162" s="1" t="s">
        <v>17</v>
      </c>
      <c r="B2162" s="8" t="s">
        <v>44</v>
      </c>
      <c r="C2162">
        <v>0</v>
      </c>
      <c r="D2162" t="s">
        <v>49</v>
      </c>
      <c r="E2162" t="s">
        <v>49</v>
      </c>
      <c r="F2162" s="15">
        <f t="shared" si="33"/>
        <v>45481</v>
      </c>
    </row>
    <row r="2163" spans="1:6" ht="42.5" thickBot="1" x14ac:dyDescent="0.3">
      <c r="A2163" s="1" t="s">
        <v>18</v>
      </c>
      <c r="B2163" s="8" t="s">
        <v>44</v>
      </c>
      <c r="C2163">
        <v>0</v>
      </c>
      <c r="D2163">
        <v>0</v>
      </c>
      <c r="E2163" t="s">
        <v>49</v>
      </c>
      <c r="F2163" s="15">
        <f t="shared" si="33"/>
        <v>45481</v>
      </c>
    </row>
    <row r="2164" spans="1:6" ht="14.5" thickBot="1" x14ac:dyDescent="0.3">
      <c r="A2164" s="1" t="s">
        <v>19</v>
      </c>
      <c r="B2164" s="8" t="s">
        <v>44</v>
      </c>
      <c r="C2164">
        <v>0</v>
      </c>
      <c r="D2164" t="s">
        <v>49</v>
      </c>
      <c r="E2164" t="s">
        <v>62</v>
      </c>
      <c r="F2164" s="15">
        <f t="shared" si="33"/>
        <v>45481</v>
      </c>
    </row>
    <row r="2165" spans="1:6" ht="28.5" thickBot="1" x14ac:dyDescent="0.3">
      <c r="A2165" s="1" t="s">
        <v>57</v>
      </c>
      <c r="B2165" s="8" t="s">
        <v>44</v>
      </c>
      <c r="C2165">
        <v>0</v>
      </c>
      <c r="D2165" t="s">
        <v>49</v>
      </c>
      <c r="E2165" t="s">
        <v>49</v>
      </c>
      <c r="F2165" s="15">
        <f t="shared" si="33"/>
        <v>45481</v>
      </c>
    </row>
    <row r="2166" spans="1:6" ht="28.5" thickBot="1" x14ac:dyDescent="0.3">
      <c r="A2166" s="1" t="s">
        <v>20</v>
      </c>
      <c r="B2166" s="8" t="s">
        <v>44</v>
      </c>
      <c r="C2166">
        <v>0</v>
      </c>
      <c r="D2166" t="s">
        <v>49</v>
      </c>
      <c r="E2166" t="s">
        <v>62</v>
      </c>
      <c r="F2166" s="15">
        <f t="shared" si="33"/>
        <v>45481</v>
      </c>
    </row>
    <row r="2167" spans="1:6" ht="28.5" thickBot="1" x14ac:dyDescent="0.3">
      <c r="A2167" s="1" t="s">
        <v>21</v>
      </c>
      <c r="B2167" s="8" t="s">
        <v>44</v>
      </c>
      <c r="C2167">
        <v>0</v>
      </c>
      <c r="D2167" t="s">
        <v>49</v>
      </c>
      <c r="E2167" t="s">
        <v>49</v>
      </c>
      <c r="F2167" s="15">
        <f t="shared" si="33"/>
        <v>45481</v>
      </c>
    </row>
    <row r="2168" spans="1:6" ht="42.5" thickBot="1" x14ac:dyDescent="0.3">
      <c r="A2168" s="1" t="s">
        <v>22</v>
      </c>
      <c r="B2168" s="8" t="s">
        <v>44</v>
      </c>
      <c r="C2168">
        <v>0</v>
      </c>
      <c r="D2168" t="s">
        <v>62</v>
      </c>
      <c r="E2168" t="s">
        <v>62</v>
      </c>
      <c r="F2168" s="15">
        <f t="shared" si="33"/>
        <v>45481</v>
      </c>
    </row>
    <row r="2169" spans="1:6" ht="28.5" thickBot="1" x14ac:dyDescent="0.3">
      <c r="A2169" s="1" t="s">
        <v>73</v>
      </c>
      <c r="B2169" s="8" t="s">
        <v>44</v>
      </c>
      <c r="C2169" t="s">
        <v>67</v>
      </c>
      <c r="D2169">
        <v>0</v>
      </c>
      <c r="E2169">
        <v>0</v>
      </c>
      <c r="F2169" s="15">
        <f t="shared" si="33"/>
        <v>45481</v>
      </c>
    </row>
    <row r="2170" spans="1:6" ht="28.5" thickBot="1" x14ac:dyDescent="0.3">
      <c r="A2170" s="1" t="s">
        <v>23</v>
      </c>
      <c r="B2170" s="8" t="s">
        <v>44</v>
      </c>
      <c r="C2170">
        <v>0</v>
      </c>
      <c r="D2170" t="s">
        <v>62</v>
      </c>
      <c r="E2170" t="s">
        <v>62</v>
      </c>
      <c r="F2170" s="15">
        <f t="shared" si="33"/>
        <v>45481</v>
      </c>
    </row>
    <row r="2171" spans="1:6" ht="42.5" thickBot="1" x14ac:dyDescent="0.3">
      <c r="A2171" s="1" t="s">
        <v>24</v>
      </c>
      <c r="B2171" s="8" t="s">
        <v>44</v>
      </c>
      <c r="C2171">
        <v>0</v>
      </c>
      <c r="D2171" t="s">
        <v>62</v>
      </c>
      <c r="E2171" t="s">
        <v>62</v>
      </c>
      <c r="F2171" s="15">
        <f t="shared" si="33"/>
        <v>45481</v>
      </c>
    </row>
    <row r="2172" spans="1:6" ht="28.5" thickBot="1" x14ac:dyDescent="0.3">
      <c r="A2172" s="1" t="s">
        <v>25</v>
      </c>
      <c r="B2172" s="8" t="s">
        <v>44</v>
      </c>
      <c r="C2172">
        <v>0</v>
      </c>
      <c r="D2172" t="s">
        <v>62</v>
      </c>
      <c r="E2172">
        <v>0</v>
      </c>
      <c r="F2172" s="15">
        <f t="shared" si="33"/>
        <v>45481</v>
      </c>
    </row>
    <row r="2173" spans="1:6" ht="28.5" thickBot="1" x14ac:dyDescent="0.3">
      <c r="A2173" s="1" t="s">
        <v>37</v>
      </c>
      <c r="B2173" s="8" t="s">
        <v>44</v>
      </c>
      <c r="C2173">
        <v>0</v>
      </c>
      <c r="D2173" t="s">
        <v>49</v>
      </c>
      <c r="E2173" t="s">
        <v>49</v>
      </c>
      <c r="F2173" s="15">
        <f t="shared" si="33"/>
        <v>45481</v>
      </c>
    </row>
    <row r="2174" spans="1:6" ht="28.5" thickBot="1" x14ac:dyDescent="0.3">
      <c r="A2174" s="1" t="s">
        <v>43</v>
      </c>
      <c r="B2174" s="8" t="s">
        <v>44</v>
      </c>
      <c r="C2174">
        <v>0</v>
      </c>
      <c r="D2174" t="s">
        <v>49</v>
      </c>
      <c r="E2174" t="s">
        <v>49</v>
      </c>
      <c r="F2174" s="15">
        <f t="shared" si="33"/>
        <v>45481</v>
      </c>
    </row>
    <row r="2175" spans="1:6" ht="28.5" thickBot="1" x14ac:dyDescent="0.3">
      <c r="A2175" s="1" t="s">
        <v>51</v>
      </c>
      <c r="B2175" s="8" t="s">
        <v>52</v>
      </c>
      <c r="C2175" t="s">
        <v>62</v>
      </c>
      <c r="D2175" t="s">
        <v>62</v>
      </c>
      <c r="E2175" t="s">
        <v>62</v>
      </c>
      <c r="F2175" s="15">
        <f t="shared" si="33"/>
        <v>45481</v>
      </c>
    </row>
    <row r="2176" spans="1:6" ht="14.5" thickBot="1" x14ac:dyDescent="0.3">
      <c r="A2176" s="21" t="s">
        <v>53</v>
      </c>
      <c r="B2176" s="9" t="s">
        <v>5</v>
      </c>
      <c r="C2176">
        <v>0</v>
      </c>
      <c r="D2176" t="s">
        <v>62</v>
      </c>
      <c r="E2176" t="s">
        <v>62</v>
      </c>
      <c r="F2176" s="15">
        <f t="shared" si="33"/>
        <v>45481</v>
      </c>
    </row>
    <row r="2177" spans="1:6" ht="14.5" thickBot="1" x14ac:dyDescent="0.3">
      <c r="A2177" s="1" t="s">
        <v>31</v>
      </c>
      <c r="B2177" s="8" t="s">
        <v>29</v>
      </c>
      <c r="C2177">
        <v>0</v>
      </c>
      <c r="D2177" t="s">
        <v>62</v>
      </c>
      <c r="E2177" t="s">
        <v>62</v>
      </c>
      <c r="F2177" s="15">
        <f t="shared" si="33"/>
        <v>45481</v>
      </c>
    </row>
    <row r="2178" spans="1:6" ht="28.5" thickBot="1" x14ac:dyDescent="0.3">
      <c r="A2178" s="1" t="s">
        <v>32</v>
      </c>
      <c r="B2178" s="8" t="s">
        <v>29</v>
      </c>
      <c r="C2178">
        <v>0</v>
      </c>
      <c r="D2178" t="s">
        <v>62</v>
      </c>
      <c r="E2178" t="s">
        <v>62</v>
      </c>
      <c r="F2178" s="15">
        <f t="shared" si="33"/>
        <v>45481</v>
      </c>
    </row>
    <row r="2179" spans="1:6" ht="42.5" thickBot="1" x14ac:dyDescent="0.3">
      <c r="A2179" s="1" t="s">
        <v>42</v>
      </c>
      <c r="B2179" s="8" t="s">
        <v>29</v>
      </c>
      <c r="C2179">
        <v>0</v>
      </c>
      <c r="D2179" t="s">
        <v>62</v>
      </c>
      <c r="E2179" t="s">
        <v>62</v>
      </c>
      <c r="F2179" s="15">
        <f t="shared" ref="F2179:F2242" si="34">G$1 + INT((ROW(G2178)-1)/44)</f>
        <v>45481</v>
      </c>
    </row>
    <row r="2180" spans="1:6" ht="14.5" thickBot="1" x14ac:dyDescent="0.3">
      <c r="A2180" s="1" t="s">
        <v>12</v>
      </c>
      <c r="B2180" s="8" t="s">
        <v>45</v>
      </c>
      <c r="C2180">
        <v>0</v>
      </c>
      <c r="D2180" t="s">
        <v>62</v>
      </c>
      <c r="E2180" t="s">
        <v>62</v>
      </c>
      <c r="F2180" s="15">
        <f t="shared" si="34"/>
        <v>45481</v>
      </c>
    </row>
    <row r="2181" spans="1:6" ht="14.5" thickBot="1" x14ac:dyDescent="0.3">
      <c r="A2181" s="1" t="s">
        <v>11</v>
      </c>
      <c r="B2181" s="8" t="s">
        <v>45</v>
      </c>
      <c r="C2181">
        <v>0</v>
      </c>
      <c r="D2181" t="s">
        <v>62</v>
      </c>
      <c r="E2181" t="s">
        <v>62</v>
      </c>
      <c r="F2181" s="15">
        <f t="shared" si="34"/>
        <v>45481</v>
      </c>
    </row>
    <row r="2182" spans="1:6" ht="28.5" thickBot="1" x14ac:dyDescent="0.3">
      <c r="A2182" s="1" t="s">
        <v>10</v>
      </c>
      <c r="B2182" s="8" t="s">
        <v>45</v>
      </c>
      <c r="C2182">
        <v>0</v>
      </c>
      <c r="D2182" t="s">
        <v>62</v>
      </c>
      <c r="E2182" t="s">
        <v>62</v>
      </c>
      <c r="F2182" s="15">
        <f t="shared" si="34"/>
        <v>45481</v>
      </c>
    </row>
    <row r="2183" spans="1:6" ht="28.5" thickBot="1" x14ac:dyDescent="0.3">
      <c r="A2183" s="1" t="s">
        <v>13</v>
      </c>
      <c r="B2183" s="8" t="s">
        <v>45</v>
      </c>
      <c r="C2183">
        <v>0</v>
      </c>
      <c r="D2183" t="s">
        <v>62</v>
      </c>
      <c r="E2183" t="s">
        <v>62</v>
      </c>
      <c r="F2183" s="15">
        <f t="shared" si="34"/>
        <v>45481</v>
      </c>
    </row>
    <row r="2184" spans="1:6" ht="14.5" thickBot="1" x14ac:dyDescent="0.3">
      <c r="A2184" s="1" t="s">
        <v>7</v>
      </c>
      <c r="B2184" s="8" t="s">
        <v>45</v>
      </c>
      <c r="C2184">
        <v>0</v>
      </c>
      <c r="D2184" t="s">
        <v>62</v>
      </c>
      <c r="E2184" t="s">
        <v>62</v>
      </c>
      <c r="F2184" s="15">
        <f t="shared" si="34"/>
        <v>45481</v>
      </c>
    </row>
    <row r="2185" spans="1:6" ht="14.5" thickBot="1" x14ac:dyDescent="0.3">
      <c r="A2185" s="1" t="s">
        <v>6</v>
      </c>
      <c r="B2185" s="8" t="s">
        <v>45</v>
      </c>
      <c r="C2185">
        <v>0</v>
      </c>
      <c r="D2185" t="s">
        <v>62</v>
      </c>
      <c r="E2185" t="s">
        <v>62</v>
      </c>
      <c r="F2185" s="15">
        <f t="shared" si="34"/>
        <v>45481</v>
      </c>
    </row>
    <row r="2186" spans="1:6" ht="28.5" thickBot="1" x14ac:dyDescent="0.3">
      <c r="A2186" s="1" t="s">
        <v>8</v>
      </c>
      <c r="B2186" s="8" t="s">
        <v>45</v>
      </c>
      <c r="C2186">
        <v>0</v>
      </c>
      <c r="D2186" t="s">
        <v>62</v>
      </c>
      <c r="E2186" t="s">
        <v>62</v>
      </c>
      <c r="F2186" s="15">
        <f t="shared" si="34"/>
        <v>45481</v>
      </c>
    </row>
    <row r="2187" spans="1:6" ht="42.5" thickBot="1" x14ac:dyDescent="0.3">
      <c r="A2187" s="19" t="s">
        <v>30</v>
      </c>
      <c r="B2187" s="8" t="s">
        <v>45</v>
      </c>
      <c r="C2187">
        <v>0</v>
      </c>
      <c r="D2187">
        <v>0</v>
      </c>
      <c r="E2187" t="s">
        <v>62</v>
      </c>
      <c r="F2187" s="15">
        <f t="shared" si="34"/>
        <v>45481</v>
      </c>
    </row>
    <row r="2188" spans="1:6" ht="28.5" thickBot="1" x14ac:dyDescent="0.3">
      <c r="A2188" s="19" t="s">
        <v>3</v>
      </c>
      <c r="B2188" s="8" t="s">
        <v>45</v>
      </c>
      <c r="C2188">
        <v>0</v>
      </c>
      <c r="D2188" t="s">
        <v>62</v>
      </c>
      <c r="E2188" t="s">
        <v>62</v>
      </c>
      <c r="F2188" s="15">
        <f t="shared" si="34"/>
        <v>45481</v>
      </c>
    </row>
    <row r="2189" spans="1:6" ht="28.5" thickBot="1" x14ac:dyDescent="0.3">
      <c r="A2189" s="19" t="s">
        <v>40</v>
      </c>
      <c r="B2189" s="8" t="s">
        <v>45</v>
      </c>
      <c r="C2189">
        <v>0</v>
      </c>
      <c r="D2189" t="s">
        <v>62</v>
      </c>
      <c r="E2189" t="s">
        <v>62</v>
      </c>
      <c r="F2189" s="15">
        <f t="shared" si="34"/>
        <v>45481</v>
      </c>
    </row>
    <row r="2190" spans="1:6" ht="28.5" thickBot="1" x14ac:dyDescent="0.3">
      <c r="A2190" s="19" t="s">
        <v>9</v>
      </c>
      <c r="B2190" s="8" t="s">
        <v>2</v>
      </c>
      <c r="C2190">
        <v>0</v>
      </c>
      <c r="D2190" t="s">
        <v>62</v>
      </c>
      <c r="E2190" t="s">
        <v>62</v>
      </c>
      <c r="F2190" s="15">
        <f t="shared" si="34"/>
        <v>45481</v>
      </c>
    </row>
    <row r="2191" spans="1:6" ht="28.5" thickBot="1" x14ac:dyDescent="0.3">
      <c r="A2191" s="1" t="s">
        <v>26</v>
      </c>
      <c r="B2191" s="8" t="s">
        <v>2</v>
      </c>
      <c r="C2191">
        <v>0</v>
      </c>
      <c r="D2191" t="s">
        <v>62</v>
      </c>
      <c r="E2191" t="s">
        <v>62</v>
      </c>
      <c r="F2191" s="15">
        <f t="shared" si="34"/>
        <v>45481</v>
      </c>
    </row>
    <row r="2192" spans="1:6" ht="28.5" thickBot="1" x14ac:dyDescent="0.3">
      <c r="A2192" s="1" t="s">
        <v>27</v>
      </c>
      <c r="B2192" s="8" t="s">
        <v>2</v>
      </c>
      <c r="C2192">
        <v>0</v>
      </c>
      <c r="D2192" t="s">
        <v>62</v>
      </c>
      <c r="E2192" t="s">
        <v>62</v>
      </c>
      <c r="F2192" s="15">
        <f t="shared" si="34"/>
        <v>45481</v>
      </c>
    </row>
    <row r="2193" spans="1:6" ht="42.5" thickBot="1" x14ac:dyDescent="0.3">
      <c r="A2193" s="20" t="s">
        <v>28</v>
      </c>
      <c r="B2193" s="8" t="s">
        <v>5</v>
      </c>
      <c r="C2193">
        <v>0</v>
      </c>
      <c r="D2193" t="s">
        <v>62</v>
      </c>
      <c r="E2193" t="s">
        <v>62</v>
      </c>
      <c r="F2193" s="15">
        <f t="shared" si="34"/>
        <v>45481</v>
      </c>
    </row>
    <row r="2194" spans="1:6" ht="28.5" thickBot="1" x14ac:dyDescent="0.3">
      <c r="A2194" s="1" t="s">
        <v>33</v>
      </c>
      <c r="B2194" s="8" t="s">
        <v>5</v>
      </c>
      <c r="C2194">
        <v>0</v>
      </c>
      <c r="D2194" t="s">
        <v>62</v>
      </c>
      <c r="E2194" t="s">
        <v>62</v>
      </c>
      <c r="F2194" s="15">
        <f t="shared" si="34"/>
        <v>45481</v>
      </c>
    </row>
    <row r="2195" spans="1:6" ht="14.5" thickBot="1" x14ac:dyDescent="0.3">
      <c r="A2195" s="1" t="s">
        <v>34</v>
      </c>
      <c r="B2195" s="8" t="s">
        <v>5</v>
      </c>
      <c r="C2195">
        <v>0</v>
      </c>
      <c r="D2195" t="s">
        <v>62</v>
      </c>
      <c r="E2195" t="s">
        <v>62</v>
      </c>
      <c r="F2195" s="15">
        <f t="shared" si="34"/>
        <v>45481</v>
      </c>
    </row>
    <row r="2196" spans="1:6" ht="14.5" thickBot="1" x14ac:dyDescent="0.3">
      <c r="A2196" s="1" t="s">
        <v>35</v>
      </c>
      <c r="B2196" s="8" t="s">
        <v>5</v>
      </c>
      <c r="C2196">
        <v>0</v>
      </c>
      <c r="D2196" t="s">
        <v>62</v>
      </c>
      <c r="E2196" t="s">
        <v>62</v>
      </c>
      <c r="F2196" s="15">
        <f t="shared" si="34"/>
        <v>45481</v>
      </c>
    </row>
    <row r="2197" spans="1:6" ht="28.5" thickBot="1" x14ac:dyDescent="0.3">
      <c r="A2197" s="1" t="s">
        <v>36</v>
      </c>
      <c r="B2197" s="8" t="s">
        <v>5</v>
      </c>
      <c r="C2197">
        <v>0</v>
      </c>
      <c r="D2197" t="s">
        <v>62</v>
      </c>
      <c r="E2197" t="s">
        <v>62</v>
      </c>
      <c r="F2197" s="15">
        <f t="shared" si="34"/>
        <v>45481</v>
      </c>
    </row>
    <row r="2198" spans="1:6" ht="42.5" thickBot="1" x14ac:dyDescent="0.3">
      <c r="A2198" s="1" t="s">
        <v>41</v>
      </c>
      <c r="B2198" s="8" t="s">
        <v>5</v>
      </c>
      <c r="C2198">
        <v>0</v>
      </c>
      <c r="D2198" t="s">
        <v>62</v>
      </c>
      <c r="E2198" t="s">
        <v>62</v>
      </c>
      <c r="F2198" s="15">
        <f t="shared" si="34"/>
        <v>45481</v>
      </c>
    </row>
    <row r="2199" spans="1:6" ht="42.5" thickBot="1" x14ac:dyDescent="0.3">
      <c r="A2199" s="1" t="s">
        <v>38</v>
      </c>
      <c r="B2199" s="8" t="s">
        <v>46</v>
      </c>
      <c r="C2199">
        <v>0</v>
      </c>
      <c r="D2199" t="s">
        <v>62</v>
      </c>
      <c r="E2199" t="s">
        <v>62</v>
      </c>
      <c r="F2199" s="15">
        <f t="shared" si="34"/>
        <v>45481</v>
      </c>
    </row>
    <row r="2200" spans="1:6" ht="28.5" thickBot="1" x14ac:dyDescent="0.3">
      <c r="A2200" s="1" t="s">
        <v>39</v>
      </c>
      <c r="B2200" s="8" t="s">
        <v>4</v>
      </c>
      <c r="C2200">
        <v>0</v>
      </c>
      <c r="D2200" t="s">
        <v>62</v>
      </c>
      <c r="E2200" t="s">
        <v>62</v>
      </c>
      <c r="F2200" s="15">
        <f t="shared" si="34"/>
        <v>45481</v>
      </c>
    </row>
    <row r="2201" spans="1:6" ht="14.5" thickBot="1" x14ac:dyDescent="0.3">
      <c r="A2201" s="1" t="s">
        <v>61</v>
      </c>
      <c r="B2201" s="8" t="s">
        <v>4</v>
      </c>
      <c r="C2201">
        <v>0</v>
      </c>
      <c r="D2201" t="s">
        <v>62</v>
      </c>
      <c r="E2201" t="s">
        <v>62</v>
      </c>
      <c r="F2201" s="15">
        <f t="shared" si="34"/>
        <v>45481</v>
      </c>
    </row>
    <row r="2202" spans="1:6" ht="28.5" thickBot="1" x14ac:dyDescent="0.3">
      <c r="A2202" s="18" t="s">
        <v>58</v>
      </c>
      <c r="B2202" s="7" t="s">
        <v>44</v>
      </c>
      <c r="C2202">
        <v>0</v>
      </c>
      <c r="D2202" t="s">
        <v>49</v>
      </c>
      <c r="E2202" t="s">
        <v>49</v>
      </c>
      <c r="F2202" s="15">
        <f t="shared" si="34"/>
        <v>45482</v>
      </c>
    </row>
    <row r="2203" spans="1:6" ht="56.5" thickBot="1" x14ac:dyDescent="0.3">
      <c r="A2203" s="18" t="s">
        <v>15</v>
      </c>
      <c r="B2203" s="7" t="s">
        <v>44</v>
      </c>
      <c r="C2203">
        <v>0</v>
      </c>
      <c r="D2203" t="s">
        <v>62</v>
      </c>
      <c r="E2203" t="s">
        <v>62</v>
      </c>
      <c r="F2203" s="15">
        <f t="shared" si="34"/>
        <v>45482</v>
      </c>
    </row>
    <row r="2204" spans="1:6" ht="28.5" thickBot="1" x14ac:dyDescent="0.3">
      <c r="A2204" s="1" t="s">
        <v>14</v>
      </c>
      <c r="B2204" s="8" t="s">
        <v>44</v>
      </c>
      <c r="C2204">
        <v>0</v>
      </c>
      <c r="D2204" t="s">
        <v>49</v>
      </c>
      <c r="E2204" t="s">
        <v>62</v>
      </c>
      <c r="F2204" s="15">
        <f t="shared" si="34"/>
        <v>45482</v>
      </c>
    </row>
    <row r="2205" spans="1:6" ht="42.5" thickBot="1" x14ac:dyDescent="0.3">
      <c r="A2205" s="1" t="s">
        <v>16</v>
      </c>
      <c r="B2205" s="8" t="s">
        <v>44</v>
      </c>
      <c r="C2205">
        <v>0</v>
      </c>
      <c r="D2205" t="s">
        <v>62</v>
      </c>
      <c r="E2205" t="s">
        <v>62</v>
      </c>
      <c r="F2205" s="15">
        <f t="shared" si="34"/>
        <v>45482</v>
      </c>
    </row>
    <row r="2206" spans="1:6" ht="56.5" thickBot="1" x14ac:dyDescent="0.3">
      <c r="A2206" s="1" t="s">
        <v>17</v>
      </c>
      <c r="B2206" s="8" t="s">
        <v>44</v>
      </c>
      <c r="C2206">
        <v>0</v>
      </c>
      <c r="D2206" t="s">
        <v>49</v>
      </c>
      <c r="E2206" t="s">
        <v>49</v>
      </c>
      <c r="F2206" s="15">
        <f t="shared" si="34"/>
        <v>45482</v>
      </c>
    </row>
    <row r="2207" spans="1:6" ht="42.5" thickBot="1" x14ac:dyDescent="0.3">
      <c r="A2207" s="1" t="s">
        <v>18</v>
      </c>
      <c r="B2207" s="8" t="s">
        <v>44</v>
      </c>
      <c r="C2207">
        <v>0</v>
      </c>
      <c r="D2207">
        <v>0</v>
      </c>
      <c r="E2207" t="s">
        <v>49</v>
      </c>
      <c r="F2207" s="15">
        <f t="shared" si="34"/>
        <v>45482</v>
      </c>
    </row>
    <row r="2208" spans="1:6" ht="14.5" thickBot="1" x14ac:dyDescent="0.3">
      <c r="A2208" s="1" t="s">
        <v>19</v>
      </c>
      <c r="B2208" s="8" t="s">
        <v>44</v>
      </c>
      <c r="C2208">
        <v>0</v>
      </c>
      <c r="D2208" t="s">
        <v>62</v>
      </c>
      <c r="E2208" t="s">
        <v>62</v>
      </c>
      <c r="F2208" s="15">
        <f t="shared" si="34"/>
        <v>45482</v>
      </c>
    </row>
    <row r="2209" spans="1:6" ht="28.5" thickBot="1" x14ac:dyDescent="0.3">
      <c r="A2209" s="1" t="s">
        <v>57</v>
      </c>
      <c r="B2209" s="8" t="s">
        <v>44</v>
      </c>
      <c r="C2209">
        <v>0</v>
      </c>
      <c r="D2209" t="s">
        <v>49</v>
      </c>
      <c r="E2209" t="s">
        <v>49</v>
      </c>
      <c r="F2209" s="15">
        <f t="shared" si="34"/>
        <v>45482</v>
      </c>
    </row>
    <row r="2210" spans="1:6" ht="28.5" thickBot="1" x14ac:dyDescent="0.3">
      <c r="A2210" s="1" t="s">
        <v>20</v>
      </c>
      <c r="B2210" s="8" t="s">
        <v>44</v>
      </c>
      <c r="C2210">
        <v>0</v>
      </c>
      <c r="D2210" t="s">
        <v>62</v>
      </c>
      <c r="E2210" t="s">
        <v>62</v>
      </c>
      <c r="F2210" s="15">
        <f t="shared" si="34"/>
        <v>45482</v>
      </c>
    </row>
    <row r="2211" spans="1:6" ht="28.5" thickBot="1" x14ac:dyDescent="0.3">
      <c r="A2211" s="1" t="s">
        <v>21</v>
      </c>
      <c r="B2211" s="8" t="s">
        <v>44</v>
      </c>
      <c r="C2211">
        <v>0</v>
      </c>
      <c r="D2211" t="s">
        <v>49</v>
      </c>
      <c r="E2211" t="s">
        <v>49</v>
      </c>
      <c r="F2211" s="15">
        <f t="shared" si="34"/>
        <v>45482</v>
      </c>
    </row>
    <row r="2212" spans="1:6" ht="42.5" thickBot="1" x14ac:dyDescent="0.3">
      <c r="A2212" s="1" t="s">
        <v>22</v>
      </c>
      <c r="B2212" s="8" t="s">
        <v>44</v>
      </c>
      <c r="C2212">
        <v>0</v>
      </c>
      <c r="D2212" t="s">
        <v>62</v>
      </c>
      <c r="E2212" t="s">
        <v>62</v>
      </c>
      <c r="F2212" s="15">
        <f t="shared" si="34"/>
        <v>45482</v>
      </c>
    </row>
    <row r="2213" spans="1:6" ht="28.5" thickBot="1" x14ac:dyDescent="0.3">
      <c r="A2213" s="1" t="s">
        <v>73</v>
      </c>
      <c r="B2213" s="8" t="s">
        <v>44</v>
      </c>
      <c r="C2213" t="s">
        <v>49</v>
      </c>
      <c r="D2213">
        <v>0</v>
      </c>
      <c r="E2213">
        <v>0</v>
      </c>
      <c r="F2213" s="15">
        <f t="shared" si="34"/>
        <v>45482</v>
      </c>
    </row>
    <row r="2214" spans="1:6" ht="28.5" thickBot="1" x14ac:dyDescent="0.3">
      <c r="A2214" s="1" t="s">
        <v>23</v>
      </c>
      <c r="B2214" s="8" t="s">
        <v>44</v>
      </c>
      <c r="C2214">
        <v>0</v>
      </c>
      <c r="D2214" t="s">
        <v>62</v>
      </c>
      <c r="E2214" t="s">
        <v>62</v>
      </c>
      <c r="F2214" s="15">
        <f t="shared" si="34"/>
        <v>45482</v>
      </c>
    </row>
    <row r="2215" spans="1:6" ht="42.5" thickBot="1" x14ac:dyDescent="0.3">
      <c r="A2215" s="1" t="s">
        <v>24</v>
      </c>
      <c r="B2215" s="8" t="s">
        <v>44</v>
      </c>
      <c r="C2215">
        <v>0</v>
      </c>
      <c r="D2215" t="s">
        <v>62</v>
      </c>
      <c r="E2215" t="s">
        <v>62</v>
      </c>
      <c r="F2215" s="15">
        <f t="shared" si="34"/>
        <v>45482</v>
      </c>
    </row>
    <row r="2216" spans="1:6" ht="28.5" thickBot="1" x14ac:dyDescent="0.3">
      <c r="A2216" s="1" t="s">
        <v>25</v>
      </c>
      <c r="B2216" s="8" t="s">
        <v>44</v>
      </c>
      <c r="C2216">
        <v>0</v>
      </c>
      <c r="D2216" t="s">
        <v>62</v>
      </c>
      <c r="E2216">
        <v>0</v>
      </c>
      <c r="F2216" s="15">
        <f t="shared" si="34"/>
        <v>45482</v>
      </c>
    </row>
    <row r="2217" spans="1:6" ht="28.5" thickBot="1" x14ac:dyDescent="0.3">
      <c r="A2217" s="1" t="s">
        <v>37</v>
      </c>
      <c r="B2217" s="8" t="s">
        <v>44</v>
      </c>
      <c r="C2217">
        <v>0</v>
      </c>
      <c r="D2217" t="s">
        <v>49</v>
      </c>
      <c r="E2217" t="s">
        <v>49</v>
      </c>
      <c r="F2217" s="15">
        <f t="shared" si="34"/>
        <v>45482</v>
      </c>
    </row>
    <row r="2218" spans="1:6" ht="28.5" thickBot="1" x14ac:dyDescent="0.3">
      <c r="A2218" s="1" t="s">
        <v>43</v>
      </c>
      <c r="B2218" s="8" t="s">
        <v>44</v>
      </c>
      <c r="C2218">
        <v>0</v>
      </c>
      <c r="D2218" t="s">
        <v>49</v>
      </c>
      <c r="E2218" t="s">
        <v>49</v>
      </c>
      <c r="F2218" s="15">
        <f t="shared" si="34"/>
        <v>45482</v>
      </c>
    </row>
    <row r="2219" spans="1:6" ht="28.5" thickBot="1" x14ac:dyDescent="0.3">
      <c r="A2219" s="1" t="s">
        <v>51</v>
      </c>
      <c r="B2219" s="8" t="s">
        <v>52</v>
      </c>
      <c r="C2219">
        <v>0</v>
      </c>
      <c r="D2219" t="s">
        <v>62</v>
      </c>
      <c r="E2219" t="s">
        <v>62</v>
      </c>
      <c r="F2219" s="15">
        <f t="shared" si="34"/>
        <v>45482</v>
      </c>
    </row>
    <row r="2220" spans="1:6" ht="14.5" thickBot="1" x14ac:dyDescent="0.3">
      <c r="A2220" s="21" t="s">
        <v>53</v>
      </c>
      <c r="B2220" s="9" t="s">
        <v>5</v>
      </c>
      <c r="C2220">
        <v>0</v>
      </c>
      <c r="D2220" t="s">
        <v>62</v>
      </c>
      <c r="E2220" t="s">
        <v>62</v>
      </c>
      <c r="F2220" s="15">
        <f t="shared" si="34"/>
        <v>45482</v>
      </c>
    </row>
    <row r="2221" spans="1:6" ht="14.5" thickBot="1" x14ac:dyDescent="0.3">
      <c r="A2221" s="1" t="s">
        <v>31</v>
      </c>
      <c r="B2221" s="8" t="s">
        <v>29</v>
      </c>
      <c r="C2221">
        <v>0</v>
      </c>
      <c r="D2221" t="s">
        <v>62</v>
      </c>
      <c r="E2221" t="s">
        <v>62</v>
      </c>
      <c r="F2221" s="15">
        <f t="shared" si="34"/>
        <v>45482</v>
      </c>
    </row>
    <row r="2222" spans="1:6" ht="28.5" thickBot="1" x14ac:dyDescent="0.3">
      <c r="A2222" s="1" t="s">
        <v>32</v>
      </c>
      <c r="B2222" s="8" t="s">
        <v>29</v>
      </c>
      <c r="C2222">
        <v>0</v>
      </c>
      <c r="D2222" t="s">
        <v>62</v>
      </c>
      <c r="E2222" t="s">
        <v>62</v>
      </c>
      <c r="F2222" s="15">
        <f t="shared" si="34"/>
        <v>45482</v>
      </c>
    </row>
    <row r="2223" spans="1:6" ht="42.5" thickBot="1" x14ac:dyDescent="0.3">
      <c r="A2223" s="1" t="s">
        <v>42</v>
      </c>
      <c r="B2223" s="8" t="s">
        <v>29</v>
      </c>
      <c r="C2223">
        <v>0</v>
      </c>
      <c r="D2223" t="s">
        <v>62</v>
      </c>
      <c r="E2223" t="s">
        <v>62</v>
      </c>
      <c r="F2223" s="15">
        <f t="shared" si="34"/>
        <v>45482</v>
      </c>
    </row>
    <row r="2224" spans="1:6" ht="14.5" thickBot="1" x14ac:dyDescent="0.3">
      <c r="A2224" s="1" t="s">
        <v>12</v>
      </c>
      <c r="B2224" s="8" t="s">
        <v>45</v>
      </c>
      <c r="C2224">
        <v>0</v>
      </c>
      <c r="D2224" t="s">
        <v>62</v>
      </c>
      <c r="E2224" t="s">
        <v>62</v>
      </c>
      <c r="F2224" s="15">
        <f t="shared" si="34"/>
        <v>45482</v>
      </c>
    </row>
    <row r="2225" spans="1:6" ht="14.5" thickBot="1" x14ac:dyDescent="0.3">
      <c r="A2225" s="1" t="s">
        <v>11</v>
      </c>
      <c r="B2225" s="8" t="s">
        <v>45</v>
      </c>
      <c r="C2225">
        <v>0</v>
      </c>
      <c r="D2225" t="s">
        <v>62</v>
      </c>
      <c r="E2225" t="s">
        <v>62</v>
      </c>
      <c r="F2225" s="15">
        <f t="shared" si="34"/>
        <v>45482</v>
      </c>
    </row>
    <row r="2226" spans="1:6" ht="28.5" thickBot="1" x14ac:dyDescent="0.3">
      <c r="A2226" s="1" t="s">
        <v>10</v>
      </c>
      <c r="B2226" s="8" t="s">
        <v>45</v>
      </c>
      <c r="C2226">
        <v>0</v>
      </c>
      <c r="D2226" t="s">
        <v>62</v>
      </c>
      <c r="E2226" t="s">
        <v>62</v>
      </c>
      <c r="F2226" s="15">
        <f t="shared" si="34"/>
        <v>45482</v>
      </c>
    </row>
    <row r="2227" spans="1:6" ht="28.5" thickBot="1" x14ac:dyDescent="0.3">
      <c r="A2227" s="1" t="s">
        <v>13</v>
      </c>
      <c r="B2227" s="8" t="s">
        <v>45</v>
      </c>
      <c r="C2227">
        <v>0</v>
      </c>
      <c r="D2227" t="s">
        <v>62</v>
      </c>
      <c r="E2227" t="s">
        <v>62</v>
      </c>
      <c r="F2227" s="15">
        <f t="shared" si="34"/>
        <v>45482</v>
      </c>
    </row>
    <row r="2228" spans="1:6" ht="14.5" thickBot="1" x14ac:dyDescent="0.3">
      <c r="A2228" s="1" t="s">
        <v>7</v>
      </c>
      <c r="B2228" s="8" t="s">
        <v>45</v>
      </c>
      <c r="C2228">
        <v>0</v>
      </c>
      <c r="D2228" t="s">
        <v>62</v>
      </c>
      <c r="E2228" t="s">
        <v>62</v>
      </c>
      <c r="F2228" s="15">
        <f t="shared" si="34"/>
        <v>45482</v>
      </c>
    </row>
    <row r="2229" spans="1:6" ht="14.5" thickBot="1" x14ac:dyDescent="0.3">
      <c r="A2229" s="1" t="s">
        <v>6</v>
      </c>
      <c r="B2229" s="8" t="s">
        <v>45</v>
      </c>
      <c r="C2229">
        <v>0</v>
      </c>
      <c r="D2229" t="s">
        <v>62</v>
      </c>
      <c r="E2229" t="s">
        <v>62</v>
      </c>
      <c r="F2229" s="15">
        <f t="shared" si="34"/>
        <v>45482</v>
      </c>
    </row>
    <row r="2230" spans="1:6" ht="28.5" thickBot="1" x14ac:dyDescent="0.3">
      <c r="A2230" s="1" t="s">
        <v>8</v>
      </c>
      <c r="B2230" s="8" t="s">
        <v>45</v>
      </c>
      <c r="C2230">
        <v>0</v>
      </c>
      <c r="D2230" t="s">
        <v>62</v>
      </c>
      <c r="E2230" t="s">
        <v>62</v>
      </c>
      <c r="F2230" s="15">
        <f t="shared" si="34"/>
        <v>45482</v>
      </c>
    </row>
    <row r="2231" spans="1:6" ht="42.5" thickBot="1" x14ac:dyDescent="0.3">
      <c r="A2231" s="19" t="s">
        <v>30</v>
      </c>
      <c r="B2231" s="8" t="s">
        <v>45</v>
      </c>
      <c r="C2231">
        <v>0</v>
      </c>
      <c r="D2231">
        <v>0</v>
      </c>
      <c r="E2231">
        <v>0</v>
      </c>
      <c r="F2231" s="15">
        <f t="shared" si="34"/>
        <v>45482</v>
      </c>
    </row>
    <row r="2232" spans="1:6" ht="28.5" thickBot="1" x14ac:dyDescent="0.3">
      <c r="A2232" s="19" t="s">
        <v>3</v>
      </c>
      <c r="B2232" s="8" t="s">
        <v>45</v>
      </c>
      <c r="C2232">
        <v>0</v>
      </c>
      <c r="D2232" t="s">
        <v>62</v>
      </c>
      <c r="E2232" t="s">
        <v>62</v>
      </c>
      <c r="F2232" s="15">
        <f t="shared" si="34"/>
        <v>45482</v>
      </c>
    </row>
    <row r="2233" spans="1:6" ht="28.5" thickBot="1" x14ac:dyDescent="0.3">
      <c r="A2233" s="19" t="s">
        <v>40</v>
      </c>
      <c r="B2233" s="8" t="s">
        <v>45</v>
      </c>
      <c r="C2233">
        <v>0</v>
      </c>
      <c r="D2233" t="s">
        <v>62</v>
      </c>
      <c r="E2233" t="s">
        <v>62</v>
      </c>
      <c r="F2233" s="15">
        <f t="shared" si="34"/>
        <v>45482</v>
      </c>
    </row>
    <row r="2234" spans="1:6" ht="28.5" thickBot="1" x14ac:dyDescent="0.3">
      <c r="A2234" s="19" t="s">
        <v>9</v>
      </c>
      <c r="B2234" s="8" t="s">
        <v>2</v>
      </c>
      <c r="C2234">
        <v>0</v>
      </c>
      <c r="D2234" t="s">
        <v>62</v>
      </c>
      <c r="E2234" t="s">
        <v>62</v>
      </c>
      <c r="F2234" s="15">
        <f t="shared" si="34"/>
        <v>45482</v>
      </c>
    </row>
    <row r="2235" spans="1:6" ht="28.5" thickBot="1" x14ac:dyDescent="0.3">
      <c r="A2235" s="1" t="s">
        <v>26</v>
      </c>
      <c r="B2235" s="8" t="s">
        <v>2</v>
      </c>
      <c r="C2235">
        <v>0</v>
      </c>
      <c r="D2235" t="s">
        <v>62</v>
      </c>
      <c r="E2235" t="s">
        <v>62</v>
      </c>
      <c r="F2235" s="15">
        <f t="shared" si="34"/>
        <v>45482</v>
      </c>
    </row>
    <row r="2236" spans="1:6" ht="28.5" thickBot="1" x14ac:dyDescent="0.3">
      <c r="A2236" s="1" t="s">
        <v>27</v>
      </c>
      <c r="B2236" s="8" t="s">
        <v>2</v>
      </c>
      <c r="C2236">
        <v>0</v>
      </c>
      <c r="D2236" t="s">
        <v>62</v>
      </c>
      <c r="E2236" t="s">
        <v>62</v>
      </c>
      <c r="F2236" s="15">
        <f t="shared" si="34"/>
        <v>45482</v>
      </c>
    </row>
    <row r="2237" spans="1:6" ht="42.5" thickBot="1" x14ac:dyDescent="0.3">
      <c r="A2237" s="20" t="s">
        <v>28</v>
      </c>
      <c r="B2237" s="8" t="s">
        <v>5</v>
      </c>
      <c r="C2237">
        <v>0</v>
      </c>
      <c r="D2237" t="s">
        <v>62</v>
      </c>
      <c r="E2237" t="s">
        <v>62</v>
      </c>
      <c r="F2237" s="15">
        <f t="shared" si="34"/>
        <v>45482</v>
      </c>
    </row>
    <row r="2238" spans="1:6" ht="28.5" thickBot="1" x14ac:dyDescent="0.3">
      <c r="A2238" s="1" t="s">
        <v>33</v>
      </c>
      <c r="B2238" s="8" t="s">
        <v>5</v>
      </c>
      <c r="C2238">
        <v>0</v>
      </c>
      <c r="D2238" t="s">
        <v>62</v>
      </c>
      <c r="E2238" t="s">
        <v>62</v>
      </c>
      <c r="F2238" s="15">
        <f t="shared" si="34"/>
        <v>45482</v>
      </c>
    </row>
    <row r="2239" spans="1:6" ht="14.5" thickBot="1" x14ac:dyDescent="0.3">
      <c r="A2239" s="1" t="s">
        <v>34</v>
      </c>
      <c r="B2239" s="8" t="s">
        <v>5</v>
      </c>
      <c r="C2239">
        <v>0</v>
      </c>
      <c r="D2239" t="s">
        <v>62</v>
      </c>
      <c r="E2239" t="s">
        <v>62</v>
      </c>
      <c r="F2239" s="15">
        <f t="shared" si="34"/>
        <v>45482</v>
      </c>
    </row>
    <row r="2240" spans="1:6" ht="14.5" thickBot="1" x14ac:dyDescent="0.3">
      <c r="A2240" s="1" t="s">
        <v>35</v>
      </c>
      <c r="B2240" s="8" t="s">
        <v>5</v>
      </c>
      <c r="C2240">
        <v>0</v>
      </c>
      <c r="D2240" t="s">
        <v>62</v>
      </c>
      <c r="E2240" t="s">
        <v>62</v>
      </c>
      <c r="F2240" s="15">
        <f t="shared" si="34"/>
        <v>45482</v>
      </c>
    </row>
    <row r="2241" spans="1:6" ht="28.5" thickBot="1" x14ac:dyDescent="0.3">
      <c r="A2241" s="1" t="s">
        <v>36</v>
      </c>
      <c r="B2241" s="8" t="s">
        <v>5</v>
      </c>
      <c r="C2241">
        <v>0</v>
      </c>
      <c r="D2241" t="s">
        <v>62</v>
      </c>
      <c r="E2241" t="s">
        <v>62</v>
      </c>
      <c r="F2241" s="15">
        <f t="shared" si="34"/>
        <v>45482</v>
      </c>
    </row>
    <row r="2242" spans="1:6" ht="42.5" thickBot="1" x14ac:dyDescent="0.3">
      <c r="A2242" s="1" t="s">
        <v>41</v>
      </c>
      <c r="B2242" s="8" t="s">
        <v>5</v>
      </c>
      <c r="C2242">
        <v>0</v>
      </c>
      <c r="D2242" t="s">
        <v>62</v>
      </c>
      <c r="E2242" t="s">
        <v>62</v>
      </c>
      <c r="F2242" s="15">
        <f t="shared" si="34"/>
        <v>45482</v>
      </c>
    </row>
    <row r="2243" spans="1:6" ht="42.5" thickBot="1" x14ac:dyDescent="0.3">
      <c r="A2243" s="1" t="s">
        <v>38</v>
      </c>
      <c r="B2243" s="8" t="s">
        <v>46</v>
      </c>
      <c r="C2243">
        <v>0</v>
      </c>
      <c r="D2243" t="s">
        <v>62</v>
      </c>
      <c r="E2243" t="s">
        <v>62</v>
      </c>
      <c r="F2243" s="15">
        <f t="shared" ref="F2243:F2306" si="35">G$1 + INT((ROW(G2242)-1)/44)</f>
        <v>45482</v>
      </c>
    </row>
    <row r="2244" spans="1:6" ht="28.5" thickBot="1" x14ac:dyDescent="0.3">
      <c r="A2244" s="1" t="s">
        <v>39</v>
      </c>
      <c r="B2244" s="8" t="s">
        <v>4</v>
      </c>
      <c r="C2244">
        <v>0</v>
      </c>
      <c r="D2244" t="s">
        <v>62</v>
      </c>
      <c r="E2244" t="s">
        <v>62</v>
      </c>
      <c r="F2244" s="15">
        <f t="shared" si="35"/>
        <v>45482</v>
      </c>
    </row>
    <row r="2245" spans="1:6" ht="14.5" thickBot="1" x14ac:dyDescent="0.3">
      <c r="A2245" s="1" t="s">
        <v>61</v>
      </c>
      <c r="B2245" s="8" t="s">
        <v>4</v>
      </c>
      <c r="C2245">
        <v>0</v>
      </c>
      <c r="D2245" t="s">
        <v>62</v>
      </c>
      <c r="E2245" t="s">
        <v>62</v>
      </c>
      <c r="F2245" s="15">
        <f t="shared" si="35"/>
        <v>45482</v>
      </c>
    </row>
    <row r="2246" spans="1:6" ht="28.5" thickBot="1" x14ac:dyDescent="0.3">
      <c r="A2246" s="18" t="s">
        <v>58</v>
      </c>
      <c r="B2246" s="7" t="s">
        <v>44</v>
      </c>
      <c r="C2246">
        <v>0</v>
      </c>
      <c r="D2246" t="s">
        <v>59</v>
      </c>
      <c r="E2246" t="s">
        <v>67</v>
      </c>
      <c r="F2246" s="15">
        <f t="shared" si="35"/>
        <v>45483</v>
      </c>
    </row>
    <row r="2247" spans="1:6" ht="56.5" thickBot="1" x14ac:dyDescent="0.3">
      <c r="A2247" s="18" t="s">
        <v>15</v>
      </c>
      <c r="B2247" s="7" t="s">
        <v>44</v>
      </c>
      <c r="C2247">
        <v>0</v>
      </c>
      <c r="D2247" t="s">
        <v>59</v>
      </c>
      <c r="E2247" t="s">
        <v>62</v>
      </c>
      <c r="F2247" s="15">
        <f t="shared" si="35"/>
        <v>45483</v>
      </c>
    </row>
    <row r="2248" spans="1:6" ht="28.5" thickBot="1" x14ac:dyDescent="0.3">
      <c r="A2248" s="1" t="s">
        <v>14</v>
      </c>
      <c r="B2248" s="8" t="s">
        <v>44</v>
      </c>
      <c r="C2248">
        <v>0</v>
      </c>
      <c r="D2248" t="s">
        <v>59</v>
      </c>
      <c r="E2248" t="s">
        <v>62</v>
      </c>
      <c r="F2248" s="15">
        <f t="shared" si="35"/>
        <v>45483</v>
      </c>
    </row>
    <row r="2249" spans="1:6" ht="42.5" thickBot="1" x14ac:dyDescent="0.3">
      <c r="A2249" s="1" t="s">
        <v>16</v>
      </c>
      <c r="B2249" s="8" t="s">
        <v>44</v>
      </c>
      <c r="C2249">
        <v>0</v>
      </c>
      <c r="D2249" t="s">
        <v>70</v>
      </c>
      <c r="E2249" t="s">
        <v>62</v>
      </c>
      <c r="F2249" s="15">
        <f t="shared" si="35"/>
        <v>45483</v>
      </c>
    </row>
    <row r="2250" spans="1:6" ht="56.5" thickBot="1" x14ac:dyDescent="0.3">
      <c r="A2250" s="1" t="s">
        <v>17</v>
      </c>
      <c r="B2250" s="8" t="s">
        <v>44</v>
      </c>
      <c r="C2250">
        <v>0</v>
      </c>
      <c r="D2250" t="s">
        <v>59</v>
      </c>
      <c r="E2250" t="s">
        <v>67</v>
      </c>
      <c r="F2250" s="15">
        <f t="shared" si="35"/>
        <v>45483</v>
      </c>
    </row>
    <row r="2251" spans="1:6" ht="42.5" thickBot="1" x14ac:dyDescent="0.3">
      <c r="A2251" s="1" t="s">
        <v>18</v>
      </c>
      <c r="B2251" s="8" t="s">
        <v>44</v>
      </c>
      <c r="C2251">
        <v>0</v>
      </c>
      <c r="D2251">
        <v>0</v>
      </c>
      <c r="E2251" t="s">
        <v>67</v>
      </c>
      <c r="F2251" s="15">
        <f t="shared" si="35"/>
        <v>45483</v>
      </c>
    </row>
    <row r="2252" spans="1:6" ht="14.5" thickBot="1" x14ac:dyDescent="0.3">
      <c r="A2252" s="1" t="s">
        <v>19</v>
      </c>
      <c r="B2252" s="8" t="s">
        <v>44</v>
      </c>
      <c r="C2252">
        <v>0</v>
      </c>
      <c r="D2252" t="s">
        <v>59</v>
      </c>
      <c r="E2252" t="s">
        <v>67</v>
      </c>
      <c r="F2252" s="15">
        <f t="shared" si="35"/>
        <v>45483</v>
      </c>
    </row>
    <row r="2253" spans="1:6" ht="28.5" thickBot="1" x14ac:dyDescent="0.3">
      <c r="A2253" s="1" t="s">
        <v>57</v>
      </c>
      <c r="B2253" s="8" t="s">
        <v>44</v>
      </c>
      <c r="C2253">
        <v>0</v>
      </c>
      <c r="D2253" t="s">
        <v>59</v>
      </c>
      <c r="E2253" t="s">
        <v>67</v>
      </c>
      <c r="F2253" s="15">
        <f t="shared" si="35"/>
        <v>45483</v>
      </c>
    </row>
    <row r="2254" spans="1:6" ht="28.5" thickBot="1" x14ac:dyDescent="0.3">
      <c r="A2254" s="1" t="s">
        <v>20</v>
      </c>
      <c r="B2254" s="8" t="s">
        <v>44</v>
      </c>
      <c r="C2254">
        <v>0</v>
      </c>
      <c r="D2254" t="s">
        <v>77</v>
      </c>
      <c r="E2254" t="s">
        <v>62</v>
      </c>
      <c r="F2254" s="15">
        <f t="shared" si="35"/>
        <v>45483</v>
      </c>
    </row>
    <row r="2255" spans="1:6" ht="28.5" thickBot="1" x14ac:dyDescent="0.3">
      <c r="A2255" s="1" t="s">
        <v>21</v>
      </c>
      <c r="B2255" s="8" t="s">
        <v>44</v>
      </c>
      <c r="C2255">
        <v>0</v>
      </c>
      <c r="D2255" t="s">
        <v>78</v>
      </c>
      <c r="E2255" t="s">
        <v>62</v>
      </c>
      <c r="F2255" s="15">
        <f t="shared" si="35"/>
        <v>45483</v>
      </c>
    </row>
    <row r="2256" spans="1:6" ht="42.5" thickBot="1" x14ac:dyDescent="0.3">
      <c r="A2256" s="1" t="s">
        <v>22</v>
      </c>
      <c r="B2256" s="8" t="s">
        <v>44</v>
      </c>
      <c r="C2256">
        <v>0</v>
      </c>
      <c r="D2256" t="s">
        <v>70</v>
      </c>
      <c r="E2256" t="s">
        <v>62</v>
      </c>
      <c r="F2256" s="15">
        <f t="shared" si="35"/>
        <v>45483</v>
      </c>
    </row>
    <row r="2257" spans="1:6" ht="28.5" thickBot="1" x14ac:dyDescent="0.3">
      <c r="A2257" s="1" t="s">
        <v>73</v>
      </c>
      <c r="B2257" s="8" t="s">
        <v>44</v>
      </c>
      <c r="C2257" t="s">
        <v>49</v>
      </c>
      <c r="D2257">
        <v>0</v>
      </c>
      <c r="E2257">
        <v>0</v>
      </c>
      <c r="F2257" s="15">
        <f t="shared" si="35"/>
        <v>45483</v>
      </c>
    </row>
    <row r="2258" spans="1:6" ht="28.5" thickBot="1" x14ac:dyDescent="0.3">
      <c r="A2258" s="1" t="s">
        <v>23</v>
      </c>
      <c r="B2258" s="8" t="s">
        <v>44</v>
      </c>
      <c r="C2258">
        <v>0</v>
      </c>
      <c r="D2258" t="s">
        <v>70</v>
      </c>
      <c r="E2258" t="s">
        <v>62</v>
      </c>
      <c r="F2258" s="15">
        <f t="shared" si="35"/>
        <v>45483</v>
      </c>
    </row>
    <row r="2259" spans="1:6" ht="42.5" thickBot="1" x14ac:dyDescent="0.3">
      <c r="A2259" s="1" t="s">
        <v>24</v>
      </c>
      <c r="B2259" s="8" t="s">
        <v>44</v>
      </c>
      <c r="C2259">
        <v>0</v>
      </c>
      <c r="D2259" t="s">
        <v>70</v>
      </c>
      <c r="E2259" t="s">
        <v>62</v>
      </c>
      <c r="F2259" s="15">
        <f t="shared" si="35"/>
        <v>45483</v>
      </c>
    </row>
    <row r="2260" spans="1:6" ht="28.5" thickBot="1" x14ac:dyDescent="0.3">
      <c r="A2260" s="1" t="s">
        <v>25</v>
      </c>
      <c r="B2260" s="8" t="s">
        <v>44</v>
      </c>
      <c r="C2260">
        <v>0</v>
      </c>
      <c r="D2260" t="s">
        <v>70</v>
      </c>
      <c r="E2260">
        <v>0</v>
      </c>
      <c r="F2260" s="15">
        <f t="shared" si="35"/>
        <v>45483</v>
      </c>
    </row>
    <row r="2261" spans="1:6" ht="28.5" thickBot="1" x14ac:dyDescent="0.3">
      <c r="A2261" s="1" t="s">
        <v>37</v>
      </c>
      <c r="B2261" s="8" t="s">
        <v>44</v>
      </c>
      <c r="C2261">
        <v>0</v>
      </c>
      <c r="D2261" t="s">
        <v>70</v>
      </c>
      <c r="E2261" t="s">
        <v>67</v>
      </c>
      <c r="F2261" s="15">
        <f t="shared" si="35"/>
        <v>45483</v>
      </c>
    </row>
    <row r="2262" spans="1:6" ht="28.5" thickBot="1" x14ac:dyDescent="0.3">
      <c r="A2262" s="1" t="s">
        <v>43</v>
      </c>
      <c r="B2262" s="8" t="s">
        <v>44</v>
      </c>
      <c r="C2262">
        <v>0</v>
      </c>
      <c r="D2262" t="s">
        <v>70</v>
      </c>
      <c r="E2262" t="s">
        <v>62</v>
      </c>
      <c r="F2262" s="15">
        <f t="shared" si="35"/>
        <v>45483</v>
      </c>
    </row>
    <row r="2263" spans="1:6" ht="28.5" thickBot="1" x14ac:dyDescent="0.3">
      <c r="A2263" s="1" t="s">
        <v>51</v>
      </c>
      <c r="B2263" s="8" t="s">
        <v>52</v>
      </c>
      <c r="C2263">
        <v>0</v>
      </c>
      <c r="D2263" t="s">
        <v>62</v>
      </c>
      <c r="E2263" t="s">
        <v>62</v>
      </c>
      <c r="F2263" s="15">
        <f t="shared" si="35"/>
        <v>45483</v>
      </c>
    </row>
    <row r="2264" spans="1:6" ht="14.5" thickBot="1" x14ac:dyDescent="0.3">
      <c r="A2264" s="21" t="s">
        <v>53</v>
      </c>
      <c r="B2264" s="9" t="s">
        <v>5</v>
      </c>
      <c r="C2264">
        <v>0</v>
      </c>
      <c r="D2264" t="s">
        <v>62</v>
      </c>
      <c r="E2264" t="s">
        <v>62</v>
      </c>
      <c r="F2264" s="15">
        <f t="shared" si="35"/>
        <v>45483</v>
      </c>
    </row>
    <row r="2265" spans="1:6" ht="14.5" thickBot="1" x14ac:dyDescent="0.3">
      <c r="A2265" s="1" t="s">
        <v>31</v>
      </c>
      <c r="B2265" s="8" t="s">
        <v>29</v>
      </c>
      <c r="C2265">
        <v>0</v>
      </c>
      <c r="D2265" t="s">
        <v>62</v>
      </c>
      <c r="E2265" t="s">
        <v>62</v>
      </c>
      <c r="F2265" s="15">
        <f t="shared" si="35"/>
        <v>45483</v>
      </c>
    </row>
    <row r="2266" spans="1:6" ht="28.5" thickBot="1" x14ac:dyDescent="0.3">
      <c r="A2266" s="1" t="s">
        <v>32</v>
      </c>
      <c r="B2266" s="8" t="s">
        <v>29</v>
      </c>
      <c r="C2266">
        <v>0</v>
      </c>
      <c r="D2266" t="s">
        <v>62</v>
      </c>
      <c r="E2266" t="s">
        <v>62</v>
      </c>
      <c r="F2266" s="15">
        <f t="shared" si="35"/>
        <v>45483</v>
      </c>
    </row>
    <row r="2267" spans="1:6" ht="42.5" thickBot="1" x14ac:dyDescent="0.3">
      <c r="A2267" s="1" t="s">
        <v>42</v>
      </c>
      <c r="B2267" s="8" t="s">
        <v>29</v>
      </c>
      <c r="C2267">
        <v>0</v>
      </c>
      <c r="D2267" t="s">
        <v>62</v>
      </c>
      <c r="E2267" t="s">
        <v>62</v>
      </c>
      <c r="F2267" s="15">
        <f t="shared" si="35"/>
        <v>45483</v>
      </c>
    </row>
    <row r="2268" spans="1:6" ht="14.5" thickBot="1" x14ac:dyDescent="0.3">
      <c r="A2268" s="1" t="s">
        <v>12</v>
      </c>
      <c r="B2268" s="8" t="s">
        <v>45</v>
      </c>
      <c r="C2268">
        <v>0</v>
      </c>
      <c r="D2268" t="s">
        <v>62</v>
      </c>
      <c r="E2268" t="s">
        <v>62</v>
      </c>
      <c r="F2268" s="15">
        <f t="shared" si="35"/>
        <v>45483</v>
      </c>
    </row>
    <row r="2269" spans="1:6" ht="14.5" thickBot="1" x14ac:dyDescent="0.3">
      <c r="A2269" s="1" t="s">
        <v>11</v>
      </c>
      <c r="B2269" s="8" t="s">
        <v>45</v>
      </c>
      <c r="C2269">
        <v>0</v>
      </c>
      <c r="D2269" t="s">
        <v>62</v>
      </c>
      <c r="E2269" t="s">
        <v>62</v>
      </c>
      <c r="F2269" s="15">
        <f t="shared" si="35"/>
        <v>45483</v>
      </c>
    </row>
    <row r="2270" spans="1:6" ht="28.5" thickBot="1" x14ac:dyDescent="0.3">
      <c r="A2270" s="1" t="s">
        <v>10</v>
      </c>
      <c r="B2270" s="8" t="s">
        <v>45</v>
      </c>
      <c r="C2270">
        <v>0</v>
      </c>
      <c r="D2270" t="s">
        <v>62</v>
      </c>
      <c r="E2270" t="s">
        <v>62</v>
      </c>
      <c r="F2270" s="15">
        <f t="shared" si="35"/>
        <v>45483</v>
      </c>
    </row>
    <row r="2271" spans="1:6" ht="28.5" thickBot="1" x14ac:dyDescent="0.3">
      <c r="A2271" s="1" t="s">
        <v>13</v>
      </c>
      <c r="B2271" s="8" t="s">
        <v>45</v>
      </c>
      <c r="C2271">
        <v>0</v>
      </c>
      <c r="D2271" t="s">
        <v>62</v>
      </c>
      <c r="E2271" t="s">
        <v>62</v>
      </c>
      <c r="F2271" s="15">
        <f t="shared" si="35"/>
        <v>45483</v>
      </c>
    </row>
    <row r="2272" spans="1:6" ht="14.5" thickBot="1" x14ac:dyDescent="0.3">
      <c r="A2272" s="1" t="s">
        <v>7</v>
      </c>
      <c r="B2272" s="8" t="s">
        <v>45</v>
      </c>
      <c r="C2272">
        <v>0</v>
      </c>
      <c r="D2272" t="s">
        <v>62</v>
      </c>
      <c r="E2272" t="s">
        <v>62</v>
      </c>
      <c r="F2272" s="15">
        <f t="shared" si="35"/>
        <v>45483</v>
      </c>
    </row>
    <row r="2273" spans="1:6" ht="14.5" thickBot="1" x14ac:dyDescent="0.3">
      <c r="A2273" s="1" t="s">
        <v>6</v>
      </c>
      <c r="B2273" s="8" t="s">
        <v>45</v>
      </c>
      <c r="C2273">
        <v>0</v>
      </c>
      <c r="D2273" t="s">
        <v>62</v>
      </c>
      <c r="E2273" t="s">
        <v>62</v>
      </c>
      <c r="F2273" s="15">
        <f t="shared" si="35"/>
        <v>45483</v>
      </c>
    </row>
    <row r="2274" spans="1:6" ht="28.5" thickBot="1" x14ac:dyDescent="0.3">
      <c r="A2274" s="1" t="s">
        <v>8</v>
      </c>
      <c r="B2274" s="8" t="s">
        <v>45</v>
      </c>
      <c r="C2274">
        <v>0</v>
      </c>
      <c r="D2274" t="s">
        <v>62</v>
      </c>
      <c r="E2274" t="s">
        <v>62</v>
      </c>
      <c r="F2274" s="15">
        <f t="shared" si="35"/>
        <v>45483</v>
      </c>
    </row>
    <row r="2275" spans="1:6" ht="42.5" thickBot="1" x14ac:dyDescent="0.3">
      <c r="A2275" s="19" t="s">
        <v>30</v>
      </c>
      <c r="B2275" s="8" t="s">
        <v>45</v>
      </c>
      <c r="C2275">
        <v>0</v>
      </c>
      <c r="D2275">
        <v>0</v>
      </c>
      <c r="E2275" t="s">
        <v>62</v>
      </c>
      <c r="F2275" s="15">
        <f t="shared" si="35"/>
        <v>45483</v>
      </c>
    </row>
    <row r="2276" spans="1:6" ht="28.5" thickBot="1" x14ac:dyDescent="0.3">
      <c r="A2276" s="19" t="s">
        <v>3</v>
      </c>
      <c r="B2276" s="8" t="s">
        <v>45</v>
      </c>
      <c r="C2276">
        <v>0</v>
      </c>
      <c r="D2276" t="s">
        <v>62</v>
      </c>
      <c r="E2276" t="s">
        <v>62</v>
      </c>
      <c r="F2276" s="15">
        <f t="shared" si="35"/>
        <v>45483</v>
      </c>
    </row>
    <row r="2277" spans="1:6" ht="28.5" thickBot="1" x14ac:dyDescent="0.3">
      <c r="A2277" s="19" t="s">
        <v>40</v>
      </c>
      <c r="B2277" s="8" t="s">
        <v>45</v>
      </c>
      <c r="C2277">
        <v>0</v>
      </c>
      <c r="D2277" t="s">
        <v>62</v>
      </c>
      <c r="E2277" t="s">
        <v>62</v>
      </c>
      <c r="F2277" s="15">
        <f t="shared" si="35"/>
        <v>45483</v>
      </c>
    </row>
    <row r="2278" spans="1:6" ht="28.5" thickBot="1" x14ac:dyDescent="0.3">
      <c r="A2278" s="19" t="s">
        <v>9</v>
      </c>
      <c r="B2278" s="8" t="s">
        <v>2</v>
      </c>
      <c r="C2278">
        <v>0</v>
      </c>
      <c r="D2278" t="s">
        <v>62</v>
      </c>
      <c r="E2278" t="s">
        <v>62</v>
      </c>
      <c r="F2278" s="15">
        <f t="shared" si="35"/>
        <v>45483</v>
      </c>
    </row>
    <row r="2279" spans="1:6" ht="28.5" thickBot="1" x14ac:dyDescent="0.3">
      <c r="A2279" s="1" t="s">
        <v>26</v>
      </c>
      <c r="B2279" s="8" t="s">
        <v>2</v>
      </c>
      <c r="C2279">
        <v>0</v>
      </c>
      <c r="D2279" t="s">
        <v>62</v>
      </c>
      <c r="E2279" t="s">
        <v>65</v>
      </c>
      <c r="F2279" s="15">
        <f t="shared" si="35"/>
        <v>45483</v>
      </c>
    </row>
    <row r="2280" spans="1:6" ht="28.5" thickBot="1" x14ac:dyDescent="0.3">
      <c r="A2280" s="1" t="s">
        <v>27</v>
      </c>
      <c r="B2280" s="8" t="s">
        <v>2</v>
      </c>
      <c r="C2280">
        <v>0</v>
      </c>
      <c r="D2280" t="s">
        <v>62</v>
      </c>
      <c r="E2280" t="s">
        <v>62</v>
      </c>
      <c r="F2280" s="15">
        <f t="shared" si="35"/>
        <v>45483</v>
      </c>
    </row>
    <row r="2281" spans="1:6" ht="42.5" thickBot="1" x14ac:dyDescent="0.3">
      <c r="A2281" s="20" t="s">
        <v>28</v>
      </c>
      <c r="B2281" s="8" t="s">
        <v>5</v>
      </c>
      <c r="C2281">
        <v>0</v>
      </c>
      <c r="D2281" t="s">
        <v>62</v>
      </c>
      <c r="E2281" t="s">
        <v>62</v>
      </c>
      <c r="F2281" s="15">
        <f t="shared" si="35"/>
        <v>45483</v>
      </c>
    </row>
    <row r="2282" spans="1:6" ht="28.5" thickBot="1" x14ac:dyDescent="0.3">
      <c r="A2282" s="1" t="s">
        <v>33</v>
      </c>
      <c r="B2282" s="8" t="s">
        <v>5</v>
      </c>
      <c r="C2282">
        <v>0</v>
      </c>
      <c r="D2282" t="s">
        <v>62</v>
      </c>
      <c r="E2282" t="s">
        <v>62</v>
      </c>
      <c r="F2282" s="15">
        <f t="shared" si="35"/>
        <v>45483</v>
      </c>
    </row>
    <row r="2283" spans="1:6" ht="14.5" thickBot="1" x14ac:dyDescent="0.3">
      <c r="A2283" s="1" t="s">
        <v>34</v>
      </c>
      <c r="B2283" s="8" t="s">
        <v>5</v>
      </c>
      <c r="C2283">
        <v>0</v>
      </c>
      <c r="D2283" t="s">
        <v>62</v>
      </c>
      <c r="E2283" t="s">
        <v>62</v>
      </c>
      <c r="F2283" s="15">
        <f t="shared" si="35"/>
        <v>45483</v>
      </c>
    </row>
    <row r="2284" spans="1:6" ht="14.5" thickBot="1" x14ac:dyDescent="0.3">
      <c r="A2284" s="1" t="s">
        <v>35</v>
      </c>
      <c r="B2284" s="8" t="s">
        <v>5</v>
      </c>
      <c r="C2284">
        <v>0</v>
      </c>
      <c r="D2284" t="s">
        <v>62</v>
      </c>
      <c r="E2284" t="s">
        <v>62</v>
      </c>
      <c r="F2284" s="15">
        <f t="shared" si="35"/>
        <v>45483</v>
      </c>
    </row>
    <row r="2285" spans="1:6" ht="28.5" thickBot="1" x14ac:dyDescent="0.3">
      <c r="A2285" s="1" t="s">
        <v>36</v>
      </c>
      <c r="B2285" s="8" t="s">
        <v>5</v>
      </c>
      <c r="C2285">
        <v>0</v>
      </c>
      <c r="D2285" t="s">
        <v>62</v>
      </c>
      <c r="E2285" t="s">
        <v>62</v>
      </c>
      <c r="F2285" s="15">
        <f t="shared" si="35"/>
        <v>45483</v>
      </c>
    </row>
    <row r="2286" spans="1:6" ht="42.5" thickBot="1" x14ac:dyDescent="0.3">
      <c r="A2286" s="1" t="s">
        <v>41</v>
      </c>
      <c r="B2286" s="8" t="s">
        <v>5</v>
      </c>
      <c r="C2286">
        <v>0</v>
      </c>
      <c r="D2286" t="s">
        <v>62</v>
      </c>
      <c r="E2286" t="s">
        <v>62</v>
      </c>
      <c r="F2286" s="15">
        <f t="shared" si="35"/>
        <v>45483</v>
      </c>
    </row>
    <row r="2287" spans="1:6" ht="42.5" thickBot="1" x14ac:dyDescent="0.3">
      <c r="A2287" s="1" t="s">
        <v>38</v>
      </c>
      <c r="B2287" s="8" t="s">
        <v>46</v>
      </c>
      <c r="C2287">
        <v>0</v>
      </c>
      <c r="D2287" t="s">
        <v>62</v>
      </c>
      <c r="E2287" t="s">
        <v>62</v>
      </c>
      <c r="F2287" s="15">
        <f t="shared" si="35"/>
        <v>45483</v>
      </c>
    </row>
    <row r="2288" spans="1:6" ht="28.5" thickBot="1" x14ac:dyDescent="0.3">
      <c r="A2288" s="1" t="s">
        <v>39</v>
      </c>
      <c r="B2288" s="8" t="s">
        <v>4</v>
      </c>
      <c r="C2288">
        <v>0</v>
      </c>
      <c r="D2288" t="s">
        <v>62</v>
      </c>
      <c r="E2288" t="s">
        <v>62</v>
      </c>
      <c r="F2288" s="15">
        <f t="shared" si="35"/>
        <v>45483</v>
      </c>
    </row>
    <row r="2289" spans="1:6" ht="14.5" thickBot="1" x14ac:dyDescent="0.3">
      <c r="A2289" s="1" t="s">
        <v>61</v>
      </c>
      <c r="B2289" s="8" t="s">
        <v>4</v>
      </c>
      <c r="C2289">
        <v>0</v>
      </c>
      <c r="D2289" t="s">
        <v>62</v>
      </c>
      <c r="E2289" t="s">
        <v>62</v>
      </c>
      <c r="F2289" s="15">
        <f t="shared" si="35"/>
        <v>45483</v>
      </c>
    </row>
    <row r="2290" spans="1:6" ht="28.5" thickBot="1" x14ac:dyDescent="0.3">
      <c r="A2290" s="18" t="s">
        <v>58</v>
      </c>
      <c r="B2290" s="7" t="s">
        <v>44</v>
      </c>
      <c r="C2290">
        <v>0</v>
      </c>
      <c r="D2290" t="s">
        <v>49</v>
      </c>
      <c r="E2290" t="s">
        <v>49</v>
      </c>
      <c r="F2290" s="15">
        <f t="shared" si="35"/>
        <v>45484</v>
      </c>
    </row>
    <row r="2291" spans="1:6" ht="56.5" thickBot="1" x14ac:dyDescent="0.3">
      <c r="A2291" s="18" t="s">
        <v>15</v>
      </c>
      <c r="B2291" s="7" t="s">
        <v>44</v>
      </c>
      <c r="C2291">
        <v>0</v>
      </c>
      <c r="D2291" t="s">
        <v>62</v>
      </c>
      <c r="E2291" t="s">
        <v>62</v>
      </c>
      <c r="F2291" s="15">
        <f t="shared" si="35"/>
        <v>45484</v>
      </c>
    </row>
    <row r="2292" spans="1:6" ht="28.5" thickBot="1" x14ac:dyDescent="0.3">
      <c r="A2292" s="1" t="s">
        <v>14</v>
      </c>
      <c r="B2292" s="8" t="s">
        <v>44</v>
      </c>
      <c r="C2292">
        <v>0</v>
      </c>
      <c r="D2292" t="s">
        <v>49</v>
      </c>
      <c r="E2292" t="s">
        <v>62</v>
      </c>
      <c r="F2292" s="15">
        <f t="shared" si="35"/>
        <v>45484</v>
      </c>
    </row>
    <row r="2293" spans="1:6" ht="42.5" thickBot="1" x14ac:dyDescent="0.3">
      <c r="A2293" s="1" t="s">
        <v>16</v>
      </c>
      <c r="B2293" s="8" t="s">
        <v>44</v>
      </c>
      <c r="C2293">
        <v>0</v>
      </c>
      <c r="D2293" t="s">
        <v>49</v>
      </c>
      <c r="E2293" t="s">
        <v>62</v>
      </c>
      <c r="F2293" s="15">
        <f t="shared" si="35"/>
        <v>45484</v>
      </c>
    </row>
    <row r="2294" spans="1:6" ht="56.5" thickBot="1" x14ac:dyDescent="0.3">
      <c r="A2294" s="1" t="s">
        <v>17</v>
      </c>
      <c r="B2294" s="8" t="s">
        <v>44</v>
      </c>
      <c r="C2294">
        <v>0</v>
      </c>
      <c r="D2294" t="s">
        <v>49</v>
      </c>
      <c r="E2294" t="s">
        <v>49</v>
      </c>
      <c r="F2294" s="15">
        <f t="shared" si="35"/>
        <v>45484</v>
      </c>
    </row>
    <row r="2295" spans="1:6" ht="42.5" thickBot="1" x14ac:dyDescent="0.3">
      <c r="A2295" s="1" t="s">
        <v>18</v>
      </c>
      <c r="B2295" s="8" t="s">
        <v>44</v>
      </c>
      <c r="C2295">
        <v>0</v>
      </c>
      <c r="D2295">
        <v>0</v>
      </c>
      <c r="E2295" t="s">
        <v>49</v>
      </c>
      <c r="F2295" s="15">
        <f t="shared" si="35"/>
        <v>45484</v>
      </c>
    </row>
    <row r="2296" spans="1:6" ht="14.5" thickBot="1" x14ac:dyDescent="0.3">
      <c r="A2296" s="1" t="s">
        <v>19</v>
      </c>
      <c r="B2296" s="8" t="s">
        <v>44</v>
      </c>
      <c r="C2296">
        <v>0</v>
      </c>
      <c r="D2296" t="s">
        <v>62</v>
      </c>
      <c r="E2296" t="s">
        <v>62</v>
      </c>
      <c r="F2296" s="15">
        <f t="shared" si="35"/>
        <v>45484</v>
      </c>
    </row>
    <row r="2297" spans="1:6" ht="28.5" thickBot="1" x14ac:dyDescent="0.3">
      <c r="A2297" s="1" t="s">
        <v>57</v>
      </c>
      <c r="B2297" s="8" t="s">
        <v>44</v>
      </c>
      <c r="C2297">
        <v>0</v>
      </c>
      <c r="D2297" t="s">
        <v>49</v>
      </c>
      <c r="E2297" t="s">
        <v>49</v>
      </c>
      <c r="F2297" s="15">
        <f t="shared" si="35"/>
        <v>45484</v>
      </c>
    </row>
    <row r="2298" spans="1:6" ht="28.5" thickBot="1" x14ac:dyDescent="0.3">
      <c r="A2298" s="1" t="s">
        <v>20</v>
      </c>
      <c r="B2298" s="8" t="s">
        <v>44</v>
      </c>
      <c r="C2298">
        <v>0</v>
      </c>
      <c r="D2298" t="s">
        <v>62</v>
      </c>
      <c r="E2298" t="s">
        <v>62</v>
      </c>
      <c r="F2298" s="15">
        <f t="shared" si="35"/>
        <v>45484</v>
      </c>
    </row>
    <row r="2299" spans="1:6" ht="28.5" thickBot="1" x14ac:dyDescent="0.3">
      <c r="A2299" s="1" t="s">
        <v>21</v>
      </c>
      <c r="B2299" s="8" t="s">
        <v>44</v>
      </c>
      <c r="C2299">
        <v>0</v>
      </c>
      <c r="D2299" t="s">
        <v>62</v>
      </c>
      <c r="E2299" t="s">
        <v>49</v>
      </c>
      <c r="F2299" s="15">
        <f t="shared" si="35"/>
        <v>45484</v>
      </c>
    </row>
    <row r="2300" spans="1:6" ht="42.5" thickBot="1" x14ac:dyDescent="0.3">
      <c r="A2300" s="1" t="s">
        <v>22</v>
      </c>
      <c r="B2300" s="8" t="s">
        <v>44</v>
      </c>
      <c r="C2300">
        <v>0</v>
      </c>
      <c r="D2300" t="s">
        <v>62</v>
      </c>
      <c r="E2300" t="s">
        <v>62</v>
      </c>
      <c r="F2300" s="15">
        <f t="shared" si="35"/>
        <v>45484</v>
      </c>
    </row>
    <row r="2301" spans="1:6" ht="28.5" thickBot="1" x14ac:dyDescent="0.3">
      <c r="A2301" s="1" t="s">
        <v>73</v>
      </c>
      <c r="B2301" s="8" t="s">
        <v>44</v>
      </c>
      <c r="C2301" t="s">
        <v>49</v>
      </c>
      <c r="D2301">
        <v>0</v>
      </c>
      <c r="E2301">
        <v>0</v>
      </c>
      <c r="F2301" s="15">
        <f t="shared" si="35"/>
        <v>45484</v>
      </c>
    </row>
    <row r="2302" spans="1:6" ht="28.5" thickBot="1" x14ac:dyDescent="0.3">
      <c r="A2302" s="1" t="s">
        <v>23</v>
      </c>
      <c r="B2302" s="8" t="s">
        <v>44</v>
      </c>
      <c r="C2302">
        <v>0</v>
      </c>
      <c r="D2302" t="s">
        <v>49</v>
      </c>
      <c r="E2302" t="s">
        <v>62</v>
      </c>
      <c r="F2302" s="15">
        <f t="shared" si="35"/>
        <v>45484</v>
      </c>
    </row>
    <row r="2303" spans="1:6" ht="42.5" thickBot="1" x14ac:dyDescent="0.3">
      <c r="A2303" s="1" t="s">
        <v>24</v>
      </c>
      <c r="B2303" s="8" t="s">
        <v>44</v>
      </c>
      <c r="C2303">
        <v>0</v>
      </c>
      <c r="D2303" t="s">
        <v>62</v>
      </c>
      <c r="E2303" t="s">
        <v>62</v>
      </c>
      <c r="F2303" s="15">
        <f t="shared" si="35"/>
        <v>45484</v>
      </c>
    </row>
    <row r="2304" spans="1:6" ht="28.5" thickBot="1" x14ac:dyDescent="0.3">
      <c r="A2304" s="1" t="s">
        <v>25</v>
      </c>
      <c r="B2304" s="8" t="s">
        <v>44</v>
      </c>
      <c r="C2304">
        <v>0</v>
      </c>
      <c r="D2304" t="s">
        <v>62</v>
      </c>
      <c r="E2304">
        <v>0</v>
      </c>
      <c r="F2304" s="15">
        <f t="shared" si="35"/>
        <v>45484</v>
      </c>
    </row>
    <row r="2305" spans="1:6" ht="28.5" thickBot="1" x14ac:dyDescent="0.3">
      <c r="A2305" s="1" t="s">
        <v>37</v>
      </c>
      <c r="B2305" s="8" t="s">
        <v>44</v>
      </c>
      <c r="C2305">
        <v>0</v>
      </c>
      <c r="D2305" t="s">
        <v>49</v>
      </c>
      <c r="E2305" t="s">
        <v>49</v>
      </c>
      <c r="F2305" s="15">
        <f t="shared" si="35"/>
        <v>45484</v>
      </c>
    </row>
    <row r="2306" spans="1:6" ht="28.5" thickBot="1" x14ac:dyDescent="0.3">
      <c r="A2306" s="1" t="s">
        <v>43</v>
      </c>
      <c r="B2306" s="8" t="s">
        <v>44</v>
      </c>
      <c r="C2306">
        <v>0</v>
      </c>
      <c r="D2306" t="s">
        <v>49</v>
      </c>
      <c r="E2306" t="s">
        <v>49</v>
      </c>
      <c r="F2306" s="15">
        <f t="shared" si="35"/>
        <v>45484</v>
      </c>
    </row>
    <row r="2307" spans="1:6" ht="28.5" thickBot="1" x14ac:dyDescent="0.3">
      <c r="A2307" s="1" t="s">
        <v>51</v>
      </c>
      <c r="B2307" s="8" t="s">
        <v>52</v>
      </c>
      <c r="C2307">
        <v>0</v>
      </c>
      <c r="D2307" t="s">
        <v>62</v>
      </c>
      <c r="E2307" t="s">
        <v>62</v>
      </c>
      <c r="F2307" s="15">
        <f t="shared" ref="F2307:F2370" si="36">G$1 + INT((ROW(G2306)-1)/44)</f>
        <v>45484</v>
      </c>
    </row>
    <row r="2308" spans="1:6" ht="14.5" thickBot="1" x14ac:dyDescent="0.3">
      <c r="A2308" s="21" t="s">
        <v>53</v>
      </c>
      <c r="B2308" s="9" t="s">
        <v>5</v>
      </c>
      <c r="C2308">
        <v>0</v>
      </c>
      <c r="D2308" t="s">
        <v>62</v>
      </c>
      <c r="E2308">
        <v>0</v>
      </c>
      <c r="F2308" s="15">
        <f t="shared" si="36"/>
        <v>45484</v>
      </c>
    </row>
    <row r="2309" spans="1:6" ht="14.5" thickBot="1" x14ac:dyDescent="0.3">
      <c r="A2309" s="1" t="s">
        <v>31</v>
      </c>
      <c r="B2309" s="8" t="s">
        <v>29</v>
      </c>
      <c r="C2309">
        <v>0</v>
      </c>
      <c r="D2309" t="s">
        <v>62</v>
      </c>
      <c r="E2309" t="s">
        <v>62</v>
      </c>
      <c r="F2309" s="15">
        <f t="shared" si="36"/>
        <v>45484</v>
      </c>
    </row>
    <row r="2310" spans="1:6" ht="28.5" thickBot="1" x14ac:dyDescent="0.3">
      <c r="A2310" s="1" t="s">
        <v>32</v>
      </c>
      <c r="B2310" s="8" t="s">
        <v>29</v>
      </c>
      <c r="C2310">
        <v>0</v>
      </c>
      <c r="D2310" t="s">
        <v>62</v>
      </c>
      <c r="E2310" t="s">
        <v>62</v>
      </c>
      <c r="F2310" s="15">
        <f t="shared" si="36"/>
        <v>45484</v>
      </c>
    </row>
    <row r="2311" spans="1:6" ht="42.5" thickBot="1" x14ac:dyDescent="0.3">
      <c r="A2311" s="1" t="s">
        <v>42</v>
      </c>
      <c r="B2311" s="8" t="s">
        <v>29</v>
      </c>
      <c r="C2311">
        <v>0</v>
      </c>
      <c r="D2311" t="s">
        <v>62</v>
      </c>
      <c r="E2311">
        <v>0</v>
      </c>
      <c r="F2311" s="15">
        <f t="shared" si="36"/>
        <v>45484</v>
      </c>
    </row>
    <row r="2312" spans="1:6" ht="14.5" thickBot="1" x14ac:dyDescent="0.3">
      <c r="A2312" s="1" t="s">
        <v>12</v>
      </c>
      <c r="B2312" s="8" t="s">
        <v>45</v>
      </c>
      <c r="C2312">
        <v>0</v>
      </c>
      <c r="D2312" t="s">
        <v>62</v>
      </c>
      <c r="E2312" t="s">
        <v>62</v>
      </c>
      <c r="F2312" s="15">
        <f t="shared" si="36"/>
        <v>45484</v>
      </c>
    </row>
    <row r="2313" spans="1:6" ht="14.5" thickBot="1" x14ac:dyDescent="0.3">
      <c r="A2313" s="1" t="s">
        <v>11</v>
      </c>
      <c r="B2313" s="8" t="s">
        <v>45</v>
      </c>
      <c r="C2313">
        <v>0</v>
      </c>
      <c r="D2313" t="s">
        <v>62</v>
      </c>
      <c r="E2313" t="s">
        <v>62</v>
      </c>
      <c r="F2313" s="15">
        <f t="shared" si="36"/>
        <v>45484</v>
      </c>
    </row>
    <row r="2314" spans="1:6" ht="28.5" thickBot="1" x14ac:dyDescent="0.3">
      <c r="A2314" s="1" t="s">
        <v>10</v>
      </c>
      <c r="B2314" s="8" t="s">
        <v>45</v>
      </c>
      <c r="C2314">
        <v>0</v>
      </c>
      <c r="D2314" t="s">
        <v>49</v>
      </c>
      <c r="E2314" t="s">
        <v>62</v>
      </c>
      <c r="F2314" s="15">
        <f t="shared" si="36"/>
        <v>45484</v>
      </c>
    </row>
    <row r="2315" spans="1:6" ht="28.5" thickBot="1" x14ac:dyDescent="0.3">
      <c r="A2315" s="1" t="s">
        <v>13</v>
      </c>
      <c r="B2315" s="8" t="s">
        <v>45</v>
      </c>
      <c r="C2315">
        <v>0</v>
      </c>
      <c r="D2315" t="s">
        <v>49</v>
      </c>
      <c r="E2315" t="s">
        <v>62</v>
      </c>
      <c r="F2315" s="15">
        <f t="shared" si="36"/>
        <v>45484</v>
      </c>
    </row>
    <row r="2316" spans="1:6" ht="14.5" thickBot="1" x14ac:dyDescent="0.3">
      <c r="A2316" s="1" t="s">
        <v>7</v>
      </c>
      <c r="B2316" s="8" t="s">
        <v>45</v>
      </c>
      <c r="C2316">
        <v>0</v>
      </c>
      <c r="D2316" t="s">
        <v>62</v>
      </c>
      <c r="E2316" t="s">
        <v>62</v>
      </c>
      <c r="F2316" s="15">
        <f t="shared" si="36"/>
        <v>45484</v>
      </c>
    </row>
    <row r="2317" spans="1:6" ht="14.5" thickBot="1" x14ac:dyDescent="0.3">
      <c r="A2317" s="1" t="s">
        <v>6</v>
      </c>
      <c r="B2317" s="8" t="s">
        <v>45</v>
      </c>
      <c r="C2317">
        <v>0</v>
      </c>
      <c r="D2317" t="s">
        <v>62</v>
      </c>
      <c r="E2317" t="s">
        <v>62</v>
      </c>
      <c r="F2317" s="15">
        <f t="shared" si="36"/>
        <v>45484</v>
      </c>
    </row>
    <row r="2318" spans="1:6" ht="28.5" thickBot="1" x14ac:dyDescent="0.3">
      <c r="A2318" s="1" t="s">
        <v>8</v>
      </c>
      <c r="B2318" s="8" t="s">
        <v>45</v>
      </c>
      <c r="C2318">
        <v>0</v>
      </c>
      <c r="D2318" t="s">
        <v>62</v>
      </c>
      <c r="E2318" t="s">
        <v>62</v>
      </c>
      <c r="F2318" s="15">
        <f t="shared" si="36"/>
        <v>45484</v>
      </c>
    </row>
    <row r="2319" spans="1:6" ht="42.5" thickBot="1" x14ac:dyDescent="0.3">
      <c r="A2319" s="19" t="s">
        <v>30</v>
      </c>
      <c r="B2319" s="8" t="s">
        <v>45</v>
      </c>
      <c r="C2319">
        <v>0</v>
      </c>
      <c r="D2319">
        <v>0</v>
      </c>
      <c r="E2319">
        <v>0</v>
      </c>
      <c r="F2319" s="15">
        <f t="shared" si="36"/>
        <v>45484</v>
      </c>
    </row>
    <row r="2320" spans="1:6" ht="28.5" thickBot="1" x14ac:dyDescent="0.3">
      <c r="A2320" s="19" t="s">
        <v>3</v>
      </c>
      <c r="B2320" s="8" t="s">
        <v>45</v>
      </c>
      <c r="C2320">
        <v>0</v>
      </c>
      <c r="D2320" t="s">
        <v>62</v>
      </c>
      <c r="E2320" t="s">
        <v>62</v>
      </c>
      <c r="F2320" s="15">
        <f t="shared" si="36"/>
        <v>45484</v>
      </c>
    </row>
    <row r="2321" spans="1:6" ht="28.5" thickBot="1" x14ac:dyDescent="0.3">
      <c r="A2321" s="19" t="s">
        <v>40</v>
      </c>
      <c r="B2321" s="8" t="s">
        <v>45</v>
      </c>
      <c r="C2321">
        <v>0</v>
      </c>
      <c r="D2321" t="s">
        <v>62</v>
      </c>
      <c r="E2321" t="s">
        <v>62</v>
      </c>
      <c r="F2321" s="15">
        <f t="shared" si="36"/>
        <v>45484</v>
      </c>
    </row>
    <row r="2322" spans="1:6" ht="28.5" thickBot="1" x14ac:dyDescent="0.3">
      <c r="A2322" s="19" t="s">
        <v>9</v>
      </c>
      <c r="B2322" s="8" t="s">
        <v>2</v>
      </c>
      <c r="C2322">
        <v>0</v>
      </c>
      <c r="D2322" t="s">
        <v>62</v>
      </c>
      <c r="E2322" t="s">
        <v>62</v>
      </c>
      <c r="F2322" s="15">
        <f t="shared" si="36"/>
        <v>45484</v>
      </c>
    </row>
    <row r="2323" spans="1:6" ht="28.5" thickBot="1" x14ac:dyDescent="0.3">
      <c r="A2323" s="1" t="s">
        <v>26</v>
      </c>
      <c r="B2323" s="8" t="s">
        <v>2</v>
      </c>
      <c r="C2323">
        <v>0</v>
      </c>
      <c r="D2323" t="s">
        <v>65</v>
      </c>
      <c r="E2323" t="s">
        <v>62</v>
      </c>
      <c r="F2323" s="15">
        <f t="shared" si="36"/>
        <v>45484</v>
      </c>
    </row>
    <row r="2324" spans="1:6" ht="28.5" thickBot="1" x14ac:dyDescent="0.3">
      <c r="A2324" s="1" t="s">
        <v>27</v>
      </c>
      <c r="B2324" s="8" t="s">
        <v>2</v>
      </c>
      <c r="C2324">
        <v>0</v>
      </c>
      <c r="D2324" t="s">
        <v>62</v>
      </c>
      <c r="E2324" t="s">
        <v>62</v>
      </c>
      <c r="F2324" s="15">
        <f t="shared" si="36"/>
        <v>45484</v>
      </c>
    </row>
    <row r="2325" spans="1:6" ht="42.5" thickBot="1" x14ac:dyDescent="0.3">
      <c r="A2325" s="20" t="s">
        <v>28</v>
      </c>
      <c r="B2325" s="8" t="s">
        <v>5</v>
      </c>
      <c r="C2325">
        <v>0</v>
      </c>
      <c r="D2325" t="s">
        <v>62</v>
      </c>
      <c r="E2325" t="s">
        <v>62</v>
      </c>
      <c r="F2325" s="15">
        <f t="shared" si="36"/>
        <v>45484</v>
      </c>
    </row>
    <row r="2326" spans="1:6" ht="28.5" thickBot="1" x14ac:dyDescent="0.3">
      <c r="A2326" s="1" t="s">
        <v>33</v>
      </c>
      <c r="B2326" s="8" t="s">
        <v>5</v>
      </c>
      <c r="C2326">
        <v>0</v>
      </c>
      <c r="D2326" t="s">
        <v>62</v>
      </c>
      <c r="E2326" t="s">
        <v>62</v>
      </c>
      <c r="F2326" s="15">
        <f t="shared" si="36"/>
        <v>45484</v>
      </c>
    </row>
    <row r="2327" spans="1:6" ht="14.5" thickBot="1" x14ac:dyDescent="0.3">
      <c r="A2327" s="1" t="s">
        <v>34</v>
      </c>
      <c r="B2327" s="8" t="s">
        <v>5</v>
      </c>
      <c r="C2327">
        <v>0</v>
      </c>
      <c r="D2327" t="s">
        <v>62</v>
      </c>
      <c r="E2327" t="s">
        <v>62</v>
      </c>
      <c r="F2327" s="15">
        <f t="shared" si="36"/>
        <v>45484</v>
      </c>
    </row>
    <row r="2328" spans="1:6" ht="14.5" thickBot="1" x14ac:dyDescent="0.3">
      <c r="A2328" s="1" t="s">
        <v>35</v>
      </c>
      <c r="B2328" s="8" t="s">
        <v>5</v>
      </c>
      <c r="C2328">
        <v>0</v>
      </c>
      <c r="D2328" t="s">
        <v>62</v>
      </c>
      <c r="E2328" t="s">
        <v>62</v>
      </c>
      <c r="F2328" s="15">
        <f t="shared" si="36"/>
        <v>45484</v>
      </c>
    </row>
    <row r="2329" spans="1:6" ht="28.5" thickBot="1" x14ac:dyDescent="0.3">
      <c r="A2329" s="1" t="s">
        <v>36</v>
      </c>
      <c r="B2329" s="8" t="s">
        <v>5</v>
      </c>
      <c r="C2329">
        <v>0</v>
      </c>
      <c r="D2329" t="s">
        <v>62</v>
      </c>
      <c r="E2329" t="s">
        <v>62</v>
      </c>
      <c r="F2329" s="15">
        <f t="shared" si="36"/>
        <v>45484</v>
      </c>
    </row>
    <row r="2330" spans="1:6" ht="42.5" thickBot="1" x14ac:dyDescent="0.3">
      <c r="A2330" s="1" t="s">
        <v>41</v>
      </c>
      <c r="B2330" s="8" t="s">
        <v>5</v>
      </c>
      <c r="C2330">
        <v>0</v>
      </c>
      <c r="D2330" t="s">
        <v>62</v>
      </c>
      <c r="E2330" t="s">
        <v>62</v>
      </c>
      <c r="F2330" s="15">
        <f t="shared" si="36"/>
        <v>45484</v>
      </c>
    </row>
    <row r="2331" spans="1:6" ht="42.5" thickBot="1" x14ac:dyDescent="0.3">
      <c r="A2331" s="1" t="s">
        <v>38</v>
      </c>
      <c r="B2331" s="8" t="s">
        <v>46</v>
      </c>
      <c r="C2331">
        <v>0</v>
      </c>
      <c r="D2331" t="s">
        <v>62</v>
      </c>
      <c r="E2331" t="s">
        <v>62</v>
      </c>
      <c r="F2331" s="15">
        <f t="shared" si="36"/>
        <v>45484</v>
      </c>
    </row>
    <row r="2332" spans="1:6" ht="28.5" thickBot="1" x14ac:dyDescent="0.3">
      <c r="A2332" s="1" t="s">
        <v>39</v>
      </c>
      <c r="B2332" s="8" t="s">
        <v>4</v>
      </c>
      <c r="C2332">
        <v>0</v>
      </c>
      <c r="D2332" t="s">
        <v>62</v>
      </c>
      <c r="E2332" t="s">
        <v>62</v>
      </c>
      <c r="F2332" s="15">
        <f t="shared" si="36"/>
        <v>45484</v>
      </c>
    </row>
    <row r="2333" spans="1:6" ht="14.5" thickBot="1" x14ac:dyDescent="0.3">
      <c r="A2333" s="1" t="s">
        <v>61</v>
      </c>
      <c r="B2333" s="8" t="s">
        <v>4</v>
      </c>
      <c r="C2333">
        <v>0</v>
      </c>
      <c r="D2333" t="s">
        <v>62</v>
      </c>
      <c r="E2333" t="s">
        <v>49</v>
      </c>
      <c r="F2333" s="15">
        <f t="shared" si="36"/>
        <v>45484</v>
      </c>
    </row>
    <row r="2334" spans="1:6" ht="28.5" thickBot="1" x14ac:dyDescent="0.3">
      <c r="A2334" s="18" t="s">
        <v>58</v>
      </c>
      <c r="B2334" s="7" t="s">
        <v>44</v>
      </c>
      <c r="C2334">
        <v>0</v>
      </c>
      <c r="D2334" t="s">
        <v>49</v>
      </c>
      <c r="E2334" t="s">
        <v>49</v>
      </c>
      <c r="F2334" s="15">
        <f t="shared" si="36"/>
        <v>45485</v>
      </c>
    </row>
    <row r="2335" spans="1:6" ht="56.5" thickBot="1" x14ac:dyDescent="0.3">
      <c r="A2335" s="18" t="s">
        <v>15</v>
      </c>
      <c r="B2335" s="7" t="s">
        <v>44</v>
      </c>
      <c r="C2335">
        <v>0</v>
      </c>
      <c r="D2335" t="s">
        <v>70</v>
      </c>
      <c r="E2335" t="s">
        <v>62</v>
      </c>
      <c r="F2335" s="15">
        <f t="shared" si="36"/>
        <v>45485</v>
      </c>
    </row>
    <row r="2336" spans="1:6" ht="28.5" thickBot="1" x14ac:dyDescent="0.3">
      <c r="A2336" s="1" t="s">
        <v>14</v>
      </c>
      <c r="B2336" s="8" t="s">
        <v>44</v>
      </c>
      <c r="C2336">
        <v>0</v>
      </c>
      <c r="D2336" t="s">
        <v>70</v>
      </c>
      <c r="E2336" t="s">
        <v>62</v>
      </c>
      <c r="F2336" s="15">
        <f t="shared" si="36"/>
        <v>45485</v>
      </c>
    </row>
    <row r="2337" spans="1:6" ht="42.5" thickBot="1" x14ac:dyDescent="0.3">
      <c r="A2337" s="1" t="s">
        <v>16</v>
      </c>
      <c r="B2337" s="8" t="s">
        <v>44</v>
      </c>
      <c r="C2337">
        <v>0</v>
      </c>
      <c r="D2337" t="s">
        <v>59</v>
      </c>
      <c r="E2337" t="s">
        <v>62</v>
      </c>
      <c r="F2337" s="15">
        <f t="shared" si="36"/>
        <v>45485</v>
      </c>
    </row>
    <row r="2338" spans="1:6" ht="56.5" thickBot="1" x14ac:dyDescent="0.3">
      <c r="A2338" s="1" t="s">
        <v>17</v>
      </c>
      <c r="B2338" s="8" t="s">
        <v>44</v>
      </c>
      <c r="C2338">
        <v>0</v>
      </c>
      <c r="D2338" t="s">
        <v>49</v>
      </c>
      <c r="E2338" t="s">
        <v>49</v>
      </c>
      <c r="F2338" s="15">
        <f t="shared" si="36"/>
        <v>45485</v>
      </c>
    </row>
    <row r="2339" spans="1:6" ht="42.5" thickBot="1" x14ac:dyDescent="0.3">
      <c r="A2339" s="1" t="s">
        <v>18</v>
      </c>
      <c r="B2339" s="8" t="s">
        <v>44</v>
      </c>
      <c r="C2339">
        <v>0</v>
      </c>
      <c r="D2339">
        <v>0</v>
      </c>
      <c r="E2339" t="s">
        <v>49</v>
      </c>
      <c r="F2339" s="15">
        <f t="shared" si="36"/>
        <v>45485</v>
      </c>
    </row>
    <row r="2340" spans="1:6" ht="14.5" thickBot="1" x14ac:dyDescent="0.3">
      <c r="A2340" s="1" t="s">
        <v>19</v>
      </c>
      <c r="B2340" s="8" t="s">
        <v>44</v>
      </c>
      <c r="C2340">
        <v>0</v>
      </c>
      <c r="D2340" t="s">
        <v>62</v>
      </c>
      <c r="E2340" t="s">
        <v>62</v>
      </c>
      <c r="F2340" s="15">
        <f t="shared" si="36"/>
        <v>45485</v>
      </c>
    </row>
    <row r="2341" spans="1:6" ht="28.5" thickBot="1" x14ac:dyDescent="0.3">
      <c r="A2341" s="1" t="s">
        <v>57</v>
      </c>
      <c r="B2341" s="8" t="s">
        <v>44</v>
      </c>
      <c r="C2341">
        <v>0</v>
      </c>
      <c r="D2341" t="s">
        <v>59</v>
      </c>
      <c r="E2341" t="s">
        <v>49</v>
      </c>
      <c r="F2341" s="15">
        <f t="shared" si="36"/>
        <v>45485</v>
      </c>
    </row>
    <row r="2342" spans="1:6" ht="28.5" thickBot="1" x14ac:dyDescent="0.3">
      <c r="A2342" s="1" t="s">
        <v>20</v>
      </c>
      <c r="B2342" s="8" t="s">
        <v>44</v>
      </c>
      <c r="C2342">
        <v>0</v>
      </c>
      <c r="D2342" t="s">
        <v>49</v>
      </c>
      <c r="E2342" t="s">
        <v>62</v>
      </c>
      <c r="F2342" s="15">
        <f t="shared" si="36"/>
        <v>45485</v>
      </c>
    </row>
    <row r="2343" spans="1:6" ht="28.5" thickBot="1" x14ac:dyDescent="0.3">
      <c r="A2343" s="1" t="s">
        <v>21</v>
      </c>
      <c r="B2343" s="8" t="s">
        <v>44</v>
      </c>
      <c r="C2343">
        <v>0</v>
      </c>
      <c r="D2343" t="s">
        <v>59</v>
      </c>
      <c r="E2343" t="s">
        <v>49</v>
      </c>
      <c r="F2343" s="15">
        <f t="shared" si="36"/>
        <v>45485</v>
      </c>
    </row>
    <row r="2344" spans="1:6" ht="42.5" thickBot="1" x14ac:dyDescent="0.3">
      <c r="A2344" s="1" t="s">
        <v>22</v>
      </c>
      <c r="B2344" s="8" t="s">
        <v>44</v>
      </c>
      <c r="C2344">
        <v>0</v>
      </c>
      <c r="D2344" t="s">
        <v>70</v>
      </c>
      <c r="E2344" t="s">
        <v>62</v>
      </c>
      <c r="F2344" s="15">
        <f t="shared" si="36"/>
        <v>45485</v>
      </c>
    </row>
    <row r="2345" spans="1:6" ht="28.5" thickBot="1" x14ac:dyDescent="0.3">
      <c r="A2345" s="1" t="s">
        <v>73</v>
      </c>
      <c r="B2345" s="8" t="s">
        <v>44</v>
      </c>
      <c r="C2345" t="s">
        <v>49</v>
      </c>
      <c r="D2345">
        <v>0</v>
      </c>
      <c r="E2345">
        <v>0</v>
      </c>
      <c r="F2345" s="15">
        <f t="shared" si="36"/>
        <v>45485</v>
      </c>
    </row>
    <row r="2346" spans="1:6" ht="28.5" thickBot="1" x14ac:dyDescent="0.3">
      <c r="A2346" s="1" t="s">
        <v>23</v>
      </c>
      <c r="B2346" s="8" t="s">
        <v>44</v>
      </c>
      <c r="C2346">
        <v>0</v>
      </c>
      <c r="D2346" t="s">
        <v>70</v>
      </c>
      <c r="E2346" t="s">
        <v>62</v>
      </c>
      <c r="F2346" s="15">
        <f t="shared" si="36"/>
        <v>45485</v>
      </c>
    </row>
    <row r="2347" spans="1:6" ht="42.5" thickBot="1" x14ac:dyDescent="0.3">
      <c r="A2347" s="1" t="s">
        <v>24</v>
      </c>
      <c r="B2347" s="8" t="s">
        <v>44</v>
      </c>
      <c r="C2347">
        <v>0</v>
      </c>
      <c r="D2347" t="s">
        <v>70</v>
      </c>
      <c r="E2347" t="s">
        <v>62</v>
      </c>
      <c r="F2347" s="15">
        <f t="shared" si="36"/>
        <v>45485</v>
      </c>
    </row>
    <row r="2348" spans="1:6" ht="28.5" thickBot="1" x14ac:dyDescent="0.3">
      <c r="A2348" s="1" t="s">
        <v>25</v>
      </c>
      <c r="B2348" s="8" t="s">
        <v>44</v>
      </c>
      <c r="C2348">
        <v>0</v>
      </c>
      <c r="D2348" t="s">
        <v>62</v>
      </c>
      <c r="E2348">
        <v>0</v>
      </c>
      <c r="F2348" s="15">
        <f t="shared" si="36"/>
        <v>45485</v>
      </c>
    </row>
    <row r="2349" spans="1:6" ht="28.5" thickBot="1" x14ac:dyDescent="0.3">
      <c r="A2349" s="1" t="s">
        <v>37</v>
      </c>
      <c r="B2349" s="8" t="s">
        <v>44</v>
      </c>
      <c r="C2349">
        <v>0</v>
      </c>
      <c r="D2349" t="s">
        <v>59</v>
      </c>
      <c r="E2349" t="s">
        <v>49</v>
      </c>
      <c r="F2349" s="15">
        <f t="shared" si="36"/>
        <v>45485</v>
      </c>
    </row>
    <row r="2350" spans="1:6" ht="28.5" thickBot="1" x14ac:dyDescent="0.3">
      <c r="A2350" s="1" t="s">
        <v>43</v>
      </c>
      <c r="B2350" s="8" t="s">
        <v>44</v>
      </c>
      <c r="C2350">
        <v>0</v>
      </c>
      <c r="D2350" t="s">
        <v>70</v>
      </c>
      <c r="E2350" t="s">
        <v>62</v>
      </c>
      <c r="F2350" s="15">
        <f t="shared" si="36"/>
        <v>45485</v>
      </c>
    </row>
    <row r="2351" spans="1:6" ht="28.5" thickBot="1" x14ac:dyDescent="0.3">
      <c r="A2351" s="1" t="s">
        <v>51</v>
      </c>
      <c r="B2351" s="8" t="s">
        <v>52</v>
      </c>
      <c r="C2351" t="s">
        <v>48</v>
      </c>
      <c r="D2351" t="s">
        <v>62</v>
      </c>
      <c r="E2351" t="s">
        <v>62</v>
      </c>
      <c r="F2351" s="15">
        <f t="shared" si="36"/>
        <v>45485</v>
      </c>
    </row>
    <row r="2352" spans="1:6" ht="14.5" thickBot="1" x14ac:dyDescent="0.3">
      <c r="A2352" s="21" t="s">
        <v>53</v>
      </c>
      <c r="B2352" s="9" t="s">
        <v>5</v>
      </c>
      <c r="C2352">
        <v>0</v>
      </c>
      <c r="D2352" t="s">
        <v>62</v>
      </c>
      <c r="E2352" t="s">
        <v>62</v>
      </c>
      <c r="F2352" s="15">
        <f t="shared" si="36"/>
        <v>45485</v>
      </c>
    </row>
    <row r="2353" spans="1:6" ht="14.5" thickBot="1" x14ac:dyDescent="0.3">
      <c r="A2353" s="1" t="s">
        <v>31</v>
      </c>
      <c r="B2353" s="8" t="s">
        <v>29</v>
      </c>
      <c r="C2353">
        <v>0</v>
      </c>
      <c r="D2353" t="s">
        <v>62</v>
      </c>
      <c r="E2353" t="s">
        <v>62</v>
      </c>
      <c r="F2353" s="15">
        <f t="shared" si="36"/>
        <v>45485</v>
      </c>
    </row>
    <row r="2354" spans="1:6" ht="28.5" thickBot="1" x14ac:dyDescent="0.3">
      <c r="A2354" s="1" t="s">
        <v>32</v>
      </c>
      <c r="B2354" s="8" t="s">
        <v>29</v>
      </c>
      <c r="C2354">
        <v>0</v>
      </c>
      <c r="D2354" t="s">
        <v>62</v>
      </c>
      <c r="E2354" t="s">
        <v>62</v>
      </c>
      <c r="F2354" s="15">
        <f t="shared" si="36"/>
        <v>45485</v>
      </c>
    </row>
    <row r="2355" spans="1:6" ht="42.5" thickBot="1" x14ac:dyDescent="0.3">
      <c r="A2355" s="1" t="s">
        <v>42</v>
      </c>
      <c r="B2355" s="8" t="s">
        <v>29</v>
      </c>
      <c r="C2355" t="s">
        <v>56</v>
      </c>
      <c r="D2355" t="s">
        <v>62</v>
      </c>
      <c r="E2355" t="s">
        <v>62</v>
      </c>
      <c r="F2355" s="15">
        <f t="shared" si="36"/>
        <v>45485</v>
      </c>
    </row>
    <row r="2356" spans="1:6" ht="14.5" thickBot="1" x14ac:dyDescent="0.3">
      <c r="A2356" s="1" t="s">
        <v>12</v>
      </c>
      <c r="B2356" s="8" t="s">
        <v>45</v>
      </c>
      <c r="C2356">
        <v>0</v>
      </c>
      <c r="D2356" t="s">
        <v>62</v>
      </c>
      <c r="E2356" t="s">
        <v>62</v>
      </c>
      <c r="F2356" s="15">
        <f t="shared" si="36"/>
        <v>45485</v>
      </c>
    </row>
    <row r="2357" spans="1:6" ht="14.5" thickBot="1" x14ac:dyDescent="0.3">
      <c r="A2357" s="1" t="s">
        <v>11</v>
      </c>
      <c r="B2357" s="8" t="s">
        <v>45</v>
      </c>
      <c r="C2357">
        <v>0</v>
      </c>
      <c r="D2357" t="s">
        <v>62</v>
      </c>
      <c r="E2357" t="s">
        <v>62</v>
      </c>
      <c r="F2357" s="15">
        <f t="shared" si="36"/>
        <v>45485</v>
      </c>
    </row>
    <row r="2358" spans="1:6" ht="28.5" thickBot="1" x14ac:dyDescent="0.3">
      <c r="A2358" s="1" t="s">
        <v>10</v>
      </c>
      <c r="B2358" s="8" t="s">
        <v>45</v>
      </c>
      <c r="C2358">
        <v>0</v>
      </c>
      <c r="D2358" t="s">
        <v>62</v>
      </c>
      <c r="E2358" t="s">
        <v>62</v>
      </c>
      <c r="F2358" s="15">
        <f t="shared" si="36"/>
        <v>45485</v>
      </c>
    </row>
    <row r="2359" spans="1:6" ht="28.5" thickBot="1" x14ac:dyDescent="0.3">
      <c r="A2359" s="1" t="s">
        <v>13</v>
      </c>
      <c r="B2359" s="8" t="s">
        <v>45</v>
      </c>
      <c r="C2359">
        <v>0</v>
      </c>
      <c r="D2359" t="s">
        <v>62</v>
      </c>
      <c r="E2359" t="s">
        <v>62</v>
      </c>
      <c r="F2359" s="15">
        <f t="shared" si="36"/>
        <v>45485</v>
      </c>
    </row>
    <row r="2360" spans="1:6" ht="14.5" thickBot="1" x14ac:dyDescent="0.3">
      <c r="A2360" s="1" t="s">
        <v>7</v>
      </c>
      <c r="B2360" s="8" t="s">
        <v>45</v>
      </c>
      <c r="C2360">
        <v>0</v>
      </c>
      <c r="D2360" t="s">
        <v>62</v>
      </c>
      <c r="E2360" t="s">
        <v>62</v>
      </c>
      <c r="F2360" s="15">
        <f t="shared" si="36"/>
        <v>45485</v>
      </c>
    </row>
    <row r="2361" spans="1:6" ht="14.5" thickBot="1" x14ac:dyDescent="0.3">
      <c r="A2361" s="1" t="s">
        <v>6</v>
      </c>
      <c r="B2361" s="8" t="s">
        <v>45</v>
      </c>
      <c r="C2361">
        <v>0</v>
      </c>
      <c r="D2361" t="s">
        <v>62</v>
      </c>
      <c r="E2361" t="s">
        <v>62</v>
      </c>
      <c r="F2361" s="15">
        <f t="shared" si="36"/>
        <v>45485</v>
      </c>
    </row>
    <row r="2362" spans="1:6" ht="28.5" thickBot="1" x14ac:dyDescent="0.3">
      <c r="A2362" s="1" t="s">
        <v>8</v>
      </c>
      <c r="B2362" s="8" t="s">
        <v>45</v>
      </c>
      <c r="C2362">
        <v>0</v>
      </c>
      <c r="D2362" t="s">
        <v>62</v>
      </c>
      <c r="E2362" t="s">
        <v>62</v>
      </c>
      <c r="F2362" s="15">
        <f t="shared" si="36"/>
        <v>45485</v>
      </c>
    </row>
    <row r="2363" spans="1:6" ht="42.5" thickBot="1" x14ac:dyDescent="0.3">
      <c r="A2363" s="19" t="s">
        <v>30</v>
      </c>
      <c r="B2363" s="8" t="s">
        <v>45</v>
      </c>
      <c r="C2363">
        <v>0</v>
      </c>
      <c r="D2363">
        <v>0</v>
      </c>
      <c r="E2363" t="s">
        <v>62</v>
      </c>
      <c r="F2363" s="15">
        <f t="shared" si="36"/>
        <v>45485</v>
      </c>
    </row>
    <row r="2364" spans="1:6" ht="28.5" thickBot="1" x14ac:dyDescent="0.3">
      <c r="A2364" s="19" t="s">
        <v>3</v>
      </c>
      <c r="B2364" s="8" t="s">
        <v>45</v>
      </c>
      <c r="C2364">
        <v>0</v>
      </c>
      <c r="D2364" t="s">
        <v>62</v>
      </c>
      <c r="E2364" t="s">
        <v>62</v>
      </c>
      <c r="F2364" s="15">
        <f t="shared" si="36"/>
        <v>45485</v>
      </c>
    </row>
    <row r="2365" spans="1:6" ht="28.5" thickBot="1" x14ac:dyDescent="0.3">
      <c r="A2365" s="19" t="s">
        <v>40</v>
      </c>
      <c r="B2365" s="8" t="s">
        <v>45</v>
      </c>
      <c r="C2365">
        <v>0</v>
      </c>
      <c r="D2365" t="s">
        <v>62</v>
      </c>
      <c r="E2365" t="s">
        <v>62</v>
      </c>
      <c r="F2365" s="15">
        <f t="shared" si="36"/>
        <v>45485</v>
      </c>
    </row>
    <row r="2366" spans="1:6" ht="28.5" thickBot="1" x14ac:dyDescent="0.3">
      <c r="A2366" s="19" t="s">
        <v>9</v>
      </c>
      <c r="B2366" s="8" t="s">
        <v>2</v>
      </c>
      <c r="C2366">
        <v>0</v>
      </c>
      <c r="D2366" t="s">
        <v>62</v>
      </c>
      <c r="E2366" t="s">
        <v>62</v>
      </c>
      <c r="F2366" s="15">
        <f t="shared" si="36"/>
        <v>45485</v>
      </c>
    </row>
    <row r="2367" spans="1:6" ht="28.5" thickBot="1" x14ac:dyDescent="0.3">
      <c r="A2367" s="1" t="s">
        <v>26</v>
      </c>
      <c r="B2367" s="8" t="s">
        <v>2</v>
      </c>
      <c r="C2367">
        <v>0</v>
      </c>
      <c r="D2367" t="s">
        <v>62</v>
      </c>
      <c r="E2367" t="s">
        <v>62</v>
      </c>
      <c r="F2367" s="15">
        <f t="shared" si="36"/>
        <v>45485</v>
      </c>
    </row>
    <row r="2368" spans="1:6" ht="28.5" thickBot="1" x14ac:dyDescent="0.3">
      <c r="A2368" s="1" t="s">
        <v>27</v>
      </c>
      <c r="B2368" s="8" t="s">
        <v>2</v>
      </c>
      <c r="C2368">
        <v>0</v>
      </c>
      <c r="D2368" t="s">
        <v>62</v>
      </c>
      <c r="E2368" t="s">
        <v>62</v>
      </c>
      <c r="F2368" s="15">
        <f t="shared" si="36"/>
        <v>45485</v>
      </c>
    </row>
    <row r="2369" spans="1:6" ht="42.5" thickBot="1" x14ac:dyDescent="0.3">
      <c r="A2369" s="20" t="s">
        <v>28</v>
      </c>
      <c r="B2369" s="8" t="s">
        <v>5</v>
      </c>
      <c r="C2369">
        <v>0</v>
      </c>
      <c r="D2369" t="s">
        <v>62</v>
      </c>
      <c r="E2369" t="s">
        <v>62</v>
      </c>
      <c r="F2369" s="15">
        <f t="shared" si="36"/>
        <v>45485</v>
      </c>
    </row>
    <row r="2370" spans="1:6" ht="28.5" thickBot="1" x14ac:dyDescent="0.3">
      <c r="A2370" s="1" t="s">
        <v>33</v>
      </c>
      <c r="B2370" s="8" t="s">
        <v>5</v>
      </c>
      <c r="C2370">
        <v>0</v>
      </c>
      <c r="D2370" t="s">
        <v>62</v>
      </c>
      <c r="E2370" t="s">
        <v>62</v>
      </c>
      <c r="F2370" s="15">
        <f t="shared" si="36"/>
        <v>45485</v>
      </c>
    </row>
    <row r="2371" spans="1:6" ht="14.5" thickBot="1" x14ac:dyDescent="0.3">
      <c r="A2371" s="1" t="s">
        <v>34</v>
      </c>
      <c r="B2371" s="8" t="s">
        <v>5</v>
      </c>
      <c r="C2371">
        <v>0</v>
      </c>
      <c r="D2371" t="s">
        <v>62</v>
      </c>
      <c r="E2371" t="s">
        <v>62</v>
      </c>
      <c r="F2371" s="15">
        <f t="shared" ref="F2371:F2434" si="37">G$1 + INT((ROW(G2370)-1)/44)</f>
        <v>45485</v>
      </c>
    </row>
    <row r="2372" spans="1:6" ht="14.5" thickBot="1" x14ac:dyDescent="0.3">
      <c r="A2372" s="1" t="s">
        <v>35</v>
      </c>
      <c r="B2372" s="8" t="s">
        <v>5</v>
      </c>
      <c r="C2372">
        <v>0</v>
      </c>
      <c r="D2372" t="s">
        <v>62</v>
      </c>
      <c r="E2372" t="s">
        <v>62</v>
      </c>
      <c r="F2372" s="15">
        <f t="shared" si="37"/>
        <v>45485</v>
      </c>
    </row>
    <row r="2373" spans="1:6" ht="28.5" thickBot="1" x14ac:dyDescent="0.3">
      <c r="A2373" s="1" t="s">
        <v>36</v>
      </c>
      <c r="B2373" s="8" t="s">
        <v>5</v>
      </c>
      <c r="C2373">
        <v>0</v>
      </c>
      <c r="D2373" t="s">
        <v>62</v>
      </c>
      <c r="E2373" t="s">
        <v>62</v>
      </c>
      <c r="F2373" s="15">
        <f t="shared" si="37"/>
        <v>45485</v>
      </c>
    </row>
    <row r="2374" spans="1:6" ht="42.5" thickBot="1" x14ac:dyDescent="0.3">
      <c r="A2374" s="1" t="s">
        <v>41</v>
      </c>
      <c r="B2374" s="8" t="s">
        <v>5</v>
      </c>
      <c r="C2374">
        <v>0</v>
      </c>
      <c r="D2374" t="s">
        <v>62</v>
      </c>
      <c r="E2374" t="s">
        <v>62</v>
      </c>
      <c r="F2374" s="15">
        <f t="shared" si="37"/>
        <v>45485</v>
      </c>
    </row>
    <row r="2375" spans="1:6" ht="42.5" thickBot="1" x14ac:dyDescent="0.3">
      <c r="A2375" s="1" t="s">
        <v>38</v>
      </c>
      <c r="B2375" s="8" t="s">
        <v>46</v>
      </c>
      <c r="C2375">
        <v>0</v>
      </c>
      <c r="D2375" t="s">
        <v>62</v>
      </c>
      <c r="E2375" t="s">
        <v>62</v>
      </c>
      <c r="F2375" s="15">
        <f t="shared" si="37"/>
        <v>45485</v>
      </c>
    </row>
    <row r="2376" spans="1:6" ht="28.5" thickBot="1" x14ac:dyDescent="0.3">
      <c r="A2376" s="1" t="s">
        <v>39</v>
      </c>
      <c r="B2376" s="8" t="s">
        <v>4</v>
      </c>
      <c r="C2376">
        <v>0</v>
      </c>
      <c r="D2376" t="s">
        <v>62</v>
      </c>
      <c r="E2376" t="s">
        <v>62</v>
      </c>
      <c r="F2376" s="15">
        <f t="shared" si="37"/>
        <v>45485</v>
      </c>
    </row>
    <row r="2377" spans="1:6" ht="14.5" thickBot="1" x14ac:dyDescent="0.3">
      <c r="A2377" s="1" t="s">
        <v>61</v>
      </c>
      <c r="B2377" s="8" t="s">
        <v>4</v>
      </c>
      <c r="C2377">
        <v>0</v>
      </c>
      <c r="D2377" t="s">
        <v>62</v>
      </c>
      <c r="E2377" t="s">
        <v>62</v>
      </c>
      <c r="F2377" s="15">
        <f t="shared" si="37"/>
        <v>45485</v>
      </c>
    </row>
    <row r="2378" spans="1:6" ht="28.5" thickBot="1" x14ac:dyDescent="0.3">
      <c r="A2378" s="18" t="s">
        <v>58</v>
      </c>
      <c r="B2378" s="7" t="s">
        <v>44</v>
      </c>
      <c r="C2378">
        <v>0</v>
      </c>
      <c r="D2378" t="s">
        <v>49</v>
      </c>
      <c r="E2378" t="s">
        <v>49</v>
      </c>
      <c r="F2378" s="15">
        <f t="shared" si="37"/>
        <v>45486</v>
      </c>
    </row>
    <row r="2379" spans="1:6" ht="56.5" thickBot="1" x14ac:dyDescent="0.3">
      <c r="A2379" s="18" t="s">
        <v>15</v>
      </c>
      <c r="B2379" s="7" t="s">
        <v>44</v>
      </c>
      <c r="C2379">
        <v>0</v>
      </c>
      <c r="D2379" t="s">
        <v>62</v>
      </c>
      <c r="E2379" t="s">
        <v>62</v>
      </c>
      <c r="F2379" s="15">
        <f t="shared" si="37"/>
        <v>45486</v>
      </c>
    </row>
    <row r="2380" spans="1:6" ht="28.5" thickBot="1" x14ac:dyDescent="0.3">
      <c r="A2380" s="1" t="s">
        <v>14</v>
      </c>
      <c r="B2380" s="8" t="s">
        <v>44</v>
      </c>
      <c r="C2380">
        <v>0</v>
      </c>
      <c r="D2380" t="s">
        <v>62</v>
      </c>
      <c r="E2380" t="s">
        <v>62</v>
      </c>
      <c r="F2380" s="15">
        <f t="shared" si="37"/>
        <v>45486</v>
      </c>
    </row>
    <row r="2381" spans="1:6" ht="42.5" thickBot="1" x14ac:dyDescent="0.3">
      <c r="A2381" s="1" t="s">
        <v>16</v>
      </c>
      <c r="B2381" s="8" t="s">
        <v>44</v>
      </c>
      <c r="C2381">
        <v>0</v>
      </c>
      <c r="D2381" t="s">
        <v>62</v>
      </c>
      <c r="E2381" t="s">
        <v>62</v>
      </c>
      <c r="F2381" s="15">
        <f t="shared" si="37"/>
        <v>45486</v>
      </c>
    </row>
    <row r="2382" spans="1:6" ht="56.5" thickBot="1" x14ac:dyDescent="0.3">
      <c r="A2382" s="1" t="s">
        <v>17</v>
      </c>
      <c r="B2382" s="8" t="s">
        <v>44</v>
      </c>
      <c r="C2382">
        <v>0</v>
      </c>
      <c r="D2382" t="s">
        <v>49</v>
      </c>
      <c r="E2382" t="s">
        <v>49</v>
      </c>
      <c r="F2382" s="15">
        <f t="shared" si="37"/>
        <v>45486</v>
      </c>
    </row>
    <row r="2383" spans="1:6" ht="42.5" thickBot="1" x14ac:dyDescent="0.3">
      <c r="A2383" s="1" t="s">
        <v>18</v>
      </c>
      <c r="B2383" s="8" t="s">
        <v>44</v>
      </c>
      <c r="C2383">
        <v>0</v>
      </c>
      <c r="D2383">
        <v>0</v>
      </c>
      <c r="E2383" t="s">
        <v>49</v>
      </c>
      <c r="F2383" s="15">
        <f t="shared" si="37"/>
        <v>45486</v>
      </c>
    </row>
    <row r="2384" spans="1:6" ht="14.5" thickBot="1" x14ac:dyDescent="0.3">
      <c r="A2384" s="1" t="s">
        <v>19</v>
      </c>
      <c r="B2384" s="8" t="s">
        <v>44</v>
      </c>
      <c r="C2384">
        <v>0</v>
      </c>
      <c r="D2384" t="s">
        <v>62</v>
      </c>
      <c r="E2384" t="s">
        <v>49</v>
      </c>
      <c r="F2384" s="15">
        <f t="shared" si="37"/>
        <v>45486</v>
      </c>
    </row>
    <row r="2385" spans="1:6" ht="28.5" thickBot="1" x14ac:dyDescent="0.3">
      <c r="A2385" s="1" t="s">
        <v>57</v>
      </c>
      <c r="B2385" s="8" t="s">
        <v>44</v>
      </c>
      <c r="C2385">
        <v>0</v>
      </c>
      <c r="D2385" t="s">
        <v>49</v>
      </c>
      <c r="E2385" t="s">
        <v>49</v>
      </c>
      <c r="F2385" s="15">
        <f t="shared" si="37"/>
        <v>45486</v>
      </c>
    </row>
    <row r="2386" spans="1:6" ht="28.5" thickBot="1" x14ac:dyDescent="0.3">
      <c r="A2386" s="1" t="s">
        <v>20</v>
      </c>
      <c r="B2386" s="8" t="s">
        <v>44</v>
      </c>
      <c r="C2386">
        <v>0</v>
      </c>
      <c r="D2386" t="s">
        <v>49</v>
      </c>
      <c r="E2386" t="s">
        <v>49</v>
      </c>
      <c r="F2386" s="15">
        <f t="shared" si="37"/>
        <v>45486</v>
      </c>
    </row>
    <row r="2387" spans="1:6" ht="28.5" thickBot="1" x14ac:dyDescent="0.3">
      <c r="A2387" s="1" t="s">
        <v>21</v>
      </c>
      <c r="B2387" s="8" t="s">
        <v>44</v>
      </c>
      <c r="C2387">
        <v>0</v>
      </c>
      <c r="D2387" t="s">
        <v>49</v>
      </c>
      <c r="E2387" t="s">
        <v>49</v>
      </c>
      <c r="F2387" s="15">
        <f t="shared" si="37"/>
        <v>45486</v>
      </c>
    </row>
    <row r="2388" spans="1:6" ht="42.5" thickBot="1" x14ac:dyDescent="0.3">
      <c r="A2388" s="1" t="s">
        <v>22</v>
      </c>
      <c r="B2388" s="8" t="s">
        <v>44</v>
      </c>
      <c r="C2388">
        <v>0</v>
      </c>
      <c r="D2388" t="s">
        <v>62</v>
      </c>
      <c r="E2388" t="s">
        <v>62</v>
      </c>
      <c r="F2388" s="15">
        <f t="shared" si="37"/>
        <v>45486</v>
      </c>
    </row>
    <row r="2389" spans="1:6" ht="28.5" thickBot="1" x14ac:dyDescent="0.3">
      <c r="A2389" s="1" t="s">
        <v>73</v>
      </c>
      <c r="B2389" s="8" t="s">
        <v>44</v>
      </c>
      <c r="C2389">
        <v>0</v>
      </c>
      <c r="D2389">
        <v>0</v>
      </c>
      <c r="E2389">
        <v>0</v>
      </c>
      <c r="F2389" s="15">
        <f t="shared" si="37"/>
        <v>45486</v>
      </c>
    </row>
    <row r="2390" spans="1:6" ht="28.5" thickBot="1" x14ac:dyDescent="0.3">
      <c r="A2390" s="1" t="s">
        <v>23</v>
      </c>
      <c r="B2390" s="8" t="s">
        <v>44</v>
      </c>
      <c r="C2390">
        <v>0</v>
      </c>
      <c r="D2390" t="s">
        <v>62</v>
      </c>
      <c r="E2390" t="s">
        <v>62</v>
      </c>
      <c r="F2390" s="15">
        <f t="shared" si="37"/>
        <v>45486</v>
      </c>
    </row>
    <row r="2391" spans="1:6" ht="42.5" thickBot="1" x14ac:dyDescent="0.3">
      <c r="A2391" s="1" t="s">
        <v>24</v>
      </c>
      <c r="B2391" s="8" t="s">
        <v>44</v>
      </c>
      <c r="C2391">
        <v>0</v>
      </c>
      <c r="D2391" t="s">
        <v>62</v>
      </c>
      <c r="E2391" t="s">
        <v>62</v>
      </c>
      <c r="F2391" s="15">
        <f t="shared" si="37"/>
        <v>45486</v>
      </c>
    </row>
    <row r="2392" spans="1:6" ht="28.5" thickBot="1" x14ac:dyDescent="0.3">
      <c r="A2392" s="1" t="s">
        <v>25</v>
      </c>
      <c r="B2392" s="8" t="s">
        <v>44</v>
      </c>
      <c r="C2392">
        <v>0</v>
      </c>
      <c r="D2392" t="s">
        <v>62</v>
      </c>
      <c r="E2392">
        <v>0</v>
      </c>
      <c r="F2392" s="15">
        <f t="shared" si="37"/>
        <v>45486</v>
      </c>
    </row>
    <row r="2393" spans="1:6" ht="28.5" thickBot="1" x14ac:dyDescent="0.3">
      <c r="A2393" s="1" t="s">
        <v>37</v>
      </c>
      <c r="B2393" s="8" t="s">
        <v>44</v>
      </c>
      <c r="C2393">
        <v>0</v>
      </c>
      <c r="D2393" t="s">
        <v>49</v>
      </c>
      <c r="E2393" t="s">
        <v>49</v>
      </c>
      <c r="F2393" s="15">
        <f t="shared" si="37"/>
        <v>45486</v>
      </c>
    </row>
    <row r="2394" spans="1:6" ht="28.5" thickBot="1" x14ac:dyDescent="0.3">
      <c r="A2394" s="1" t="s">
        <v>43</v>
      </c>
      <c r="B2394" s="8" t="s">
        <v>44</v>
      </c>
      <c r="C2394">
        <v>0</v>
      </c>
      <c r="D2394" t="s">
        <v>49</v>
      </c>
      <c r="E2394" t="s">
        <v>49</v>
      </c>
      <c r="F2394" s="15">
        <f t="shared" si="37"/>
        <v>45486</v>
      </c>
    </row>
    <row r="2395" spans="1:6" ht="28.5" thickBot="1" x14ac:dyDescent="0.3">
      <c r="A2395" s="1" t="s">
        <v>51</v>
      </c>
      <c r="B2395" s="8" t="s">
        <v>52</v>
      </c>
      <c r="C2395">
        <v>0</v>
      </c>
      <c r="D2395" t="s">
        <v>62</v>
      </c>
      <c r="E2395" t="s">
        <v>62</v>
      </c>
      <c r="F2395" s="15">
        <f t="shared" si="37"/>
        <v>45486</v>
      </c>
    </row>
    <row r="2396" spans="1:6" ht="14.5" thickBot="1" x14ac:dyDescent="0.3">
      <c r="A2396" s="21" t="s">
        <v>53</v>
      </c>
      <c r="B2396" s="9" t="s">
        <v>5</v>
      </c>
      <c r="C2396">
        <v>0</v>
      </c>
      <c r="D2396" t="s">
        <v>62</v>
      </c>
      <c r="E2396" t="s">
        <v>62</v>
      </c>
      <c r="F2396" s="15">
        <f t="shared" si="37"/>
        <v>45486</v>
      </c>
    </row>
    <row r="2397" spans="1:6" ht="14.5" thickBot="1" x14ac:dyDescent="0.3">
      <c r="A2397" s="1" t="s">
        <v>31</v>
      </c>
      <c r="B2397" s="8" t="s">
        <v>29</v>
      </c>
      <c r="C2397">
        <v>0</v>
      </c>
      <c r="D2397" t="s">
        <v>62</v>
      </c>
      <c r="E2397" t="s">
        <v>62</v>
      </c>
      <c r="F2397" s="15">
        <f t="shared" si="37"/>
        <v>45486</v>
      </c>
    </row>
    <row r="2398" spans="1:6" ht="28.5" thickBot="1" x14ac:dyDescent="0.3">
      <c r="A2398" s="1" t="s">
        <v>32</v>
      </c>
      <c r="B2398" s="8" t="s">
        <v>29</v>
      </c>
      <c r="C2398">
        <v>0</v>
      </c>
      <c r="D2398" t="s">
        <v>62</v>
      </c>
      <c r="E2398" t="s">
        <v>62</v>
      </c>
      <c r="F2398" s="15">
        <f t="shared" si="37"/>
        <v>45486</v>
      </c>
    </row>
    <row r="2399" spans="1:6" ht="42.5" thickBot="1" x14ac:dyDescent="0.3">
      <c r="A2399" s="1" t="s">
        <v>42</v>
      </c>
      <c r="B2399" s="8" t="s">
        <v>29</v>
      </c>
      <c r="C2399">
        <v>0</v>
      </c>
      <c r="D2399" t="s">
        <v>62</v>
      </c>
      <c r="E2399" t="s">
        <v>62</v>
      </c>
      <c r="F2399" s="15">
        <f t="shared" si="37"/>
        <v>45486</v>
      </c>
    </row>
    <row r="2400" spans="1:6" ht="14.5" thickBot="1" x14ac:dyDescent="0.3">
      <c r="A2400" s="1" t="s">
        <v>12</v>
      </c>
      <c r="B2400" s="8" t="s">
        <v>45</v>
      </c>
      <c r="C2400">
        <v>0</v>
      </c>
      <c r="D2400" t="s">
        <v>62</v>
      </c>
      <c r="E2400" t="s">
        <v>49</v>
      </c>
      <c r="F2400" s="15">
        <f t="shared" si="37"/>
        <v>45486</v>
      </c>
    </row>
    <row r="2401" spans="1:6" ht="14.5" thickBot="1" x14ac:dyDescent="0.3">
      <c r="A2401" s="1" t="s">
        <v>11</v>
      </c>
      <c r="B2401" s="8" t="s">
        <v>45</v>
      </c>
      <c r="C2401">
        <v>0</v>
      </c>
      <c r="D2401" t="s">
        <v>49</v>
      </c>
      <c r="E2401" t="s">
        <v>62</v>
      </c>
      <c r="F2401" s="15">
        <f t="shared" si="37"/>
        <v>45486</v>
      </c>
    </row>
    <row r="2402" spans="1:6" ht="28.5" thickBot="1" x14ac:dyDescent="0.3">
      <c r="A2402" s="1" t="s">
        <v>10</v>
      </c>
      <c r="B2402" s="8" t="s">
        <v>45</v>
      </c>
      <c r="C2402">
        <v>0</v>
      </c>
      <c r="D2402" t="s">
        <v>62</v>
      </c>
      <c r="E2402" t="s">
        <v>62</v>
      </c>
      <c r="F2402" s="15">
        <f t="shared" si="37"/>
        <v>45486</v>
      </c>
    </row>
    <row r="2403" spans="1:6" ht="28.5" thickBot="1" x14ac:dyDescent="0.3">
      <c r="A2403" s="1" t="s">
        <v>13</v>
      </c>
      <c r="B2403" s="8" t="s">
        <v>45</v>
      </c>
      <c r="C2403">
        <v>0</v>
      </c>
      <c r="D2403" t="s">
        <v>62</v>
      </c>
      <c r="E2403" t="s">
        <v>62</v>
      </c>
      <c r="F2403" s="15">
        <f t="shared" si="37"/>
        <v>45486</v>
      </c>
    </row>
    <row r="2404" spans="1:6" ht="14.5" thickBot="1" x14ac:dyDescent="0.3">
      <c r="A2404" s="1" t="s">
        <v>7</v>
      </c>
      <c r="B2404" s="8" t="s">
        <v>45</v>
      </c>
      <c r="C2404">
        <v>0</v>
      </c>
      <c r="D2404" t="s">
        <v>62</v>
      </c>
      <c r="E2404" t="s">
        <v>49</v>
      </c>
      <c r="F2404" s="15">
        <f t="shared" si="37"/>
        <v>45486</v>
      </c>
    </row>
    <row r="2405" spans="1:6" ht="14.5" thickBot="1" x14ac:dyDescent="0.3">
      <c r="A2405" s="1" t="s">
        <v>6</v>
      </c>
      <c r="B2405" s="8" t="s">
        <v>45</v>
      </c>
      <c r="C2405">
        <v>0</v>
      </c>
      <c r="D2405" t="s">
        <v>62</v>
      </c>
      <c r="E2405" t="s">
        <v>62</v>
      </c>
      <c r="F2405" s="15">
        <f t="shared" si="37"/>
        <v>45486</v>
      </c>
    </row>
    <row r="2406" spans="1:6" ht="28.5" thickBot="1" x14ac:dyDescent="0.3">
      <c r="A2406" s="1" t="s">
        <v>8</v>
      </c>
      <c r="B2406" s="8" t="s">
        <v>45</v>
      </c>
      <c r="C2406">
        <v>0</v>
      </c>
      <c r="D2406" t="s">
        <v>49</v>
      </c>
      <c r="E2406" t="s">
        <v>62</v>
      </c>
      <c r="F2406" s="15">
        <f t="shared" si="37"/>
        <v>45486</v>
      </c>
    </row>
    <row r="2407" spans="1:6" ht="42.5" thickBot="1" x14ac:dyDescent="0.3">
      <c r="A2407" s="19" t="s">
        <v>30</v>
      </c>
      <c r="B2407" s="8" t="s">
        <v>45</v>
      </c>
      <c r="C2407">
        <v>0</v>
      </c>
      <c r="D2407" t="s">
        <v>62</v>
      </c>
      <c r="E2407" t="s">
        <v>62</v>
      </c>
      <c r="F2407" s="15">
        <f t="shared" si="37"/>
        <v>45486</v>
      </c>
    </row>
    <row r="2408" spans="1:6" ht="28.5" thickBot="1" x14ac:dyDescent="0.3">
      <c r="A2408" s="19" t="s">
        <v>3</v>
      </c>
      <c r="B2408" s="8" t="s">
        <v>45</v>
      </c>
      <c r="C2408">
        <v>0</v>
      </c>
      <c r="D2408" t="s">
        <v>62</v>
      </c>
      <c r="E2408" t="s">
        <v>49</v>
      </c>
      <c r="F2408" s="15">
        <f t="shared" si="37"/>
        <v>45486</v>
      </c>
    </row>
    <row r="2409" spans="1:6" ht="28.5" thickBot="1" x14ac:dyDescent="0.3">
      <c r="A2409" s="19" t="s">
        <v>40</v>
      </c>
      <c r="B2409" s="8" t="s">
        <v>45</v>
      </c>
      <c r="C2409">
        <v>0</v>
      </c>
      <c r="D2409" t="s">
        <v>62</v>
      </c>
      <c r="E2409" t="s">
        <v>62</v>
      </c>
      <c r="F2409" s="15">
        <f t="shared" si="37"/>
        <v>45486</v>
      </c>
    </row>
    <row r="2410" spans="1:6" ht="28.5" thickBot="1" x14ac:dyDescent="0.3">
      <c r="A2410" s="19" t="s">
        <v>9</v>
      </c>
      <c r="B2410" s="8" t="s">
        <v>2</v>
      </c>
      <c r="C2410">
        <v>0</v>
      </c>
      <c r="D2410" t="s">
        <v>62</v>
      </c>
      <c r="E2410" t="s">
        <v>62</v>
      </c>
      <c r="F2410" s="15">
        <f t="shared" si="37"/>
        <v>45486</v>
      </c>
    </row>
    <row r="2411" spans="1:6" ht="28.5" thickBot="1" x14ac:dyDescent="0.3">
      <c r="A2411" s="1" t="s">
        <v>26</v>
      </c>
      <c r="B2411" s="8" t="s">
        <v>2</v>
      </c>
      <c r="C2411">
        <v>0</v>
      </c>
      <c r="D2411" t="s">
        <v>62</v>
      </c>
      <c r="E2411" t="s">
        <v>62</v>
      </c>
      <c r="F2411" s="15">
        <f t="shared" si="37"/>
        <v>45486</v>
      </c>
    </row>
    <row r="2412" spans="1:6" ht="28.5" thickBot="1" x14ac:dyDescent="0.3">
      <c r="A2412" s="1" t="s">
        <v>27</v>
      </c>
      <c r="B2412" s="8" t="s">
        <v>2</v>
      </c>
      <c r="C2412">
        <v>0</v>
      </c>
      <c r="D2412" t="s">
        <v>62</v>
      </c>
      <c r="E2412" t="s">
        <v>62</v>
      </c>
      <c r="F2412" s="15">
        <f t="shared" si="37"/>
        <v>45486</v>
      </c>
    </row>
    <row r="2413" spans="1:6" ht="42.5" thickBot="1" x14ac:dyDescent="0.3">
      <c r="A2413" s="20" t="s">
        <v>28</v>
      </c>
      <c r="B2413" s="8" t="s">
        <v>5</v>
      </c>
      <c r="C2413">
        <v>0</v>
      </c>
      <c r="D2413" t="s">
        <v>62</v>
      </c>
      <c r="E2413" t="s">
        <v>62</v>
      </c>
      <c r="F2413" s="15">
        <f t="shared" si="37"/>
        <v>45486</v>
      </c>
    </row>
    <row r="2414" spans="1:6" ht="28.5" thickBot="1" x14ac:dyDescent="0.3">
      <c r="A2414" s="1" t="s">
        <v>33</v>
      </c>
      <c r="B2414" s="8" t="s">
        <v>5</v>
      </c>
      <c r="C2414">
        <v>0</v>
      </c>
      <c r="D2414" t="s">
        <v>62</v>
      </c>
      <c r="E2414" t="s">
        <v>62</v>
      </c>
      <c r="F2414" s="15">
        <f t="shared" si="37"/>
        <v>45486</v>
      </c>
    </row>
    <row r="2415" spans="1:6" ht="14.5" thickBot="1" x14ac:dyDescent="0.3">
      <c r="A2415" s="1" t="s">
        <v>34</v>
      </c>
      <c r="B2415" s="8" t="s">
        <v>5</v>
      </c>
      <c r="C2415">
        <v>0</v>
      </c>
      <c r="D2415" t="s">
        <v>62</v>
      </c>
      <c r="E2415" t="s">
        <v>62</v>
      </c>
      <c r="F2415" s="15">
        <f t="shared" si="37"/>
        <v>45486</v>
      </c>
    </row>
    <row r="2416" spans="1:6" ht="14.5" thickBot="1" x14ac:dyDescent="0.3">
      <c r="A2416" s="1" t="s">
        <v>35</v>
      </c>
      <c r="B2416" s="8" t="s">
        <v>5</v>
      </c>
      <c r="C2416">
        <v>0</v>
      </c>
      <c r="D2416" t="s">
        <v>62</v>
      </c>
      <c r="E2416" t="s">
        <v>62</v>
      </c>
      <c r="F2416" s="15">
        <f t="shared" si="37"/>
        <v>45486</v>
      </c>
    </row>
    <row r="2417" spans="1:6" ht="28.5" thickBot="1" x14ac:dyDescent="0.3">
      <c r="A2417" s="1" t="s">
        <v>36</v>
      </c>
      <c r="B2417" s="8" t="s">
        <v>5</v>
      </c>
      <c r="C2417">
        <v>0</v>
      </c>
      <c r="D2417" t="s">
        <v>62</v>
      </c>
      <c r="E2417" t="s">
        <v>62</v>
      </c>
      <c r="F2417" s="15">
        <f t="shared" si="37"/>
        <v>45486</v>
      </c>
    </row>
    <row r="2418" spans="1:6" ht="42.5" thickBot="1" x14ac:dyDescent="0.3">
      <c r="A2418" s="1" t="s">
        <v>41</v>
      </c>
      <c r="B2418" s="8" t="s">
        <v>5</v>
      </c>
      <c r="C2418">
        <v>0</v>
      </c>
      <c r="D2418" t="s">
        <v>62</v>
      </c>
      <c r="E2418" t="s">
        <v>62</v>
      </c>
      <c r="F2418" s="15">
        <f t="shared" si="37"/>
        <v>45486</v>
      </c>
    </row>
    <row r="2419" spans="1:6" ht="42.5" thickBot="1" x14ac:dyDescent="0.3">
      <c r="A2419" s="1" t="s">
        <v>38</v>
      </c>
      <c r="B2419" s="8" t="s">
        <v>46</v>
      </c>
      <c r="C2419">
        <v>0</v>
      </c>
      <c r="D2419" t="s">
        <v>62</v>
      </c>
      <c r="E2419" t="s">
        <v>62</v>
      </c>
      <c r="F2419" s="15">
        <f t="shared" si="37"/>
        <v>45486</v>
      </c>
    </row>
    <row r="2420" spans="1:6" ht="28.5" thickBot="1" x14ac:dyDescent="0.3">
      <c r="A2420" s="1" t="s">
        <v>39</v>
      </c>
      <c r="B2420" s="8" t="s">
        <v>4</v>
      </c>
      <c r="C2420">
        <v>0</v>
      </c>
      <c r="D2420" t="s">
        <v>62</v>
      </c>
      <c r="E2420" t="s">
        <v>62</v>
      </c>
      <c r="F2420" s="15">
        <f t="shared" si="37"/>
        <v>45486</v>
      </c>
    </row>
    <row r="2421" spans="1:6" ht="14.5" thickBot="1" x14ac:dyDescent="0.3">
      <c r="A2421" s="1" t="s">
        <v>61</v>
      </c>
      <c r="B2421" s="8" t="s">
        <v>4</v>
      </c>
      <c r="C2421">
        <v>0</v>
      </c>
      <c r="D2421" t="s">
        <v>49</v>
      </c>
      <c r="E2421" t="s">
        <v>49</v>
      </c>
      <c r="F2421" s="15">
        <f t="shared" si="37"/>
        <v>45486</v>
      </c>
    </row>
    <row r="2422" spans="1:6" ht="28.5" thickBot="1" x14ac:dyDescent="0.3">
      <c r="A2422" s="18" t="s">
        <v>58</v>
      </c>
      <c r="B2422" s="7" t="s">
        <v>44</v>
      </c>
      <c r="C2422">
        <v>0</v>
      </c>
      <c r="D2422" t="s">
        <v>59</v>
      </c>
      <c r="E2422" t="s">
        <v>49</v>
      </c>
      <c r="F2422" s="15">
        <f t="shared" si="37"/>
        <v>45487</v>
      </c>
    </row>
    <row r="2423" spans="1:6" ht="56.5" thickBot="1" x14ac:dyDescent="0.3">
      <c r="A2423" s="18" t="s">
        <v>15</v>
      </c>
      <c r="B2423" s="7" t="s">
        <v>44</v>
      </c>
      <c r="C2423">
        <v>0</v>
      </c>
      <c r="D2423" t="s">
        <v>49</v>
      </c>
      <c r="E2423" t="s">
        <v>62</v>
      </c>
      <c r="F2423" s="15">
        <f t="shared" si="37"/>
        <v>45487</v>
      </c>
    </row>
    <row r="2424" spans="1:6" ht="28.5" thickBot="1" x14ac:dyDescent="0.3">
      <c r="A2424" s="1" t="s">
        <v>14</v>
      </c>
      <c r="B2424" s="8" t="s">
        <v>44</v>
      </c>
      <c r="C2424">
        <v>0</v>
      </c>
      <c r="D2424" t="s">
        <v>70</v>
      </c>
      <c r="E2424" t="s">
        <v>62</v>
      </c>
      <c r="F2424" s="15">
        <f t="shared" si="37"/>
        <v>45487</v>
      </c>
    </row>
    <row r="2425" spans="1:6" ht="42.5" thickBot="1" x14ac:dyDescent="0.3">
      <c r="A2425" s="1" t="s">
        <v>16</v>
      </c>
      <c r="B2425" s="8" t="s">
        <v>44</v>
      </c>
      <c r="C2425">
        <v>0</v>
      </c>
      <c r="D2425" t="s">
        <v>70</v>
      </c>
      <c r="E2425" t="s">
        <v>62</v>
      </c>
      <c r="F2425" s="15">
        <f t="shared" si="37"/>
        <v>45487</v>
      </c>
    </row>
    <row r="2426" spans="1:6" ht="56.5" thickBot="1" x14ac:dyDescent="0.3">
      <c r="A2426" s="1" t="s">
        <v>17</v>
      </c>
      <c r="B2426" s="8" t="s">
        <v>44</v>
      </c>
      <c r="C2426">
        <v>0</v>
      </c>
      <c r="D2426" t="s">
        <v>59</v>
      </c>
      <c r="E2426" t="s">
        <v>49</v>
      </c>
      <c r="F2426" s="15">
        <f t="shared" si="37"/>
        <v>45487</v>
      </c>
    </row>
    <row r="2427" spans="1:6" ht="42.5" thickBot="1" x14ac:dyDescent="0.3">
      <c r="A2427" s="1" t="s">
        <v>18</v>
      </c>
      <c r="B2427" s="8" t="s">
        <v>44</v>
      </c>
      <c r="C2427">
        <v>0</v>
      </c>
      <c r="D2427">
        <v>0</v>
      </c>
      <c r="E2427" t="s">
        <v>49</v>
      </c>
      <c r="F2427" s="15">
        <f t="shared" si="37"/>
        <v>45487</v>
      </c>
    </row>
    <row r="2428" spans="1:6" ht="14.5" thickBot="1" x14ac:dyDescent="0.3">
      <c r="A2428" s="1" t="s">
        <v>19</v>
      </c>
      <c r="B2428" s="8" t="s">
        <v>44</v>
      </c>
      <c r="C2428">
        <v>0</v>
      </c>
      <c r="D2428" t="s">
        <v>62</v>
      </c>
      <c r="E2428" t="s">
        <v>62</v>
      </c>
      <c r="F2428" s="15">
        <f t="shared" si="37"/>
        <v>45487</v>
      </c>
    </row>
    <row r="2429" spans="1:6" ht="28.5" thickBot="1" x14ac:dyDescent="0.3">
      <c r="A2429" s="1" t="s">
        <v>57</v>
      </c>
      <c r="B2429" s="8" t="s">
        <v>44</v>
      </c>
      <c r="C2429">
        <v>0</v>
      </c>
      <c r="D2429" t="s">
        <v>49</v>
      </c>
      <c r="E2429" t="s">
        <v>49</v>
      </c>
      <c r="F2429" s="15">
        <f t="shared" si="37"/>
        <v>45487</v>
      </c>
    </row>
    <row r="2430" spans="1:6" ht="28.5" thickBot="1" x14ac:dyDescent="0.3">
      <c r="A2430" s="1" t="s">
        <v>20</v>
      </c>
      <c r="B2430" s="8" t="s">
        <v>44</v>
      </c>
      <c r="C2430">
        <v>0</v>
      </c>
      <c r="D2430" t="s">
        <v>70</v>
      </c>
      <c r="E2430" t="s">
        <v>62</v>
      </c>
      <c r="F2430" s="15">
        <f t="shared" si="37"/>
        <v>45487</v>
      </c>
    </row>
    <row r="2431" spans="1:6" ht="28.5" thickBot="1" x14ac:dyDescent="0.3">
      <c r="A2431" s="1" t="s">
        <v>21</v>
      </c>
      <c r="B2431" s="8" t="s">
        <v>44</v>
      </c>
      <c r="C2431">
        <v>0</v>
      </c>
      <c r="D2431" t="s">
        <v>59</v>
      </c>
      <c r="E2431" t="s">
        <v>49</v>
      </c>
      <c r="F2431" s="15">
        <f t="shared" si="37"/>
        <v>45487</v>
      </c>
    </row>
    <row r="2432" spans="1:6" ht="42.5" thickBot="1" x14ac:dyDescent="0.3">
      <c r="A2432" s="1" t="s">
        <v>22</v>
      </c>
      <c r="B2432" s="8" t="s">
        <v>44</v>
      </c>
      <c r="C2432">
        <v>0</v>
      </c>
      <c r="D2432" t="s">
        <v>70</v>
      </c>
      <c r="E2432" t="s">
        <v>62</v>
      </c>
      <c r="F2432" s="15">
        <f t="shared" si="37"/>
        <v>45487</v>
      </c>
    </row>
    <row r="2433" spans="1:6" ht="28.5" thickBot="1" x14ac:dyDescent="0.3">
      <c r="A2433" s="1" t="s">
        <v>73</v>
      </c>
      <c r="B2433" s="8" t="s">
        <v>44</v>
      </c>
      <c r="C2433">
        <v>0</v>
      </c>
      <c r="D2433">
        <v>0</v>
      </c>
      <c r="E2433">
        <v>0</v>
      </c>
      <c r="F2433" s="15">
        <f t="shared" si="37"/>
        <v>45487</v>
      </c>
    </row>
    <row r="2434" spans="1:6" ht="28.5" thickBot="1" x14ac:dyDescent="0.3">
      <c r="A2434" s="1" t="s">
        <v>23</v>
      </c>
      <c r="B2434" s="8" t="s">
        <v>44</v>
      </c>
      <c r="C2434">
        <v>0</v>
      </c>
      <c r="D2434" t="s">
        <v>70</v>
      </c>
      <c r="E2434" t="s">
        <v>62</v>
      </c>
      <c r="F2434" s="15">
        <f t="shared" si="37"/>
        <v>45487</v>
      </c>
    </row>
    <row r="2435" spans="1:6" ht="42.5" thickBot="1" x14ac:dyDescent="0.3">
      <c r="A2435" s="1" t="s">
        <v>24</v>
      </c>
      <c r="B2435" s="8" t="s">
        <v>44</v>
      </c>
      <c r="C2435">
        <v>0</v>
      </c>
      <c r="D2435" t="s">
        <v>70</v>
      </c>
      <c r="E2435" t="s">
        <v>62</v>
      </c>
      <c r="F2435" s="15">
        <f t="shared" ref="F2435:F2498" si="38">G$1 + INT((ROW(G2434)-1)/44)</f>
        <v>45487</v>
      </c>
    </row>
    <row r="2436" spans="1:6" ht="28.5" thickBot="1" x14ac:dyDescent="0.3">
      <c r="A2436" s="1" t="s">
        <v>25</v>
      </c>
      <c r="B2436" s="8" t="s">
        <v>44</v>
      </c>
      <c r="C2436">
        <v>0</v>
      </c>
      <c r="D2436" t="s">
        <v>70</v>
      </c>
      <c r="E2436">
        <v>0</v>
      </c>
      <c r="F2436" s="15">
        <f t="shared" si="38"/>
        <v>45487</v>
      </c>
    </row>
    <row r="2437" spans="1:6" ht="28.5" thickBot="1" x14ac:dyDescent="0.3">
      <c r="A2437" s="1" t="s">
        <v>37</v>
      </c>
      <c r="B2437" s="8" t="s">
        <v>44</v>
      </c>
      <c r="C2437">
        <v>0</v>
      </c>
      <c r="D2437" t="s">
        <v>59</v>
      </c>
      <c r="E2437" t="s">
        <v>49</v>
      </c>
      <c r="F2437" s="15">
        <f t="shared" si="38"/>
        <v>45487</v>
      </c>
    </row>
    <row r="2438" spans="1:6" ht="28.5" thickBot="1" x14ac:dyDescent="0.3">
      <c r="A2438" s="1" t="s">
        <v>43</v>
      </c>
      <c r="B2438" s="8" t="s">
        <v>44</v>
      </c>
      <c r="C2438">
        <v>0</v>
      </c>
      <c r="D2438" t="s">
        <v>59</v>
      </c>
      <c r="E2438" t="s">
        <v>62</v>
      </c>
      <c r="F2438" s="15">
        <f t="shared" si="38"/>
        <v>45487</v>
      </c>
    </row>
    <row r="2439" spans="1:6" ht="28.5" thickBot="1" x14ac:dyDescent="0.3">
      <c r="A2439" s="1" t="s">
        <v>51</v>
      </c>
      <c r="B2439" s="8" t="s">
        <v>52</v>
      </c>
      <c r="C2439">
        <v>0</v>
      </c>
      <c r="D2439" t="s">
        <v>70</v>
      </c>
      <c r="E2439" t="s">
        <v>62</v>
      </c>
      <c r="F2439" s="15">
        <f t="shared" si="38"/>
        <v>45487</v>
      </c>
    </row>
    <row r="2440" spans="1:6" ht="14.5" thickBot="1" x14ac:dyDescent="0.3">
      <c r="A2440" s="21" t="s">
        <v>53</v>
      </c>
      <c r="B2440" s="9" t="s">
        <v>5</v>
      </c>
      <c r="C2440">
        <v>0</v>
      </c>
      <c r="D2440" t="s">
        <v>70</v>
      </c>
      <c r="E2440" t="s">
        <v>62</v>
      </c>
      <c r="F2440" s="15">
        <f t="shared" si="38"/>
        <v>45487</v>
      </c>
    </row>
    <row r="2441" spans="1:6" ht="14.5" thickBot="1" x14ac:dyDescent="0.3">
      <c r="A2441" s="1" t="s">
        <v>31</v>
      </c>
      <c r="B2441" s="8" t="s">
        <v>29</v>
      </c>
      <c r="C2441">
        <v>0</v>
      </c>
      <c r="D2441" t="s">
        <v>70</v>
      </c>
      <c r="E2441" t="s">
        <v>62</v>
      </c>
      <c r="F2441" s="15">
        <f t="shared" si="38"/>
        <v>45487</v>
      </c>
    </row>
    <row r="2442" spans="1:6" ht="28.5" thickBot="1" x14ac:dyDescent="0.3">
      <c r="A2442" s="1" t="s">
        <v>32</v>
      </c>
      <c r="B2442" s="8" t="s">
        <v>29</v>
      </c>
      <c r="C2442">
        <v>0</v>
      </c>
      <c r="D2442" t="s">
        <v>70</v>
      </c>
      <c r="E2442" t="s">
        <v>62</v>
      </c>
      <c r="F2442" s="15">
        <f t="shared" si="38"/>
        <v>45487</v>
      </c>
    </row>
    <row r="2443" spans="1:6" ht="42.5" thickBot="1" x14ac:dyDescent="0.3">
      <c r="A2443" s="1" t="s">
        <v>42</v>
      </c>
      <c r="B2443" s="8" t="s">
        <v>29</v>
      </c>
      <c r="C2443">
        <v>0</v>
      </c>
      <c r="D2443" t="s">
        <v>70</v>
      </c>
      <c r="E2443" t="s">
        <v>62</v>
      </c>
      <c r="F2443" s="15">
        <f t="shared" si="38"/>
        <v>45487</v>
      </c>
    </row>
    <row r="2444" spans="1:6" ht="14.5" thickBot="1" x14ac:dyDescent="0.3">
      <c r="A2444" s="1" t="s">
        <v>12</v>
      </c>
      <c r="B2444" s="8" t="s">
        <v>45</v>
      </c>
      <c r="C2444">
        <v>0</v>
      </c>
      <c r="D2444" t="s">
        <v>59</v>
      </c>
      <c r="E2444" t="s">
        <v>62</v>
      </c>
      <c r="F2444" s="15">
        <f t="shared" si="38"/>
        <v>45487</v>
      </c>
    </row>
    <row r="2445" spans="1:6" ht="14.5" thickBot="1" x14ac:dyDescent="0.3">
      <c r="A2445" s="1" t="s">
        <v>11</v>
      </c>
      <c r="B2445" s="8" t="s">
        <v>45</v>
      </c>
      <c r="C2445">
        <v>0</v>
      </c>
      <c r="D2445" t="s">
        <v>59</v>
      </c>
      <c r="E2445" t="s">
        <v>62</v>
      </c>
      <c r="F2445" s="15">
        <f t="shared" si="38"/>
        <v>45487</v>
      </c>
    </row>
    <row r="2446" spans="1:6" ht="28.5" thickBot="1" x14ac:dyDescent="0.3">
      <c r="A2446" s="1" t="s">
        <v>10</v>
      </c>
      <c r="B2446" s="8" t="s">
        <v>45</v>
      </c>
      <c r="C2446">
        <v>0</v>
      </c>
      <c r="D2446" t="s">
        <v>59</v>
      </c>
      <c r="E2446" t="s">
        <v>62</v>
      </c>
      <c r="F2446" s="15">
        <f t="shared" si="38"/>
        <v>45487</v>
      </c>
    </row>
    <row r="2447" spans="1:6" ht="28.5" thickBot="1" x14ac:dyDescent="0.3">
      <c r="A2447" s="1" t="s">
        <v>13</v>
      </c>
      <c r="B2447" s="8" t="s">
        <v>45</v>
      </c>
      <c r="C2447">
        <v>0</v>
      </c>
      <c r="D2447" t="s">
        <v>59</v>
      </c>
      <c r="E2447" t="s">
        <v>62</v>
      </c>
      <c r="F2447" s="15">
        <f t="shared" si="38"/>
        <v>45487</v>
      </c>
    </row>
    <row r="2448" spans="1:6" ht="14.5" thickBot="1" x14ac:dyDescent="0.3">
      <c r="A2448" s="1" t="s">
        <v>7</v>
      </c>
      <c r="B2448" s="8" t="s">
        <v>45</v>
      </c>
      <c r="C2448">
        <v>0</v>
      </c>
      <c r="D2448" t="s">
        <v>70</v>
      </c>
      <c r="E2448" t="s">
        <v>62</v>
      </c>
      <c r="F2448" s="15">
        <f t="shared" si="38"/>
        <v>45487</v>
      </c>
    </row>
    <row r="2449" spans="1:6" ht="14.5" thickBot="1" x14ac:dyDescent="0.3">
      <c r="A2449" s="1" t="s">
        <v>6</v>
      </c>
      <c r="B2449" s="8" t="s">
        <v>45</v>
      </c>
      <c r="C2449">
        <v>0</v>
      </c>
      <c r="D2449" t="s">
        <v>70</v>
      </c>
      <c r="E2449" t="s">
        <v>62</v>
      </c>
      <c r="F2449" s="15">
        <f t="shared" si="38"/>
        <v>45487</v>
      </c>
    </row>
    <row r="2450" spans="1:6" ht="28.5" thickBot="1" x14ac:dyDescent="0.3">
      <c r="A2450" s="1" t="s">
        <v>8</v>
      </c>
      <c r="B2450" s="8" t="s">
        <v>45</v>
      </c>
      <c r="C2450">
        <v>0</v>
      </c>
      <c r="D2450" t="s">
        <v>70</v>
      </c>
      <c r="E2450" t="s">
        <v>62</v>
      </c>
      <c r="F2450" s="15">
        <f t="shared" si="38"/>
        <v>45487</v>
      </c>
    </row>
    <row r="2451" spans="1:6" ht="42.5" thickBot="1" x14ac:dyDescent="0.3">
      <c r="A2451" s="19" t="s">
        <v>30</v>
      </c>
      <c r="B2451" s="8" t="s">
        <v>45</v>
      </c>
      <c r="C2451">
        <v>0</v>
      </c>
      <c r="D2451">
        <v>0</v>
      </c>
      <c r="E2451" t="s">
        <v>62</v>
      </c>
      <c r="F2451" s="15">
        <f t="shared" si="38"/>
        <v>45487</v>
      </c>
    </row>
    <row r="2452" spans="1:6" ht="28.5" thickBot="1" x14ac:dyDescent="0.3">
      <c r="A2452" s="19" t="s">
        <v>3</v>
      </c>
      <c r="B2452" s="8" t="s">
        <v>45</v>
      </c>
      <c r="C2452">
        <v>0</v>
      </c>
      <c r="D2452" t="s">
        <v>70</v>
      </c>
      <c r="E2452" t="s">
        <v>62</v>
      </c>
      <c r="F2452" s="15">
        <f t="shared" si="38"/>
        <v>45487</v>
      </c>
    </row>
    <row r="2453" spans="1:6" ht="28.5" thickBot="1" x14ac:dyDescent="0.3">
      <c r="A2453" s="19" t="s">
        <v>40</v>
      </c>
      <c r="B2453" s="8" t="s">
        <v>45</v>
      </c>
      <c r="C2453">
        <v>0</v>
      </c>
      <c r="D2453" t="s">
        <v>70</v>
      </c>
      <c r="E2453" t="s">
        <v>62</v>
      </c>
      <c r="F2453" s="15">
        <f t="shared" si="38"/>
        <v>45487</v>
      </c>
    </row>
    <row r="2454" spans="1:6" ht="28.5" thickBot="1" x14ac:dyDescent="0.3">
      <c r="A2454" s="19" t="s">
        <v>9</v>
      </c>
      <c r="B2454" s="8" t="s">
        <v>2</v>
      </c>
      <c r="C2454">
        <v>0</v>
      </c>
      <c r="D2454" t="s">
        <v>70</v>
      </c>
      <c r="E2454" t="s">
        <v>49</v>
      </c>
      <c r="F2454" s="15">
        <f t="shared" si="38"/>
        <v>45487</v>
      </c>
    </row>
    <row r="2455" spans="1:6" ht="28.5" thickBot="1" x14ac:dyDescent="0.3">
      <c r="A2455" s="1" t="s">
        <v>26</v>
      </c>
      <c r="B2455" s="8" t="s">
        <v>2</v>
      </c>
      <c r="C2455">
        <v>0</v>
      </c>
      <c r="D2455" t="s">
        <v>70</v>
      </c>
      <c r="E2455" t="s">
        <v>62</v>
      </c>
      <c r="F2455" s="15">
        <f t="shared" si="38"/>
        <v>45487</v>
      </c>
    </row>
    <row r="2456" spans="1:6" ht="28.5" thickBot="1" x14ac:dyDescent="0.3">
      <c r="A2456" s="1" t="s">
        <v>27</v>
      </c>
      <c r="B2456" s="8" t="s">
        <v>2</v>
      </c>
      <c r="C2456">
        <v>0</v>
      </c>
      <c r="D2456" t="s">
        <v>70</v>
      </c>
      <c r="E2456" t="s">
        <v>49</v>
      </c>
      <c r="F2456" s="15">
        <f t="shared" si="38"/>
        <v>45487</v>
      </c>
    </row>
    <row r="2457" spans="1:6" ht="42.5" thickBot="1" x14ac:dyDescent="0.3">
      <c r="A2457" s="20" t="s">
        <v>28</v>
      </c>
      <c r="B2457" s="8" t="s">
        <v>5</v>
      </c>
      <c r="C2457">
        <v>0</v>
      </c>
      <c r="D2457" t="s">
        <v>70</v>
      </c>
      <c r="E2457" t="s">
        <v>62</v>
      </c>
      <c r="F2457" s="15">
        <f t="shared" si="38"/>
        <v>45487</v>
      </c>
    </row>
    <row r="2458" spans="1:6" ht="28.5" thickBot="1" x14ac:dyDescent="0.3">
      <c r="A2458" s="1" t="s">
        <v>33</v>
      </c>
      <c r="B2458" s="8" t="s">
        <v>5</v>
      </c>
      <c r="C2458">
        <v>0</v>
      </c>
      <c r="D2458" t="s">
        <v>70</v>
      </c>
      <c r="E2458" t="s">
        <v>62</v>
      </c>
      <c r="F2458" s="15">
        <f t="shared" si="38"/>
        <v>45487</v>
      </c>
    </row>
    <row r="2459" spans="1:6" ht="14.5" thickBot="1" x14ac:dyDescent="0.3">
      <c r="A2459" s="1" t="s">
        <v>34</v>
      </c>
      <c r="B2459" s="8" t="s">
        <v>5</v>
      </c>
      <c r="C2459">
        <v>0</v>
      </c>
      <c r="D2459" t="s">
        <v>70</v>
      </c>
      <c r="E2459" t="s">
        <v>62</v>
      </c>
      <c r="F2459" s="15">
        <f t="shared" si="38"/>
        <v>45487</v>
      </c>
    </row>
    <row r="2460" spans="1:6" ht="14.5" thickBot="1" x14ac:dyDescent="0.3">
      <c r="A2460" s="1" t="s">
        <v>35</v>
      </c>
      <c r="B2460" s="8" t="s">
        <v>5</v>
      </c>
      <c r="C2460">
        <v>0</v>
      </c>
      <c r="D2460" t="s">
        <v>70</v>
      </c>
      <c r="E2460" t="s">
        <v>62</v>
      </c>
      <c r="F2460" s="15">
        <f t="shared" si="38"/>
        <v>45487</v>
      </c>
    </row>
    <row r="2461" spans="1:6" ht="28.5" thickBot="1" x14ac:dyDescent="0.3">
      <c r="A2461" s="1" t="s">
        <v>36</v>
      </c>
      <c r="B2461" s="8" t="s">
        <v>5</v>
      </c>
      <c r="C2461">
        <v>0</v>
      </c>
      <c r="D2461" t="s">
        <v>70</v>
      </c>
      <c r="E2461" t="s">
        <v>62</v>
      </c>
      <c r="F2461" s="15">
        <f t="shared" si="38"/>
        <v>45487</v>
      </c>
    </row>
    <row r="2462" spans="1:6" ht="42.5" thickBot="1" x14ac:dyDescent="0.3">
      <c r="A2462" s="1" t="s">
        <v>41</v>
      </c>
      <c r="B2462" s="8" t="s">
        <v>5</v>
      </c>
      <c r="C2462">
        <v>0</v>
      </c>
      <c r="D2462" t="s">
        <v>70</v>
      </c>
      <c r="E2462" t="s">
        <v>62</v>
      </c>
      <c r="F2462" s="15">
        <f t="shared" si="38"/>
        <v>45487</v>
      </c>
    </row>
    <row r="2463" spans="1:6" ht="42.5" thickBot="1" x14ac:dyDescent="0.3">
      <c r="A2463" s="1" t="s">
        <v>38</v>
      </c>
      <c r="B2463" s="8" t="s">
        <v>46</v>
      </c>
      <c r="C2463">
        <v>0</v>
      </c>
      <c r="D2463" t="s">
        <v>70</v>
      </c>
      <c r="E2463" t="s">
        <v>62</v>
      </c>
      <c r="F2463" s="15">
        <f t="shared" si="38"/>
        <v>45487</v>
      </c>
    </row>
    <row r="2464" spans="1:6" ht="28.5" thickBot="1" x14ac:dyDescent="0.3">
      <c r="A2464" s="1" t="s">
        <v>39</v>
      </c>
      <c r="B2464" s="8" t="s">
        <v>4</v>
      </c>
      <c r="C2464">
        <v>0</v>
      </c>
      <c r="D2464" t="s">
        <v>70</v>
      </c>
      <c r="E2464" t="s">
        <v>62</v>
      </c>
      <c r="F2464" s="15">
        <f t="shared" si="38"/>
        <v>45487</v>
      </c>
    </row>
    <row r="2465" spans="1:6" ht="14.5" thickBot="1" x14ac:dyDescent="0.3">
      <c r="A2465" s="1" t="s">
        <v>61</v>
      </c>
      <c r="B2465" s="8" t="s">
        <v>4</v>
      </c>
      <c r="C2465">
        <v>0</v>
      </c>
      <c r="D2465" t="s">
        <v>70</v>
      </c>
      <c r="E2465" t="s">
        <v>62</v>
      </c>
      <c r="F2465" s="15">
        <f t="shared" si="38"/>
        <v>45487</v>
      </c>
    </row>
    <row r="2466" spans="1:6" ht="28.5" thickBot="1" x14ac:dyDescent="0.3">
      <c r="A2466" s="18" t="s">
        <v>58</v>
      </c>
      <c r="B2466" s="7" t="s">
        <v>44</v>
      </c>
      <c r="C2466">
        <v>0</v>
      </c>
      <c r="D2466" t="s">
        <v>49</v>
      </c>
      <c r="E2466" t="s">
        <v>49</v>
      </c>
      <c r="F2466" s="15">
        <f t="shared" si="38"/>
        <v>45488</v>
      </c>
    </row>
    <row r="2467" spans="1:6" ht="56.5" thickBot="1" x14ac:dyDescent="0.3">
      <c r="A2467" s="18" t="s">
        <v>15</v>
      </c>
      <c r="B2467" s="7" t="s">
        <v>44</v>
      </c>
      <c r="C2467">
        <v>0</v>
      </c>
      <c r="D2467" t="s">
        <v>62</v>
      </c>
      <c r="E2467" t="s">
        <v>62</v>
      </c>
      <c r="F2467" s="15">
        <f t="shared" si="38"/>
        <v>45488</v>
      </c>
    </row>
    <row r="2468" spans="1:6" ht="28.5" thickBot="1" x14ac:dyDescent="0.3">
      <c r="A2468" s="1" t="s">
        <v>14</v>
      </c>
      <c r="B2468" s="8" t="s">
        <v>44</v>
      </c>
      <c r="C2468">
        <v>0</v>
      </c>
      <c r="D2468" t="s">
        <v>62</v>
      </c>
      <c r="E2468" t="s">
        <v>62</v>
      </c>
      <c r="F2468" s="15">
        <f t="shared" si="38"/>
        <v>45488</v>
      </c>
    </row>
    <row r="2469" spans="1:6" ht="42.5" thickBot="1" x14ac:dyDescent="0.3">
      <c r="A2469" s="1" t="s">
        <v>16</v>
      </c>
      <c r="B2469" s="8" t="s">
        <v>44</v>
      </c>
      <c r="C2469">
        <v>0</v>
      </c>
      <c r="D2469" t="s">
        <v>62</v>
      </c>
      <c r="E2469" t="s">
        <v>62</v>
      </c>
      <c r="F2469" s="15">
        <f t="shared" si="38"/>
        <v>45488</v>
      </c>
    </row>
    <row r="2470" spans="1:6" ht="56.5" thickBot="1" x14ac:dyDescent="0.3">
      <c r="A2470" s="1" t="s">
        <v>17</v>
      </c>
      <c r="B2470" s="8" t="s">
        <v>44</v>
      </c>
      <c r="C2470">
        <v>0</v>
      </c>
      <c r="D2470" t="s">
        <v>49</v>
      </c>
      <c r="E2470" t="s">
        <v>49</v>
      </c>
      <c r="F2470" s="15">
        <f t="shared" si="38"/>
        <v>45488</v>
      </c>
    </row>
    <row r="2471" spans="1:6" ht="42.5" thickBot="1" x14ac:dyDescent="0.3">
      <c r="A2471" s="1" t="s">
        <v>18</v>
      </c>
      <c r="B2471" s="8" t="s">
        <v>44</v>
      </c>
      <c r="C2471">
        <v>0</v>
      </c>
      <c r="D2471">
        <v>0</v>
      </c>
      <c r="E2471" t="s">
        <v>49</v>
      </c>
      <c r="F2471" s="15">
        <f t="shared" si="38"/>
        <v>45488</v>
      </c>
    </row>
    <row r="2472" spans="1:6" ht="14.5" thickBot="1" x14ac:dyDescent="0.3">
      <c r="A2472" s="1" t="s">
        <v>19</v>
      </c>
      <c r="B2472" s="8" t="s">
        <v>44</v>
      </c>
      <c r="C2472">
        <v>0</v>
      </c>
      <c r="D2472" t="s">
        <v>62</v>
      </c>
      <c r="E2472" t="s">
        <v>62</v>
      </c>
      <c r="F2472" s="15">
        <f t="shared" si="38"/>
        <v>45488</v>
      </c>
    </row>
    <row r="2473" spans="1:6" ht="28.5" thickBot="1" x14ac:dyDescent="0.3">
      <c r="A2473" s="1" t="s">
        <v>57</v>
      </c>
      <c r="B2473" s="8" t="s">
        <v>44</v>
      </c>
      <c r="C2473">
        <v>0</v>
      </c>
      <c r="D2473" t="s">
        <v>49</v>
      </c>
      <c r="E2473" t="s">
        <v>49</v>
      </c>
      <c r="F2473" s="15">
        <f t="shared" si="38"/>
        <v>45488</v>
      </c>
    </row>
    <row r="2474" spans="1:6" ht="28.5" thickBot="1" x14ac:dyDescent="0.3">
      <c r="A2474" s="1" t="s">
        <v>20</v>
      </c>
      <c r="B2474" s="8" t="s">
        <v>44</v>
      </c>
      <c r="C2474">
        <v>0</v>
      </c>
      <c r="D2474" t="s">
        <v>62</v>
      </c>
      <c r="E2474" t="s">
        <v>62</v>
      </c>
      <c r="F2474" s="15">
        <f t="shared" si="38"/>
        <v>45488</v>
      </c>
    </row>
    <row r="2475" spans="1:6" ht="28.5" thickBot="1" x14ac:dyDescent="0.3">
      <c r="A2475" s="1" t="s">
        <v>21</v>
      </c>
      <c r="B2475" s="8" t="s">
        <v>44</v>
      </c>
      <c r="C2475">
        <v>0</v>
      </c>
      <c r="D2475" t="s">
        <v>49</v>
      </c>
      <c r="E2475" t="s">
        <v>49</v>
      </c>
      <c r="F2475" s="15">
        <f t="shared" si="38"/>
        <v>45488</v>
      </c>
    </row>
    <row r="2476" spans="1:6" ht="42.5" thickBot="1" x14ac:dyDescent="0.3">
      <c r="A2476" s="1" t="s">
        <v>22</v>
      </c>
      <c r="B2476" s="8" t="s">
        <v>44</v>
      </c>
      <c r="C2476">
        <v>0</v>
      </c>
      <c r="D2476" t="s">
        <v>62</v>
      </c>
      <c r="E2476" t="s">
        <v>62</v>
      </c>
      <c r="F2476" s="15">
        <f t="shared" si="38"/>
        <v>45488</v>
      </c>
    </row>
    <row r="2477" spans="1:6" ht="28.5" thickBot="1" x14ac:dyDescent="0.3">
      <c r="A2477" s="1" t="s">
        <v>73</v>
      </c>
      <c r="B2477" s="8" t="s">
        <v>44</v>
      </c>
      <c r="C2477" t="s">
        <v>49</v>
      </c>
      <c r="D2477">
        <v>0</v>
      </c>
      <c r="E2477">
        <v>0</v>
      </c>
      <c r="F2477" s="15">
        <f t="shared" si="38"/>
        <v>45488</v>
      </c>
    </row>
    <row r="2478" spans="1:6" ht="28.5" thickBot="1" x14ac:dyDescent="0.3">
      <c r="A2478" s="1" t="s">
        <v>23</v>
      </c>
      <c r="B2478" s="8" t="s">
        <v>44</v>
      </c>
      <c r="C2478">
        <v>0</v>
      </c>
      <c r="D2478" t="s">
        <v>62</v>
      </c>
      <c r="E2478" t="s">
        <v>62</v>
      </c>
      <c r="F2478" s="15">
        <f t="shared" si="38"/>
        <v>45488</v>
      </c>
    </row>
    <row r="2479" spans="1:6" ht="42.5" thickBot="1" x14ac:dyDescent="0.3">
      <c r="A2479" s="1" t="s">
        <v>24</v>
      </c>
      <c r="B2479" s="8" t="s">
        <v>44</v>
      </c>
      <c r="C2479">
        <v>0</v>
      </c>
      <c r="D2479" t="s">
        <v>62</v>
      </c>
      <c r="E2479" t="s">
        <v>62</v>
      </c>
      <c r="F2479" s="15">
        <f t="shared" si="38"/>
        <v>45488</v>
      </c>
    </row>
    <row r="2480" spans="1:6" ht="28.5" thickBot="1" x14ac:dyDescent="0.3">
      <c r="A2480" s="1" t="s">
        <v>25</v>
      </c>
      <c r="B2480" s="8" t="s">
        <v>44</v>
      </c>
      <c r="C2480">
        <v>0</v>
      </c>
      <c r="D2480" t="s">
        <v>62</v>
      </c>
      <c r="E2480">
        <v>0</v>
      </c>
      <c r="F2480" s="15">
        <f t="shared" si="38"/>
        <v>45488</v>
      </c>
    </row>
    <row r="2481" spans="1:6" ht="28.5" thickBot="1" x14ac:dyDescent="0.3">
      <c r="A2481" s="1" t="s">
        <v>37</v>
      </c>
      <c r="B2481" s="8" t="s">
        <v>44</v>
      </c>
      <c r="C2481">
        <v>0</v>
      </c>
      <c r="D2481" t="s">
        <v>49</v>
      </c>
      <c r="E2481" t="s">
        <v>49</v>
      </c>
      <c r="F2481" s="15">
        <f t="shared" si="38"/>
        <v>45488</v>
      </c>
    </row>
    <row r="2482" spans="1:6" ht="28.5" thickBot="1" x14ac:dyDescent="0.3">
      <c r="A2482" s="1" t="s">
        <v>43</v>
      </c>
      <c r="B2482" s="8" t="s">
        <v>44</v>
      </c>
      <c r="C2482">
        <v>0</v>
      </c>
      <c r="D2482" t="s">
        <v>62</v>
      </c>
      <c r="E2482" t="s">
        <v>49</v>
      </c>
      <c r="F2482" s="15">
        <f t="shared" si="38"/>
        <v>45488</v>
      </c>
    </row>
    <row r="2483" spans="1:6" ht="28.5" thickBot="1" x14ac:dyDescent="0.3">
      <c r="A2483" s="1" t="s">
        <v>51</v>
      </c>
      <c r="B2483" s="8" t="s">
        <v>52</v>
      </c>
      <c r="C2483" t="s">
        <v>49</v>
      </c>
      <c r="D2483" t="s">
        <v>62</v>
      </c>
      <c r="E2483" t="s">
        <v>62</v>
      </c>
      <c r="F2483" s="15">
        <f t="shared" si="38"/>
        <v>45488</v>
      </c>
    </row>
    <row r="2484" spans="1:6" ht="14.5" thickBot="1" x14ac:dyDescent="0.3">
      <c r="A2484" s="21" t="s">
        <v>53</v>
      </c>
      <c r="B2484" s="9" t="s">
        <v>5</v>
      </c>
      <c r="C2484">
        <v>0</v>
      </c>
      <c r="D2484" t="s">
        <v>70</v>
      </c>
      <c r="E2484" t="s">
        <v>62</v>
      </c>
      <c r="F2484" s="15">
        <f t="shared" si="38"/>
        <v>45488</v>
      </c>
    </row>
    <row r="2485" spans="1:6" ht="14.5" thickBot="1" x14ac:dyDescent="0.3">
      <c r="A2485" s="1" t="s">
        <v>31</v>
      </c>
      <c r="B2485" s="8" t="s">
        <v>29</v>
      </c>
      <c r="C2485">
        <v>0</v>
      </c>
      <c r="D2485" t="s">
        <v>70</v>
      </c>
      <c r="E2485" t="s">
        <v>62</v>
      </c>
      <c r="F2485" s="15">
        <f t="shared" si="38"/>
        <v>45488</v>
      </c>
    </row>
    <row r="2486" spans="1:6" ht="28.5" thickBot="1" x14ac:dyDescent="0.3">
      <c r="A2486" s="1" t="s">
        <v>32</v>
      </c>
      <c r="B2486" s="8" t="s">
        <v>29</v>
      </c>
      <c r="C2486">
        <v>0</v>
      </c>
      <c r="D2486" t="s">
        <v>70</v>
      </c>
      <c r="E2486" t="s">
        <v>62</v>
      </c>
      <c r="F2486" s="15">
        <f t="shared" si="38"/>
        <v>45488</v>
      </c>
    </row>
    <row r="2487" spans="1:6" ht="42.5" thickBot="1" x14ac:dyDescent="0.3">
      <c r="A2487" s="1" t="s">
        <v>42</v>
      </c>
      <c r="B2487" s="8" t="s">
        <v>29</v>
      </c>
      <c r="C2487">
        <v>0</v>
      </c>
      <c r="D2487" t="s">
        <v>70</v>
      </c>
      <c r="E2487" t="s">
        <v>62</v>
      </c>
      <c r="F2487" s="15">
        <f t="shared" si="38"/>
        <v>45488</v>
      </c>
    </row>
    <row r="2488" spans="1:6" ht="14.5" thickBot="1" x14ac:dyDescent="0.3">
      <c r="A2488" s="1" t="s">
        <v>12</v>
      </c>
      <c r="B2488" s="8" t="s">
        <v>45</v>
      </c>
      <c r="C2488">
        <v>0</v>
      </c>
      <c r="D2488" t="s">
        <v>70</v>
      </c>
      <c r="E2488" t="s">
        <v>62</v>
      </c>
      <c r="F2488" s="15">
        <f t="shared" si="38"/>
        <v>45488</v>
      </c>
    </row>
    <row r="2489" spans="1:6" ht="14.5" thickBot="1" x14ac:dyDescent="0.3">
      <c r="A2489" s="1" t="s">
        <v>11</v>
      </c>
      <c r="B2489" s="8" t="s">
        <v>45</v>
      </c>
      <c r="C2489">
        <v>0</v>
      </c>
      <c r="D2489" t="s">
        <v>70</v>
      </c>
      <c r="E2489" t="s">
        <v>62</v>
      </c>
      <c r="F2489" s="15">
        <f t="shared" si="38"/>
        <v>45488</v>
      </c>
    </row>
    <row r="2490" spans="1:6" ht="28.5" thickBot="1" x14ac:dyDescent="0.3">
      <c r="A2490" s="1" t="s">
        <v>10</v>
      </c>
      <c r="B2490" s="8" t="s">
        <v>45</v>
      </c>
      <c r="C2490">
        <v>0</v>
      </c>
      <c r="D2490" t="s">
        <v>70</v>
      </c>
      <c r="E2490" t="s">
        <v>62</v>
      </c>
      <c r="F2490" s="15">
        <f t="shared" si="38"/>
        <v>45488</v>
      </c>
    </row>
    <row r="2491" spans="1:6" ht="28.5" thickBot="1" x14ac:dyDescent="0.3">
      <c r="A2491" s="1" t="s">
        <v>13</v>
      </c>
      <c r="B2491" s="8" t="s">
        <v>45</v>
      </c>
      <c r="C2491">
        <v>0</v>
      </c>
      <c r="D2491" t="s">
        <v>70</v>
      </c>
      <c r="E2491" t="s">
        <v>62</v>
      </c>
      <c r="F2491" s="15">
        <f t="shared" si="38"/>
        <v>45488</v>
      </c>
    </row>
    <row r="2492" spans="1:6" ht="14.5" thickBot="1" x14ac:dyDescent="0.3">
      <c r="A2492" s="1" t="s">
        <v>7</v>
      </c>
      <c r="B2492" s="8" t="s">
        <v>45</v>
      </c>
      <c r="C2492">
        <v>0</v>
      </c>
      <c r="D2492" t="s">
        <v>70</v>
      </c>
      <c r="E2492" t="s">
        <v>62</v>
      </c>
      <c r="F2492" s="15">
        <f t="shared" si="38"/>
        <v>45488</v>
      </c>
    </row>
    <row r="2493" spans="1:6" ht="14.5" thickBot="1" x14ac:dyDescent="0.3">
      <c r="A2493" s="1" t="s">
        <v>6</v>
      </c>
      <c r="B2493" s="8" t="s">
        <v>45</v>
      </c>
      <c r="C2493">
        <v>0</v>
      </c>
      <c r="D2493" t="s">
        <v>70</v>
      </c>
      <c r="E2493" t="s">
        <v>62</v>
      </c>
      <c r="F2493" s="15">
        <f t="shared" si="38"/>
        <v>45488</v>
      </c>
    </row>
    <row r="2494" spans="1:6" ht="28.5" thickBot="1" x14ac:dyDescent="0.3">
      <c r="A2494" s="1" t="s">
        <v>8</v>
      </c>
      <c r="B2494" s="8" t="s">
        <v>45</v>
      </c>
      <c r="C2494">
        <v>0</v>
      </c>
      <c r="D2494" t="s">
        <v>62</v>
      </c>
      <c r="E2494" t="s">
        <v>62</v>
      </c>
      <c r="F2494" s="15">
        <f t="shared" si="38"/>
        <v>45488</v>
      </c>
    </row>
    <row r="2495" spans="1:6" ht="42.5" thickBot="1" x14ac:dyDescent="0.3">
      <c r="A2495" s="19" t="s">
        <v>30</v>
      </c>
      <c r="B2495" s="8" t="s">
        <v>45</v>
      </c>
      <c r="C2495">
        <v>0</v>
      </c>
      <c r="D2495">
        <v>0</v>
      </c>
      <c r="E2495">
        <v>0</v>
      </c>
      <c r="F2495" s="15">
        <f t="shared" si="38"/>
        <v>45488</v>
      </c>
    </row>
    <row r="2496" spans="1:6" ht="28.5" thickBot="1" x14ac:dyDescent="0.3">
      <c r="A2496" s="19" t="s">
        <v>3</v>
      </c>
      <c r="B2496" s="8" t="s">
        <v>45</v>
      </c>
      <c r="C2496">
        <v>0</v>
      </c>
      <c r="D2496" t="s">
        <v>62</v>
      </c>
      <c r="E2496" t="s">
        <v>62</v>
      </c>
      <c r="F2496" s="15">
        <f t="shared" si="38"/>
        <v>45488</v>
      </c>
    </row>
    <row r="2497" spans="1:6" ht="28.5" thickBot="1" x14ac:dyDescent="0.3">
      <c r="A2497" s="19" t="s">
        <v>40</v>
      </c>
      <c r="B2497" s="8" t="s">
        <v>45</v>
      </c>
      <c r="C2497">
        <v>0</v>
      </c>
      <c r="D2497" t="s">
        <v>62</v>
      </c>
      <c r="E2497" t="s">
        <v>62</v>
      </c>
      <c r="F2497" s="15">
        <f t="shared" si="38"/>
        <v>45488</v>
      </c>
    </row>
    <row r="2498" spans="1:6" ht="28.5" thickBot="1" x14ac:dyDescent="0.3">
      <c r="A2498" s="19" t="s">
        <v>9</v>
      </c>
      <c r="B2498" s="8" t="s">
        <v>2</v>
      </c>
      <c r="C2498">
        <v>0</v>
      </c>
      <c r="D2498" t="s">
        <v>62</v>
      </c>
      <c r="E2498" t="s">
        <v>62</v>
      </c>
      <c r="F2498" s="15">
        <f t="shared" si="38"/>
        <v>45488</v>
      </c>
    </row>
    <row r="2499" spans="1:6" ht="28.5" thickBot="1" x14ac:dyDescent="0.3">
      <c r="A2499" s="1" t="s">
        <v>26</v>
      </c>
      <c r="B2499" s="8" t="s">
        <v>2</v>
      </c>
      <c r="C2499">
        <v>0</v>
      </c>
      <c r="D2499" t="s">
        <v>62</v>
      </c>
      <c r="E2499" t="s">
        <v>62</v>
      </c>
      <c r="F2499" s="15">
        <f t="shared" ref="F2499:F2562" si="39">G$1 + INT((ROW(G2498)-1)/44)</f>
        <v>45488</v>
      </c>
    </row>
    <row r="2500" spans="1:6" ht="28.5" thickBot="1" x14ac:dyDescent="0.3">
      <c r="A2500" s="1" t="s">
        <v>27</v>
      </c>
      <c r="B2500" s="8" t="s">
        <v>2</v>
      </c>
      <c r="C2500">
        <v>0</v>
      </c>
      <c r="D2500" t="s">
        <v>62</v>
      </c>
      <c r="E2500" t="s">
        <v>62</v>
      </c>
      <c r="F2500" s="15">
        <f t="shared" si="39"/>
        <v>45488</v>
      </c>
    </row>
    <row r="2501" spans="1:6" ht="42.5" thickBot="1" x14ac:dyDescent="0.3">
      <c r="A2501" s="20" t="s">
        <v>28</v>
      </c>
      <c r="B2501" s="8" t="s">
        <v>5</v>
      </c>
      <c r="C2501">
        <v>0</v>
      </c>
      <c r="D2501" t="s">
        <v>62</v>
      </c>
      <c r="E2501" t="s">
        <v>62</v>
      </c>
      <c r="F2501" s="15">
        <f t="shared" si="39"/>
        <v>45488</v>
      </c>
    </row>
    <row r="2502" spans="1:6" ht="28.5" thickBot="1" x14ac:dyDescent="0.3">
      <c r="A2502" s="1" t="s">
        <v>33</v>
      </c>
      <c r="B2502" s="8" t="s">
        <v>5</v>
      </c>
      <c r="C2502">
        <v>0</v>
      </c>
      <c r="D2502" t="s">
        <v>62</v>
      </c>
      <c r="E2502" t="s">
        <v>62</v>
      </c>
      <c r="F2502" s="15">
        <f t="shared" si="39"/>
        <v>45488</v>
      </c>
    </row>
    <row r="2503" spans="1:6" ht="14.5" thickBot="1" x14ac:dyDescent="0.3">
      <c r="A2503" s="1" t="s">
        <v>34</v>
      </c>
      <c r="B2503" s="8" t="s">
        <v>5</v>
      </c>
      <c r="C2503">
        <v>0</v>
      </c>
      <c r="D2503" t="s">
        <v>62</v>
      </c>
      <c r="E2503" t="s">
        <v>62</v>
      </c>
      <c r="F2503" s="15">
        <f t="shared" si="39"/>
        <v>45488</v>
      </c>
    </row>
    <row r="2504" spans="1:6" ht="14.5" thickBot="1" x14ac:dyDescent="0.3">
      <c r="A2504" s="1" t="s">
        <v>35</v>
      </c>
      <c r="B2504" s="8" t="s">
        <v>5</v>
      </c>
      <c r="C2504">
        <v>0</v>
      </c>
      <c r="D2504" t="s">
        <v>62</v>
      </c>
      <c r="E2504" t="s">
        <v>62</v>
      </c>
      <c r="F2504" s="15">
        <f t="shared" si="39"/>
        <v>45488</v>
      </c>
    </row>
    <row r="2505" spans="1:6" ht="28.5" thickBot="1" x14ac:dyDescent="0.3">
      <c r="A2505" s="1" t="s">
        <v>36</v>
      </c>
      <c r="B2505" s="8" t="s">
        <v>5</v>
      </c>
      <c r="C2505">
        <v>0</v>
      </c>
      <c r="D2505" t="s">
        <v>62</v>
      </c>
      <c r="E2505" t="s">
        <v>62</v>
      </c>
      <c r="F2505" s="15">
        <f t="shared" si="39"/>
        <v>45488</v>
      </c>
    </row>
    <row r="2506" spans="1:6" ht="42.5" thickBot="1" x14ac:dyDescent="0.3">
      <c r="A2506" s="1" t="s">
        <v>41</v>
      </c>
      <c r="B2506" s="8" t="s">
        <v>5</v>
      </c>
      <c r="C2506">
        <v>0</v>
      </c>
      <c r="D2506" t="s">
        <v>62</v>
      </c>
      <c r="E2506" t="s">
        <v>62</v>
      </c>
      <c r="F2506" s="15">
        <f t="shared" si="39"/>
        <v>45488</v>
      </c>
    </row>
    <row r="2507" spans="1:6" ht="42.5" thickBot="1" x14ac:dyDescent="0.3">
      <c r="A2507" s="1" t="s">
        <v>38</v>
      </c>
      <c r="B2507" s="8" t="s">
        <v>46</v>
      </c>
      <c r="C2507">
        <v>0</v>
      </c>
      <c r="D2507" t="s">
        <v>62</v>
      </c>
      <c r="E2507" t="s">
        <v>62</v>
      </c>
      <c r="F2507" s="15">
        <f t="shared" si="39"/>
        <v>45488</v>
      </c>
    </row>
    <row r="2508" spans="1:6" ht="28.5" thickBot="1" x14ac:dyDescent="0.3">
      <c r="A2508" s="1" t="s">
        <v>39</v>
      </c>
      <c r="B2508" s="8" t="s">
        <v>4</v>
      </c>
      <c r="C2508">
        <v>0</v>
      </c>
      <c r="D2508" t="s">
        <v>62</v>
      </c>
      <c r="E2508" t="s">
        <v>62</v>
      </c>
      <c r="F2508" s="15">
        <f t="shared" si="39"/>
        <v>45488</v>
      </c>
    </row>
    <row r="2509" spans="1:6" ht="14.5" thickBot="1" x14ac:dyDescent="0.3">
      <c r="A2509" s="1" t="s">
        <v>61</v>
      </c>
      <c r="B2509" s="8" t="s">
        <v>4</v>
      </c>
      <c r="C2509">
        <v>0</v>
      </c>
      <c r="D2509" t="s">
        <v>62</v>
      </c>
      <c r="E2509" t="s">
        <v>62</v>
      </c>
      <c r="F2509" s="15">
        <f t="shared" si="39"/>
        <v>45488</v>
      </c>
    </row>
    <row r="2510" spans="1:6" ht="28.5" thickBot="1" x14ac:dyDescent="0.3">
      <c r="A2510" s="18" t="s">
        <v>58</v>
      </c>
      <c r="B2510" s="7" t="s">
        <v>44</v>
      </c>
      <c r="C2510">
        <v>0</v>
      </c>
      <c r="D2510" t="s">
        <v>59</v>
      </c>
      <c r="E2510" t="s">
        <v>49</v>
      </c>
      <c r="F2510" s="15">
        <f t="shared" si="39"/>
        <v>45489</v>
      </c>
    </row>
    <row r="2511" spans="1:6" ht="56.5" thickBot="1" x14ac:dyDescent="0.3">
      <c r="A2511" s="18" t="s">
        <v>15</v>
      </c>
      <c r="B2511" s="7" t="s">
        <v>44</v>
      </c>
      <c r="C2511">
        <v>0</v>
      </c>
      <c r="D2511" t="s">
        <v>70</v>
      </c>
      <c r="E2511" t="s">
        <v>62</v>
      </c>
      <c r="F2511" s="15">
        <f t="shared" si="39"/>
        <v>45489</v>
      </c>
    </row>
    <row r="2512" spans="1:6" ht="28.5" thickBot="1" x14ac:dyDescent="0.3">
      <c r="A2512" s="1" t="s">
        <v>14</v>
      </c>
      <c r="B2512" s="8" t="s">
        <v>44</v>
      </c>
      <c r="C2512">
        <v>0</v>
      </c>
      <c r="D2512" t="s">
        <v>70</v>
      </c>
      <c r="E2512" t="s">
        <v>62</v>
      </c>
      <c r="F2512" s="15">
        <f t="shared" si="39"/>
        <v>45489</v>
      </c>
    </row>
    <row r="2513" spans="1:6" ht="42.5" thickBot="1" x14ac:dyDescent="0.3">
      <c r="A2513" s="1" t="s">
        <v>16</v>
      </c>
      <c r="B2513" s="8" t="s">
        <v>44</v>
      </c>
      <c r="C2513">
        <v>0</v>
      </c>
      <c r="D2513" t="s">
        <v>76</v>
      </c>
      <c r="E2513" t="s">
        <v>62</v>
      </c>
      <c r="F2513" s="15">
        <f t="shared" si="39"/>
        <v>45489</v>
      </c>
    </row>
    <row r="2514" spans="1:6" ht="56.5" thickBot="1" x14ac:dyDescent="0.3">
      <c r="A2514" s="1" t="s">
        <v>17</v>
      </c>
      <c r="B2514" s="8" t="s">
        <v>44</v>
      </c>
      <c r="C2514">
        <v>0</v>
      </c>
      <c r="D2514" t="s">
        <v>59</v>
      </c>
      <c r="E2514" t="s">
        <v>49</v>
      </c>
      <c r="F2514" s="15">
        <f t="shared" si="39"/>
        <v>45489</v>
      </c>
    </row>
    <row r="2515" spans="1:6" ht="42.5" thickBot="1" x14ac:dyDescent="0.3">
      <c r="A2515" s="1" t="s">
        <v>18</v>
      </c>
      <c r="B2515" s="8" t="s">
        <v>44</v>
      </c>
      <c r="C2515">
        <v>0</v>
      </c>
      <c r="D2515">
        <v>0</v>
      </c>
      <c r="E2515" t="s">
        <v>49</v>
      </c>
      <c r="F2515" s="15">
        <f t="shared" si="39"/>
        <v>45489</v>
      </c>
    </row>
    <row r="2516" spans="1:6" ht="14.5" thickBot="1" x14ac:dyDescent="0.3">
      <c r="A2516" s="1" t="s">
        <v>19</v>
      </c>
      <c r="B2516" s="8" t="s">
        <v>44</v>
      </c>
      <c r="C2516">
        <v>0</v>
      </c>
      <c r="D2516" t="s">
        <v>62</v>
      </c>
      <c r="E2516" t="s">
        <v>49</v>
      </c>
      <c r="F2516" s="15">
        <f t="shared" si="39"/>
        <v>45489</v>
      </c>
    </row>
    <row r="2517" spans="1:6" ht="28.5" thickBot="1" x14ac:dyDescent="0.3">
      <c r="A2517" s="1" t="s">
        <v>57</v>
      </c>
      <c r="B2517" s="8" t="s">
        <v>44</v>
      </c>
      <c r="C2517">
        <v>0</v>
      </c>
      <c r="D2517" t="s">
        <v>59</v>
      </c>
      <c r="E2517" t="s">
        <v>49</v>
      </c>
      <c r="F2517" s="15">
        <f t="shared" si="39"/>
        <v>45489</v>
      </c>
    </row>
    <row r="2518" spans="1:6" ht="28.5" thickBot="1" x14ac:dyDescent="0.3">
      <c r="A2518" s="1" t="s">
        <v>20</v>
      </c>
      <c r="B2518" s="8" t="s">
        <v>44</v>
      </c>
      <c r="C2518">
        <v>0</v>
      </c>
      <c r="D2518" t="s">
        <v>70</v>
      </c>
      <c r="E2518" t="s">
        <v>62</v>
      </c>
      <c r="F2518" s="15">
        <f t="shared" si="39"/>
        <v>45489</v>
      </c>
    </row>
    <row r="2519" spans="1:6" ht="28.5" thickBot="1" x14ac:dyDescent="0.3">
      <c r="A2519" s="1" t="s">
        <v>21</v>
      </c>
      <c r="B2519" s="8" t="s">
        <v>44</v>
      </c>
      <c r="C2519">
        <v>0</v>
      </c>
      <c r="D2519" t="s">
        <v>59</v>
      </c>
      <c r="E2519" t="s">
        <v>49</v>
      </c>
      <c r="F2519" s="15">
        <f t="shared" si="39"/>
        <v>45489</v>
      </c>
    </row>
    <row r="2520" spans="1:6" ht="42.5" thickBot="1" x14ac:dyDescent="0.3">
      <c r="A2520" s="1" t="s">
        <v>22</v>
      </c>
      <c r="B2520" s="8" t="s">
        <v>44</v>
      </c>
      <c r="C2520">
        <v>0</v>
      </c>
      <c r="D2520" t="s">
        <v>70</v>
      </c>
      <c r="E2520" t="s">
        <v>62</v>
      </c>
      <c r="F2520" s="15">
        <f t="shared" si="39"/>
        <v>45489</v>
      </c>
    </row>
    <row r="2521" spans="1:6" ht="28.5" thickBot="1" x14ac:dyDescent="0.3">
      <c r="A2521" s="1" t="s">
        <v>73</v>
      </c>
      <c r="B2521" s="8" t="s">
        <v>44</v>
      </c>
      <c r="C2521" t="s">
        <v>49</v>
      </c>
      <c r="D2521">
        <v>0</v>
      </c>
      <c r="E2521">
        <v>0</v>
      </c>
      <c r="F2521" s="15">
        <f t="shared" si="39"/>
        <v>45489</v>
      </c>
    </row>
    <row r="2522" spans="1:6" ht="28.5" thickBot="1" x14ac:dyDescent="0.3">
      <c r="A2522" s="1" t="s">
        <v>23</v>
      </c>
      <c r="B2522" s="8" t="s">
        <v>44</v>
      </c>
      <c r="C2522">
        <v>0</v>
      </c>
      <c r="D2522" t="s">
        <v>49</v>
      </c>
      <c r="E2522" t="s">
        <v>62</v>
      </c>
      <c r="F2522" s="15">
        <f t="shared" si="39"/>
        <v>45489</v>
      </c>
    </row>
    <row r="2523" spans="1:6" ht="42.5" thickBot="1" x14ac:dyDescent="0.3">
      <c r="A2523" s="1" t="s">
        <v>24</v>
      </c>
      <c r="B2523" s="8" t="s">
        <v>44</v>
      </c>
      <c r="C2523">
        <v>0</v>
      </c>
      <c r="D2523" t="s">
        <v>49</v>
      </c>
      <c r="E2523" t="s">
        <v>62</v>
      </c>
      <c r="F2523" s="15">
        <f t="shared" si="39"/>
        <v>45489</v>
      </c>
    </row>
    <row r="2524" spans="1:6" ht="28.5" thickBot="1" x14ac:dyDescent="0.3">
      <c r="A2524" s="1" t="s">
        <v>25</v>
      </c>
      <c r="B2524" s="8" t="s">
        <v>44</v>
      </c>
      <c r="C2524">
        <v>0</v>
      </c>
      <c r="D2524" t="s">
        <v>70</v>
      </c>
      <c r="E2524">
        <v>0</v>
      </c>
      <c r="F2524" s="15">
        <f t="shared" si="39"/>
        <v>45489</v>
      </c>
    </row>
    <row r="2525" spans="1:6" ht="28.5" thickBot="1" x14ac:dyDescent="0.3">
      <c r="A2525" s="1" t="s">
        <v>37</v>
      </c>
      <c r="B2525" s="8" t="s">
        <v>44</v>
      </c>
      <c r="C2525">
        <v>0</v>
      </c>
      <c r="D2525" t="s">
        <v>49</v>
      </c>
      <c r="E2525" t="s">
        <v>49</v>
      </c>
      <c r="F2525" s="15">
        <f t="shared" si="39"/>
        <v>45489</v>
      </c>
    </row>
    <row r="2526" spans="1:6" ht="28.5" thickBot="1" x14ac:dyDescent="0.3">
      <c r="A2526" s="1" t="s">
        <v>43</v>
      </c>
      <c r="B2526" s="8" t="s">
        <v>44</v>
      </c>
      <c r="C2526">
        <v>0</v>
      </c>
      <c r="D2526" t="s">
        <v>62</v>
      </c>
      <c r="E2526" t="s">
        <v>49</v>
      </c>
      <c r="F2526" s="15">
        <f t="shared" si="39"/>
        <v>45489</v>
      </c>
    </row>
    <row r="2527" spans="1:6" ht="28.5" thickBot="1" x14ac:dyDescent="0.3">
      <c r="A2527" s="1" t="s">
        <v>51</v>
      </c>
      <c r="B2527" s="8" t="s">
        <v>52</v>
      </c>
      <c r="C2527">
        <v>0</v>
      </c>
      <c r="D2527" t="s">
        <v>62</v>
      </c>
      <c r="E2527" t="s">
        <v>62</v>
      </c>
      <c r="F2527" s="15">
        <f t="shared" si="39"/>
        <v>45489</v>
      </c>
    </row>
    <row r="2528" spans="1:6" ht="14.5" thickBot="1" x14ac:dyDescent="0.3">
      <c r="A2528" s="21" t="s">
        <v>53</v>
      </c>
      <c r="B2528" s="9" t="s">
        <v>5</v>
      </c>
      <c r="C2528">
        <v>0</v>
      </c>
      <c r="D2528" t="s">
        <v>62</v>
      </c>
      <c r="E2528">
        <v>0</v>
      </c>
      <c r="F2528" s="15">
        <f t="shared" si="39"/>
        <v>45489</v>
      </c>
    </row>
    <row r="2529" spans="1:6" ht="14.5" thickBot="1" x14ac:dyDescent="0.3">
      <c r="A2529" s="1" t="s">
        <v>31</v>
      </c>
      <c r="B2529" s="8" t="s">
        <v>29</v>
      </c>
      <c r="C2529">
        <v>0</v>
      </c>
      <c r="D2529" t="s">
        <v>62</v>
      </c>
      <c r="E2529" t="s">
        <v>62</v>
      </c>
      <c r="F2529" s="15">
        <f t="shared" si="39"/>
        <v>45489</v>
      </c>
    </row>
    <row r="2530" spans="1:6" ht="28.5" thickBot="1" x14ac:dyDescent="0.3">
      <c r="A2530" s="1" t="s">
        <v>32</v>
      </c>
      <c r="B2530" s="8" t="s">
        <v>29</v>
      </c>
      <c r="C2530">
        <v>0</v>
      </c>
      <c r="D2530" t="s">
        <v>62</v>
      </c>
      <c r="E2530" t="s">
        <v>62</v>
      </c>
      <c r="F2530" s="15">
        <f t="shared" si="39"/>
        <v>45489</v>
      </c>
    </row>
    <row r="2531" spans="1:6" ht="42.5" thickBot="1" x14ac:dyDescent="0.3">
      <c r="A2531" s="1" t="s">
        <v>42</v>
      </c>
      <c r="B2531" s="8" t="s">
        <v>29</v>
      </c>
      <c r="C2531">
        <v>0</v>
      </c>
      <c r="D2531" t="s">
        <v>62</v>
      </c>
      <c r="E2531" t="s">
        <v>62</v>
      </c>
      <c r="F2531" s="15">
        <f t="shared" si="39"/>
        <v>45489</v>
      </c>
    </row>
    <row r="2532" spans="1:6" ht="14.5" thickBot="1" x14ac:dyDescent="0.3">
      <c r="A2532" s="1" t="s">
        <v>12</v>
      </c>
      <c r="B2532" s="8" t="s">
        <v>45</v>
      </c>
      <c r="C2532">
        <v>0</v>
      </c>
      <c r="D2532" t="s">
        <v>62</v>
      </c>
      <c r="E2532" t="s">
        <v>62</v>
      </c>
      <c r="F2532" s="15">
        <f t="shared" si="39"/>
        <v>45489</v>
      </c>
    </row>
    <row r="2533" spans="1:6" ht="14.5" thickBot="1" x14ac:dyDescent="0.3">
      <c r="A2533" s="1" t="s">
        <v>11</v>
      </c>
      <c r="B2533" s="8" t="s">
        <v>45</v>
      </c>
      <c r="C2533">
        <v>0</v>
      </c>
      <c r="D2533" t="s">
        <v>62</v>
      </c>
      <c r="E2533" t="s">
        <v>62</v>
      </c>
      <c r="F2533" s="15">
        <f t="shared" si="39"/>
        <v>45489</v>
      </c>
    </row>
    <row r="2534" spans="1:6" ht="28.5" thickBot="1" x14ac:dyDescent="0.3">
      <c r="A2534" s="1" t="s">
        <v>10</v>
      </c>
      <c r="B2534" s="8" t="s">
        <v>45</v>
      </c>
      <c r="C2534">
        <v>0</v>
      </c>
      <c r="D2534" t="s">
        <v>62</v>
      </c>
      <c r="E2534" t="s">
        <v>62</v>
      </c>
      <c r="F2534" s="15">
        <f t="shared" si="39"/>
        <v>45489</v>
      </c>
    </row>
    <row r="2535" spans="1:6" ht="28.5" thickBot="1" x14ac:dyDescent="0.3">
      <c r="A2535" s="1" t="s">
        <v>13</v>
      </c>
      <c r="B2535" s="8" t="s">
        <v>45</v>
      </c>
      <c r="C2535">
        <v>0</v>
      </c>
      <c r="D2535" t="s">
        <v>62</v>
      </c>
      <c r="E2535" t="s">
        <v>62</v>
      </c>
      <c r="F2535" s="15">
        <f t="shared" si="39"/>
        <v>45489</v>
      </c>
    </row>
    <row r="2536" spans="1:6" ht="14.5" thickBot="1" x14ac:dyDescent="0.3">
      <c r="A2536" s="1" t="s">
        <v>7</v>
      </c>
      <c r="B2536" s="8" t="s">
        <v>45</v>
      </c>
      <c r="C2536">
        <v>0</v>
      </c>
      <c r="D2536" t="s">
        <v>62</v>
      </c>
      <c r="E2536" t="s">
        <v>62</v>
      </c>
      <c r="F2536" s="15">
        <f t="shared" si="39"/>
        <v>45489</v>
      </c>
    </row>
    <row r="2537" spans="1:6" ht="14.5" thickBot="1" x14ac:dyDescent="0.3">
      <c r="A2537" s="1" t="s">
        <v>6</v>
      </c>
      <c r="B2537" s="8" t="s">
        <v>45</v>
      </c>
      <c r="C2537">
        <v>0</v>
      </c>
      <c r="D2537" t="s">
        <v>62</v>
      </c>
      <c r="E2537" t="s">
        <v>62</v>
      </c>
      <c r="F2537" s="15">
        <f t="shared" si="39"/>
        <v>45489</v>
      </c>
    </row>
    <row r="2538" spans="1:6" ht="28.5" thickBot="1" x14ac:dyDescent="0.3">
      <c r="A2538" s="1" t="s">
        <v>8</v>
      </c>
      <c r="B2538" s="8" t="s">
        <v>45</v>
      </c>
      <c r="C2538">
        <v>0</v>
      </c>
      <c r="D2538" t="s">
        <v>62</v>
      </c>
      <c r="E2538" t="s">
        <v>62</v>
      </c>
      <c r="F2538" s="15">
        <f t="shared" si="39"/>
        <v>45489</v>
      </c>
    </row>
    <row r="2539" spans="1:6" ht="42.5" thickBot="1" x14ac:dyDescent="0.3">
      <c r="A2539" s="19" t="s">
        <v>30</v>
      </c>
      <c r="B2539" s="8" t="s">
        <v>45</v>
      </c>
      <c r="C2539">
        <v>0</v>
      </c>
      <c r="D2539">
        <v>0</v>
      </c>
      <c r="E2539">
        <v>0</v>
      </c>
      <c r="F2539" s="15">
        <f t="shared" si="39"/>
        <v>45489</v>
      </c>
    </row>
    <row r="2540" spans="1:6" ht="28.5" thickBot="1" x14ac:dyDescent="0.3">
      <c r="A2540" s="19" t="s">
        <v>3</v>
      </c>
      <c r="B2540" s="8" t="s">
        <v>45</v>
      </c>
      <c r="C2540">
        <v>0</v>
      </c>
      <c r="D2540" t="s">
        <v>83</v>
      </c>
      <c r="E2540" t="s">
        <v>62</v>
      </c>
      <c r="F2540" s="15">
        <f t="shared" si="39"/>
        <v>45489</v>
      </c>
    </row>
    <row r="2541" spans="1:6" ht="28.5" thickBot="1" x14ac:dyDescent="0.3">
      <c r="A2541" s="19" t="s">
        <v>40</v>
      </c>
      <c r="B2541" s="8" t="s">
        <v>45</v>
      </c>
      <c r="C2541">
        <v>0</v>
      </c>
      <c r="D2541" t="s">
        <v>62</v>
      </c>
      <c r="E2541" t="s">
        <v>62</v>
      </c>
      <c r="F2541" s="15">
        <f t="shared" si="39"/>
        <v>45489</v>
      </c>
    </row>
    <row r="2542" spans="1:6" ht="28.5" thickBot="1" x14ac:dyDescent="0.3">
      <c r="A2542" s="19" t="s">
        <v>9</v>
      </c>
      <c r="B2542" s="8" t="s">
        <v>2</v>
      </c>
      <c r="C2542">
        <v>0</v>
      </c>
      <c r="D2542" t="s">
        <v>62</v>
      </c>
      <c r="E2542" t="s">
        <v>49</v>
      </c>
      <c r="F2542" s="15">
        <f t="shared" si="39"/>
        <v>45489</v>
      </c>
    </row>
    <row r="2543" spans="1:6" ht="28.5" thickBot="1" x14ac:dyDescent="0.3">
      <c r="A2543" s="1" t="s">
        <v>26</v>
      </c>
      <c r="B2543" s="8" t="s">
        <v>2</v>
      </c>
      <c r="C2543">
        <v>0</v>
      </c>
      <c r="D2543" t="s">
        <v>62</v>
      </c>
      <c r="E2543" t="s">
        <v>62</v>
      </c>
      <c r="F2543" s="15">
        <f t="shared" si="39"/>
        <v>45489</v>
      </c>
    </row>
    <row r="2544" spans="1:6" ht="28.5" thickBot="1" x14ac:dyDescent="0.3">
      <c r="A2544" s="1" t="s">
        <v>27</v>
      </c>
      <c r="B2544" s="8" t="s">
        <v>2</v>
      </c>
      <c r="C2544">
        <v>0</v>
      </c>
      <c r="D2544" t="s">
        <v>62</v>
      </c>
      <c r="E2544" t="s">
        <v>62</v>
      </c>
      <c r="F2544" s="15">
        <f t="shared" si="39"/>
        <v>45489</v>
      </c>
    </row>
    <row r="2545" spans="1:6" ht="42.5" thickBot="1" x14ac:dyDescent="0.3">
      <c r="A2545" s="20" t="s">
        <v>28</v>
      </c>
      <c r="B2545" s="8" t="s">
        <v>5</v>
      </c>
      <c r="C2545">
        <v>0</v>
      </c>
      <c r="D2545" t="s">
        <v>62</v>
      </c>
      <c r="E2545" t="s">
        <v>62</v>
      </c>
      <c r="F2545" s="15">
        <f t="shared" si="39"/>
        <v>45489</v>
      </c>
    </row>
    <row r="2546" spans="1:6" ht="28.5" thickBot="1" x14ac:dyDescent="0.3">
      <c r="A2546" s="1" t="s">
        <v>33</v>
      </c>
      <c r="B2546" s="8" t="s">
        <v>5</v>
      </c>
      <c r="C2546">
        <v>0</v>
      </c>
      <c r="D2546" t="s">
        <v>62</v>
      </c>
      <c r="E2546" t="s">
        <v>62</v>
      </c>
      <c r="F2546" s="15">
        <f t="shared" si="39"/>
        <v>45489</v>
      </c>
    </row>
    <row r="2547" spans="1:6" ht="14.5" thickBot="1" x14ac:dyDescent="0.3">
      <c r="A2547" s="1" t="s">
        <v>34</v>
      </c>
      <c r="B2547" s="8" t="s">
        <v>5</v>
      </c>
      <c r="C2547">
        <v>0</v>
      </c>
      <c r="D2547" t="s">
        <v>62</v>
      </c>
      <c r="E2547" t="s">
        <v>62</v>
      </c>
      <c r="F2547" s="15">
        <f t="shared" si="39"/>
        <v>45489</v>
      </c>
    </row>
    <row r="2548" spans="1:6" ht="14.5" thickBot="1" x14ac:dyDescent="0.3">
      <c r="A2548" s="1" t="s">
        <v>35</v>
      </c>
      <c r="B2548" s="8" t="s">
        <v>5</v>
      </c>
      <c r="C2548">
        <v>0</v>
      </c>
      <c r="D2548" t="s">
        <v>83</v>
      </c>
      <c r="E2548" t="s">
        <v>62</v>
      </c>
      <c r="F2548" s="15">
        <f t="shared" si="39"/>
        <v>45489</v>
      </c>
    </row>
    <row r="2549" spans="1:6" ht="28.5" thickBot="1" x14ac:dyDescent="0.3">
      <c r="A2549" s="1" t="s">
        <v>36</v>
      </c>
      <c r="B2549" s="8" t="s">
        <v>5</v>
      </c>
      <c r="C2549">
        <v>0</v>
      </c>
      <c r="D2549" t="s">
        <v>62</v>
      </c>
      <c r="E2549" t="s">
        <v>62</v>
      </c>
      <c r="F2549" s="15">
        <f t="shared" si="39"/>
        <v>45489</v>
      </c>
    </row>
    <row r="2550" spans="1:6" ht="42.5" thickBot="1" x14ac:dyDescent="0.3">
      <c r="A2550" s="1" t="s">
        <v>41</v>
      </c>
      <c r="B2550" s="8" t="s">
        <v>5</v>
      </c>
      <c r="C2550">
        <v>0</v>
      </c>
      <c r="D2550" t="s">
        <v>62</v>
      </c>
      <c r="E2550" t="s">
        <v>62</v>
      </c>
      <c r="F2550" s="15">
        <f t="shared" si="39"/>
        <v>45489</v>
      </c>
    </row>
    <row r="2551" spans="1:6" ht="42.5" thickBot="1" x14ac:dyDescent="0.3">
      <c r="A2551" s="1" t="s">
        <v>38</v>
      </c>
      <c r="B2551" s="8" t="s">
        <v>46</v>
      </c>
      <c r="C2551">
        <v>0</v>
      </c>
      <c r="D2551" t="s">
        <v>62</v>
      </c>
      <c r="E2551" t="s">
        <v>62</v>
      </c>
      <c r="F2551" s="15">
        <f t="shared" si="39"/>
        <v>45489</v>
      </c>
    </row>
    <row r="2552" spans="1:6" ht="28.5" thickBot="1" x14ac:dyDescent="0.3">
      <c r="A2552" s="1" t="s">
        <v>39</v>
      </c>
      <c r="B2552" s="8" t="s">
        <v>4</v>
      </c>
      <c r="C2552">
        <v>0</v>
      </c>
      <c r="D2552" t="s">
        <v>62</v>
      </c>
      <c r="E2552" t="s">
        <v>62</v>
      </c>
      <c r="F2552" s="15">
        <f t="shared" si="39"/>
        <v>45489</v>
      </c>
    </row>
    <row r="2553" spans="1:6" ht="14.5" thickBot="1" x14ac:dyDescent="0.3">
      <c r="A2553" s="1" t="s">
        <v>61</v>
      </c>
      <c r="B2553" s="8" t="s">
        <v>4</v>
      </c>
      <c r="C2553">
        <v>0</v>
      </c>
      <c r="D2553" t="s">
        <v>62</v>
      </c>
      <c r="E2553" t="s">
        <v>62</v>
      </c>
      <c r="F2553" s="15">
        <f t="shared" si="39"/>
        <v>45489</v>
      </c>
    </row>
    <row r="2554" spans="1:6" ht="28.5" thickBot="1" x14ac:dyDescent="0.3">
      <c r="A2554" s="18" t="s">
        <v>58</v>
      </c>
      <c r="B2554" s="7" t="s">
        <v>44</v>
      </c>
      <c r="C2554">
        <v>0</v>
      </c>
      <c r="D2554" t="s">
        <v>59</v>
      </c>
      <c r="E2554" t="s">
        <v>49</v>
      </c>
      <c r="F2554" s="15">
        <f t="shared" si="39"/>
        <v>45490</v>
      </c>
    </row>
    <row r="2555" spans="1:6" ht="56.5" thickBot="1" x14ac:dyDescent="0.3">
      <c r="A2555" s="18" t="s">
        <v>15</v>
      </c>
      <c r="B2555" s="7" t="s">
        <v>44</v>
      </c>
      <c r="C2555">
        <v>0</v>
      </c>
      <c r="D2555" t="s">
        <v>70</v>
      </c>
      <c r="E2555" t="s">
        <v>62</v>
      </c>
      <c r="F2555" s="15">
        <f t="shared" si="39"/>
        <v>45490</v>
      </c>
    </row>
    <row r="2556" spans="1:6" ht="28.5" thickBot="1" x14ac:dyDescent="0.3">
      <c r="A2556" s="1" t="s">
        <v>14</v>
      </c>
      <c r="B2556" s="8" t="s">
        <v>44</v>
      </c>
      <c r="C2556">
        <v>0</v>
      </c>
      <c r="D2556" t="s">
        <v>70</v>
      </c>
      <c r="E2556" t="s">
        <v>62</v>
      </c>
      <c r="F2556" s="15">
        <f t="shared" si="39"/>
        <v>45490</v>
      </c>
    </row>
    <row r="2557" spans="1:6" ht="42.5" thickBot="1" x14ac:dyDescent="0.3">
      <c r="A2557" s="1" t="s">
        <v>16</v>
      </c>
      <c r="B2557" s="8" t="s">
        <v>44</v>
      </c>
      <c r="C2557">
        <v>0</v>
      </c>
      <c r="D2557" t="s">
        <v>76</v>
      </c>
      <c r="E2557" t="s">
        <v>62</v>
      </c>
      <c r="F2557" s="15">
        <f t="shared" si="39"/>
        <v>45490</v>
      </c>
    </row>
    <row r="2558" spans="1:6" ht="56.5" thickBot="1" x14ac:dyDescent="0.3">
      <c r="A2558" s="1" t="s">
        <v>17</v>
      </c>
      <c r="B2558" s="8" t="s">
        <v>44</v>
      </c>
      <c r="C2558">
        <v>0</v>
      </c>
      <c r="D2558" t="s">
        <v>59</v>
      </c>
      <c r="E2558" t="s">
        <v>49</v>
      </c>
      <c r="F2558" s="15">
        <f t="shared" si="39"/>
        <v>45490</v>
      </c>
    </row>
    <row r="2559" spans="1:6" ht="42.5" thickBot="1" x14ac:dyDescent="0.3">
      <c r="A2559" s="1" t="s">
        <v>18</v>
      </c>
      <c r="B2559" s="8" t="s">
        <v>44</v>
      </c>
      <c r="C2559">
        <v>0</v>
      </c>
      <c r="D2559">
        <v>0</v>
      </c>
      <c r="E2559" t="s">
        <v>49</v>
      </c>
      <c r="F2559" s="15">
        <f t="shared" si="39"/>
        <v>45490</v>
      </c>
    </row>
    <row r="2560" spans="1:6" ht="14.5" thickBot="1" x14ac:dyDescent="0.3">
      <c r="A2560" s="1" t="s">
        <v>19</v>
      </c>
      <c r="B2560" s="8" t="s">
        <v>44</v>
      </c>
      <c r="C2560">
        <v>0</v>
      </c>
      <c r="D2560" t="s">
        <v>62</v>
      </c>
      <c r="E2560" t="s">
        <v>49</v>
      </c>
      <c r="F2560" s="15">
        <f t="shared" si="39"/>
        <v>45490</v>
      </c>
    </row>
    <row r="2561" spans="1:6" ht="28.5" thickBot="1" x14ac:dyDescent="0.3">
      <c r="A2561" s="1" t="s">
        <v>57</v>
      </c>
      <c r="B2561" s="8" t="s">
        <v>44</v>
      </c>
      <c r="C2561">
        <v>0</v>
      </c>
      <c r="D2561" t="s">
        <v>59</v>
      </c>
      <c r="E2561" t="s">
        <v>49</v>
      </c>
      <c r="F2561" s="15">
        <f t="shared" si="39"/>
        <v>45490</v>
      </c>
    </row>
    <row r="2562" spans="1:6" ht="28.5" thickBot="1" x14ac:dyDescent="0.3">
      <c r="A2562" s="1" t="s">
        <v>20</v>
      </c>
      <c r="B2562" s="8" t="s">
        <v>44</v>
      </c>
      <c r="C2562">
        <v>0</v>
      </c>
      <c r="D2562" t="s">
        <v>49</v>
      </c>
      <c r="E2562" t="s">
        <v>62</v>
      </c>
      <c r="F2562" s="15">
        <f t="shared" si="39"/>
        <v>45490</v>
      </c>
    </row>
    <row r="2563" spans="1:6" ht="28.5" thickBot="1" x14ac:dyDescent="0.3">
      <c r="A2563" s="1" t="s">
        <v>21</v>
      </c>
      <c r="B2563" s="8" t="s">
        <v>44</v>
      </c>
      <c r="C2563">
        <v>0</v>
      </c>
      <c r="D2563" t="s">
        <v>59</v>
      </c>
      <c r="E2563" t="s">
        <v>49</v>
      </c>
      <c r="F2563" s="15">
        <f t="shared" ref="F2563:F2626" si="40">G$1 + INT((ROW(G2562)-1)/44)</f>
        <v>45490</v>
      </c>
    </row>
    <row r="2564" spans="1:6" ht="42.5" thickBot="1" x14ac:dyDescent="0.3">
      <c r="A2564" s="1" t="s">
        <v>22</v>
      </c>
      <c r="B2564" s="8" t="s">
        <v>44</v>
      </c>
      <c r="C2564">
        <v>0</v>
      </c>
      <c r="D2564" t="s">
        <v>70</v>
      </c>
      <c r="E2564" t="s">
        <v>62</v>
      </c>
      <c r="F2564" s="15">
        <f t="shared" si="40"/>
        <v>45490</v>
      </c>
    </row>
    <row r="2565" spans="1:6" ht="28.5" thickBot="1" x14ac:dyDescent="0.3">
      <c r="A2565" s="1" t="s">
        <v>73</v>
      </c>
      <c r="B2565" s="8" t="s">
        <v>44</v>
      </c>
      <c r="C2565" t="s">
        <v>49</v>
      </c>
      <c r="D2565">
        <v>0</v>
      </c>
      <c r="E2565">
        <v>0</v>
      </c>
      <c r="F2565" s="15">
        <f t="shared" si="40"/>
        <v>45490</v>
      </c>
    </row>
    <row r="2566" spans="1:6" ht="28.5" thickBot="1" x14ac:dyDescent="0.3">
      <c r="A2566" s="1" t="s">
        <v>23</v>
      </c>
      <c r="B2566" s="8" t="s">
        <v>44</v>
      </c>
      <c r="C2566">
        <v>0</v>
      </c>
      <c r="D2566" t="s">
        <v>49</v>
      </c>
      <c r="E2566" t="s">
        <v>62</v>
      </c>
      <c r="F2566" s="15">
        <f t="shared" si="40"/>
        <v>45490</v>
      </c>
    </row>
    <row r="2567" spans="1:6" ht="42.5" thickBot="1" x14ac:dyDescent="0.3">
      <c r="A2567" s="1" t="s">
        <v>24</v>
      </c>
      <c r="B2567" s="8" t="s">
        <v>44</v>
      </c>
      <c r="C2567">
        <v>0</v>
      </c>
      <c r="D2567" t="s">
        <v>49</v>
      </c>
      <c r="E2567" t="s">
        <v>62</v>
      </c>
      <c r="F2567" s="15">
        <f t="shared" si="40"/>
        <v>45490</v>
      </c>
    </row>
    <row r="2568" spans="1:6" ht="28.5" thickBot="1" x14ac:dyDescent="0.3">
      <c r="A2568" s="1" t="s">
        <v>25</v>
      </c>
      <c r="B2568" s="8" t="s">
        <v>44</v>
      </c>
      <c r="C2568">
        <v>0</v>
      </c>
      <c r="D2568" t="s">
        <v>70</v>
      </c>
      <c r="E2568">
        <v>0</v>
      </c>
      <c r="F2568" s="15">
        <f t="shared" si="40"/>
        <v>45490</v>
      </c>
    </row>
    <row r="2569" spans="1:6" ht="28.5" thickBot="1" x14ac:dyDescent="0.3">
      <c r="A2569" s="1" t="s">
        <v>37</v>
      </c>
      <c r="B2569" s="8" t="s">
        <v>44</v>
      </c>
      <c r="C2569">
        <v>0</v>
      </c>
      <c r="D2569" t="s">
        <v>49</v>
      </c>
      <c r="E2569" t="s">
        <v>49</v>
      </c>
      <c r="F2569" s="15">
        <f t="shared" si="40"/>
        <v>45490</v>
      </c>
    </row>
    <row r="2570" spans="1:6" ht="28.5" thickBot="1" x14ac:dyDescent="0.3">
      <c r="A2570" s="1" t="s">
        <v>43</v>
      </c>
      <c r="B2570" s="8" t="s">
        <v>44</v>
      </c>
      <c r="C2570">
        <v>0</v>
      </c>
      <c r="D2570" t="s">
        <v>62</v>
      </c>
      <c r="E2570" t="s">
        <v>49</v>
      </c>
      <c r="F2570" s="15">
        <f t="shared" si="40"/>
        <v>45490</v>
      </c>
    </row>
    <row r="2571" spans="1:6" ht="28.5" thickBot="1" x14ac:dyDescent="0.3">
      <c r="A2571" s="1" t="s">
        <v>51</v>
      </c>
      <c r="B2571" s="8" t="s">
        <v>52</v>
      </c>
      <c r="C2571">
        <v>0</v>
      </c>
      <c r="D2571" t="s">
        <v>62</v>
      </c>
      <c r="E2571" t="s">
        <v>62</v>
      </c>
      <c r="F2571" s="15">
        <f t="shared" si="40"/>
        <v>45490</v>
      </c>
    </row>
    <row r="2572" spans="1:6" ht="14.5" thickBot="1" x14ac:dyDescent="0.3">
      <c r="A2572" s="21" t="s">
        <v>53</v>
      </c>
      <c r="B2572" s="9" t="s">
        <v>5</v>
      </c>
      <c r="C2572">
        <v>0</v>
      </c>
      <c r="D2572" t="s">
        <v>62</v>
      </c>
      <c r="E2572" t="s">
        <v>62</v>
      </c>
      <c r="F2572" s="15">
        <f t="shared" si="40"/>
        <v>45490</v>
      </c>
    </row>
    <row r="2573" spans="1:6" ht="14.5" thickBot="1" x14ac:dyDescent="0.3">
      <c r="A2573" s="1" t="s">
        <v>31</v>
      </c>
      <c r="B2573" s="8" t="s">
        <v>29</v>
      </c>
      <c r="C2573">
        <v>0</v>
      </c>
      <c r="D2573" t="s">
        <v>62</v>
      </c>
      <c r="E2573" t="s">
        <v>62</v>
      </c>
      <c r="F2573" s="15">
        <f t="shared" si="40"/>
        <v>45490</v>
      </c>
    </row>
    <row r="2574" spans="1:6" ht="28.5" thickBot="1" x14ac:dyDescent="0.3">
      <c r="A2574" s="1" t="s">
        <v>32</v>
      </c>
      <c r="B2574" s="8" t="s">
        <v>29</v>
      </c>
      <c r="C2574">
        <v>0</v>
      </c>
      <c r="D2574" t="s">
        <v>62</v>
      </c>
      <c r="E2574" t="s">
        <v>62</v>
      </c>
      <c r="F2574" s="15">
        <f t="shared" si="40"/>
        <v>45490</v>
      </c>
    </row>
    <row r="2575" spans="1:6" ht="42.5" thickBot="1" x14ac:dyDescent="0.3">
      <c r="A2575" s="1" t="s">
        <v>42</v>
      </c>
      <c r="B2575" s="8" t="s">
        <v>29</v>
      </c>
      <c r="C2575">
        <v>0</v>
      </c>
      <c r="D2575" t="s">
        <v>62</v>
      </c>
      <c r="E2575" t="s">
        <v>62</v>
      </c>
      <c r="F2575" s="15">
        <f t="shared" si="40"/>
        <v>45490</v>
      </c>
    </row>
    <row r="2576" spans="1:6" ht="14.5" thickBot="1" x14ac:dyDescent="0.3">
      <c r="A2576" s="1" t="s">
        <v>12</v>
      </c>
      <c r="B2576" s="8" t="s">
        <v>45</v>
      </c>
      <c r="C2576">
        <v>0</v>
      </c>
      <c r="D2576" t="s">
        <v>62</v>
      </c>
      <c r="E2576" t="s">
        <v>62</v>
      </c>
      <c r="F2576" s="15">
        <f t="shared" si="40"/>
        <v>45490</v>
      </c>
    </row>
    <row r="2577" spans="1:6" ht="14.5" thickBot="1" x14ac:dyDescent="0.3">
      <c r="A2577" s="1" t="s">
        <v>11</v>
      </c>
      <c r="B2577" s="8" t="s">
        <v>45</v>
      </c>
      <c r="C2577">
        <v>0</v>
      </c>
      <c r="D2577" t="s">
        <v>62</v>
      </c>
      <c r="E2577" t="s">
        <v>62</v>
      </c>
      <c r="F2577" s="15">
        <f t="shared" si="40"/>
        <v>45490</v>
      </c>
    </row>
    <row r="2578" spans="1:6" ht="28.5" thickBot="1" x14ac:dyDescent="0.3">
      <c r="A2578" s="1" t="s">
        <v>10</v>
      </c>
      <c r="B2578" s="8" t="s">
        <v>45</v>
      </c>
      <c r="C2578">
        <v>0</v>
      </c>
      <c r="D2578" t="s">
        <v>62</v>
      </c>
      <c r="E2578" t="s">
        <v>62</v>
      </c>
      <c r="F2578" s="15">
        <f t="shared" si="40"/>
        <v>45490</v>
      </c>
    </row>
    <row r="2579" spans="1:6" ht="28.5" thickBot="1" x14ac:dyDescent="0.3">
      <c r="A2579" s="1" t="s">
        <v>13</v>
      </c>
      <c r="B2579" s="8" t="s">
        <v>45</v>
      </c>
      <c r="C2579">
        <v>0</v>
      </c>
      <c r="D2579" t="s">
        <v>62</v>
      </c>
      <c r="E2579" t="s">
        <v>62</v>
      </c>
      <c r="F2579" s="15">
        <f t="shared" si="40"/>
        <v>45490</v>
      </c>
    </row>
    <row r="2580" spans="1:6" ht="14.5" thickBot="1" x14ac:dyDescent="0.3">
      <c r="A2580" s="1" t="s">
        <v>7</v>
      </c>
      <c r="B2580" s="8" t="s">
        <v>45</v>
      </c>
      <c r="C2580">
        <v>0</v>
      </c>
      <c r="D2580" t="s">
        <v>62</v>
      </c>
      <c r="E2580" t="s">
        <v>62</v>
      </c>
      <c r="F2580" s="15">
        <f t="shared" si="40"/>
        <v>45490</v>
      </c>
    </row>
    <row r="2581" spans="1:6" ht="14.5" thickBot="1" x14ac:dyDescent="0.3">
      <c r="A2581" s="1" t="s">
        <v>6</v>
      </c>
      <c r="B2581" s="8" t="s">
        <v>45</v>
      </c>
      <c r="C2581">
        <v>0</v>
      </c>
      <c r="D2581" t="s">
        <v>62</v>
      </c>
      <c r="E2581" t="s">
        <v>62</v>
      </c>
      <c r="F2581" s="15">
        <f t="shared" si="40"/>
        <v>45490</v>
      </c>
    </row>
    <row r="2582" spans="1:6" ht="28.5" thickBot="1" x14ac:dyDescent="0.3">
      <c r="A2582" s="1" t="s">
        <v>8</v>
      </c>
      <c r="B2582" s="8" t="s">
        <v>45</v>
      </c>
      <c r="C2582">
        <v>0</v>
      </c>
      <c r="D2582" t="s">
        <v>62</v>
      </c>
      <c r="E2582" t="s">
        <v>62</v>
      </c>
      <c r="F2582" s="15">
        <f t="shared" si="40"/>
        <v>45490</v>
      </c>
    </row>
    <row r="2583" spans="1:6" ht="42.5" thickBot="1" x14ac:dyDescent="0.3">
      <c r="A2583" s="19" t="s">
        <v>30</v>
      </c>
      <c r="B2583" s="8" t="s">
        <v>45</v>
      </c>
      <c r="C2583">
        <v>0</v>
      </c>
      <c r="D2583" t="s">
        <v>62</v>
      </c>
      <c r="E2583">
        <v>0</v>
      </c>
      <c r="F2583" s="15">
        <f t="shared" si="40"/>
        <v>45490</v>
      </c>
    </row>
    <row r="2584" spans="1:6" ht="28.5" thickBot="1" x14ac:dyDescent="0.3">
      <c r="A2584" s="19" t="s">
        <v>3</v>
      </c>
      <c r="B2584" s="8" t="s">
        <v>45</v>
      </c>
      <c r="C2584">
        <v>0</v>
      </c>
      <c r="D2584" t="s">
        <v>83</v>
      </c>
      <c r="E2584" t="s">
        <v>62</v>
      </c>
      <c r="F2584" s="15">
        <f t="shared" si="40"/>
        <v>45490</v>
      </c>
    </row>
    <row r="2585" spans="1:6" ht="28.5" thickBot="1" x14ac:dyDescent="0.3">
      <c r="A2585" s="19" t="s">
        <v>40</v>
      </c>
      <c r="B2585" s="8" t="s">
        <v>45</v>
      </c>
      <c r="C2585">
        <v>0</v>
      </c>
      <c r="D2585" t="s">
        <v>62</v>
      </c>
      <c r="E2585" t="s">
        <v>62</v>
      </c>
      <c r="F2585" s="15">
        <f t="shared" si="40"/>
        <v>45490</v>
      </c>
    </row>
    <row r="2586" spans="1:6" ht="28.5" thickBot="1" x14ac:dyDescent="0.3">
      <c r="A2586" s="19" t="s">
        <v>9</v>
      </c>
      <c r="B2586" s="8" t="s">
        <v>2</v>
      </c>
      <c r="C2586">
        <v>0</v>
      </c>
      <c r="D2586" t="s">
        <v>62</v>
      </c>
      <c r="E2586" t="s">
        <v>62</v>
      </c>
      <c r="F2586" s="15">
        <f t="shared" si="40"/>
        <v>45490</v>
      </c>
    </row>
    <row r="2587" spans="1:6" ht="28.5" thickBot="1" x14ac:dyDescent="0.3">
      <c r="A2587" s="1" t="s">
        <v>26</v>
      </c>
      <c r="B2587" s="8" t="s">
        <v>2</v>
      </c>
      <c r="C2587">
        <v>0</v>
      </c>
      <c r="D2587" t="s">
        <v>62</v>
      </c>
      <c r="E2587" t="s">
        <v>62</v>
      </c>
      <c r="F2587" s="15">
        <f t="shared" si="40"/>
        <v>45490</v>
      </c>
    </row>
    <row r="2588" spans="1:6" ht="28.5" thickBot="1" x14ac:dyDescent="0.3">
      <c r="A2588" s="1" t="s">
        <v>27</v>
      </c>
      <c r="B2588" s="8" t="s">
        <v>2</v>
      </c>
      <c r="C2588">
        <v>0</v>
      </c>
      <c r="D2588" t="s">
        <v>62</v>
      </c>
      <c r="E2588" t="s">
        <v>62</v>
      </c>
      <c r="F2588" s="15">
        <f t="shared" si="40"/>
        <v>45490</v>
      </c>
    </row>
    <row r="2589" spans="1:6" ht="42.5" thickBot="1" x14ac:dyDescent="0.3">
      <c r="A2589" s="20" t="s">
        <v>28</v>
      </c>
      <c r="B2589" s="8" t="s">
        <v>5</v>
      </c>
      <c r="C2589">
        <v>0</v>
      </c>
      <c r="D2589" t="s">
        <v>62</v>
      </c>
      <c r="E2589" t="s">
        <v>62</v>
      </c>
      <c r="F2589" s="15">
        <f t="shared" si="40"/>
        <v>45490</v>
      </c>
    </row>
    <row r="2590" spans="1:6" ht="28.5" thickBot="1" x14ac:dyDescent="0.3">
      <c r="A2590" s="1" t="s">
        <v>33</v>
      </c>
      <c r="B2590" s="8" t="s">
        <v>5</v>
      </c>
      <c r="C2590">
        <v>0</v>
      </c>
      <c r="D2590" t="s">
        <v>62</v>
      </c>
      <c r="E2590" t="s">
        <v>62</v>
      </c>
      <c r="F2590" s="15">
        <f t="shared" si="40"/>
        <v>45490</v>
      </c>
    </row>
    <row r="2591" spans="1:6" ht="14.5" thickBot="1" x14ac:dyDescent="0.3">
      <c r="A2591" s="1" t="s">
        <v>34</v>
      </c>
      <c r="B2591" s="8" t="s">
        <v>5</v>
      </c>
      <c r="C2591">
        <v>0</v>
      </c>
      <c r="D2591" t="s">
        <v>62</v>
      </c>
      <c r="E2591" t="s">
        <v>62</v>
      </c>
      <c r="F2591" s="15">
        <f t="shared" si="40"/>
        <v>45490</v>
      </c>
    </row>
    <row r="2592" spans="1:6" ht="14.5" thickBot="1" x14ac:dyDescent="0.3">
      <c r="A2592" s="1" t="s">
        <v>35</v>
      </c>
      <c r="B2592" s="8" t="s">
        <v>5</v>
      </c>
      <c r="C2592">
        <v>0</v>
      </c>
      <c r="D2592" t="s">
        <v>83</v>
      </c>
      <c r="E2592" t="s">
        <v>62</v>
      </c>
      <c r="F2592" s="15">
        <f t="shared" si="40"/>
        <v>45490</v>
      </c>
    </row>
    <row r="2593" spans="1:6" ht="28.5" thickBot="1" x14ac:dyDescent="0.3">
      <c r="A2593" s="1" t="s">
        <v>36</v>
      </c>
      <c r="B2593" s="8" t="s">
        <v>5</v>
      </c>
      <c r="C2593">
        <v>0</v>
      </c>
      <c r="D2593" t="s">
        <v>62</v>
      </c>
      <c r="E2593" t="s">
        <v>62</v>
      </c>
      <c r="F2593" s="15">
        <f t="shared" si="40"/>
        <v>45490</v>
      </c>
    </row>
    <row r="2594" spans="1:6" ht="42.5" thickBot="1" x14ac:dyDescent="0.3">
      <c r="A2594" s="1" t="s">
        <v>41</v>
      </c>
      <c r="B2594" s="8" t="s">
        <v>5</v>
      </c>
      <c r="C2594">
        <v>0</v>
      </c>
      <c r="D2594" t="s">
        <v>62</v>
      </c>
      <c r="E2594" t="s">
        <v>62</v>
      </c>
      <c r="F2594" s="15">
        <f t="shared" si="40"/>
        <v>45490</v>
      </c>
    </row>
    <row r="2595" spans="1:6" ht="42.5" thickBot="1" x14ac:dyDescent="0.3">
      <c r="A2595" s="1" t="s">
        <v>38</v>
      </c>
      <c r="B2595" s="8" t="s">
        <v>46</v>
      </c>
      <c r="C2595">
        <v>0</v>
      </c>
      <c r="D2595" t="s">
        <v>62</v>
      </c>
      <c r="E2595" t="s">
        <v>62</v>
      </c>
      <c r="F2595" s="15">
        <f t="shared" si="40"/>
        <v>45490</v>
      </c>
    </row>
    <row r="2596" spans="1:6" ht="28.5" thickBot="1" x14ac:dyDescent="0.3">
      <c r="A2596" s="1" t="s">
        <v>39</v>
      </c>
      <c r="B2596" s="8" t="s">
        <v>4</v>
      </c>
      <c r="C2596">
        <v>0</v>
      </c>
      <c r="D2596" t="s">
        <v>62</v>
      </c>
      <c r="E2596" t="s">
        <v>62</v>
      </c>
      <c r="F2596" s="15">
        <f t="shared" si="40"/>
        <v>45490</v>
      </c>
    </row>
    <row r="2597" spans="1:6" ht="14.5" thickBot="1" x14ac:dyDescent="0.3">
      <c r="A2597" s="1" t="s">
        <v>61</v>
      </c>
      <c r="B2597" s="8" t="s">
        <v>4</v>
      </c>
      <c r="C2597">
        <v>0</v>
      </c>
      <c r="D2597" t="s">
        <v>62</v>
      </c>
      <c r="E2597" t="s">
        <v>62</v>
      </c>
      <c r="F2597" s="15">
        <f t="shared" si="40"/>
        <v>45490</v>
      </c>
    </row>
    <row r="2598" spans="1:6" ht="28.5" thickBot="1" x14ac:dyDescent="0.3">
      <c r="A2598" s="18" t="s">
        <v>58</v>
      </c>
      <c r="B2598" s="7" t="s">
        <v>44</v>
      </c>
      <c r="C2598">
        <v>0</v>
      </c>
      <c r="D2598" t="s">
        <v>49</v>
      </c>
      <c r="E2598" t="s">
        <v>49</v>
      </c>
      <c r="F2598" s="15">
        <f t="shared" si="40"/>
        <v>45491</v>
      </c>
    </row>
    <row r="2599" spans="1:6" ht="56.5" thickBot="1" x14ac:dyDescent="0.3">
      <c r="A2599" s="18" t="s">
        <v>15</v>
      </c>
      <c r="B2599" s="7" t="s">
        <v>44</v>
      </c>
      <c r="C2599">
        <v>0</v>
      </c>
      <c r="D2599" t="s">
        <v>62</v>
      </c>
      <c r="E2599" t="s">
        <v>62</v>
      </c>
      <c r="F2599" s="15">
        <f t="shared" si="40"/>
        <v>45491</v>
      </c>
    </row>
    <row r="2600" spans="1:6" ht="28.5" thickBot="1" x14ac:dyDescent="0.3">
      <c r="A2600" s="1" t="s">
        <v>14</v>
      </c>
      <c r="B2600" s="8" t="s">
        <v>44</v>
      </c>
      <c r="C2600">
        <v>0</v>
      </c>
      <c r="D2600" t="s">
        <v>62</v>
      </c>
      <c r="E2600" t="s">
        <v>62</v>
      </c>
      <c r="F2600" s="15">
        <f t="shared" si="40"/>
        <v>45491</v>
      </c>
    </row>
    <row r="2601" spans="1:6" ht="42.5" thickBot="1" x14ac:dyDescent="0.3">
      <c r="A2601" s="1" t="s">
        <v>16</v>
      </c>
      <c r="B2601" s="8" t="s">
        <v>44</v>
      </c>
      <c r="C2601">
        <v>0</v>
      </c>
      <c r="D2601" t="s">
        <v>62</v>
      </c>
      <c r="E2601" t="s">
        <v>62</v>
      </c>
      <c r="F2601" s="15">
        <f t="shared" si="40"/>
        <v>45491</v>
      </c>
    </row>
    <row r="2602" spans="1:6" ht="56.5" thickBot="1" x14ac:dyDescent="0.3">
      <c r="A2602" s="1" t="s">
        <v>17</v>
      </c>
      <c r="B2602" s="8" t="s">
        <v>44</v>
      </c>
      <c r="C2602">
        <v>0</v>
      </c>
      <c r="D2602" t="s">
        <v>49</v>
      </c>
      <c r="E2602" t="s">
        <v>49</v>
      </c>
      <c r="F2602" s="15">
        <f t="shared" si="40"/>
        <v>45491</v>
      </c>
    </row>
    <row r="2603" spans="1:6" ht="42.5" thickBot="1" x14ac:dyDescent="0.3">
      <c r="A2603" s="1" t="s">
        <v>18</v>
      </c>
      <c r="B2603" s="8" t="s">
        <v>44</v>
      </c>
      <c r="C2603">
        <v>0</v>
      </c>
      <c r="D2603">
        <v>0</v>
      </c>
      <c r="E2603" t="s">
        <v>49</v>
      </c>
      <c r="F2603" s="15">
        <f t="shared" si="40"/>
        <v>45491</v>
      </c>
    </row>
    <row r="2604" spans="1:6" ht="14.5" thickBot="1" x14ac:dyDescent="0.3">
      <c r="A2604" s="1" t="s">
        <v>19</v>
      </c>
      <c r="B2604" s="8" t="s">
        <v>44</v>
      </c>
      <c r="C2604">
        <v>0</v>
      </c>
      <c r="D2604" t="s">
        <v>62</v>
      </c>
      <c r="E2604" t="s">
        <v>62</v>
      </c>
      <c r="F2604" s="15">
        <f t="shared" si="40"/>
        <v>45491</v>
      </c>
    </row>
    <row r="2605" spans="1:6" ht="28.5" thickBot="1" x14ac:dyDescent="0.3">
      <c r="A2605" s="1" t="s">
        <v>57</v>
      </c>
      <c r="B2605" s="8" t="s">
        <v>44</v>
      </c>
      <c r="C2605">
        <v>0</v>
      </c>
      <c r="D2605" t="s">
        <v>49</v>
      </c>
      <c r="E2605" t="s">
        <v>49</v>
      </c>
      <c r="F2605" s="15">
        <f t="shared" si="40"/>
        <v>45491</v>
      </c>
    </row>
    <row r="2606" spans="1:6" ht="28.5" thickBot="1" x14ac:dyDescent="0.3">
      <c r="A2606" s="1" t="s">
        <v>20</v>
      </c>
      <c r="B2606" s="8" t="s">
        <v>44</v>
      </c>
      <c r="C2606">
        <v>0</v>
      </c>
      <c r="D2606" t="s">
        <v>62</v>
      </c>
      <c r="E2606" t="s">
        <v>62</v>
      </c>
      <c r="F2606" s="15">
        <f t="shared" si="40"/>
        <v>45491</v>
      </c>
    </row>
    <row r="2607" spans="1:6" ht="28.5" thickBot="1" x14ac:dyDescent="0.3">
      <c r="A2607" s="1" t="s">
        <v>21</v>
      </c>
      <c r="B2607" s="8" t="s">
        <v>44</v>
      </c>
      <c r="C2607">
        <v>0</v>
      </c>
      <c r="D2607" t="s">
        <v>49</v>
      </c>
      <c r="E2607" t="s">
        <v>49</v>
      </c>
      <c r="F2607" s="15">
        <f t="shared" si="40"/>
        <v>45491</v>
      </c>
    </row>
    <row r="2608" spans="1:6" ht="42.5" thickBot="1" x14ac:dyDescent="0.3">
      <c r="A2608" s="1" t="s">
        <v>22</v>
      </c>
      <c r="B2608" s="8" t="s">
        <v>44</v>
      </c>
      <c r="C2608">
        <v>0</v>
      </c>
      <c r="D2608" t="s">
        <v>62</v>
      </c>
      <c r="E2608" t="s">
        <v>62</v>
      </c>
      <c r="F2608" s="15">
        <f t="shared" si="40"/>
        <v>45491</v>
      </c>
    </row>
    <row r="2609" spans="1:6" ht="28.5" thickBot="1" x14ac:dyDescent="0.3">
      <c r="A2609" s="1" t="s">
        <v>73</v>
      </c>
      <c r="B2609" s="8" t="s">
        <v>44</v>
      </c>
      <c r="C2609" t="s">
        <v>49</v>
      </c>
      <c r="D2609">
        <v>0</v>
      </c>
      <c r="E2609">
        <v>0</v>
      </c>
      <c r="F2609" s="15">
        <f t="shared" si="40"/>
        <v>45491</v>
      </c>
    </row>
    <row r="2610" spans="1:6" ht="28.5" thickBot="1" x14ac:dyDescent="0.3">
      <c r="A2610" s="1" t="s">
        <v>23</v>
      </c>
      <c r="B2610" s="8" t="s">
        <v>44</v>
      </c>
      <c r="C2610">
        <v>0</v>
      </c>
      <c r="D2610" t="s">
        <v>49</v>
      </c>
      <c r="E2610" t="s">
        <v>62</v>
      </c>
      <c r="F2610" s="15">
        <f t="shared" si="40"/>
        <v>45491</v>
      </c>
    </row>
    <row r="2611" spans="1:6" ht="42.5" thickBot="1" x14ac:dyDescent="0.3">
      <c r="A2611" s="1" t="s">
        <v>24</v>
      </c>
      <c r="B2611" s="8" t="s">
        <v>44</v>
      </c>
      <c r="C2611">
        <v>0</v>
      </c>
      <c r="D2611" t="s">
        <v>62</v>
      </c>
      <c r="E2611" t="s">
        <v>62</v>
      </c>
      <c r="F2611" s="15">
        <f t="shared" si="40"/>
        <v>45491</v>
      </c>
    </row>
    <row r="2612" spans="1:6" ht="28.5" thickBot="1" x14ac:dyDescent="0.3">
      <c r="A2612" s="1" t="s">
        <v>25</v>
      </c>
      <c r="B2612" s="8" t="s">
        <v>44</v>
      </c>
      <c r="C2612">
        <v>0</v>
      </c>
      <c r="D2612" t="s">
        <v>62</v>
      </c>
      <c r="E2612">
        <v>0</v>
      </c>
      <c r="F2612" s="15">
        <f t="shared" si="40"/>
        <v>45491</v>
      </c>
    </row>
    <row r="2613" spans="1:6" ht="28.5" thickBot="1" x14ac:dyDescent="0.3">
      <c r="A2613" s="1" t="s">
        <v>37</v>
      </c>
      <c r="B2613" s="8" t="s">
        <v>44</v>
      </c>
      <c r="C2613">
        <v>0</v>
      </c>
      <c r="D2613" t="s">
        <v>49</v>
      </c>
      <c r="E2613" t="s">
        <v>49</v>
      </c>
      <c r="F2613" s="15">
        <f t="shared" si="40"/>
        <v>45491</v>
      </c>
    </row>
    <row r="2614" spans="1:6" ht="28.5" thickBot="1" x14ac:dyDescent="0.3">
      <c r="A2614" s="1" t="s">
        <v>43</v>
      </c>
      <c r="B2614" s="8" t="s">
        <v>44</v>
      </c>
      <c r="C2614">
        <v>0</v>
      </c>
      <c r="D2614" t="s">
        <v>62</v>
      </c>
      <c r="E2614" t="s">
        <v>62</v>
      </c>
      <c r="F2614" s="15">
        <f t="shared" si="40"/>
        <v>45491</v>
      </c>
    </row>
    <row r="2615" spans="1:6" ht="28.5" thickBot="1" x14ac:dyDescent="0.3">
      <c r="A2615" s="1" t="s">
        <v>51</v>
      </c>
      <c r="B2615" s="8" t="s">
        <v>52</v>
      </c>
      <c r="C2615">
        <v>0</v>
      </c>
      <c r="D2615" t="s">
        <v>62</v>
      </c>
      <c r="E2615" t="s">
        <v>62</v>
      </c>
      <c r="F2615" s="15">
        <f t="shared" si="40"/>
        <v>45491</v>
      </c>
    </row>
    <row r="2616" spans="1:6" ht="14.5" thickBot="1" x14ac:dyDescent="0.3">
      <c r="A2616" s="21" t="s">
        <v>53</v>
      </c>
      <c r="B2616" s="9" t="s">
        <v>5</v>
      </c>
      <c r="C2616">
        <v>0</v>
      </c>
      <c r="D2616" t="s">
        <v>62</v>
      </c>
      <c r="E2616" t="s">
        <v>62</v>
      </c>
      <c r="F2616" s="15">
        <f t="shared" si="40"/>
        <v>45491</v>
      </c>
    </row>
    <row r="2617" spans="1:6" ht="14.5" thickBot="1" x14ac:dyDescent="0.3">
      <c r="A2617" s="1" t="s">
        <v>31</v>
      </c>
      <c r="B2617" s="8" t="s">
        <v>29</v>
      </c>
      <c r="C2617">
        <v>0</v>
      </c>
      <c r="D2617" t="s">
        <v>62</v>
      </c>
      <c r="E2617" t="s">
        <v>62</v>
      </c>
      <c r="F2617" s="15">
        <f t="shared" si="40"/>
        <v>45491</v>
      </c>
    </row>
    <row r="2618" spans="1:6" ht="28.5" thickBot="1" x14ac:dyDescent="0.3">
      <c r="A2618" s="1" t="s">
        <v>32</v>
      </c>
      <c r="B2618" s="8" t="s">
        <v>29</v>
      </c>
      <c r="C2618">
        <v>0</v>
      </c>
      <c r="D2618" t="s">
        <v>62</v>
      </c>
      <c r="E2618" t="s">
        <v>62</v>
      </c>
      <c r="F2618" s="15">
        <f t="shared" si="40"/>
        <v>45491</v>
      </c>
    </row>
    <row r="2619" spans="1:6" ht="42.5" thickBot="1" x14ac:dyDescent="0.3">
      <c r="A2619" s="1" t="s">
        <v>42</v>
      </c>
      <c r="B2619" s="8" t="s">
        <v>29</v>
      </c>
      <c r="C2619">
        <v>0</v>
      </c>
      <c r="D2619" t="s">
        <v>62</v>
      </c>
      <c r="E2619" t="s">
        <v>62</v>
      </c>
      <c r="F2619" s="15">
        <f t="shared" si="40"/>
        <v>45491</v>
      </c>
    </row>
    <row r="2620" spans="1:6" ht="14.5" thickBot="1" x14ac:dyDescent="0.3">
      <c r="A2620" s="1" t="s">
        <v>12</v>
      </c>
      <c r="B2620" s="8" t="s">
        <v>45</v>
      </c>
      <c r="C2620">
        <v>0</v>
      </c>
      <c r="D2620" t="s">
        <v>62</v>
      </c>
      <c r="E2620" t="s">
        <v>62</v>
      </c>
      <c r="F2620" s="15">
        <f t="shared" si="40"/>
        <v>45491</v>
      </c>
    </row>
    <row r="2621" spans="1:6" ht="14.5" thickBot="1" x14ac:dyDescent="0.3">
      <c r="A2621" s="1" t="s">
        <v>11</v>
      </c>
      <c r="B2621" s="8" t="s">
        <v>45</v>
      </c>
      <c r="C2621">
        <v>0</v>
      </c>
      <c r="D2621" t="s">
        <v>62</v>
      </c>
      <c r="E2621" t="s">
        <v>62</v>
      </c>
      <c r="F2621" s="15">
        <f t="shared" si="40"/>
        <v>45491</v>
      </c>
    </row>
    <row r="2622" spans="1:6" ht="28.5" thickBot="1" x14ac:dyDescent="0.3">
      <c r="A2622" s="1" t="s">
        <v>10</v>
      </c>
      <c r="B2622" s="8" t="s">
        <v>45</v>
      </c>
      <c r="C2622">
        <v>0</v>
      </c>
      <c r="D2622" t="s">
        <v>62</v>
      </c>
      <c r="E2622" t="s">
        <v>62</v>
      </c>
      <c r="F2622" s="15">
        <f t="shared" si="40"/>
        <v>45491</v>
      </c>
    </row>
    <row r="2623" spans="1:6" ht="28.5" thickBot="1" x14ac:dyDescent="0.3">
      <c r="A2623" s="1" t="s">
        <v>13</v>
      </c>
      <c r="B2623" s="8" t="s">
        <v>45</v>
      </c>
      <c r="C2623">
        <v>0</v>
      </c>
      <c r="D2623" t="s">
        <v>69</v>
      </c>
      <c r="E2623" t="s">
        <v>62</v>
      </c>
      <c r="F2623" s="15">
        <f t="shared" si="40"/>
        <v>45491</v>
      </c>
    </row>
    <row r="2624" spans="1:6" ht="14.5" thickBot="1" x14ac:dyDescent="0.3">
      <c r="A2624" s="1" t="s">
        <v>7</v>
      </c>
      <c r="B2624" s="8" t="s">
        <v>45</v>
      </c>
      <c r="C2624">
        <v>0</v>
      </c>
      <c r="D2624" t="s">
        <v>62</v>
      </c>
      <c r="E2624" t="s">
        <v>62</v>
      </c>
      <c r="F2624" s="15">
        <f t="shared" si="40"/>
        <v>45491</v>
      </c>
    </row>
    <row r="2625" spans="1:6" ht="14.5" thickBot="1" x14ac:dyDescent="0.3">
      <c r="A2625" s="1" t="s">
        <v>6</v>
      </c>
      <c r="B2625" s="8" t="s">
        <v>45</v>
      </c>
      <c r="C2625">
        <v>0</v>
      </c>
      <c r="D2625" t="s">
        <v>62</v>
      </c>
      <c r="E2625" t="s">
        <v>62</v>
      </c>
      <c r="F2625" s="15">
        <f t="shared" si="40"/>
        <v>45491</v>
      </c>
    </row>
    <row r="2626" spans="1:6" ht="28.5" thickBot="1" x14ac:dyDescent="0.3">
      <c r="A2626" s="1" t="s">
        <v>8</v>
      </c>
      <c r="B2626" s="8" t="s">
        <v>45</v>
      </c>
      <c r="C2626">
        <v>0</v>
      </c>
      <c r="D2626" t="s">
        <v>62</v>
      </c>
      <c r="E2626" t="s">
        <v>62</v>
      </c>
      <c r="F2626" s="15">
        <f t="shared" si="40"/>
        <v>45491</v>
      </c>
    </row>
    <row r="2627" spans="1:6" ht="42.5" thickBot="1" x14ac:dyDescent="0.3">
      <c r="A2627" s="19" t="s">
        <v>30</v>
      </c>
      <c r="B2627" s="8" t="s">
        <v>45</v>
      </c>
      <c r="C2627">
        <v>0</v>
      </c>
      <c r="D2627">
        <v>0</v>
      </c>
      <c r="E2627" t="s">
        <v>62</v>
      </c>
      <c r="F2627" s="15">
        <f t="shared" ref="F2627:F2690" si="41">G$1 + INT((ROW(G2626)-1)/44)</f>
        <v>45491</v>
      </c>
    </row>
    <row r="2628" spans="1:6" ht="28.5" thickBot="1" x14ac:dyDescent="0.3">
      <c r="A2628" s="19" t="s">
        <v>3</v>
      </c>
      <c r="B2628" s="8" t="s">
        <v>45</v>
      </c>
      <c r="C2628">
        <v>0</v>
      </c>
      <c r="D2628" t="s">
        <v>62</v>
      </c>
      <c r="E2628" t="s">
        <v>62</v>
      </c>
      <c r="F2628" s="15">
        <f t="shared" si="41"/>
        <v>45491</v>
      </c>
    </row>
    <row r="2629" spans="1:6" ht="28.5" thickBot="1" x14ac:dyDescent="0.3">
      <c r="A2629" s="19" t="s">
        <v>40</v>
      </c>
      <c r="B2629" s="8" t="s">
        <v>45</v>
      </c>
      <c r="C2629">
        <v>0</v>
      </c>
      <c r="D2629" t="s">
        <v>62</v>
      </c>
      <c r="E2629" t="s">
        <v>62</v>
      </c>
      <c r="F2629" s="15">
        <f t="shared" si="41"/>
        <v>45491</v>
      </c>
    </row>
    <row r="2630" spans="1:6" ht="28.5" thickBot="1" x14ac:dyDescent="0.3">
      <c r="A2630" s="19" t="s">
        <v>9</v>
      </c>
      <c r="B2630" s="8" t="s">
        <v>2</v>
      </c>
      <c r="C2630">
        <v>0</v>
      </c>
      <c r="D2630" t="s">
        <v>62</v>
      </c>
      <c r="E2630" t="s">
        <v>62</v>
      </c>
      <c r="F2630" s="15">
        <f t="shared" si="41"/>
        <v>45491</v>
      </c>
    </row>
    <row r="2631" spans="1:6" ht="28.5" thickBot="1" x14ac:dyDescent="0.3">
      <c r="A2631" s="1" t="s">
        <v>26</v>
      </c>
      <c r="B2631" s="8" t="s">
        <v>2</v>
      </c>
      <c r="C2631">
        <v>0</v>
      </c>
      <c r="D2631" t="s">
        <v>62</v>
      </c>
      <c r="E2631" t="s">
        <v>62</v>
      </c>
      <c r="F2631" s="15">
        <f t="shared" si="41"/>
        <v>45491</v>
      </c>
    </row>
    <row r="2632" spans="1:6" ht="28.5" thickBot="1" x14ac:dyDescent="0.3">
      <c r="A2632" s="1" t="s">
        <v>27</v>
      </c>
      <c r="B2632" s="8" t="s">
        <v>2</v>
      </c>
      <c r="C2632">
        <v>0</v>
      </c>
      <c r="D2632" t="s">
        <v>62</v>
      </c>
      <c r="E2632" t="s">
        <v>62</v>
      </c>
      <c r="F2632" s="15">
        <f t="shared" si="41"/>
        <v>45491</v>
      </c>
    </row>
    <row r="2633" spans="1:6" ht="42.5" thickBot="1" x14ac:dyDescent="0.3">
      <c r="A2633" s="20" t="s">
        <v>28</v>
      </c>
      <c r="B2633" s="8" t="s">
        <v>5</v>
      </c>
      <c r="C2633">
        <v>0</v>
      </c>
      <c r="D2633" t="s">
        <v>62</v>
      </c>
      <c r="E2633" t="s">
        <v>62</v>
      </c>
      <c r="F2633" s="15">
        <f t="shared" si="41"/>
        <v>45491</v>
      </c>
    </row>
    <row r="2634" spans="1:6" ht="28.5" thickBot="1" x14ac:dyDescent="0.3">
      <c r="A2634" s="1" t="s">
        <v>33</v>
      </c>
      <c r="B2634" s="8" t="s">
        <v>5</v>
      </c>
      <c r="C2634">
        <v>0</v>
      </c>
      <c r="D2634" t="s">
        <v>62</v>
      </c>
      <c r="E2634" t="s">
        <v>62</v>
      </c>
      <c r="F2634" s="15">
        <f t="shared" si="41"/>
        <v>45491</v>
      </c>
    </row>
    <row r="2635" spans="1:6" ht="14.5" thickBot="1" x14ac:dyDescent="0.3">
      <c r="A2635" s="1" t="s">
        <v>34</v>
      </c>
      <c r="B2635" s="8" t="s">
        <v>5</v>
      </c>
      <c r="C2635">
        <v>0</v>
      </c>
      <c r="D2635" t="s">
        <v>62</v>
      </c>
      <c r="E2635" t="s">
        <v>62</v>
      </c>
      <c r="F2635" s="15">
        <f t="shared" si="41"/>
        <v>45491</v>
      </c>
    </row>
    <row r="2636" spans="1:6" ht="14.5" thickBot="1" x14ac:dyDescent="0.3">
      <c r="A2636" s="1" t="s">
        <v>35</v>
      </c>
      <c r="B2636" s="8" t="s">
        <v>5</v>
      </c>
      <c r="C2636">
        <v>0</v>
      </c>
      <c r="D2636" t="s">
        <v>62</v>
      </c>
      <c r="E2636" t="s">
        <v>62</v>
      </c>
      <c r="F2636" s="15">
        <f t="shared" si="41"/>
        <v>45491</v>
      </c>
    </row>
    <row r="2637" spans="1:6" ht="28.5" thickBot="1" x14ac:dyDescent="0.3">
      <c r="A2637" s="1" t="s">
        <v>36</v>
      </c>
      <c r="B2637" s="8" t="s">
        <v>5</v>
      </c>
      <c r="C2637">
        <v>0</v>
      </c>
      <c r="D2637" t="s">
        <v>62</v>
      </c>
      <c r="E2637" t="s">
        <v>62</v>
      </c>
      <c r="F2637" s="15">
        <f t="shared" si="41"/>
        <v>45491</v>
      </c>
    </row>
    <row r="2638" spans="1:6" ht="42.5" thickBot="1" x14ac:dyDescent="0.3">
      <c r="A2638" s="1" t="s">
        <v>41</v>
      </c>
      <c r="B2638" s="8" t="s">
        <v>5</v>
      </c>
      <c r="C2638">
        <v>0</v>
      </c>
      <c r="D2638" t="s">
        <v>62</v>
      </c>
      <c r="E2638" t="s">
        <v>62</v>
      </c>
      <c r="F2638" s="15">
        <f t="shared" si="41"/>
        <v>45491</v>
      </c>
    </row>
    <row r="2639" spans="1:6" ht="42.5" thickBot="1" x14ac:dyDescent="0.3">
      <c r="A2639" s="1" t="s">
        <v>38</v>
      </c>
      <c r="B2639" s="8" t="s">
        <v>46</v>
      </c>
      <c r="C2639">
        <v>0</v>
      </c>
      <c r="D2639" t="s">
        <v>62</v>
      </c>
      <c r="E2639" t="s">
        <v>62</v>
      </c>
      <c r="F2639" s="15">
        <f t="shared" si="41"/>
        <v>45491</v>
      </c>
    </row>
    <row r="2640" spans="1:6" ht="28.5" thickBot="1" x14ac:dyDescent="0.3">
      <c r="A2640" s="1" t="s">
        <v>39</v>
      </c>
      <c r="B2640" s="8" t="s">
        <v>4</v>
      </c>
      <c r="C2640">
        <v>0</v>
      </c>
      <c r="D2640" t="s">
        <v>62</v>
      </c>
      <c r="E2640" t="s">
        <v>62</v>
      </c>
      <c r="F2640" s="15">
        <f t="shared" si="41"/>
        <v>45491</v>
      </c>
    </row>
    <row r="2641" spans="1:6" ht="14.5" thickBot="1" x14ac:dyDescent="0.3">
      <c r="A2641" s="1" t="s">
        <v>61</v>
      </c>
      <c r="B2641" s="8" t="s">
        <v>4</v>
      </c>
      <c r="C2641">
        <v>0</v>
      </c>
      <c r="D2641" t="s">
        <v>62</v>
      </c>
      <c r="E2641" t="s">
        <v>62</v>
      </c>
      <c r="F2641" s="15">
        <f t="shared" si="41"/>
        <v>45491</v>
      </c>
    </row>
    <row r="2642" spans="1:6" ht="28.5" thickBot="1" x14ac:dyDescent="0.3">
      <c r="A2642" s="18" t="s">
        <v>58</v>
      </c>
      <c r="B2642" s="7" t="s">
        <v>44</v>
      </c>
      <c r="C2642">
        <v>0</v>
      </c>
      <c r="D2642" t="s">
        <v>49</v>
      </c>
      <c r="E2642" t="s">
        <v>49</v>
      </c>
      <c r="F2642" s="15">
        <f t="shared" si="41"/>
        <v>45492</v>
      </c>
    </row>
    <row r="2643" spans="1:6" ht="56.5" thickBot="1" x14ac:dyDescent="0.3">
      <c r="A2643" s="18" t="s">
        <v>15</v>
      </c>
      <c r="B2643" s="7" t="s">
        <v>44</v>
      </c>
      <c r="C2643">
        <v>0</v>
      </c>
      <c r="D2643" t="s">
        <v>62</v>
      </c>
      <c r="E2643" t="s">
        <v>62</v>
      </c>
      <c r="F2643" s="15">
        <f t="shared" si="41"/>
        <v>45492</v>
      </c>
    </row>
    <row r="2644" spans="1:6" ht="28.5" thickBot="1" x14ac:dyDescent="0.3">
      <c r="A2644" s="1" t="s">
        <v>14</v>
      </c>
      <c r="B2644" s="8" t="s">
        <v>44</v>
      </c>
      <c r="C2644">
        <v>0</v>
      </c>
      <c r="D2644" t="s">
        <v>49</v>
      </c>
      <c r="E2644" t="s">
        <v>62</v>
      </c>
      <c r="F2644" s="15">
        <f t="shared" si="41"/>
        <v>45492</v>
      </c>
    </row>
    <row r="2645" spans="1:6" ht="42.5" thickBot="1" x14ac:dyDescent="0.3">
      <c r="A2645" s="1" t="s">
        <v>16</v>
      </c>
      <c r="B2645" s="8" t="s">
        <v>44</v>
      </c>
      <c r="C2645">
        <v>0</v>
      </c>
      <c r="D2645" t="s">
        <v>49</v>
      </c>
      <c r="E2645" t="s">
        <v>62</v>
      </c>
      <c r="F2645" s="15">
        <f t="shared" si="41"/>
        <v>45492</v>
      </c>
    </row>
    <row r="2646" spans="1:6" ht="56.5" thickBot="1" x14ac:dyDescent="0.3">
      <c r="A2646" s="1" t="s">
        <v>17</v>
      </c>
      <c r="B2646" s="8" t="s">
        <v>44</v>
      </c>
      <c r="C2646">
        <v>0</v>
      </c>
      <c r="D2646" t="s">
        <v>49</v>
      </c>
      <c r="E2646" t="s">
        <v>49</v>
      </c>
      <c r="F2646" s="15">
        <f t="shared" si="41"/>
        <v>45492</v>
      </c>
    </row>
    <row r="2647" spans="1:6" ht="42.5" thickBot="1" x14ac:dyDescent="0.3">
      <c r="A2647" s="1" t="s">
        <v>18</v>
      </c>
      <c r="B2647" s="8" t="s">
        <v>44</v>
      </c>
      <c r="C2647">
        <v>0</v>
      </c>
      <c r="D2647">
        <v>0</v>
      </c>
      <c r="E2647" t="s">
        <v>49</v>
      </c>
      <c r="F2647" s="15">
        <f t="shared" si="41"/>
        <v>45492</v>
      </c>
    </row>
    <row r="2648" spans="1:6" ht="14.5" thickBot="1" x14ac:dyDescent="0.3">
      <c r="A2648" s="1" t="s">
        <v>19</v>
      </c>
      <c r="B2648" s="8" t="s">
        <v>44</v>
      </c>
      <c r="C2648">
        <v>0</v>
      </c>
      <c r="D2648" t="s">
        <v>62</v>
      </c>
      <c r="E2648" t="s">
        <v>49</v>
      </c>
      <c r="F2648" s="15">
        <f t="shared" si="41"/>
        <v>45492</v>
      </c>
    </row>
    <row r="2649" spans="1:6" ht="28.5" thickBot="1" x14ac:dyDescent="0.3">
      <c r="A2649" s="1" t="s">
        <v>57</v>
      </c>
      <c r="B2649" s="8" t="s">
        <v>44</v>
      </c>
      <c r="C2649">
        <v>0</v>
      </c>
      <c r="D2649" t="s">
        <v>49</v>
      </c>
      <c r="E2649" t="s">
        <v>49</v>
      </c>
      <c r="F2649" s="15">
        <f t="shared" si="41"/>
        <v>45492</v>
      </c>
    </row>
    <row r="2650" spans="1:6" ht="28.5" thickBot="1" x14ac:dyDescent="0.3">
      <c r="A2650" s="1" t="s">
        <v>20</v>
      </c>
      <c r="B2650" s="8" t="s">
        <v>44</v>
      </c>
      <c r="C2650">
        <v>0</v>
      </c>
      <c r="D2650" t="s">
        <v>49</v>
      </c>
      <c r="E2650" t="s">
        <v>49</v>
      </c>
      <c r="F2650" s="15">
        <f t="shared" si="41"/>
        <v>45492</v>
      </c>
    </row>
    <row r="2651" spans="1:6" ht="28.5" thickBot="1" x14ac:dyDescent="0.3">
      <c r="A2651" s="1" t="s">
        <v>21</v>
      </c>
      <c r="B2651" s="8" t="s">
        <v>44</v>
      </c>
      <c r="C2651">
        <v>0</v>
      </c>
      <c r="D2651" t="s">
        <v>49</v>
      </c>
      <c r="E2651" t="s">
        <v>49</v>
      </c>
      <c r="F2651" s="15">
        <f t="shared" si="41"/>
        <v>45492</v>
      </c>
    </row>
    <row r="2652" spans="1:6" ht="42.5" thickBot="1" x14ac:dyDescent="0.3">
      <c r="A2652" s="1" t="s">
        <v>22</v>
      </c>
      <c r="B2652" s="8" t="s">
        <v>44</v>
      </c>
      <c r="C2652">
        <v>0</v>
      </c>
      <c r="D2652" t="s">
        <v>62</v>
      </c>
      <c r="E2652" t="s">
        <v>62</v>
      </c>
      <c r="F2652" s="15">
        <f t="shared" si="41"/>
        <v>45492</v>
      </c>
    </row>
    <row r="2653" spans="1:6" ht="28.5" thickBot="1" x14ac:dyDescent="0.3">
      <c r="A2653" s="1" t="s">
        <v>73</v>
      </c>
      <c r="B2653" s="8" t="s">
        <v>44</v>
      </c>
      <c r="C2653" t="s">
        <v>49</v>
      </c>
      <c r="D2653">
        <v>0</v>
      </c>
      <c r="E2653">
        <v>0</v>
      </c>
      <c r="F2653" s="15">
        <f t="shared" si="41"/>
        <v>45492</v>
      </c>
    </row>
    <row r="2654" spans="1:6" ht="28.5" thickBot="1" x14ac:dyDescent="0.3">
      <c r="A2654" s="1" t="s">
        <v>23</v>
      </c>
      <c r="B2654" s="8" t="s">
        <v>44</v>
      </c>
      <c r="C2654">
        <v>0</v>
      </c>
      <c r="D2654" t="s">
        <v>62</v>
      </c>
      <c r="E2654" t="s">
        <v>62</v>
      </c>
      <c r="F2654" s="15">
        <f t="shared" si="41"/>
        <v>45492</v>
      </c>
    </row>
    <row r="2655" spans="1:6" ht="42.5" thickBot="1" x14ac:dyDescent="0.3">
      <c r="A2655" s="1" t="s">
        <v>24</v>
      </c>
      <c r="B2655" s="8" t="s">
        <v>44</v>
      </c>
      <c r="C2655">
        <v>0</v>
      </c>
      <c r="D2655" t="s">
        <v>62</v>
      </c>
      <c r="E2655" t="s">
        <v>62</v>
      </c>
      <c r="F2655" s="15">
        <f t="shared" si="41"/>
        <v>45492</v>
      </c>
    </row>
    <row r="2656" spans="1:6" ht="28.5" thickBot="1" x14ac:dyDescent="0.3">
      <c r="A2656" s="1" t="s">
        <v>25</v>
      </c>
      <c r="B2656" s="8" t="s">
        <v>44</v>
      </c>
      <c r="C2656">
        <v>0</v>
      </c>
      <c r="D2656" t="s">
        <v>62</v>
      </c>
      <c r="E2656">
        <v>0</v>
      </c>
      <c r="F2656" s="15">
        <f t="shared" si="41"/>
        <v>45492</v>
      </c>
    </row>
    <row r="2657" spans="1:6" ht="28.5" thickBot="1" x14ac:dyDescent="0.3">
      <c r="A2657" s="1" t="s">
        <v>37</v>
      </c>
      <c r="B2657" s="8" t="s">
        <v>44</v>
      </c>
      <c r="C2657">
        <v>0</v>
      </c>
      <c r="D2657" t="s">
        <v>49</v>
      </c>
      <c r="E2657" t="s">
        <v>49</v>
      </c>
      <c r="F2657" s="15">
        <f t="shared" si="41"/>
        <v>45492</v>
      </c>
    </row>
    <row r="2658" spans="1:6" ht="28.5" thickBot="1" x14ac:dyDescent="0.3">
      <c r="A2658" s="1" t="s">
        <v>43</v>
      </c>
      <c r="B2658" s="8" t="s">
        <v>44</v>
      </c>
      <c r="C2658">
        <v>0</v>
      </c>
      <c r="D2658" t="s">
        <v>62</v>
      </c>
      <c r="E2658" t="s">
        <v>49</v>
      </c>
      <c r="F2658" s="15">
        <f t="shared" si="41"/>
        <v>45492</v>
      </c>
    </row>
    <row r="2659" spans="1:6" ht="28.5" thickBot="1" x14ac:dyDescent="0.3">
      <c r="A2659" s="1" t="s">
        <v>51</v>
      </c>
      <c r="B2659" s="8" t="s">
        <v>52</v>
      </c>
      <c r="C2659" t="s">
        <v>49</v>
      </c>
      <c r="D2659" t="s">
        <v>62</v>
      </c>
      <c r="E2659" t="s">
        <v>62</v>
      </c>
      <c r="F2659" s="15">
        <f t="shared" si="41"/>
        <v>45492</v>
      </c>
    </row>
    <row r="2660" spans="1:6" ht="14.5" thickBot="1" x14ac:dyDescent="0.3">
      <c r="A2660" s="21" t="s">
        <v>53</v>
      </c>
      <c r="B2660" s="9" t="s">
        <v>5</v>
      </c>
      <c r="C2660">
        <v>0</v>
      </c>
      <c r="D2660" t="s">
        <v>62</v>
      </c>
      <c r="E2660" t="s">
        <v>62</v>
      </c>
      <c r="F2660" s="15">
        <f t="shared" si="41"/>
        <v>45492</v>
      </c>
    </row>
    <row r="2661" spans="1:6" ht="14.5" thickBot="1" x14ac:dyDescent="0.3">
      <c r="A2661" s="1" t="s">
        <v>31</v>
      </c>
      <c r="B2661" s="8" t="s">
        <v>29</v>
      </c>
      <c r="C2661">
        <v>0</v>
      </c>
      <c r="D2661" t="s">
        <v>62</v>
      </c>
      <c r="E2661" t="s">
        <v>62</v>
      </c>
      <c r="F2661" s="15">
        <f t="shared" si="41"/>
        <v>45492</v>
      </c>
    </row>
    <row r="2662" spans="1:6" ht="28.5" thickBot="1" x14ac:dyDescent="0.3">
      <c r="A2662" s="1" t="s">
        <v>32</v>
      </c>
      <c r="B2662" s="8" t="s">
        <v>29</v>
      </c>
      <c r="C2662">
        <v>0</v>
      </c>
      <c r="D2662" t="s">
        <v>62</v>
      </c>
      <c r="E2662" t="s">
        <v>62</v>
      </c>
      <c r="F2662" s="15">
        <f t="shared" si="41"/>
        <v>45492</v>
      </c>
    </row>
    <row r="2663" spans="1:6" ht="42.5" thickBot="1" x14ac:dyDescent="0.3">
      <c r="A2663" s="1" t="s">
        <v>42</v>
      </c>
      <c r="B2663" s="8" t="s">
        <v>29</v>
      </c>
      <c r="C2663" t="s">
        <v>49</v>
      </c>
      <c r="D2663" t="s">
        <v>62</v>
      </c>
      <c r="E2663" t="s">
        <v>62</v>
      </c>
      <c r="F2663" s="15">
        <f t="shared" si="41"/>
        <v>45492</v>
      </c>
    </row>
    <row r="2664" spans="1:6" ht="14.5" thickBot="1" x14ac:dyDescent="0.3">
      <c r="A2664" s="1" t="s">
        <v>12</v>
      </c>
      <c r="B2664" s="8" t="s">
        <v>45</v>
      </c>
      <c r="C2664">
        <v>0</v>
      </c>
      <c r="D2664" t="s">
        <v>62</v>
      </c>
      <c r="E2664" t="s">
        <v>62</v>
      </c>
      <c r="F2664" s="15">
        <f t="shared" si="41"/>
        <v>45492</v>
      </c>
    </row>
    <row r="2665" spans="1:6" ht="14.5" thickBot="1" x14ac:dyDescent="0.3">
      <c r="A2665" s="1" t="s">
        <v>11</v>
      </c>
      <c r="B2665" s="8" t="s">
        <v>45</v>
      </c>
      <c r="C2665">
        <v>0</v>
      </c>
      <c r="D2665" t="s">
        <v>62</v>
      </c>
      <c r="E2665" t="s">
        <v>62</v>
      </c>
      <c r="F2665" s="15">
        <f t="shared" si="41"/>
        <v>45492</v>
      </c>
    </row>
    <row r="2666" spans="1:6" ht="28.5" thickBot="1" x14ac:dyDescent="0.3">
      <c r="A2666" s="1" t="s">
        <v>10</v>
      </c>
      <c r="B2666" s="8" t="s">
        <v>45</v>
      </c>
      <c r="C2666">
        <v>0</v>
      </c>
      <c r="D2666" t="s">
        <v>62</v>
      </c>
      <c r="E2666" t="s">
        <v>62</v>
      </c>
      <c r="F2666" s="15">
        <f t="shared" si="41"/>
        <v>45492</v>
      </c>
    </row>
    <row r="2667" spans="1:6" ht="28.5" thickBot="1" x14ac:dyDescent="0.3">
      <c r="A2667" s="1" t="s">
        <v>13</v>
      </c>
      <c r="B2667" s="8" t="s">
        <v>45</v>
      </c>
      <c r="C2667">
        <v>0</v>
      </c>
      <c r="D2667" t="s">
        <v>69</v>
      </c>
      <c r="E2667" t="s">
        <v>62</v>
      </c>
      <c r="F2667" s="15">
        <f t="shared" si="41"/>
        <v>45492</v>
      </c>
    </row>
    <row r="2668" spans="1:6" ht="14.5" thickBot="1" x14ac:dyDescent="0.3">
      <c r="A2668" s="1" t="s">
        <v>7</v>
      </c>
      <c r="B2668" s="8" t="s">
        <v>45</v>
      </c>
      <c r="C2668">
        <v>0</v>
      </c>
      <c r="D2668" t="s">
        <v>62</v>
      </c>
      <c r="E2668" t="s">
        <v>62</v>
      </c>
      <c r="F2668" s="15">
        <f t="shared" si="41"/>
        <v>45492</v>
      </c>
    </row>
    <row r="2669" spans="1:6" ht="14.5" thickBot="1" x14ac:dyDescent="0.3">
      <c r="A2669" s="1" t="s">
        <v>6</v>
      </c>
      <c r="B2669" s="8" t="s">
        <v>45</v>
      </c>
      <c r="C2669">
        <v>0</v>
      </c>
      <c r="D2669" t="s">
        <v>62</v>
      </c>
      <c r="E2669" t="s">
        <v>62</v>
      </c>
      <c r="F2669" s="15">
        <f t="shared" si="41"/>
        <v>45492</v>
      </c>
    </row>
    <row r="2670" spans="1:6" ht="28.5" thickBot="1" x14ac:dyDescent="0.3">
      <c r="A2670" s="1" t="s">
        <v>8</v>
      </c>
      <c r="B2670" s="8" t="s">
        <v>45</v>
      </c>
      <c r="C2670">
        <v>0</v>
      </c>
      <c r="D2670" t="s">
        <v>62</v>
      </c>
      <c r="E2670" t="s">
        <v>62</v>
      </c>
      <c r="F2670" s="15">
        <f t="shared" si="41"/>
        <v>45492</v>
      </c>
    </row>
    <row r="2671" spans="1:6" ht="42.5" thickBot="1" x14ac:dyDescent="0.3">
      <c r="A2671" s="19" t="s">
        <v>30</v>
      </c>
      <c r="B2671" s="8" t="s">
        <v>45</v>
      </c>
      <c r="C2671">
        <v>0</v>
      </c>
      <c r="D2671">
        <v>0</v>
      </c>
      <c r="E2671">
        <v>0</v>
      </c>
      <c r="F2671" s="15">
        <f t="shared" si="41"/>
        <v>45492</v>
      </c>
    </row>
    <row r="2672" spans="1:6" ht="28.5" thickBot="1" x14ac:dyDescent="0.3">
      <c r="A2672" s="19" t="s">
        <v>3</v>
      </c>
      <c r="B2672" s="8" t="s">
        <v>45</v>
      </c>
      <c r="C2672">
        <v>0</v>
      </c>
      <c r="D2672" t="s">
        <v>62</v>
      </c>
      <c r="E2672" t="s">
        <v>62</v>
      </c>
      <c r="F2672" s="15">
        <f t="shared" si="41"/>
        <v>45492</v>
      </c>
    </row>
    <row r="2673" spans="1:6" ht="28.5" thickBot="1" x14ac:dyDescent="0.3">
      <c r="A2673" s="19" t="s">
        <v>40</v>
      </c>
      <c r="B2673" s="8" t="s">
        <v>45</v>
      </c>
      <c r="C2673">
        <v>0</v>
      </c>
      <c r="D2673" t="s">
        <v>62</v>
      </c>
      <c r="E2673" t="s">
        <v>62</v>
      </c>
      <c r="F2673" s="15">
        <f t="shared" si="41"/>
        <v>45492</v>
      </c>
    </row>
    <row r="2674" spans="1:6" ht="28.5" thickBot="1" x14ac:dyDescent="0.3">
      <c r="A2674" s="19" t="s">
        <v>9</v>
      </c>
      <c r="B2674" s="8" t="s">
        <v>2</v>
      </c>
      <c r="C2674">
        <v>0</v>
      </c>
      <c r="D2674" t="s">
        <v>62</v>
      </c>
      <c r="E2674" t="s">
        <v>62</v>
      </c>
      <c r="F2674" s="15">
        <f t="shared" si="41"/>
        <v>45492</v>
      </c>
    </row>
    <row r="2675" spans="1:6" ht="28.5" thickBot="1" x14ac:dyDescent="0.3">
      <c r="A2675" s="1" t="s">
        <v>26</v>
      </c>
      <c r="B2675" s="8" t="s">
        <v>2</v>
      </c>
      <c r="C2675">
        <v>0</v>
      </c>
      <c r="D2675" t="s">
        <v>62</v>
      </c>
      <c r="E2675" t="s">
        <v>62</v>
      </c>
      <c r="F2675" s="15">
        <f t="shared" si="41"/>
        <v>45492</v>
      </c>
    </row>
    <row r="2676" spans="1:6" ht="28.5" thickBot="1" x14ac:dyDescent="0.3">
      <c r="A2676" s="1" t="s">
        <v>27</v>
      </c>
      <c r="B2676" s="8" t="s">
        <v>2</v>
      </c>
      <c r="C2676">
        <v>0</v>
      </c>
      <c r="D2676" t="s">
        <v>62</v>
      </c>
      <c r="E2676" t="s">
        <v>62</v>
      </c>
      <c r="F2676" s="15">
        <f t="shared" si="41"/>
        <v>45492</v>
      </c>
    </row>
    <row r="2677" spans="1:6" ht="42.5" thickBot="1" x14ac:dyDescent="0.3">
      <c r="A2677" s="20" t="s">
        <v>28</v>
      </c>
      <c r="B2677" s="8" t="s">
        <v>5</v>
      </c>
      <c r="C2677">
        <v>0</v>
      </c>
      <c r="D2677" t="s">
        <v>62</v>
      </c>
      <c r="E2677" t="s">
        <v>62</v>
      </c>
      <c r="F2677" s="15">
        <f t="shared" si="41"/>
        <v>45492</v>
      </c>
    </row>
    <row r="2678" spans="1:6" ht="28.5" thickBot="1" x14ac:dyDescent="0.3">
      <c r="A2678" s="1" t="s">
        <v>33</v>
      </c>
      <c r="B2678" s="8" t="s">
        <v>5</v>
      </c>
      <c r="C2678">
        <v>0</v>
      </c>
      <c r="D2678" t="s">
        <v>62</v>
      </c>
      <c r="E2678" t="s">
        <v>62</v>
      </c>
      <c r="F2678" s="15">
        <f t="shared" si="41"/>
        <v>45492</v>
      </c>
    </row>
    <row r="2679" spans="1:6" ht="14.5" thickBot="1" x14ac:dyDescent="0.3">
      <c r="A2679" s="1" t="s">
        <v>34</v>
      </c>
      <c r="B2679" s="8" t="s">
        <v>5</v>
      </c>
      <c r="C2679">
        <v>0</v>
      </c>
      <c r="D2679" t="s">
        <v>62</v>
      </c>
      <c r="E2679" t="s">
        <v>62</v>
      </c>
      <c r="F2679" s="15">
        <f t="shared" si="41"/>
        <v>45492</v>
      </c>
    </row>
    <row r="2680" spans="1:6" ht="14.5" thickBot="1" x14ac:dyDescent="0.3">
      <c r="A2680" s="1" t="s">
        <v>35</v>
      </c>
      <c r="B2680" s="8" t="s">
        <v>5</v>
      </c>
      <c r="C2680">
        <v>0</v>
      </c>
      <c r="D2680" t="s">
        <v>62</v>
      </c>
      <c r="E2680" t="s">
        <v>62</v>
      </c>
      <c r="F2680" s="15">
        <f t="shared" si="41"/>
        <v>45492</v>
      </c>
    </row>
    <row r="2681" spans="1:6" ht="28.5" thickBot="1" x14ac:dyDescent="0.3">
      <c r="A2681" s="1" t="s">
        <v>36</v>
      </c>
      <c r="B2681" s="8" t="s">
        <v>5</v>
      </c>
      <c r="C2681">
        <v>0</v>
      </c>
      <c r="D2681" t="s">
        <v>62</v>
      </c>
      <c r="E2681" t="s">
        <v>62</v>
      </c>
      <c r="F2681" s="15">
        <f t="shared" si="41"/>
        <v>45492</v>
      </c>
    </row>
    <row r="2682" spans="1:6" ht="42.5" thickBot="1" x14ac:dyDescent="0.3">
      <c r="A2682" s="1" t="s">
        <v>41</v>
      </c>
      <c r="B2682" s="8" t="s">
        <v>5</v>
      </c>
      <c r="C2682">
        <v>0</v>
      </c>
      <c r="D2682" t="s">
        <v>62</v>
      </c>
      <c r="E2682" t="s">
        <v>62</v>
      </c>
      <c r="F2682" s="15">
        <f t="shared" si="41"/>
        <v>45492</v>
      </c>
    </row>
    <row r="2683" spans="1:6" ht="42.5" thickBot="1" x14ac:dyDescent="0.3">
      <c r="A2683" s="1" t="s">
        <v>38</v>
      </c>
      <c r="B2683" s="8" t="s">
        <v>46</v>
      </c>
      <c r="C2683">
        <v>0</v>
      </c>
      <c r="D2683" t="s">
        <v>62</v>
      </c>
      <c r="E2683" t="s">
        <v>62</v>
      </c>
      <c r="F2683" s="15">
        <f t="shared" si="41"/>
        <v>45492</v>
      </c>
    </row>
    <row r="2684" spans="1:6" ht="28.5" thickBot="1" x14ac:dyDescent="0.3">
      <c r="A2684" s="1" t="s">
        <v>39</v>
      </c>
      <c r="B2684" s="8" t="s">
        <v>4</v>
      </c>
      <c r="C2684">
        <v>0</v>
      </c>
      <c r="D2684" t="s">
        <v>62</v>
      </c>
      <c r="E2684" t="s">
        <v>62</v>
      </c>
      <c r="F2684" s="15">
        <f t="shared" si="41"/>
        <v>45492</v>
      </c>
    </row>
    <row r="2685" spans="1:6" ht="14.5" thickBot="1" x14ac:dyDescent="0.3">
      <c r="A2685" s="1" t="s">
        <v>61</v>
      </c>
      <c r="B2685" s="8" t="s">
        <v>4</v>
      </c>
      <c r="C2685">
        <v>0</v>
      </c>
      <c r="D2685" t="s">
        <v>62</v>
      </c>
      <c r="E2685" t="s">
        <v>49</v>
      </c>
      <c r="F2685" s="15">
        <f t="shared" si="41"/>
        <v>45492</v>
      </c>
    </row>
    <row r="2686" spans="1:6" ht="28.5" thickBot="1" x14ac:dyDescent="0.3">
      <c r="A2686" s="18" t="s">
        <v>58</v>
      </c>
      <c r="B2686" s="7" t="s">
        <v>44</v>
      </c>
      <c r="C2686">
        <v>0</v>
      </c>
      <c r="D2686" t="s">
        <v>59</v>
      </c>
      <c r="E2686" t="s">
        <v>59</v>
      </c>
      <c r="F2686" s="15">
        <f t="shared" si="41"/>
        <v>45493</v>
      </c>
    </row>
    <row r="2687" spans="1:6" ht="56.5" thickBot="1" x14ac:dyDescent="0.3">
      <c r="A2687" s="18" t="s">
        <v>15</v>
      </c>
      <c r="B2687" s="7" t="s">
        <v>44</v>
      </c>
      <c r="C2687">
        <v>0</v>
      </c>
      <c r="D2687" t="s">
        <v>70</v>
      </c>
      <c r="E2687" t="s">
        <v>70</v>
      </c>
      <c r="F2687" s="15">
        <f t="shared" si="41"/>
        <v>45493</v>
      </c>
    </row>
    <row r="2688" spans="1:6" ht="28.5" thickBot="1" x14ac:dyDescent="0.3">
      <c r="A2688" s="1" t="s">
        <v>14</v>
      </c>
      <c r="B2688" s="8" t="s">
        <v>44</v>
      </c>
      <c r="C2688">
        <v>0</v>
      </c>
      <c r="D2688" t="s">
        <v>70</v>
      </c>
      <c r="E2688" t="s">
        <v>70</v>
      </c>
      <c r="F2688" s="15">
        <f t="shared" si="41"/>
        <v>45493</v>
      </c>
    </row>
    <row r="2689" spans="1:6" ht="42.5" thickBot="1" x14ac:dyDescent="0.3">
      <c r="A2689" s="1" t="s">
        <v>16</v>
      </c>
      <c r="B2689" s="8" t="s">
        <v>44</v>
      </c>
      <c r="C2689">
        <v>0</v>
      </c>
      <c r="D2689" t="s">
        <v>70</v>
      </c>
      <c r="E2689" t="s">
        <v>70</v>
      </c>
      <c r="F2689" s="15">
        <f t="shared" si="41"/>
        <v>45493</v>
      </c>
    </row>
    <row r="2690" spans="1:6" ht="56.5" thickBot="1" x14ac:dyDescent="0.3">
      <c r="A2690" s="1" t="s">
        <v>17</v>
      </c>
      <c r="B2690" s="8" t="s">
        <v>44</v>
      </c>
      <c r="C2690">
        <v>0</v>
      </c>
      <c r="D2690" t="s">
        <v>59</v>
      </c>
      <c r="E2690" t="s">
        <v>59</v>
      </c>
      <c r="F2690" s="15">
        <f t="shared" si="41"/>
        <v>45493</v>
      </c>
    </row>
    <row r="2691" spans="1:6" ht="42.5" thickBot="1" x14ac:dyDescent="0.3">
      <c r="A2691" s="1" t="s">
        <v>18</v>
      </c>
      <c r="B2691" s="8" t="s">
        <v>44</v>
      </c>
      <c r="C2691">
        <v>0</v>
      </c>
      <c r="D2691">
        <v>0</v>
      </c>
      <c r="E2691" t="s">
        <v>59</v>
      </c>
      <c r="F2691" s="15">
        <f t="shared" ref="F2691:F2754" si="42">G$1 + INT((ROW(G2690)-1)/44)</f>
        <v>45493</v>
      </c>
    </row>
    <row r="2692" spans="1:6" ht="14.5" thickBot="1" x14ac:dyDescent="0.3">
      <c r="A2692" s="1" t="s">
        <v>19</v>
      </c>
      <c r="B2692" s="8" t="s">
        <v>44</v>
      </c>
      <c r="C2692">
        <v>0</v>
      </c>
      <c r="D2692" t="s">
        <v>62</v>
      </c>
      <c r="E2692" t="s">
        <v>59</v>
      </c>
      <c r="F2692" s="15">
        <f t="shared" si="42"/>
        <v>45493</v>
      </c>
    </row>
    <row r="2693" spans="1:6" ht="28.5" thickBot="1" x14ac:dyDescent="0.3">
      <c r="A2693" s="1" t="s">
        <v>57</v>
      </c>
      <c r="B2693" s="8" t="s">
        <v>44</v>
      </c>
      <c r="C2693">
        <v>0</v>
      </c>
      <c r="D2693" t="s">
        <v>59</v>
      </c>
      <c r="E2693" t="s">
        <v>59</v>
      </c>
      <c r="F2693" s="15">
        <f t="shared" si="42"/>
        <v>45493</v>
      </c>
    </row>
    <row r="2694" spans="1:6" ht="28.5" thickBot="1" x14ac:dyDescent="0.3">
      <c r="A2694" s="1" t="s">
        <v>20</v>
      </c>
      <c r="B2694" s="8" t="s">
        <v>44</v>
      </c>
      <c r="C2694">
        <v>0</v>
      </c>
      <c r="D2694" t="s">
        <v>62</v>
      </c>
      <c r="E2694" t="s">
        <v>59</v>
      </c>
      <c r="F2694" s="15">
        <f t="shared" si="42"/>
        <v>45493</v>
      </c>
    </row>
    <row r="2695" spans="1:6" ht="28.5" thickBot="1" x14ac:dyDescent="0.3">
      <c r="A2695" s="1" t="s">
        <v>21</v>
      </c>
      <c r="B2695" s="8" t="s">
        <v>44</v>
      </c>
      <c r="C2695">
        <v>0</v>
      </c>
      <c r="D2695" t="s">
        <v>59</v>
      </c>
      <c r="E2695" t="s">
        <v>59</v>
      </c>
      <c r="F2695" s="15">
        <f t="shared" si="42"/>
        <v>45493</v>
      </c>
    </row>
    <row r="2696" spans="1:6" ht="42.5" thickBot="1" x14ac:dyDescent="0.3">
      <c r="A2696" s="1" t="s">
        <v>22</v>
      </c>
      <c r="B2696" s="8" t="s">
        <v>44</v>
      </c>
      <c r="C2696">
        <v>0</v>
      </c>
      <c r="D2696" t="s">
        <v>70</v>
      </c>
      <c r="E2696" t="s">
        <v>70</v>
      </c>
      <c r="F2696" s="15">
        <f t="shared" si="42"/>
        <v>45493</v>
      </c>
    </row>
    <row r="2697" spans="1:6" ht="28.5" thickBot="1" x14ac:dyDescent="0.3">
      <c r="A2697" s="1" t="s">
        <v>73</v>
      </c>
      <c r="B2697" s="8" t="s">
        <v>44</v>
      </c>
      <c r="C2697">
        <v>0</v>
      </c>
      <c r="D2697">
        <v>0</v>
      </c>
      <c r="E2697">
        <v>0</v>
      </c>
      <c r="F2697" s="15">
        <f t="shared" si="42"/>
        <v>45493</v>
      </c>
    </row>
    <row r="2698" spans="1:6" ht="28.5" thickBot="1" x14ac:dyDescent="0.3">
      <c r="A2698" s="1" t="s">
        <v>23</v>
      </c>
      <c r="B2698" s="8" t="s">
        <v>44</v>
      </c>
      <c r="C2698">
        <v>0</v>
      </c>
      <c r="D2698" t="s">
        <v>70</v>
      </c>
      <c r="E2698" t="s">
        <v>70</v>
      </c>
      <c r="F2698" s="15">
        <f t="shared" si="42"/>
        <v>45493</v>
      </c>
    </row>
    <row r="2699" spans="1:6" ht="42.5" thickBot="1" x14ac:dyDescent="0.3">
      <c r="A2699" s="1" t="s">
        <v>24</v>
      </c>
      <c r="B2699" s="8" t="s">
        <v>44</v>
      </c>
      <c r="C2699">
        <v>0</v>
      </c>
      <c r="D2699" t="s">
        <v>70</v>
      </c>
      <c r="E2699" t="s">
        <v>70</v>
      </c>
      <c r="F2699" s="15">
        <f t="shared" si="42"/>
        <v>45493</v>
      </c>
    </row>
    <row r="2700" spans="1:6" ht="28.5" thickBot="1" x14ac:dyDescent="0.3">
      <c r="A2700" s="1" t="s">
        <v>25</v>
      </c>
      <c r="B2700" s="8" t="s">
        <v>44</v>
      </c>
      <c r="C2700">
        <v>0</v>
      </c>
      <c r="D2700" t="s">
        <v>70</v>
      </c>
      <c r="E2700">
        <v>0</v>
      </c>
      <c r="F2700" s="15">
        <f t="shared" si="42"/>
        <v>45493</v>
      </c>
    </row>
    <row r="2701" spans="1:6" ht="28.5" thickBot="1" x14ac:dyDescent="0.3">
      <c r="A2701" s="1" t="s">
        <v>37</v>
      </c>
      <c r="B2701" s="8" t="s">
        <v>44</v>
      </c>
      <c r="C2701">
        <v>0</v>
      </c>
      <c r="D2701" t="s">
        <v>59</v>
      </c>
      <c r="E2701" t="s">
        <v>59</v>
      </c>
      <c r="F2701" s="15">
        <f t="shared" si="42"/>
        <v>45493</v>
      </c>
    </row>
    <row r="2702" spans="1:6" ht="28.5" thickBot="1" x14ac:dyDescent="0.3">
      <c r="A2702" s="1" t="s">
        <v>43</v>
      </c>
      <c r="B2702" s="8" t="s">
        <v>44</v>
      </c>
      <c r="C2702">
        <v>0</v>
      </c>
      <c r="D2702" t="s">
        <v>62</v>
      </c>
      <c r="E2702" t="s">
        <v>70</v>
      </c>
      <c r="F2702" s="15">
        <f t="shared" si="42"/>
        <v>45493</v>
      </c>
    </row>
    <row r="2703" spans="1:6" ht="28.5" thickBot="1" x14ac:dyDescent="0.3">
      <c r="A2703" s="1" t="s">
        <v>51</v>
      </c>
      <c r="B2703" s="8" t="s">
        <v>52</v>
      </c>
      <c r="C2703">
        <v>0</v>
      </c>
      <c r="D2703" t="s">
        <v>62</v>
      </c>
      <c r="E2703" t="s">
        <v>70</v>
      </c>
      <c r="F2703" s="15">
        <f t="shared" si="42"/>
        <v>45493</v>
      </c>
    </row>
    <row r="2704" spans="1:6" ht="14.5" thickBot="1" x14ac:dyDescent="0.3">
      <c r="A2704" s="21" t="s">
        <v>53</v>
      </c>
      <c r="B2704" s="9" t="s">
        <v>5</v>
      </c>
      <c r="C2704">
        <v>0</v>
      </c>
      <c r="D2704" t="s">
        <v>62</v>
      </c>
      <c r="E2704" t="s">
        <v>70</v>
      </c>
      <c r="F2704" s="15">
        <f t="shared" si="42"/>
        <v>45493</v>
      </c>
    </row>
    <row r="2705" spans="1:6" ht="14.5" thickBot="1" x14ac:dyDescent="0.3">
      <c r="A2705" s="1" t="s">
        <v>31</v>
      </c>
      <c r="B2705" s="8" t="s">
        <v>29</v>
      </c>
      <c r="C2705">
        <v>0</v>
      </c>
      <c r="D2705" t="s">
        <v>62</v>
      </c>
      <c r="E2705" t="s">
        <v>70</v>
      </c>
      <c r="F2705" s="15">
        <f t="shared" si="42"/>
        <v>45493</v>
      </c>
    </row>
    <row r="2706" spans="1:6" ht="28.5" thickBot="1" x14ac:dyDescent="0.3">
      <c r="A2706" s="1" t="s">
        <v>32</v>
      </c>
      <c r="B2706" s="8" t="s">
        <v>29</v>
      </c>
      <c r="C2706">
        <v>0</v>
      </c>
      <c r="D2706" t="s">
        <v>62</v>
      </c>
      <c r="E2706" t="s">
        <v>70</v>
      </c>
      <c r="F2706" s="15">
        <f t="shared" si="42"/>
        <v>45493</v>
      </c>
    </row>
    <row r="2707" spans="1:6" ht="42.5" thickBot="1" x14ac:dyDescent="0.3">
      <c r="A2707" s="1" t="s">
        <v>42</v>
      </c>
      <c r="B2707" s="8" t="s">
        <v>29</v>
      </c>
      <c r="C2707">
        <v>0</v>
      </c>
      <c r="D2707" t="s">
        <v>62</v>
      </c>
      <c r="E2707" t="s">
        <v>70</v>
      </c>
      <c r="F2707" s="15">
        <f t="shared" si="42"/>
        <v>45493</v>
      </c>
    </row>
    <row r="2708" spans="1:6" ht="14.5" thickBot="1" x14ac:dyDescent="0.3">
      <c r="A2708" s="1" t="s">
        <v>12</v>
      </c>
      <c r="B2708" s="8" t="s">
        <v>45</v>
      </c>
      <c r="C2708">
        <v>0</v>
      </c>
      <c r="D2708" t="s">
        <v>49</v>
      </c>
      <c r="E2708" t="s">
        <v>70</v>
      </c>
      <c r="F2708" s="15">
        <f t="shared" si="42"/>
        <v>45493</v>
      </c>
    </row>
    <row r="2709" spans="1:6" ht="14.5" thickBot="1" x14ac:dyDescent="0.3">
      <c r="A2709" s="1" t="s">
        <v>11</v>
      </c>
      <c r="B2709" s="8" t="s">
        <v>45</v>
      </c>
      <c r="C2709">
        <v>0</v>
      </c>
      <c r="D2709" t="s">
        <v>62</v>
      </c>
      <c r="E2709" t="s">
        <v>59</v>
      </c>
      <c r="F2709" s="15">
        <f t="shared" si="42"/>
        <v>45493</v>
      </c>
    </row>
    <row r="2710" spans="1:6" ht="28.5" thickBot="1" x14ac:dyDescent="0.3">
      <c r="A2710" s="1" t="s">
        <v>10</v>
      </c>
      <c r="B2710" s="8" t="s">
        <v>45</v>
      </c>
      <c r="C2710">
        <v>0</v>
      </c>
      <c r="D2710" t="s">
        <v>62</v>
      </c>
      <c r="E2710" t="s">
        <v>70</v>
      </c>
      <c r="F2710" s="15">
        <f t="shared" si="42"/>
        <v>45493</v>
      </c>
    </row>
    <row r="2711" spans="1:6" ht="28.5" thickBot="1" x14ac:dyDescent="0.3">
      <c r="A2711" s="1" t="s">
        <v>13</v>
      </c>
      <c r="B2711" s="8" t="s">
        <v>45</v>
      </c>
      <c r="C2711">
        <v>0</v>
      </c>
      <c r="D2711" t="s">
        <v>62</v>
      </c>
      <c r="E2711" t="s">
        <v>70</v>
      </c>
      <c r="F2711" s="15">
        <f t="shared" si="42"/>
        <v>45493</v>
      </c>
    </row>
    <row r="2712" spans="1:6" ht="14.5" thickBot="1" x14ac:dyDescent="0.3">
      <c r="A2712" s="1" t="s">
        <v>7</v>
      </c>
      <c r="B2712" s="8" t="s">
        <v>45</v>
      </c>
      <c r="C2712">
        <v>0</v>
      </c>
      <c r="D2712" t="s">
        <v>49</v>
      </c>
      <c r="E2712" t="s">
        <v>70</v>
      </c>
      <c r="F2712" s="15">
        <f t="shared" si="42"/>
        <v>45493</v>
      </c>
    </row>
    <row r="2713" spans="1:6" ht="14.5" thickBot="1" x14ac:dyDescent="0.3">
      <c r="A2713" s="1" t="s">
        <v>6</v>
      </c>
      <c r="B2713" s="8" t="s">
        <v>45</v>
      </c>
      <c r="C2713">
        <v>0</v>
      </c>
      <c r="D2713" t="s">
        <v>62</v>
      </c>
      <c r="E2713" t="s">
        <v>70</v>
      </c>
      <c r="F2713" s="15">
        <f t="shared" si="42"/>
        <v>45493</v>
      </c>
    </row>
    <row r="2714" spans="1:6" ht="28.5" thickBot="1" x14ac:dyDescent="0.3">
      <c r="A2714" s="1" t="s">
        <v>8</v>
      </c>
      <c r="B2714" s="8" t="s">
        <v>45</v>
      </c>
      <c r="C2714">
        <v>0</v>
      </c>
      <c r="D2714" t="s">
        <v>59</v>
      </c>
      <c r="E2714" t="s">
        <v>70</v>
      </c>
      <c r="F2714" s="15">
        <f t="shared" si="42"/>
        <v>45493</v>
      </c>
    </row>
    <row r="2715" spans="1:6" ht="42.5" thickBot="1" x14ac:dyDescent="0.3">
      <c r="A2715" s="19" t="s">
        <v>30</v>
      </c>
      <c r="B2715" s="8" t="s">
        <v>45</v>
      </c>
      <c r="C2715">
        <v>0</v>
      </c>
      <c r="D2715">
        <v>0</v>
      </c>
      <c r="E2715" t="s">
        <v>70</v>
      </c>
      <c r="F2715" s="15">
        <f t="shared" si="42"/>
        <v>45493</v>
      </c>
    </row>
    <row r="2716" spans="1:6" ht="28.5" thickBot="1" x14ac:dyDescent="0.3">
      <c r="A2716" s="19" t="s">
        <v>3</v>
      </c>
      <c r="B2716" s="8" t="s">
        <v>45</v>
      </c>
      <c r="C2716">
        <v>0</v>
      </c>
      <c r="D2716" t="s">
        <v>65</v>
      </c>
      <c r="E2716" t="s">
        <v>59</v>
      </c>
      <c r="F2716" s="15">
        <f t="shared" si="42"/>
        <v>45493</v>
      </c>
    </row>
    <row r="2717" spans="1:6" ht="28.5" thickBot="1" x14ac:dyDescent="0.3">
      <c r="A2717" s="19" t="s">
        <v>40</v>
      </c>
      <c r="B2717" s="8" t="s">
        <v>45</v>
      </c>
      <c r="C2717">
        <v>0</v>
      </c>
      <c r="D2717" t="s">
        <v>65</v>
      </c>
      <c r="E2717" t="s">
        <v>70</v>
      </c>
      <c r="F2717" s="15">
        <f t="shared" si="42"/>
        <v>45493</v>
      </c>
    </row>
    <row r="2718" spans="1:6" ht="28.5" thickBot="1" x14ac:dyDescent="0.3">
      <c r="A2718" s="19" t="s">
        <v>9</v>
      </c>
      <c r="B2718" s="8" t="s">
        <v>2</v>
      </c>
      <c r="C2718">
        <v>0</v>
      </c>
      <c r="D2718" t="s">
        <v>65</v>
      </c>
      <c r="E2718" t="s">
        <v>70</v>
      </c>
      <c r="F2718" s="15">
        <f t="shared" si="42"/>
        <v>45493</v>
      </c>
    </row>
    <row r="2719" spans="1:6" ht="28.5" thickBot="1" x14ac:dyDescent="0.3">
      <c r="A2719" s="1" t="s">
        <v>26</v>
      </c>
      <c r="B2719" s="8" t="s">
        <v>2</v>
      </c>
      <c r="C2719">
        <v>0</v>
      </c>
      <c r="D2719" t="s">
        <v>65</v>
      </c>
      <c r="E2719" t="s">
        <v>70</v>
      </c>
      <c r="F2719" s="15">
        <f t="shared" si="42"/>
        <v>45493</v>
      </c>
    </row>
    <row r="2720" spans="1:6" ht="28.5" thickBot="1" x14ac:dyDescent="0.3">
      <c r="A2720" s="1" t="s">
        <v>27</v>
      </c>
      <c r="B2720" s="8" t="s">
        <v>2</v>
      </c>
      <c r="C2720">
        <v>0</v>
      </c>
      <c r="D2720" t="s">
        <v>65</v>
      </c>
      <c r="E2720" t="s">
        <v>70</v>
      </c>
      <c r="F2720" s="15">
        <f t="shared" si="42"/>
        <v>45493</v>
      </c>
    </row>
    <row r="2721" spans="1:6" ht="42.5" thickBot="1" x14ac:dyDescent="0.3">
      <c r="A2721" s="20" t="s">
        <v>28</v>
      </c>
      <c r="B2721" s="8" t="s">
        <v>5</v>
      </c>
      <c r="C2721">
        <v>0</v>
      </c>
      <c r="D2721" t="s">
        <v>65</v>
      </c>
      <c r="E2721" t="s">
        <v>70</v>
      </c>
      <c r="F2721" s="15">
        <f t="shared" si="42"/>
        <v>45493</v>
      </c>
    </row>
    <row r="2722" spans="1:6" ht="28.5" thickBot="1" x14ac:dyDescent="0.3">
      <c r="A2722" s="1" t="s">
        <v>33</v>
      </c>
      <c r="B2722" s="8" t="s">
        <v>5</v>
      </c>
      <c r="C2722">
        <v>0</v>
      </c>
      <c r="D2722" t="s">
        <v>65</v>
      </c>
      <c r="E2722" t="s">
        <v>70</v>
      </c>
      <c r="F2722" s="15">
        <f t="shared" si="42"/>
        <v>45493</v>
      </c>
    </row>
    <row r="2723" spans="1:6" ht="14.5" thickBot="1" x14ac:dyDescent="0.3">
      <c r="A2723" s="1" t="s">
        <v>34</v>
      </c>
      <c r="B2723" s="8" t="s">
        <v>5</v>
      </c>
      <c r="C2723">
        <v>0</v>
      </c>
      <c r="D2723" t="s">
        <v>65</v>
      </c>
      <c r="E2723" t="s">
        <v>70</v>
      </c>
      <c r="F2723" s="15">
        <f t="shared" si="42"/>
        <v>45493</v>
      </c>
    </row>
    <row r="2724" spans="1:6" ht="14.5" thickBot="1" x14ac:dyDescent="0.3">
      <c r="A2724" s="1" t="s">
        <v>35</v>
      </c>
      <c r="B2724" s="8" t="s">
        <v>5</v>
      </c>
      <c r="C2724">
        <v>0</v>
      </c>
      <c r="D2724" t="s">
        <v>65</v>
      </c>
      <c r="E2724" t="s">
        <v>70</v>
      </c>
      <c r="F2724" s="15">
        <f t="shared" si="42"/>
        <v>45493</v>
      </c>
    </row>
    <row r="2725" spans="1:6" ht="28.5" thickBot="1" x14ac:dyDescent="0.3">
      <c r="A2725" s="1" t="s">
        <v>36</v>
      </c>
      <c r="B2725" s="8" t="s">
        <v>5</v>
      </c>
      <c r="C2725">
        <v>0</v>
      </c>
      <c r="D2725" t="s">
        <v>65</v>
      </c>
      <c r="E2725" t="s">
        <v>70</v>
      </c>
      <c r="F2725" s="15">
        <f t="shared" si="42"/>
        <v>45493</v>
      </c>
    </row>
    <row r="2726" spans="1:6" ht="42.5" thickBot="1" x14ac:dyDescent="0.3">
      <c r="A2726" s="1" t="s">
        <v>41</v>
      </c>
      <c r="B2726" s="8" t="s">
        <v>5</v>
      </c>
      <c r="C2726">
        <v>0</v>
      </c>
      <c r="D2726" t="s">
        <v>65</v>
      </c>
      <c r="E2726" t="s">
        <v>70</v>
      </c>
      <c r="F2726" s="15">
        <f t="shared" si="42"/>
        <v>45493</v>
      </c>
    </row>
    <row r="2727" spans="1:6" ht="42.5" thickBot="1" x14ac:dyDescent="0.3">
      <c r="A2727" s="1" t="s">
        <v>38</v>
      </c>
      <c r="B2727" s="8" t="s">
        <v>46</v>
      </c>
      <c r="C2727">
        <v>0</v>
      </c>
      <c r="D2727" t="s">
        <v>65</v>
      </c>
      <c r="E2727" t="s">
        <v>70</v>
      </c>
      <c r="F2727" s="15">
        <f t="shared" si="42"/>
        <v>45493</v>
      </c>
    </row>
    <row r="2728" spans="1:6" ht="28.5" thickBot="1" x14ac:dyDescent="0.3">
      <c r="A2728" s="1" t="s">
        <v>39</v>
      </c>
      <c r="B2728" s="8" t="s">
        <v>4</v>
      </c>
      <c r="C2728">
        <v>0</v>
      </c>
      <c r="D2728" t="s">
        <v>62</v>
      </c>
      <c r="E2728" t="s">
        <v>70</v>
      </c>
      <c r="F2728" s="15">
        <f t="shared" si="42"/>
        <v>45493</v>
      </c>
    </row>
    <row r="2729" spans="1:6" ht="14.5" thickBot="1" x14ac:dyDescent="0.3">
      <c r="A2729" s="1" t="s">
        <v>61</v>
      </c>
      <c r="B2729" s="8" t="s">
        <v>4</v>
      </c>
      <c r="C2729">
        <v>0</v>
      </c>
      <c r="D2729" t="s">
        <v>70</v>
      </c>
      <c r="E2729" t="s">
        <v>70</v>
      </c>
      <c r="F2729" s="15">
        <f t="shared" si="42"/>
        <v>45493</v>
      </c>
    </row>
    <row r="2730" spans="1:6" ht="28.5" thickBot="1" x14ac:dyDescent="0.3">
      <c r="A2730" s="18" t="s">
        <v>58</v>
      </c>
      <c r="B2730" s="7" t="s">
        <v>44</v>
      </c>
      <c r="C2730">
        <v>0</v>
      </c>
      <c r="D2730" t="s">
        <v>49</v>
      </c>
      <c r="E2730" t="s">
        <v>49</v>
      </c>
      <c r="F2730" s="15">
        <f t="shared" si="42"/>
        <v>45494</v>
      </c>
    </row>
    <row r="2731" spans="1:6" ht="56.5" thickBot="1" x14ac:dyDescent="0.3">
      <c r="A2731" s="18" t="s">
        <v>15</v>
      </c>
      <c r="B2731" s="7" t="s">
        <v>44</v>
      </c>
      <c r="C2731">
        <v>0</v>
      </c>
      <c r="D2731" t="s">
        <v>49</v>
      </c>
      <c r="E2731" t="s">
        <v>49</v>
      </c>
      <c r="F2731" s="15">
        <f t="shared" si="42"/>
        <v>45494</v>
      </c>
    </row>
    <row r="2732" spans="1:6" ht="28.5" thickBot="1" x14ac:dyDescent="0.3">
      <c r="A2732" s="1" t="s">
        <v>14</v>
      </c>
      <c r="B2732" s="8" t="s">
        <v>44</v>
      </c>
      <c r="C2732">
        <v>0</v>
      </c>
      <c r="D2732" t="s">
        <v>62</v>
      </c>
      <c r="E2732" t="s">
        <v>62</v>
      </c>
      <c r="F2732" s="15">
        <f t="shared" si="42"/>
        <v>45494</v>
      </c>
    </row>
    <row r="2733" spans="1:6" ht="42.5" thickBot="1" x14ac:dyDescent="0.3">
      <c r="A2733" s="1" t="s">
        <v>16</v>
      </c>
      <c r="B2733" s="8" t="s">
        <v>44</v>
      </c>
      <c r="C2733">
        <v>0</v>
      </c>
      <c r="D2733" t="s">
        <v>62</v>
      </c>
      <c r="E2733" t="s">
        <v>62</v>
      </c>
      <c r="F2733" s="15">
        <f t="shared" si="42"/>
        <v>45494</v>
      </c>
    </row>
    <row r="2734" spans="1:6" ht="56.5" thickBot="1" x14ac:dyDescent="0.3">
      <c r="A2734" s="1" t="s">
        <v>17</v>
      </c>
      <c r="B2734" s="8" t="s">
        <v>44</v>
      </c>
      <c r="C2734">
        <v>0</v>
      </c>
      <c r="D2734" t="s">
        <v>49</v>
      </c>
      <c r="E2734" t="s">
        <v>49</v>
      </c>
      <c r="F2734" s="15">
        <f t="shared" si="42"/>
        <v>45494</v>
      </c>
    </row>
    <row r="2735" spans="1:6" ht="42.5" thickBot="1" x14ac:dyDescent="0.3">
      <c r="A2735" s="1" t="s">
        <v>18</v>
      </c>
      <c r="B2735" s="8" t="s">
        <v>44</v>
      </c>
      <c r="C2735">
        <v>0</v>
      </c>
      <c r="D2735">
        <v>0</v>
      </c>
      <c r="E2735" t="s">
        <v>49</v>
      </c>
      <c r="F2735" s="15">
        <f t="shared" si="42"/>
        <v>45494</v>
      </c>
    </row>
    <row r="2736" spans="1:6" ht="14.5" thickBot="1" x14ac:dyDescent="0.3">
      <c r="A2736" s="1" t="s">
        <v>19</v>
      </c>
      <c r="B2736" s="8" t="s">
        <v>44</v>
      </c>
      <c r="C2736">
        <v>0</v>
      </c>
      <c r="D2736" t="s">
        <v>62</v>
      </c>
      <c r="E2736" t="s">
        <v>62</v>
      </c>
      <c r="F2736" s="15">
        <f t="shared" si="42"/>
        <v>45494</v>
      </c>
    </row>
    <row r="2737" spans="1:6" ht="28.5" thickBot="1" x14ac:dyDescent="0.3">
      <c r="A2737" s="1" t="s">
        <v>57</v>
      </c>
      <c r="B2737" s="8" t="s">
        <v>44</v>
      </c>
      <c r="C2737">
        <v>0</v>
      </c>
      <c r="D2737" t="s">
        <v>49</v>
      </c>
      <c r="E2737" t="s">
        <v>49</v>
      </c>
      <c r="F2737" s="15">
        <f t="shared" si="42"/>
        <v>45494</v>
      </c>
    </row>
    <row r="2738" spans="1:6" ht="28.5" thickBot="1" x14ac:dyDescent="0.3">
      <c r="A2738" s="1" t="s">
        <v>20</v>
      </c>
      <c r="B2738" s="8" t="s">
        <v>44</v>
      </c>
      <c r="C2738">
        <v>0</v>
      </c>
      <c r="D2738" t="s">
        <v>62</v>
      </c>
      <c r="E2738" t="s">
        <v>62</v>
      </c>
      <c r="F2738" s="15">
        <f t="shared" si="42"/>
        <v>45494</v>
      </c>
    </row>
    <row r="2739" spans="1:6" ht="28.5" thickBot="1" x14ac:dyDescent="0.3">
      <c r="A2739" s="1" t="s">
        <v>21</v>
      </c>
      <c r="B2739" s="8" t="s">
        <v>44</v>
      </c>
      <c r="C2739">
        <v>0</v>
      </c>
      <c r="D2739" t="s">
        <v>49</v>
      </c>
      <c r="E2739" t="s">
        <v>49</v>
      </c>
      <c r="F2739" s="15">
        <f t="shared" si="42"/>
        <v>45494</v>
      </c>
    </row>
    <row r="2740" spans="1:6" ht="42.5" thickBot="1" x14ac:dyDescent="0.3">
      <c r="A2740" s="1" t="s">
        <v>22</v>
      </c>
      <c r="B2740" s="8" t="s">
        <v>44</v>
      </c>
      <c r="C2740">
        <v>0</v>
      </c>
      <c r="D2740" t="s">
        <v>62</v>
      </c>
      <c r="E2740" t="s">
        <v>62</v>
      </c>
      <c r="F2740" s="15">
        <f t="shared" si="42"/>
        <v>45494</v>
      </c>
    </row>
    <row r="2741" spans="1:6" ht="28.5" thickBot="1" x14ac:dyDescent="0.3">
      <c r="A2741" s="1" t="s">
        <v>73</v>
      </c>
      <c r="B2741" s="8" t="s">
        <v>44</v>
      </c>
      <c r="C2741">
        <v>0</v>
      </c>
      <c r="D2741">
        <v>0</v>
      </c>
      <c r="E2741">
        <v>0</v>
      </c>
      <c r="F2741" s="15">
        <f t="shared" si="42"/>
        <v>45494</v>
      </c>
    </row>
    <row r="2742" spans="1:6" ht="28.5" thickBot="1" x14ac:dyDescent="0.3">
      <c r="A2742" s="1" t="s">
        <v>23</v>
      </c>
      <c r="B2742" s="8" t="s">
        <v>44</v>
      </c>
      <c r="C2742">
        <v>0</v>
      </c>
      <c r="D2742" t="s">
        <v>62</v>
      </c>
      <c r="E2742" t="s">
        <v>62</v>
      </c>
      <c r="F2742" s="15">
        <f t="shared" si="42"/>
        <v>45494</v>
      </c>
    </row>
    <row r="2743" spans="1:6" ht="42.5" thickBot="1" x14ac:dyDescent="0.3">
      <c r="A2743" s="1" t="s">
        <v>24</v>
      </c>
      <c r="B2743" s="8" t="s">
        <v>44</v>
      </c>
      <c r="C2743">
        <v>0</v>
      </c>
      <c r="D2743" t="s">
        <v>62</v>
      </c>
      <c r="E2743" t="s">
        <v>62</v>
      </c>
      <c r="F2743" s="15">
        <f t="shared" si="42"/>
        <v>45494</v>
      </c>
    </row>
    <row r="2744" spans="1:6" ht="28.5" thickBot="1" x14ac:dyDescent="0.3">
      <c r="A2744" s="1" t="s">
        <v>25</v>
      </c>
      <c r="B2744" s="8" t="s">
        <v>44</v>
      </c>
      <c r="C2744">
        <v>0</v>
      </c>
      <c r="D2744" t="s">
        <v>62</v>
      </c>
      <c r="E2744">
        <v>0</v>
      </c>
      <c r="F2744" s="15">
        <f t="shared" si="42"/>
        <v>45494</v>
      </c>
    </row>
    <row r="2745" spans="1:6" ht="28.5" thickBot="1" x14ac:dyDescent="0.3">
      <c r="A2745" s="1" t="s">
        <v>37</v>
      </c>
      <c r="B2745" s="8" t="s">
        <v>44</v>
      </c>
      <c r="C2745">
        <v>0</v>
      </c>
      <c r="D2745" t="s">
        <v>49</v>
      </c>
      <c r="E2745" t="s">
        <v>49</v>
      </c>
      <c r="F2745" s="15">
        <f t="shared" si="42"/>
        <v>45494</v>
      </c>
    </row>
    <row r="2746" spans="1:6" ht="28.5" thickBot="1" x14ac:dyDescent="0.3">
      <c r="A2746" s="1" t="s">
        <v>43</v>
      </c>
      <c r="B2746" s="8" t="s">
        <v>44</v>
      </c>
      <c r="C2746">
        <v>0</v>
      </c>
      <c r="D2746" t="s">
        <v>62</v>
      </c>
      <c r="E2746" t="s">
        <v>49</v>
      </c>
      <c r="F2746" s="15">
        <f t="shared" si="42"/>
        <v>45494</v>
      </c>
    </row>
    <row r="2747" spans="1:6" ht="28.5" thickBot="1" x14ac:dyDescent="0.3">
      <c r="A2747" s="1" t="s">
        <v>51</v>
      </c>
      <c r="B2747" s="8" t="s">
        <v>52</v>
      </c>
      <c r="C2747">
        <v>0</v>
      </c>
      <c r="D2747" t="s">
        <v>70</v>
      </c>
      <c r="E2747">
        <v>0</v>
      </c>
      <c r="F2747" s="15">
        <f t="shared" si="42"/>
        <v>45494</v>
      </c>
    </row>
    <row r="2748" spans="1:6" ht="14.5" thickBot="1" x14ac:dyDescent="0.3">
      <c r="A2748" s="21" t="s">
        <v>53</v>
      </c>
      <c r="B2748" s="9" t="s">
        <v>5</v>
      </c>
      <c r="C2748">
        <v>0</v>
      </c>
      <c r="D2748" t="s">
        <v>70</v>
      </c>
      <c r="E2748" t="s">
        <v>62</v>
      </c>
      <c r="F2748" s="15">
        <f t="shared" si="42"/>
        <v>45494</v>
      </c>
    </row>
    <row r="2749" spans="1:6" ht="14.5" thickBot="1" x14ac:dyDescent="0.3">
      <c r="A2749" s="1" t="s">
        <v>31</v>
      </c>
      <c r="B2749" s="8" t="s">
        <v>29</v>
      </c>
      <c r="C2749">
        <v>0</v>
      </c>
      <c r="D2749" t="s">
        <v>70</v>
      </c>
      <c r="E2749" t="s">
        <v>62</v>
      </c>
      <c r="F2749" s="15">
        <f t="shared" si="42"/>
        <v>45494</v>
      </c>
    </row>
    <row r="2750" spans="1:6" ht="28.5" thickBot="1" x14ac:dyDescent="0.3">
      <c r="A2750" s="1" t="s">
        <v>32</v>
      </c>
      <c r="B2750" s="8" t="s">
        <v>29</v>
      </c>
      <c r="C2750">
        <v>0</v>
      </c>
      <c r="D2750" t="s">
        <v>70</v>
      </c>
      <c r="E2750" t="s">
        <v>62</v>
      </c>
      <c r="F2750" s="15">
        <f t="shared" si="42"/>
        <v>45494</v>
      </c>
    </row>
    <row r="2751" spans="1:6" ht="42.5" thickBot="1" x14ac:dyDescent="0.3">
      <c r="A2751" s="1" t="s">
        <v>42</v>
      </c>
      <c r="B2751" s="8" t="s">
        <v>29</v>
      </c>
      <c r="C2751">
        <v>0</v>
      </c>
      <c r="D2751" t="s">
        <v>70</v>
      </c>
      <c r="E2751" t="s">
        <v>62</v>
      </c>
      <c r="F2751" s="15">
        <f t="shared" si="42"/>
        <v>45494</v>
      </c>
    </row>
    <row r="2752" spans="1:6" ht="14.5" thickBot="1" x14ac:dyDescent="0.3">
      <c r="A2752" s="1" t="s">
        <v>12</v>
      </c>
      <c r="B2752" s="8" t="s">
        <v>45</v>
      </c>
      <c r="C2752">
        <v>0</v>
      </c>
      <c r="D2752" t="s">
        <v>70</v>
      </c>
      <c r="E2752" t="s">
        <v>62</v>
      </c>
      <c r="F2752" s="15">
        <f t="shared" si="42"/>
        <v>45494</v>
      </c>
    </row>
    <row r="2753" spans="1:6" ht="14.5" thickBot="1" x14ac:dyDescent="0.3">
      <c r="A2753" s="1" t="s">
        <v>11</v>
      </c>
      <c r="B2753" s="8" t="s">
        <v>45</v>
      </c>
      <c r="C2753">
        <v>0</v>
      </c>
      <c r="D2753" t="s">
        <v>62</v>
      </c>
      <c r="E2753" t="s">
        <v>62</v>
      </c>
      <c r="F2753" s="15">
        <f t="shared" si="42"/>
        <v>45494</v>
      </c>
    </row>
    <row r="2754" spans="1:6" ht="28.5" thickBot="1" x14ac:dyDescent="0.3">
      <c r="A2754" s="1" t="s">
        <v>10</v>
      </c>
      <c r="B2754" s="8" t="s">
        <v>45</v>
      </c>
      <c r="C2754">
        <v>0</v>
      </c>
      <c r="D2754" t="s">
        <v>49</v>
      </c>
      <c r="E2754" t="s">
        <v>62</v>
      </c>
      <c r="F2754" s="15">
        <f t="shared" si="42"/>
        <v>45494</v>
      </c>
    </row>
    <row r="2755" spans="1:6" ht="28.5" thickBot="1" x14ac:dyDescent="0.3">
      <c r="A2755" s="1" t="s">
        <v>13</v>
      </c>
      <c r="B2755" s="8" t="s">
        <v>45</v>
      </c>
      <c r="C2755">
        <v>0</v>
      </c>
      <c r="D2755" t="s">
        <v>49</v>
      </c>
      <c r="E2755" t="s">
        <v>62</v>
      </c>
      <c r="F2755" s="15">
        <f t="shared" ref="F2755:F2818" si="43">G$1 + INT((ROW(G2754)-1)/44)</f>
        <v>45494</v>
      </c>
    </row>
    <row r="2756" spans="1:6" ht="14.5" thickBot="1" x14ac:dyDescent="0.3">
      <c r="A2756" s="1" t="s">
        <v>7</v>
      </c>
      <c r="B2756" s="8" t="s">
        <v>45</v>
      </c>
      <c r="C2756">
        <v>0</v>
      </c>
      <c r="D2756" t="s">
        <v>62</v>
      </c>
      <c r="E2756" t="s">
        <v>62</v>
      </c>
      <c r="F2756" s="15">
        <f t="shared" si="43"/>
        <v>45494</v>
      </c>
    </row>
    <row r="2757" spans="1:6" ht="14.5" thickBot="1" x14ac:dyDescent="0.3">
      <c r="A2757" s="1" t="s">
        <v>6</v>
      </c>
      <c r="B2757" s="8" t="s">
        <v>45</v>
      </c>
      <c r="C2757">
        <v>0</v>
      </c>
      <c r="D2757" t="s">
        <v>62</v>
      </c>
      <c r="E2757" t="s">
        <v>49</v>
      </c>
      <c r="F2757" s="15">
        <f t="shared" si="43"/>
        <v>45494</v>
      </c>
    </row>
    <row r="2758" spans="1:6" ht="28.5" thickBot="1" x14ac:dyDescent="0.3">
      <c r="A2758" s="1" t="s">
        <v>8</v>
      </c>
      <c r="B2758" s="8" t="s">
        <v>45</v>
      </c>
      <c r="C2758">
        <v>0</v>
      </c>
      <c r="D2758" t="s">
        <v>62</v>
      </c>
      <c r="E2758" t="s">
        <v>62</v>
      </c>
      <c r="F2758" s="15">
        <f t="shared" si="43"/>
        <v>45494</v>
      </c>
    </row>
    <row r="2759" spans="1:6" ht="42.5" thickBot="1" x14ac:dyDescent="0.3">
      <c r="A2759" s="19" t="s">
        <v>30</v>
      </c>
      <c r="B2759" s="8" t="s">
        <v>45</v>
      </c>
      <c r="C2759">
        <v>0</v>
      </c>
      <c r="D2759" t="s">
        <v>62</v>
      </c>
      <c r="E2759">
        <v>0</v>
      </c>
      <c r="F2759" s="15">
        <f t="shared" si="43"/>
        <v>45494</v>
      </c>
    </row>
    <row r="2760" spans="1:6" ht="28.5" thickBot="1" x14ac:dyDescent="0.3">
      <c r="A2760" s="19" t="s">
        <v>3</v>
      </c>
      <c r="B2760" s="8" t="s">
        <v>45</v>
      </c>
      <c r="C2760">
        <v>0</v>
      </c>
      <c r="D2760" t="s">
        <v>70</v>
      </c>
      <c r="E2760" t="s">
        <v>62</v>
      </c>
      <c r="F2760" s="15">
        <f t="shared" si="43"/>
        <v>45494</v>
      </c>
    </row>
    <row r="2761" spans="1:6" ht="28.5" thickBot="1" x14ac:dyDescent="0.3">
      <c r="A2761" s="19" t="s">
        <v>40</v>
      </c>
      <c r="B2761" s="8" t="s">
        <v>45</v>
      </c>
      <c r="C2761">
        <v>0</v>
      </c>
      <c r="D2761" t="s">
        <v>70</v>
      </c>
      <c r="E2761" t="s">
        <v>62</v>
      </c>
      <c r="F2761" s="15">
        <f t="shared" si="43"/>
        <v>45494</v>
      </c>
    </row>
    <row r="2762" spans="1:6" ht="28.5" thickBot="1" x14ac:dyDescent="0.3">
      <c r="A2762" s="19" t="s">
        <v>9</v>
      </c>
      <c r="B2762" s="8" t="s">
        <v>2</v>
      </c>
      <c r="C2762">
        <v>0</v>
      </c>
      <c r="D2762" t="s">
        <v>70</v>
      </c>
      <c r="E2762" t="s">
        <v>62</v>
      </c>
      <c r="F2762" s="15">
        <f t="shared" si="43"/>
        <v>45494</v>
      </c>
    </row>
    <row r="2763" spans="1:6" ht="28.5" thickBot="1" x14ac:dyDescent="0.3">
      <c r="A2763" s="1" t="s">
        <v>26</v>
      </c>
      <c r="B2763" s="8" t="s">
        <v>2</v>
      </c>
      <c r="C2763">
        <v>0</v>
      </c>
      <c r="D2763" t="s">
        <v>70</v>
      </c>
      <c r="E2763" t="s">
        <v>62</v>
      </c>
      <c r="F2763" s="15">
        <f t="shared" si="43"/>
        <v>45494</v>
      </c>
    </row>
    <row r="2764" spans="1:6" ht="28.5" thickBot="1" x14ac:dyDescent="0.3">
      <c r="A2764" s="1" t="s">
        <v>27</v>
      </c>
      <c r="B2764" s="8" t="s">
        <v>2</v>
      </c>
      <c r="C2764">
        <v>0</v>
      </c>
      <c r="D2764" t="s">
        <v>70</v>
      </c>
      <c r="E2764" t="s">
        <v>62</v>
      </c>
      <c r="F2764" s="15">
        <f t="shared" si="43"/>
        <v>45494</v>
      </c>
    </row>
    <row r="2765" spans="1:6" ht="42.5" thickBot="1" x14ac:dyDescent="0.3">
      <c r="A2765" s="20" t="s">
        <v>28</v>
      </c>
      <c r="B2765" s="8" t="s">
        <v>5</v>
      </c>
      <c r="C2765">
        <v>0</v>
      </c>
      <c r="D2765" t="s">
        <v>70</v>
      </c>
      <c r="E2765" t="s">
        <v>62</v>
      </c>
      <c r="F2765" s="15">
        <f t="shared" si="43"/>
        <v>45494</v>
      </c>
    </row>
    <row r="2766" spans="1:6" ht="28.5" thickBot="1" x14ac:dyDescent="0.3">
      <c r="A2766" s="1" t="s">
        <v>33</v>
      </c>
      <c r="B2766" s="8" t="s">
        <v>5</v>
      </c>
      <c r="C2766">
        <v>0</v>
      </c>
      <c r="D2766" t="s">
        <v>70</v>
      </c>
      <c r="E2766" t="s">
        <v>62</v>
      </c>
      <c r="F2766" s="15">
        <f t="shared" si="43"/>
        <v>45494</v>
      </c>
    </row>
    <row r="2767" spans="1:6" ht="14.5" thickBot="1" x14ac:dyDescent="0.3">
      <c r="A2767" s="1" t="s">
        <v>34</v>
      </c>
      <c r="B2767" s="8" t="s">
        <v>5</v>
      </c>
      <c r="C2767">
        <v>0</v>
      </c>
      <c r="D2767" t="s">
        <v>70</v>
      </c>
      <c r="E2767" t="s">
        <v>62</v>
      </c>
      <c r="F2767" s="15">
        <f t="shared" si="43"/>
        <v>45494</v>
      </c>
    </row>
    <row r="2768" spans="1:6" ht="14.5" thickBot="1" x14ac:dyDescent="0.3">
      <c r="A2768" s="1" t="s">
        <v>35</v>
      </c>
      <c r="B2768" s="8" t="s">
        <v>5</v>
      </c>
      <c r="C2768">
        <v>0</v>
      </c>
      <c r="D2768" t="s">
        <v>70</v>
      </c>
      <c r="E2768" t="s">
        <v>62</v>
      </c>
      <c r="F2768" s="15">
        <f t="shared" si="43"/>
        <v>45494</v>
      </c>
    </row>
    <row r="2769" spans="1:6" ht="28.5" thickBot="1" x14ac:dyDescent="0.3">
      <c r="A2769" s="1" t="s">
        <v>36</v>
      </c>
      <c r="B2769" s="8" t="s">
        <v>5</v>
      </c>
      <c r="C2769">
        <v>0</v>
      </c>
      <c r="D2769" t="s">
        <v>70</v>
      </c>
      <c r="E2769" t="s">
        <v>62</v>
      </c>
      <c r="F2769" s="15">
        <f t="shared" si="43"/>
        <v>45494</v>
      </c>
    </row>
    <row r="2770" spans="1:6" ht="42.5" thickBot="1" x14ac:dyDescent="0.3">
      <c r="A2770" s="1" t="s">
        <v>41</v>
      </c>
      <c r="B2770" s="8" t="s">
        <v>5</v>
      </c>
      <c r="C2770">
        <v>0</v>
      </c>
      <c r="D2770" t="s">
        <v>70</v>
      </c>
      <c r="E2770" t="s">
        <v>62</v>
      </c>
      <c r="F2770" s="15">
        <f t="shared" si="43"/>
        <v>45494</v>
      </c>
    </row>
    <row r="2771" spans="1:6" ht="42.5" thickBot="1" x14ac:dyDescent="0.3">
      <c r="A2771" s="1" t="s">
        <v>38</v>
      </c>
      <c r="B2771" s="8" t="s">
        <v>46</v>
      </c>
      <c r="C2771">
        <v>0</v>
      </c>
      <c r="D2771" t="s">
        <v>70</v>
      </c>
      <c r="E2771" t="s">
        <v>62</v>
      </c>
      <c r="F2771" s="15">
        <f t="shared" si="43"/>
        <v>45494</v>
      </c>
    </row>
    <row r="2772" spans="1:6" ht="28.5" thickBot="1" x14ac:dyDescent="0.3">
      <c r="A2772" s="1" t="s">
        <v>39</v>
      </c>
      <c r="B2772" s="8" t="s">
        <v>4</v>
      </c>
      <c r="C2772">
        <v>0</v>
      </c>
      <c r="D2772" t="s">
        <v>70</v>
      </c>
      <c r="E2772" t="s">
        <v>62</v>
      </c>
      <c r="F2772" s="15">
        <f t="shared" si="43"/>
        <v>45494</v>
      </c>
    </row>
    <row r="2773" spans="1:6" ht="14.5" thickBot="1" x14ac:dyDescent="0.3">
      <c r="A2773" s="1" t="s">
        <v>61</v>
      </c>
      <c r="B2773" s="8" t="s">
        <v>4</v>
      </c>
      <c r="C2773">
        <v>0</v>
      </c>
      <c r="D2773" t="s">
        <v>49</v>
      </c>
      <c r="E2773" t="s">
        <v>62</v>
      </c>
      <c r="F2773" s="15">
        <f t="shared" si="43"/>
        <v>45494</v>
      </c>
    </row>
    <row r="2774" spans="1:6" ht="28.5" thickBot="1" x14ac:dyDescent="0.3">
      <c r="A2774" s="18" t="s">
        <v>58</v>
      </c>
      <c r="B2774" s="7" t="s">
        <v>44</v>
      </c>
      <c r="C2774">
        <v>0</v>
      </c>
      <c r="D2774" t="s">
        <v>49</v>
      </c>
      <c r="E2774" t="s">
        <v>59</v>
      </c>
      <c r="F2774" s="15">
        <f t="shared" si="43"/>
        <v>45495</v>
      </c>
    </row>
    <row r="2775" spans="1:6" ht="56.5" thickBot="1" x14ac:dyDescent="0.3">
      <c r="A2775" s="18" t="s">
        <v>15</v>
      </c>
      <c r="B2775" s="7" t="s">
        <v>44</v>
      </c>
      <c r="C2775">
        <v>0</v>
      </c>
      <c r="D2775" t="s">
        <v>49</v>
      </c>
      <c r="E2775" t="s">
        <v>70</v>
      </c>
      <c r="F2775" s="15">
        <f t="shared" si="43"/>
        <v>45495</v>
      </c>
    </row>
    <row r="2776" spans="1:6" ht="28.5" thickBot="1" x14ac:dyDescent="0.3">
      <c r="A2776" s="1" t="s">
        <v>14</v>
      </c>
      <c r="B2776" s="8" t="s">
        <v>44</v>
      </c>
      <c r="C2776">
        <v>0</v>
      </c>
      <c r="D2776" t="s">
        <v>49</v>
      </c>
      <c r="E2776" t="s">
        <v>70</v>
      </c>
      <c r="F2776" s="15">
        <f t="shared" si="43"/>
        <v>45495</v>
      </c>
    </row>
    <row r="2777" spans="1:6" ht="42.5" thickBot="1" x14ac:dyDescent="0.3">
      <c r="A2777" s="1" t="s">
        <v>16</v>
      </c>
      <c r="B2777" s="8" t="s">
        <v>44</v>
      </c>
      <c r="C2777">
        <v>0</v>
      </c>
      <c r="D2777" t="s">
        <v>49</v>
      </c>
      <c r="E2777" t="s">
        <v>70</v>
      </c>
      <c r="F2777" s="15">
        <f t="shared" si="43"/>
        <v>45495</v>
      </c>
    </row>
    <row r="2778" spans="1:6" ht="56.5" thickBot="1" x14ac:dyDescent="0.3">
      <c r="A2778" s="1" t="s">
        <v>17</v>
      </c>
      <c r="B2778" s="8" t="s">
        <v>44</v>
      </c>
      <c r="C2778">
        <v>0</v>
      </c>
      <c r="D2778" t="s">
        <v>49</v>
      </c>
      <c r="E2778" t="s">
        <v>59</v>
      </c>
      <c r="F2778" s="15">
        <f t="shared" si="43"/>
        <v>45495</v>
      </c>
    </row>
    <row r="2779" spans="1:6" ht="42.5" thickBot="1" x14ac:dyDescent="0.3">
      <c r="A2779" s="1" t="s">
        <v>18</v>
      </c>
      <c r="B2779" s="8" t="s">
        <v>44</v>
      </c>
      <c r="C2779">
        <v>0</v>
      </c>
      <c r="D2779">
        <v>0</v>
      </c>
      <c r="E2779" t="s">
        <v>59</v>
      </c>
      <c r="F2779" s="15">
        <f t="shared" si="43"/>
        <v>45495</v>
      </c>
    </row>
    <row r="2780" spans="1:6" ht="14.5" thickBot="1" x14ac:dyDescent="0.3">
      <c r="A2780" s="1" t="s">
        <v>19</v>
      </c>
      <c r="B2780" s="8" t="s">
        <v>44</v>
      </c>
      <c r="C2780">
        <v>0</v>
      </c>
      <c r="D2780" t="s">
        <v>49</v>
      </c>
      <c r="E2780" t="s">
        <v>49</v>
      </c>
      <c r="F2780" s="15">
        <f t="shared" si="43"/>
        <v>45495</v>
      </c>
    </row>
    <row r="2781" spans="1:6" ht="28.5" thickBot="1" x14ac:dyDescent="0.3">
      <c r="A2781" s="1" t="s">
        <v>57</v>
      </c>
      <c r="B2781" s="8" t="s">
        <v>44</v>
      </c>
      <c r="C2781">
        <v>0</v>
      </c>
      <c r="D2781" t="s">
        <v>49</v>
      </c>
      <c r="E2781" t="s">
        <v>59</v>
      </c>
      <c r="F2781" s="15">
        <f t="shared" si="43"/>
        <v>45495</v>
      </c>
    </row>
    <row r="2782" spans="1:6" ht="28.5" thickBot="1" x14ac:dyDescent="0.3">
      <c r="A2782" s="1" t="s">
        <v>20</v>
      </c>
      <c r="B2782" s="8" t="s">
        <v>44</v>
      </c>
      <c r="C2782">
        <v>0</v>
      </c>
      <c r="D2782" t="s">
        <v>67</v>
      </c>
      <c r="E2782" t="s">
        <v>70</v>
      </c>
      <c r="F2782" s="15">
        <f t="shared" si="43"/>
        <v>45495</v>
      </c>
    </row>
    <row r="2783" spans="1:6" ht="28.5" thickBot="1" x14ac:dyDescent="0.3">
      <c r="A2783" s="1" t="s">
        <v>21</v>
      </c>
      <c r="B2783" s="8" t="s">
        <v>44</v>
      </c>
      <c r="C2783">
        <v>0</v>
      </c>
      <c r="D2783" t="s">
        <v>49</v>
      </c>
      <c r="E2783" t="s">
        <v>59</v>
      </c>
      <c r="F2783" s="15">
        <f t="shared" si="43"/>
        <v>45495</v>
      </c>
    </row>
    <row r="2784" spans="1:6" ht="42.5" thickBot="1" x14ac:dyDescent="0.3">
      <c r="A2784" s="1" t="s">
        <v>22</v>
      </c>
      <c r="B2784" s="8" t="s">
        <v>44</v>
      </c>
      <c r="C2784">
        <v>0</v>
      </c>
      <c r="D2784" t="s">
        <v>62</v>
      </c>
      <c r="E2784" t="s">
        <v>70</v>
      </c>
      <c r="F2784" s="15">
        <f t="shared" si="43"/>
        <v>45495</v>
      </c>
    </row>
    <row r="2785" spans="1:6" ht="28.5" thickBot="1" x14ac:dyDescent="0.3">
      <c r="A2785" s="1" t="s">
        <v>73</v>
      </c>
      <c r="B2785" s="8" t="s">
        <v>44</v>
      </c>
      <c r="C2785" t="s">
        <v>49</v>
      </c>
      <c r="D2785">
        <v>0</v>
      </c>
      <c r="E2785">
        <v>0</v>
      </c>
      <c r="F2785" s="15">
        <f t="shared" si="43"/>
        <v>45495</v>
      </c>
    </row>
    <row r="2786" spans="1:6" ht="28.5" thickBot="1" x14ac:dyDescent="0.3">
      <c r="A2786" s="1" t="s">
        <v>23</v>
      </c>
      <c r="B2786" s="8" t="s">
        <v>44</v>
      </c>
      <c r="C2786">
        <v>0</v>
      </c>
      <c r="D2786" t="s">
        <v>62</v>
      </c>
      <c r="E2786" t="s">
        <v>70</v>
      </c>
      <c r="F2786" s="15">
        <f t="shared" si="43"/>
        <v>45495</v>
      </c>
    </row>
    <row r="2787" spans="1:6" ht="42.5" thickBot="1" x14ac:dyDescent="0.3">
      <c r="A2787" s="1" t="s">
        <v>24</v>
      </c>
      <c r="B2787" s="8" t="s">
        <v>44</v>
      </c>
      <c r="C2787">
        <v>0</v>
      </c>
      <c r="D2787" t="s">
        <v>62</v>
      </c>
      <c r="E2787" t="s">
        <v>70</v>
      </c>
      <c r="F2787" s="15">
        <f t="shared" si="43"/>
        <v>45495</v>
      </c>
    </row>
    <row r="2788" spans="1:6" ht="28.5" thickBot="1" x14ac:dyDescent="0.3">
      <c r="A2788" s="1" t="s">
        <v>25</v>
      </c>
      <c r="B2788" s="8" t="s">
        <v>44</v>
      </c>
      <c r="C2788">
        <v>0</v>
      </c>
      <c r="D2788" t="s">
        <v>62</v>
      </c>
      <c r="E2788">
        <v>0</v>
      </c>
      <c r="F2788" s="15">
        <f t="shared" si="43"/>
        <v>45495</v>
      </c>
    </row>
    <row r="2789" spans="1:6" ht="28.5" thickBot="1" x14ac:dyDescent="0.3">
      <c r="A2789" s="1" t="s">
        <v>37</v>
      </c>
      <c r="B2789" s="8" t="s">
        <v>44</v>
      </c>
      <c r="C2789">
        <v>0</v>
      </c>
      <c r="D2789" t="s">
        <v>49</v>
      </c>
      <c r="E2789" t="s">
        <v>59</v>
      </c>
      <c r="F2789" s="15">
        <f t="shared" si="43"/>
        <v>45495</v>
      </c>
    </row>
    <row r="2790" spans="1:6" ht="28.5" thickBot="1" x14ac:dyDescent="0.3">
      <c r="A2790" s="1" t="s">
        <v>43</v>
      </c>
      <c r="B2790" s="8" t="s">
        <v>44</v>
      </c>
      <c r="C2790">
        <v>0</v>
      </c>
      <c r="D2790" t="s">
        <v>62</v>
      </c>
      <c r="E2790" t="s">
        <v>70</v>
      </c>
      <c r="F2790" s="15">
        <f t="shared" si="43"/>
        <v>45495</v>
      </c>
    </row>
    <row r="2791" spans="1:6" ht="28.5" thickBot="1" x14ac:dyDescent="0.3">
      <c r="A2791" s="1" t="s">
        <v>51</v>
      </c>
      <c r="B2791" s="8" t="s">
        <v>52</v>
      </c>
      <c r="C2791" t="s">
        <v>49</v>
      </c>
      <c r="D2791">
        <v>0</v>
      </c>
      <c r="E2791" t="s">
        <v>70</v>
      </c>
      <c r="F2791" s="15">
        <f t="shared" si="43"/>
        <v>45495</v>
      </c>
    </row>
    <row r="2792" spans="1:6" ht="14.5" thickBot="1" x14ac:dyDescent="0.3">
      <c r="A2792" s="21" t="s">
        <v>53</v>
      </c>
      <c r="B2792" s="9" t="s">
        <v>5</v>
      </c>
      <c r="C2792">
        <v>0</v>
      </c>
      <c r="D2792">
        <v>0</v>
      </c>
      <c r="E2792" t="s">
        <v>70</v>
      </c>
      <c r="F2792" s="15">
        <f t="shared" si="43"/>
        <v>45495</v>
      </c>
    </row>
    <row r="2793" spans="1:6" ht="14.5" thickBot="1" x14ac:dyDescent="0.3">
      <c r="A2793" s="1" t="s">
        <v>31</v>
      </c>
      <c r="B2793" s="8" t="s">
        <v>29</v>
      </c>
      <c r="C2793">
        <v>0</v>
      </c>
      <c r="D2793">
        <v>0</v>
      </c>
      <c r="E2793" t="s">
        <v>70</v>
      </c>
      <c r="F2793" s="15">
        <f t="shared" si="43"/>
        <v>45495</v>
      </c>
    </row>
    <row r="2794" spans="1:6" ht="28.5" thickBot="1" x14ac:dyDescent="0.3">
      <c r="A2794" s="1" t="s">
        <v>32</v>
      </c>
      <c r="B2794" s="8" t="s">
        <v>29</v>
      </c>
      <c r="C2794">
        <v>0</v>
      </c>
      <c r="D2794">
        <v>0</v>
      </c>
      <c r="E2794" t="s">
        <v>70</v>
      </c>
      <c r="F2794" s="15">
        <f t="shared" si="43"/>
        <v>45495</v>
      </c>
    </row>
    <row r="2795" spans="1:6" ht="42.5" thickBot="1" x14ac:dyDescent="0.3">
      <c r="A2795" s="1" t="s">
        <v>42</v>
      </c>
      <c r="B2795" s="8" t="s">
        <v>29</v>
      </c>
      <c r="C2795">
        <v>0</v>
      </c>
      <c r="D2795">
        <v>0</v>
      </c>
      <c r="E2795" t="s">
        <v>70</v>
      </c>
      <c r="F2795" s="15">
        <f t="shared" si="43"/>
        <v>45495</v>
      </c>
    </row>
    <row r="2796" spans="1:6" ht="14.5" thickBot="1" x14ac:dyDescent="0.3">
      <c r="A2796" s="1" t="s">
        <v>12</v>
      </c>
      <c r="B2796" s="8" t="s">
        <v>45</v>
      </c>
      <c r="C2796">
        <v>0</v>
      </c>
      <c r="D2796">
        <v>0</v>
      </c>
      <c r="E2796" t="s">
        <v>70</v>
      </c>
      <c r="F2796" s="15">
        <f t="shared" si="43"/>
        <v>45495</v>
      </c>
    </row>
    <row r="2797" spans="1:6" ht="14.5" thickBot="1" x14ac:dyDescent="0.3">
      <c r="A2797" s="1" t="s">
        <v>11</v>
      </c>
      <c r="B2797" s="8" t="s">
        <v>45</v>
      </c>
      <c r="C2797">
        <v>0</v>
      </c>
      <c r="D2797">
        <v>0</v>
      </c>
      <c r="E2797" t="s">
        <v>70</v>
      </c>
      <c r="F2797" s="15">
        <f t="shared" si="43"/>
        <v>45495</v>
      </c>
    </row>
    <row r="2798" spans="1:6" ht="28.5" thickBot="1" x14ac:dyDescent="0.3">
      <c r="A2798" s="1" t="s">
        <v>10</v>
      </c>
      <c r="B2798" s="8" t="s">
        <v>45</v>
      </c>
      <c r="C2798">
        <v>0</v>
      </c>
      <c r="D2798">
        <v>0</v>
      </c>
      <c r="E2798" t="s">
        <v>70</v>
      </c>
      <c r="F2798" s="15">
        <f t="shared" si="43"/>
        <v>45495</v>
      </c>
    </row>
    <row r="2799" spans="1:6" ht="28.5" thickBot="1" x14ac:dyDescent="0.3">
      <c r="A2799" s="1" t="s">
        <v>13</v>
      </c>
      <c r="B2799" s="8" t="s">
        <v>45</v>
      </c>
      <c r="C2799">
        <v>0</v>
      </c>
      <c r="D2799">
        <v>0</v>
      </c>
      <c r="E2799" t="s">
        <v>70</v>
      </c>
      <c r="F2799" s="15">
        <f t="shared" si="43"/>
        <v>45495</v>
      </c>
    </row>
    <row r="2800" spans="1:6" ht="14.5" thickBot="1" x14ac:dyDescent="0.3">
      <c r="A2800" s="1" t="s">
        <v>7</v>
      </c>
      <c r="B2800" s="8" t="s">
        <v>45</v>
      </c>
      <c r="C2800">
        <v>0</v>
      </c>
      <c r="D2800">
        <v>0</v>
      </c>
      <c r="E2800" t="s">
        <v>70</v>
      </c>
      <c r="F2800" s="15">
        <f t="shared" si="43"/>
        <v>45495</v>
      </c>
    </row>
    <row r="2801" spans="1:6" ht="14.5" thickBot="1" x14ac:dyDescent="0.3">
      <c r="A2801" s="1" t="s">
        <v>6</v>
      </c>
      <c r="B2801" s="8" t="s">
        <v>45</v>
      </c>
      <c r="C2801">
        <v>0</v>
      </c>
      <c r="D2801">
        <v>0</v>
      </c>
      <c r="E2801" t="s">
        <v>70</v>
      </c>
      <c r="F2801" s="15">
        <f t="shared" si="43"/>
        <v>45495</v>
      </c>
    </row>
    <row r="2802" spans="1:6" ht="28.5" thickBot="1" x14ac:dyDescent="0.3">
      <c r="A2802" s="1" t="s">
        <v>8</v>
      </c>
      <c r="B2802" s="8" t="s">
        <v>45</v>
      </c>
      <c r="C2802">
        <v>0</v>
      </c>
      <c r="D2802">
        <v>0</v>
      </c>
      <c r="E2802" t="s">
        <v>70</v>
      </c>
      <c r="F2802" s="15">
        <f t="shared" si="43"/>
        <v>45495</v>
      </c>
    </row>
    <row r="2803" spans="1:6" ht="42.5" thickBot="1" x14ac:dyDescent="0.3">
      <c r="A2803" s="19" t="s">
        <v>30</v>
      </c>
      <c r="B2803" s="8" t="s">
        <v>45</v>
      </c>
      <c r="C2803">
        <v>0</v>
      </c>
      <c r="D2803">
        <v>0</v>
      </c>
      <c r="E2803" t="s">
        <v>70</v>
      </c>
      <c r="F2803" s="15">
        <f t="shared" si="43"/>
        <v>45495</v>
      </c>
    </row>
    <row r="2804" spans="1:6" ht="28.5" thickBot="1" x14ac:dyDescent="0.3">
      <c r="A2804" s="19" t="s">
        <v>3</v>
      </c>
      <c r="B2804" s="8" t="s">
        <v>45</v>
      </c>
      <c r="C2804">
        <v>0</v>
      </c>
      <c r="D2804">
        <v>0</v>
      </c>
      <c r="E2804" t="s">
        <v>70</v>
      </c>
      <c r="F2804" s="15">
        <f t="shared" si="43"/>
        <v>45495</v>
      </c>
    </row>
    <row r="2805" spans="1:6" ht="28.5" thickBot="1" x14ac:dyDescent="0.3">
      <c r="A2805" s="19" t="s">
        <v>40</v>
      </c>
      <c r="B2805" s="8" t="s">
        <v>45</v>
      </c>
      <c r="C2805">
        <v>0</v>
      </c>
      <c r="D2805">
        <v>0</v>
      </c>
      <c r="E2805" t="s">
        <v>70</v>
      </c>
      <c r="F2805" s="15">
        <f t="shared" si="43"/>
        <v>45495</v>
      </c>
    </row>
    <row r="2806" spans="1:6" ht="28.5" thickBot="1" x14ac:dyDescent="0.3">
      <c r="A2806" s="19" t="s">
        <v>9</v>
      </c>
      <c r="B2806" s="8" t="s">
        <v>2</v>
      </c>
      <c r="C2806">
        <v>0</v>
      </c>
      <c r="D2806">
        <v>0</v>
      </c>
      <c r="E2806" t="s">
        <v>70</v>
      </c>
      <c r="F2806" s="15">
        <f t="shared" si="43"/>
        <v>45495</v>
      </c>
    </row>
    <row r="2807" spans="1:6" ht="28.5" thickBot="1" x14ac:dyDescent="0.3">
      <c r="A2807" s="1" t="s">
        <v>26</v>
      </c>
      <c r="B2807" s="8" t="s">
        <v>2</v>
      </c>
      <c r="C2807">
        <v>0</v>
      </c>
      <c r="D2807">
        <v>0</v>
      </c>
      <c r="E2807" t="s">
        <v>70</v>
      </c>
      <c r="F2807" s="15">
        <f t="shared" si="43"/>
        <v>45495</v>
      </c>
    </row>
    <row r="2808" spans="1:6" ht="28.5" thickBot="1" x14ac:dyDescent="0.3">
      <c r="A2808" s="1" t="s">
        <v>27</v>
      </c>
      <c r="B2808" s="8" t="s">
        <v>2</v>
      </c>
      <c r="C2808">
        <v>0</v>
      </c>
      <c r="D2808">
        <v>0</v>
      </c>
      <c r="E2808" t="s">
        <v>70</v>
      </c>
      <c r="F2808" s="15">
        <f t="shared" si="43"/>
        <v>45495</v>
      </c>
    </row>
    <row r="2809" spans="1:6" ht="42.5" thickBot="1" x14ac:dyDescent="0.3">
      <c r="A2809" s="20" t="s">
        <v>28</v>
      </c>
      <c r="B2809" s="8" t="s">
        <v>5</v>
      </c>
      <c r="C2809">
        <v>0</v>
      </c>
      <c r="D2809">
        <v>0</v>
      </c>
      <c r="E2809" t="s">
        <v>70</v>
      </c>
      <c r="F2809" s="15">
        <f t="shared" si="43"/>
        <v>45495</v>
      </c>
    </row>
    <row r="2810" spans="1:6" ht="28.5" thickBot="1" x14ac:dyDescent="0.3">
      <c r="A2810" s="1" t="s">
        <v>33</v>
      </c>
      <c r="B2810" s="8" t="s">
        <v>5</v>
      </c>
      <c r="C2810">
        <v>0</v>
      </c>
      <c r="D2810">
        <v>0</v>
      </c>
      <c r="E2810" t="s">
        <v>70</v>
      </c>
      <c r="F2810" s="15">
        <f t="shared" si="43"/>
        <v>45495</v>
      </c>
    </row>
    <row r="2811" spans="1:6" ht="14.5" thickBot="1" x14ac:dyDescent="0.3">
      <c r="A2811" s="1" t="s">
        <v>34</v>
      </c>
      <c r="B2811" s="8" t="s">
        <v>5</v>
      </c>
      <c r="C2811">
        <v>0</v>
      </c>
      <c r="D2811">
        <v>0</v>
      </c>
      <c r="E2811" t="s">
        <v>70</v>
      </c>
      <c r="F2811" s="15">
        <f t="shared" si="43"/>
        <v>45495</v>
      </c>
    </row>
    <row r="2812" spans="1:6" ht="14.5" thickBot="1" x14ac:dyDescent="0.3">
      <c r="A2812" s="1" t="s">
        <v>35</v>
      </c>
      <c r="B2812" s="8" t="s">
        <v>5</v>
      </c>
      <c r="C2812">
        <v>0</v>
      </c>
      <c r="D2812">
        <v>0</v>
      </c>
      <c r="E2812" t="s">
        <v>70</v>
      </c>
      <c r="F2812" s="15">
        <f t="shared" si="43"/>
        <v>45495</v>
      </c>
    </row>
    <row r="2813" spans="1:6" ht="28.5" thickBot="1" x14ac:dyDescent="0.3">
      <c r="A2813" s="1" t="s">
        <v>36</v>
      </c>
      <c r="B2813" s="8" t="s">
        <v>5</v>
      </c>
      <c r="C2813">
        <v>0</v>
      </c>
      <c r="D2813">
        <v>0</v>
      </c>
      <c r="E2813" t="s">
        <v>70</v>
      </c>
      <c r="F2813" s="15">
        <f t="shared" si="43"/>
        <v>45495</v>
      </c>
    </row>
    <row r="2814" spans="1:6" ht="42.5" thickBot="1" x14ac:dyDescent="0.3">
      <c r="A2814" s="1" t="s">
        <v>41</v>
      </c>
      <c r="B2814" s="8" t="s">
        <v>5</v>
      </c>
      <c r="C2814">
        <v>0</v>
      </c>
      <c r="D2814">
        <v>0</v>
      </c>
      <c r="E2814" t="s">
        <v>70</v>
      </c>
      <c r="F2814" s="15">
        <f t="shared" si="43"/>
        <v>45495</v>
      </c>
    </row>
    <row r="2815" spans="1:6" ht="42.5" thickBot="1" x14ac:dyDescent="0.3">
      <c r="A2815" s="1" t="s">
        <v>38</v>
      </c>
      <c r="B2815" s="8" t="s">
        <v>46</v>
      </c>
      <c r="C2815">
        <v>0</v>
      </c>
      <c r="D2815">
        <v>0</v>
      </c>
      <c r="E2815" t="s">
        <v>70</v>
      </c>
      <c r="F2815" s="15">
        <f t="shared" si="43"/>
        <v>45495</v>
      </c>
    </row>
    <row r="2816" spans="1:6" ht="28.5" thickBot="1" x14ac:dyDescent="0.3">
      <c r="A2816" s="1" t="s">
        <v>39</v>
      </c>
      <c r="B2816" s="8" t="s">
        <v>4</v>
      </c>
      <c r="C2816">
        <v>0</v>
      </c>
      <c r="D2816">
        <v>0</v>
      </c>
      <c r="E2816" t="s">
        <v>70</v>
      </c>
      <c r="F2816" s="15">
        <f t="shared" si="43"/>
        <v>45495</v>
      </c>
    </row>
    <row r="2817" spans="1:6" ht="14.5" thickBot="1" x14ac:dyDescent="0.3">
      <c r="A2817" s="1" t="s">
        <v>61</v>
      </c>
      <c r="B2817" s="8" t="s">
        <v>4</v>
      </c>
      <c r="C2817">
        <v>0</v>
      </c>
      <c r="D2817" t="s">
        <v>48</v>
      </c>
      <c r="E2817" t="s">
        <v>70</v>
      </c>
      <c r="F2817" s="15">
        <f t="shared" si="43"/>
        <v>45495</v>
      </c>
    </row>
    <row r="2818" spans="1:6" ht="28.5" thickBot="1" x14ac:dyDescent="0.3">
      <c r="A2818" s="18" t="s">
        <v>58</v>
      </c>
      <c r="B2818" s="7" t="s">
        <v>44</v>
      </c>
      <c r="C2818">
        <v>0</v>
      </c>
      <c r="D2818" t="s">
        <v>49</v>
      </c>
      <c r="E2818" t="s">
        <v>49</v>
      </c>
      <c r="F2818" s="15">
        <f t="shared" si="43"/>
        <v>45496</v>
      </c>
    </row>
    <row r="2819" spans="1:6" ht="56.5" thickBot="1" x14ac:dyDescent="0.3">
      <c r="A2819" s="18" t="s">
        <v>15</v>
      </c>
      <c r="B2819" s="7" t="s">
        <v>44</v>
      </c>
      <c r="C2819">
        <v>0</v>
      </c>
      <c r="D2819" t="s">
        <v>49</v>
      </c>
      <c r="E2819" t="s">
        <v>62</v>
      </c>
      <c r="F2819" s="15">
        <f t="shared" ref="F2819:F2882" si="44">G$1 + INT((ROW(G2818)-1)/44)</f>
        <v>45496</v>
      </c>
    </row>
    <row r="2820" spans="1:6" ht="28.5" thickBot="1" x14ac:dyDescent="0.3">
      <c r="A2820" s="1" t="s">
        <v>14</v>
      </c>
      <c r="B2820" s="8" t="s">
        <v>44</v>
      </c>
      <c r="C2820">
        <v>0</v>
      </c>
      <c r="D2820" t="s">
        <v>62</v>
      </c>
      <c r="E2820" t="s">
        <v>62</v>
      </c>
      <c r="F2820" s="15">
        <f t="shared" si="44"/>
        <v>45496</v>
      </c>
    </row>
    <row r="2821" spans="1:6" ht="42.5" thickBot="1" x14ac:dyDescent="0.3">
      <c r="A2821" s="1" t="s">
        <v>16</v>
      </c>
      <c r="B2821" s="8" t="s">
        <v>44</v>
      </c>
      <c r="C2821">
        <v>0</v>
      </c>
      <c r="D2821" t="s">
        <v>62</v>
      </c>
      <c r="E2821" t="s">
        <v>62</v>
      </c>
      <c r="F2821" s="15">
        <f t="shared" si="44"/>
        <v>45496</v>
      </c>
    </row>
    <row r="2822" spans="1:6" ht="56.5" thickBot="1" x14ac:dyDescent="0.3">
      <c r="A2822" s="1" t="s">
        <v>17</v>
      </c>
      <c r="B2822" s="8" t="s">
        <v>44</v>
      </c>
      <c r="C2822">
        <v>0</v>
      </c>
      <c r="D2822" t="s">
        <v>49</v>
      </c>
      <c r="E2822" t="s">
        <v>49</v>
      </c>
      <c r="F2822" s="15">
        <f t="shared" si="44"/>
        <v>45496</v>
      </c>
    </row>
    <row r="2823" spans="1:6" ht="42.5" thickBot="1" x14ac:dyDescent="0.3">
      <c r="A2823" s="1" t="s">
        <v>18</v>
      </c>
      <c r="B2823" s="8" t="s">
        <v>44</v>
      </c>
      <c r="C2823">
        <v>0</v>
      </c>
      <c r="D2823">
        <v>0</v>
      </c>
      <c r="E2823" t="s">
        <v>49</v>
      </c>
      <c r="F2823" s="15">
        <f t="shared" si="44"/>
        <v>45496</v>
      </c>
    </row>
    <row r="2824" spans="1:6" ht="14.5" thickBot="1" x14ac:dyDescent="0.3">
      <c r="A2824" s="1" t="s">
        <v>19</v>
      </c>
      <c r="B2824" s="8" t="s">
        <v>44</v>
      </c>
      <c r="C2824">
        <v>0</v>
      </c>
      <c r="D2824" t="s">
        <v>62</v>
      </c>
      <c r="E2824" t="s">
        <v>49</v>
      </c>
      <c r="F2824" s="15">
        <f t="shared" si="44"/>
        <v>45496</v>
      </c>
    </row>
    <row r="2825" spans="1:6" ht="28.5" thickBot="1" x14ac:dyDescent="0.3">
      <c r="A2825" s="1" t="s">
        <v>57</v>
      </c>
      <c r="B2825" s="8" t="s">
        <v>44</v>
      </c>
      <c r="C2825">
        <v>0</v>
      </c>
      <c r="D2825" t="s">
        <v>49</v>
      </c>
      <c r="E2825" t="s">
        <v>49</v>
      </c>
      <c r="F2825" s="15">
        <f t="shared" si="44"/>
        <v>45496</v>
      </c>
    </row>
    <row r="2826" spans="1:6" ht="28.5" thickBot="1" x14ac:dyDescent="0.3">
      <c r="A2826" s="1" t="s">
        <v>20</v>
      </c>
      <c r="B2826" s="8" t="s">
        <v>44</v>
      </c>
      <c r="C2826">
        <v>0</v>
      </c>
      <c r="D2826" t="s">
        <v>49</v>
      </c>
      <c r="E2826">
        <v>0</v>
      </c>
      <c r="F2826" s="15">
        <f t="shared" si="44"/>
        <v>45496</v>
      </c>
    </row>
    <row r="2827" spans="1:6" ht="28.5" thickBot="1" x14ac:dyDescent="0.3">
      <c r="A2827" s="1" t="s">
        <v>21</v>
      </c>
      <c r="B2827" s="8" t="s">
        <v>44</v>
      </c>
      <c r="C2827">
        <v>0</v>
      </c>
      <c r="D2827" t="s">
        <v>49</v>
      </c>
      <c r="E2827" t="s">
        <v>49</v>
      </c>
      <c r="F2827" s="15">
        <f t="shared" si="44"/>
        <v>45496</v>
      </c>
    </row>
    <row r="2828" spans="1:6" ht="42.5" thickBot="1" x14ac:dyDescent="0.3">
      <c r="A2828" s="1" t="s">
        <v>22</v>
      </c>
      <c r="B2828" s="8" t="s">
        <v>44</v>
      </c>
      <c r="C2828">
        <v>0</v>
      </c>
      <c r="D2828" t="s">
        <v>62</v>
      </c>
      <c r="E2828" t="s">
        <v>62</v>
      </c>
      <c r="F2828" s="15">
        <f t="shared" si="44"/>
        <v>45496</v>
      </c>
    </row>
    <row r="2829" spans="1:6" ht="28.5" thickBot="1" x14ac:dyDescent="0.3">
      <c r="A2829" s="1" t="s">
        <v>73</v>
      </c>
      <c r="B2829" s="8" t="s">
        <v>44</v>
      </c>
      <c r="C2829" t="s">
        <v>49</v>
      </c>
      <c r="D2829">
        <v>0</v>
      </c>
      <c r="E2829">
        <v>0</v>
      </c>
      <c r="F2829" s="15">
        <f t="shared" si="44"/>
        <v>45496</v>
      </c>
    </row>
    <row r="2830" spans="1:6" ht="28.5" thickBot="1" x14ac:dyDescent="0.3">
      <c r="A2830" s="1" t="s">
        <v>23</v>
      </c>
      <c r="B2830" s="8" t="s">
        <v>44</v>
      </c>
      <c r="C2830">
        <v>0</v>
      </c>
      <c r="D2830" t="s">
        <v>62</v>
      </c>
      <c r="E2830" t="s">
        <v>62</v>
      </c>
      <c r="F2830" s="15">
        <f t="shared" si="44"/>
        <v>45496</v>
      </c>
    </row>
    <row r="2831" spans="1:6" ht="42.5" thickBot="1" x14ac:dyDescent="0.3">
      <c r="A2831" s="1" t="s">
        <v>24</v>
      </c>
      <c r="B2831" s="8" t="s">
        <v>44</v>
      </c>
      <c r="C2831">
        <v>0</v>
      </c>
      <c r="D2831" t="s">
        <v>62</v>
      </c>
      <c r="E2831" t="s">
        <v>62</v>
      </c>
      <c r="F2831" s="15">
        <f t="shared" si="44"/>
        <v>45496</v>
      </c>
    </row>
    <row r="2832" spans="1:6" ht="28.5" thickBot="1" x14ac:dyDescent="0.3">
      <c r="A2832" s="1" t="s">
        <v>25</v>
      </c>
      <c r="B2832" s="8" t="s">
        <v>44</v>
      </c>
      <c r="C2832">
        <v>0</v>
      </c>
      <c r="D2832" t="s">
        <v>62</v>
      </c>
      <c r="E2832">
        <v>0</v>
      </c>
      <c r="F2832" s="15">
        <f t="shared" si="44"/>
        <v>45496</v>
      </c>
    </row>
    <row r="2833" spans="1:6" ht="28.5" thickBot="1" x14ac:dyDescent="0.3">
      <c r="A2833" s="1" t="s">
        <v>37</v>
      </c>
      <c r="B2833" s="8" t="s">
        <v>44</v>
      </c>
      <c r="C2833">
        <v>0</v>
      </c>
      <c r="D2833" t="s">
        <v>49</v>
      </c>
      <c r="E2833" t="s">
        <v>49</v>
      </c>
      <c r="F2833" s="15">
        <f t="shared" si="44"/>
        <v>45496</v>
      </c>
    </row>
    <row r="2834" spans="1:6" ht="28.5" thickBot="1" x14ac:dyDescent="0.3">
      <c r="A2834" s="1" t="s">
        <v>43</v>
      </c>
      <c r="B2834" s="8" t="s">
        <v>44</v>
      </c>
      <c r="C2834">
        <v>0</v>
      </c>
      <c r="D2834" t="s">
        <v>62</v>
      </c>
      <c r="E2834" t="s">
        <v>49</v>
      </c>
      <c r="F2834" s="15">
        <f t="shared" si="44"/>
        <v>45496</v>
      </c>
    </row>
    <row r="2835" spans="1:6" ht="28.5" thickBot="1" x14ac:dyDescent="0.3">
      <c r="A2835" s="1" t="s">
        <v>51</v>
      </c>
      <c r="B2835" s="8" t="s">
        <v>52</v>
      </c>
      <c r="C2835">
        <v>0</v>
      </c>
      <c r="D2835" t="s">
        <v>62</v>
      </c>
      <c r="E2835" t="s">
        <v>62</v>
      </c>
      <c r="F2835" s="15">
        <f t="shared" si="44"/>
        <v>45496</v>
      </c>
    </row>
    <row r="2836" spans="1:6" ht="14.5" thickBot="1" x14ac:dyDescent="0.3">
      <c r="A2836" s="21" t="s">
        <v>53</v>
      </c>
      <c r="B2836" s="9" t="s">
        <v>5</v>
      </c>
      <c r="C2836">
        <v>0</v>
      </c>
      <c r="D2836" t="s">
        <v>62</v>
      </c>
      <c r="E2836" t="s">
        <v>62</v>
      </c>
      <c r="F2836" s="15">
        <f t="shared" si="44"/>
        <v>45496</v>
      </c>
    </row>
    <row r="2837" spans="1:6" ht="14.5" thickBot="1" x14ac:dyDescent="0.3">
      <c r="A2837" s="1" t="s">
        <v>31</v>
      </c>
      <c r="B2837" s="8" t="s">
        <v>29</v>
      </c>
      <c r="C2837">
        <v>0</v>
      </c>
      <c r="D2837" t="s">
        <v>62</v>
      </c>
      <c r="E2837" t="s">
        <v>62</v>
      </c>
      <c r="F2837" s="15">
        <f t="shared" si="44"/>
        <v>45496</v>
      </c>
    </row>
    <row r="2838" spans="1:6" ht="28.5" thickBot="1" x14ac:dyDescent="0.3">
      <c r="A2838" s="1" t="s">
        <v>32</v>
      </c>
      <c r="B2838" s="8" t="s">
        <v>29</v>
      </c>
      <c r="C2838">
        <v>0</v>
      </c>
      <c r="D2838" t="s">
        <v>70</v>
      </c>
      <c r="E2838" t="s">
        <v>62</v>
      </c>
      <c r="F2838" s="15">
        <f t="shared" si="44"/>
        <v>45496</v>
      </c>
    </row>
    <row r="2839" spans="1:6" ht="42.5" thickBot="1" x14ac:dyDescent="0.3">
      <c r="A2839" s="1" t="s">
        <v>42</v>
      </c>
      <c r="B2839" s="8" t="s">
        <v>29</v>
      </c>
      <c r="C2839">
        <v>0</v>
      </c>
      <c r="D2839" t="s">
        <v>70</v>
      </c>
      <c r="E2839" t="s">
        <v>62</v>
      </c>
      <c r="F2839" s="15">
        <f t="shared" si="44"/>
        <v>45496</v>
      </c>
    </row>
    <row r="2840" spans="1:6" ht="14.5" thickBot="1" x14ac:dyDescent="0.3">
      <c r="A2840" s="1" t="s">
        <v>12</v>
      </c>
      <c r="B2840" s="8" t="s">
        <v>45</v>
      </c>
      <c r="C2840">
        <v>0</v>
      </c>
      <c r="D2840" t="s">
        <v>70</v>
      </c>
      <c r="E2840" t="s">
        <v>62</v>
      </c>
      <c r="F2840" s="15">
        <f t="shared" si="44"/>
        <v>45496</v>
      </c>
    </row>
    <row r="2841" spans="1:6" ht="14.5" thickBot="1" x14ac:dyDescent="0.3">
      <c r="A2841" s="1" t="s">
        <v>11</v>
      </c>
      <c r="B2841" s="8" t="s">
        <v>45</v>
      </c>
      <c r="C2841">
        <v>0</v>
      </c>
      <c r="D2841" t="s">
        <v>70</v>
      </c>
      <c r="E2841" t="s">
        <v>62</v>
      </c>
      <c r="F2841" s="15">
        <f t="shared" si="44"/>
        <v>45496</v>
      </c>
    </row>
    <row r="2842" spans="1:6" ht="28.5" thickBot="1" x14ac:dyDescent="0.3">
      <c r="A2842" s="1" t="s">
        <v>10</v>
      </c>
      <c r="B2842" s="8" t="s">
        <v>45</v>
      </c>
      <c r="C2842">
        <v>0</v>
      </c>
      <c r="D2842" t="s">
        <v>70</v>
      </c>
      <c r="E2842" t="s">
        <v>62</v>
      </c>
      <c r="F2842" s="15">
        <f t="shared" si="44"/>
        <v>45496</v>
      </c>
    </row>
    <row r="2843" spans="1:6" ht="28.5" thickBot="1" x14ac:dyDescent="0.3">
      <c r="A2843" s="1" t="s">
        <v>13</v>
      </c>
      <c r="B2843" s="8" t="s">
        <v>45</v>
      </c>
      <c r="C2843">
        <v>0</v>
      </c>
      <c r="D2843" t="s">
        <v>70</v>
      </c>
      <c r="E2843" t="s">
        <v>62</v>
      </c>
      <c r="F2843" s="15">
        <f t="shared" si="44"/>
        <v>45496</v>
      </c>
    </row>
    <row r="2844" spans="1:6" ht="14.5" thickBot="1" x14ac:dyDescent="0.3">
      <c r="A2844" s="1" t="s">
        <v>7</v>
      </c>
      <c r="B2844" s="8" t="s">
        <v>45</v>
      </c>
      <c r="C2844">
        <v>0</v>
      </c>
      <c r="D2844" t="s">
        <v>70</v>
      </c>
      <c r="E2844" t="s">
        <v>62</v>
      </c>
      <c r="F2844" s="15">
        <f t="shared" si="44"/>
        <v>45496</v>
      </c>
    </row>
    <row r="2845" spans="1:6" ht="14.5" thickBot="1" x14ac:dyDescent="0.3">
      <c r="A2845" s="1" t="s">
        <v>6</v>
      </c>
      <c r="B2845" s="8" t="s">
        <v>45</v>
      </c>
      <c r="C2845">
        <v>0</v>
      </c>
      <c r="D2845" t="s">
        <v>70</v>
      </c>
      <c r="E2845" t="s">
        <v>62</v>
      </c>
      <c r="F2845" s="15">
        <f t="shared" si="44"/>
        <v>45496</v>
      </c>
    </row>
    <row r="2846" spans="1:6" ht="28.5" thickBot="1" x14ac:dyDescent="0.3">
      <c r="A2846" s="1" t="s">
        <v>8</v>
      </c>
      <c r="B2846" s="8" t="s">
        <v>45</v>
      </c>
      <c r="C2846">
        <v>0</v>
      </c>
      <c r="D2846" t="s">
        <v>70</v>
      </c>
      <c r="E2846" t="s">
        <v>62</v>
      </c>
      <c r="F2846" s="15">
        <f t="shared" si="44"/>
        <v>45496</v>
      </c>
    </row>
    <row r="2847" spans="1:6" ht="42.5" thickBot="1" x14ac:dyDescent="0.3">
      <c r="A2847" s="19" t="s">
        <v>30</v>
      </c>
      <c r="B2847" s="8" t="s">
        <v>45</v>
      </c>
      <c r="C2847">
        <v>0</v>
      </c>
      <c r="D2847" t="s">
        <v>62</v>
      </c>
      <c r="E2847" t="s">
        <v>62</v>
      </c>
      <c r="F2847" s="15">
        <f t="shared" si="44"/>
        <v>45496</v>
      </c>
    </row>
    <row r="2848" spans="1:6" ht="28.5" thickBot="1" x14ac:dyDescent="0.3">
      <c r="A2848" s="19" t="s">
        <v>3</v>
      </c>
      <c r="B2848" s="8" t="s">
        <v>45</v>
      </c>
      <c r="C2848">
        <v>0</v>
      </c>
      <c r="D2848" t="s">
        <v>70</v>
      </c>
      <c r="E2848" t="s">
        <v>62</v>
      </c>
      <c r="F2848" s="15">
        <f t="shared" si="44"/>
        <v>45496</v>
      </c>
    </row>
    <row r="2849" spans="1:6" ht="28.5" thickBot="1" x14ac:dyDescent="0.3">
      <c r="A2849" s="19" t="s">
        <v>40</v>
      </c>
      <c r="B2849" s="8" t="s">
        <v>45</v>
      </c>
      <c r="C2849">
        <v>0</v>
      </c>
      <c r="D2849" t="s">
        <v>70</v>
      </c>
      <c r="E2849" t="s">
        <v>62</v>
      </c>
      <c r="F2849" s="15">
        <f t="shared" si="44"/>
        <v>45496</v>
      </c>
    </row>
    <row r="2850" spans="1:6" ht="28.5" thickBot="1" x14ac:dyDescent="0.3">
      <c r="A2850" s="19" t="s">
        <v>9</v>
      </c>
      <c r="B2850" s="8" t="s">
        <v>2</v>
      </c>
      <c r="C2850">
        <v>0</v>
      </c>
      <c r="D2850" t="s">
        <v>70</v>
      </c>
      <c r="E2850" t="s">
        <v>62</v>
      </c>
      <c r="F2850" s="15">
        <f t="shared" si="44"/>
        <v>45496</v>
      </c>
    </row>
    <row r="2851" spans="1:6" ht="28.5" thickBot="1" x14ac:dyDescent="0.3">
      <c r="A2851" s="1" t="s">
        <v>26</v>
      </c>
      <c r="B2851" s="8" t="s">
        <v>2</v>
      </c>
      <c r="C2851">
        <v>0</v>
      </c>
      <c r="D2851" t="s">
        <v>70</v>
      </c>
      <c r="E2851" t="s">
        <v>62</v>
      </c>
      <c r="F2851" s="15">
        <f t="shared" si="44"/>
        <v>45496</v>
      </c>
    </row>
    <row r="2852" spans="1:6" ht="28.5" thickBot="1" x14ac:dyDescent="0.3">
      <c r="A2852" s="1" t="s">
        <v>27</v>
      </c>
      <c r="B2852" s="8" t="s">
        <v>2</v>
      </c>
      <c r="C2852">
        <v>0</v>
      </c>
      <c r="D2852" t="s">
        <v>70</v>
      </c>
      <c r="E2852" t="s">
        <v>62</v>
      </c>
      <c r="F2852" s="15">
        <f t="shared" si="44"/>
        <v>45496</v>
      </c>
    </row>
    <row r="2853" spans="1:6" ht="42.5" thickBot="1" x14ac:dyDescent="0.3">
      <c r="A2853" s="20" t="s">
        <v>28</v>
      </c>
      <c r="B2853" s="8" t="s">
        <v>5</v>
      </c>
      <c r="C2853">
        <v>0</v>
      </c>
      <c r="D2853" t="s">
        <v>70</v>
      </c>
      <c r="E2853" t="s">
        <v>62</v>
      </c>
      <c r="F2853" s="15">
        <f t="shared" si="44"/>
        <v>45496</v>
      </c>
    </row>
    <row r="2854" spans="1:6" ht="28.5" thickBot="1" x14ac:dyDescent="0.3">
      <c r="A2854" s="1" t="s">
        <v>33</v>
      </c>
      <c r="B2854" s="8" t="s">
        <v>5</v>
      </c>
      <c r="C2854">
        <v>0</v>
      </c>
      <c r="D2854" t="s">
        <v>70</v>
      </c>
      <c r="E2854" t="s">
        <v>62</v>
      </c>
      <c r="F2854" s="15">
        <f t="shared" si="44"/>
        <v>45496</v>
      </c>
    </row>
    <row r="2855" spans="1:6" ht="14.5" thickBot="1" x14ac:dyDescent="0.3">
      <c r="A2855" s="1" t="s">
        <v>34</v>
      </c>
      <c r="B2855" s="8" t="s">
        <v>5</v>
      </c>
      <c r="C2855">
        <v>0</v>
      </c>
      <c r="D2855" t="s">
        <v>70</v>
      </c>
      <c r="E2855" t="s">
        <v>62</v>
      </c>
      <c r="F2855" s="15">
        <f t="shared" si="44"/>
        <v>45496</v>
      </c>
    </row>
    <row r="2856" spans="1:6" ht="14.5" thickBot="1" x14ac:dyDescent="0.3">
      <c r="A2856" s="1" t="s">
        <v>35</v>
      </c>
      <c r="B2856" s="8" t="s">
        <v>5</v>
      </c>
      <c r="C2856">
        <v>0</v>
      </c>
      <c r="D2856" t="s">
        <v>70</v>
      </c>
      <c r="E2856" t="s">
        <v>62</v>
      </c>
      <c r="F2856" s="15">
        <f t="shared" si="44"/>
        <v>45496</v>
      </c>
    </row>
    <row r="2857" spans="1:6" ht="28.5" thickBot="1" x14ac:dyDescent="0.3">
      <c r="A2857" s="1" t="s">
        <v>36</v>
      </c>
      <c r="B2857" s="8" t="s">
        <v>5</v>
      </c>
      <c r="C2857">
        <v>0</v>
      </c>
      <c r="D2857" t="s">
        <v>70</v>
      </c>
      <c r="E2857" t="s">
        <v>62</v>
      </c>
      <c r="F2857" s="15">
        <f t="shared" si="44"/>
        <v>45496</v>
      </c>
    </row>
    <row r="2858" spans="1:6" ht="42.5" thickBot="1" x14ac:dyDescent="0.3">
      <c r="A2858" s="1" t="s">
        <v>41</v>
      </c>
      <c r="B2858" s="8" t="s">
        <v>5</v>
      </c>
      <c r="C2858">
        <v>0</v>
      </c>
      <c r="D2858" t="s">
        <v>70</v>
      </c>
      <c r="E2858" t="s">
        <v>62</v>
      </c>
      <c r="F2858" s="15">
        <f t="shared" si="44"/>
        <v>45496</v>
      </c>
    </row>
    <row r="2859" spans="1:6" ht="42.5" thickBot="1" x14ac:dyDescent="0.3">
      <c r="A2859" s="1" t="s">
        <v>38</v>
      </c>
      <c r="B2859" s="8" t="s">
        <v>46</v>
      </c>
      <c r="C2859">
        <v>0</v>
      </c>
      <c r="D2859" t="s">
        <v>70</v>
      </c>
      <c r="E2859" t="s">
        <v>62</v>
      </c>
      <c r="F2859" s="15">
        <f t="shared" si="44"/>
        <v>45496</v>
      </c>
    </row>
    <row r="2860" spans="1:6" ht="28.5" thickBot="1" x14ac:dyDescent="0.3">
      <c r="A2860" s="1" t="s">
        <v>39</v>
      </c>
      <c r="B2860" s="8" t="s">
        <v>4</v>
      </c>
      <c r="C2860">
        <v>0</v>
      </c>
      <c r="D2860" t="s">
        <v>62</v>
      </c>
      <c r="E2860" t="s">
        <v>62</v>
      </c>
      <c r="F2860" s="15">
        <f t="shared" si="44"/>
        <v>45496</v>
      </c>
    </row>
    <row r="2861" spans="1:6" ht="14.5" thickBot="1" x14ac:dyDescent="0.3">
      <c r="A2861" s="1" t="s">
        <v>61</v>
      </c>
      <c r="B2861" s="8" t="s">
        <v>4</v>
      </c>
      <c r="C2861">
        <v>0</v>
      </c>
      <c r="D2861" t="s">
        <v>49</v>
      </c>
      <c r="E2861" t="s">
        <v>62</v>
      </c>
      <c r="F2861" s="15">
        <f t="shared" si="44"/>
        <v>45496</v>
      </c>
    </row>
    <row r="2862" spans="1:6" ht="28.5" thickBot="1" x14ac:dyDescent="0.3">
      <c r="A2862" s="18" t="s">
        <v>58</v>
      </c>
      <c r="B2862" s="7" t="s">
        <v>44</v>
      </c>
      <c r="C2862">
        <v>0</v>
      </c>
      <c r="D2862" t="s">
        <v>49</v>
      </c>
      <c r="E2862" t="s">
        <v>59</v>
      </c>
      <c r="F2862" s="15">
        <f t="shared" si="44"/>
        <v>45497</v>
      </c>
    </row>
    <row r="2863" spans="1:6" ht="56.5" thickBot="1" x14ac:dyDescent="0.3">
      <c r="A2863" s="18" t="s">
        <v>15</v>
      </c>
      <c r="B2863" s="7" t="s">
        <v>44</v>
      </c>
      <c r="C2863">
        <v>0</v>
      </c>
      <c r="D2863" t="s">
        <v>49</v>
      </c>
      <c r="E2863" t="s">
        <v>70</v>
      </c>
      <c r="F2863" s="15">
        <f t="shared" si="44"/>
        <v>45497</v>
      </c>
    </row>
    <row r="2864" spans="1:6" ht="28.5" thickBot="1" x14ac:dyDescent="0.3">
      <c r="A2864" s="1" t="s">
        <v>14</v>
      </c>
      <c r="B2864" s="8" t="s">
        <v>44</v>
      </c>
      <c r="C2864">
        <v>0</v>
      </c>
      <c r="D2864" t="s">
        <v>49</v>
      </c>
      <c r="E2864" t="s">
        <v>70</v>
      </c>
      <c r="F2864" s="15">
        <f t="shared" si="44"/>
        <v>45497</v>
      </c>
    </row>
    <row r="2865" spans="1:6" ht="42.5" thickBot="1" x14ac:dyDescent="0.3">
      <c r="A2865" s="1" t="s">
        <v>16</v>
      </c>
      <c r="B2865" s="8" t="s">
        <v>44</v>
      </c>
      <c r="C2865">
        <v>0</v>
      </c>
      <c r="D2865" t="s">
        <v>49</v>
      </c>
      <c r="E2865" t="s">
        <v>70</v>
      </c>
      <c r="F2865" s="15">
        <f t="shared" si="44"/>
        <v>45497</v>
      </c>
    </row>
    <row r="2866" spans="1:6" ht="56.5" thickBot="1" x14ac:dyDescent="0.3">
      <c r="A2866" s="1" t="s">
        <v>17</v>
      </c>
      <c r="B2866" s="8" t="s">
        <v>44</v>
      </c>
      <c r="C2866">
        <v>0</v>
      </c>
      <c r="D2866" t="s">
        <v>49</v>
      </c>
      <c r="E2866" t="s">
        <v>59</v>
      </c>
      <c r="F2866" s="15">
        <f t="shared" si="44"/>
        <v>45497</v>
      </c>
    </row>
    <row r="2867" spans="1:6" ht="42.5" thickBot="1" x14ac:dyDescent="0.3">
      <c r="A2867" s="1" t="s">
        <v>18</v>
      </c>
      <c r="B2867" s="8" t="s">
        <v>44</v>
      </c>
      <c r="C2867">
        <v>0</v>
      </c>
      <c r="D2867">
        <v>0</v>
      </c>
      <c r="E2867" t="s">
        <v>59</v>
      </c>
      <c r="F2867" s="15">
        <f t="shared" si="44"/>
        <v>45497</v>
      </c>
    </row>
    <row r="2868" spans="1:6" ht="14.5" thickBot="1" x14ac:dyDescent="0.3">
      <c r="A2868" s="1" t="s">
        <v>19</v>
      </c>
      <c r="B2868" s="8" t="s">
        <v>44</v>
      </c>
      <c r="C2868" t="s">
        <v>49</v>
      </c>
      <c r="D2868" t="s">
        <v>62</v>
      </c>
      <c r="E2868" t="s">
        <v>62</v>
      </c>
      <c r="F2868" s="15">
        <f t="shared" si="44"/>
        <v>45497</v>
      </c>
    </row>
    <row r="2869" spans="1:6" ht="28.5" thickBot="1" x14ac:dyDescent="0.3">
      <c r="A2869" s="1" t="s">
        <v>57</v>
      </c>
      <c r="B2869" s="8" t="s">
        <v>44</v>
      </c>
      <c r="C2869" t="s">
        <v>49</v>
      </c>
      <c r="D2869" t="s">
        <v>49</v>
      </c>
      <c r="E2869" t="s">
        <v>59</v>
      </c>
      <c r="F2869" s="15">
        <f t="shared" si="44"/>
        <v>45497</v>
      </c>
    </row>
    <row r="2870" spans="1:6" ht="28.5" thickBot="1" x14ac:dyDescent="0.3">
      <c r="A2870" s="1" t="s">
        <v>20</v>
      </c>
      <c r="B2870" s="8" t="s">
        <v>44</v>
      </c>
      <c r="C2870" t="s">
        <v>49</v>
      </c>
      <c r="D2870" t="s">
        <v>62</v>
      </c>
      <c r="E2870" t="s">
        <v>70</v>
      </c>
      <c r="F2870" s="15">
        <f t="shared" si="44"/>
        <v>45497</v>
      </c>
    </row>
    <row r="2871" spans="1:6" ht="28.5" thickBot="1" x14ac:dyDescent="0.3">
      <c r="A2871" s="1" t="s">
        <v>21</v>
      </c>
      <c r="B2871" s="8" t="s">
        <v>44</v>
      </c>
      <c r="C2871">
        <v>0</v>
      </c>
      <c r="D2871" t="s">
        <v>49</v>
      </c>
      <c r="E2871" t="s">
        <v>59</v>
      </c>
      <c r="F2871" s="15">
        <f t="shared" si="44"/>
        <v>45497</v>
      </c>
    </row>
    <row r="2872" spans="1:6" ht="42.5" thickBot="1" x14ac:dyDescent="0.3">
      <c r="A2872" s="1" t="s">
        <v>22</v>
      </c>
      <c r="B2872" s="8" t="s">
        <v>44</v>
      </c>
      <c r="C2872">
        <v>0</v>
      </c>
      <c r="D2872" t="s">
        <v>62</v>
      </c>
      <c r="E2872" t="s">
        <v>70</v>
      </c>
      <c r="F2872" s="15">
        <f t="shared" si="44"/>
        <v>45497</v>
      </c>
    </row>
    <row r="2873" spans="1:6" ht="28.5" thickBot="1" x14ac:dyDescent="0.3">
      <c r="A2873" s="1" t="s">
        <v>73</v>
      </c>
      <c r="B2873" s="8" t="s">
        <v>44</v>
      </c>
      <c r="C2873" t="s">
        <v>49</v>
      </c>
      <c r="D2873">
        <v>0</v>
      </c>
      <c r="E2873">
        <v>0</v>
      </c>
      <c r="F2873" s="15">
        <f t="shared" si="44"/>
        <v>45497</v>
      </c>
    </row>
    <row r="2874" spans="1:6" ht="28.5" thickBot="1" x14ac:dyDescent="0.3">
      <c r="A2874" s="1" t="s">
        <v>23</v>
      </c>
      <c r="B2874" s="8" t="s">
        <v>44</v>
      </c>
      <c r="C2874">
        <v>0</v>
      </c>
      <c r="D2874" t="s">
        <v>80</v>
      </c>
      <c r="E2874" t="s">
        <v>70</v>
      </c>
      <c r="F2874" s="15">
        <f t="shared" si="44"/>
        <v>45497</v>
      </c>
    </row>
    <row r="2875" spans="1:6" ht="42.5" thickBot="1" x14ac:dyDescent="0.3">
      <c r="A2875" s="1" t="s">
        <v>24</v>
      </c>
      <c r="B2875" s="8" t="s">
        <v>44</v>
      </c>
      <c r="C2875">
        <v>0</v>
      </c>
      <c r="D2875" t="s">
        <v>62</v>
      </c>
      <c r="E2875" t="s">
        <v>70</v>
      </c>
      <c r="F2875" s="15">
        <f t="shared" si="44"/>
        <v>45497</v>
      </c>
    </row>
    <row r="2876" spans="1:6" ht="28.5" thickBot="1" x14ac:dyDescent="0.3">
      <c r="A2876" s="1" t="s">
        <v>25</v>
      </c>
      <c r="B2876" s="8" t="s">
        <v>44</v>
      </c>
      <c r="C2876">
        <v>0</v>
      </c>
      <c r="D2876" t="s">
        <v>62</v>
      </c>
      <c r="E2876">
        <v>0</v>
      </c>
      <c r="F2876" s="15">
        <f t="shared" si="44"/>
        <v>45497</v>
      </c>
    </row>
    <row r="2877" spans="1:6" ht="28.5" thickBot="1" x14ac:dyDescent="0.3">
      <c r="A2877" s="1" t="s">
        <v>37</v>
      </c>
      <c r="B2877" s="8" t="s">
        <v>44</v>
      </c>
      <c r="C2877">
        <v>0</v>
      </c>
      <c r="D2877" t="s">
        <v>49</v>
      </c>
      <c r="E2877" t="s">
        <v>59</v>
      </c>
      <c r="F2877" s="15">
        <f t="shared" si="44"/>
        <v>45497</v>
      </c>
    </row>
    <row r="2878" spans="1:6" ht="28.5" thickBot="1" x14ac:dyDescent="0.3">
      <c r="A2878" s="1" t="s">
        <v>43</v>
      </c>
      <c r="B2878" s="8" t="s">
        <v>44</v>
      </c>
      <c r="C2878">
        <v>0</v>
      </c>
      <c r="D2878" t="s">
        <v>49</v>
      </c>
      <c r="E2878" t="s">
        <v>70</v>
      </c>
      <c r="F2878" s="15">
        <f t="shared" si="44"/>
        <v>45497</v>
      </c>
    </row>
    <row r="2879" spans="1:6" ht="28.5" thickBot="1" x14ac:dyDescent="0.3">
      <c r="A2879" s="1" t="s">
        <v>51</v>
      </c>
      <c r="B2879" s="8" t="s">
        <v>52</v>
      </c>
      <c r="C2879">
        <v>0</v>
      </c>
      <c r="D2879">
        <v>0</v>
      </c>
      <c r="E2879" t="s">
        <v>70</v>
      </c>
      <c r="F2879" s="15">
        <f t="shared" si="44"/>
        <v>45497</v>
      </c>
    </row>
    <row r="2880" spans="1:6" ht="14.5" thickBot="1" x14ac:dyDescent="0.3">
      <c r="A2880" s="21" t="s">
        <v>53</v>
      </c>
      <c r="B2880" s="9" t="s">
        <v>5</v>
      </c>
      <c r="C2880">
        <v>0</v>
      </c>
      <c r="D2880">
        <v>0</v>
      </c>
      <c r="E2880" t="s">
        <v>70</v>
      </c>
      <c r="F2880" s="15">
        <f t="shared" si="44"/>
        <v>45497</v>
      </c>
    </row>
    <row r="2881" spans="1:6" ht="14.5" thickBot="1" x14ac:dyDescent="0.3">
      <c r="A2881" s="1" t="s">
        <v>31</v>
      </c>
      <c r="B2881" s="8" t="s">
        <v>29</v>
      </c>
      <c r="C2881">
        <v>0</v>
      </c>
      <c r="D2881">
        <v>0</v>
      </c>
      <c r="E2881" t="s">
        <v>70</v>
      </c>
      <c r="F2881" s="15">
        <f t="shared" si="44"/>
        <v>45497</v>
      </c>
    </row>
    <row r="2882" spans="1:6" ht="28.5" thickBot="1" x14ac:dyDescent="0.3">
      <c r="A2882" s="1" t="s">
        <v>32</v>
      </c>
      <c r="B2882" s="8" t="s">
        <v>29</v>
      </c>
      <c r="C2882">
        <v>0</v>
      </c>
      <c r="D2882">
        <v>0</v>
      </c>
      <c r="E2882" t="s">
        <v>70</v>
      </c>
      <c r="F2882" s="15">
        <f t="shared" si="44"/>
        <v>45497</v>
      </c>
    </row>
    <row r="2883" spans="1:6" ht="42.5" thickBot="1" x14ac:dyDescent="0.3">
      <c r="A2883" s="1" t="s">
        <v>42</v>
      </c>
      <c r="B2883" s="8" t="s">
        <v>29</v>
      </c>
      <c r="C2883">
        <v>0</v>
      </c>
      <c r="D2883">
        <v>0</v>
      </c>
      <c r="E2883" t="s">
        <v>70</v>
      </c>
      <c r="F2883" s="15">
        <f t="shared" ref="F2883:F2946" si="45">G$1 + INT((ROW(G2882)-1)/44)</f>
        <v>45497</v>
      </c>
    </row>
    <row r="2884" spans="1:6" ht="14.5" thickBot="1" x14ac:dyDescent="0.3">
      <c r="A2884" s="1" t="s">
        <v>12</v>
      </c>
      <c r="B2884" s="8" t="s">
        <v>45</v>
      </c>
      <c r="C2884">
        <v>0</v>
      </c>
      <c r="D2884">
        <v>0</v>
      </c>
      <c r="E2884" t="s">
        <v>70</v>
      </c>
      <c r="F2884" s="15">
        <f t="shared" si="45"/>
        <v>45497</v>
      </c>
    </row>
    <row r="2885" spans="1:6" ht="14.5" thickBot="1" x14ac:dyDescent="0.3">
      <c r="A2885" s="1" t="s">
        <v>11</v>
      </c>
      <c r="B2885" s="8" t="s">
        <v>45</v>
      </c>
      <c r="C2885">
        <v>0</v>
      </c>
      <c r="D2885">
        <v>0</v>
      </c>
      <c r="E2885" t="s">
        <v>70</v>
      </c>
      <c r="F2885" s="15">
        <f t="shared" si="45"/>
        <v>45497</v>
      </c>
    </row>
    <row r="2886" spans="1:6" ht="28.5" thickBot="1" x14ac:dyDescent="0.3">
      <c r="A2886" s="1" t="s">
        <v>10</v>
      </c>
      <c r="B2886" s="8" t="s">
        <v>45</v>
      </c>
      <c r="C2886">
        <v>0</v>
      </c>
      <c r="D2886">
        <v>0</v>
      </c>
      <c r="E2886" t="s">
        <v>70</v>
      </c>
      <c r="F2886" s="15">
        <f t="shared" si="45"/>
        <v>45497</v>
      </c>
    </row>
    <row r="2887" spans="1:6" ht="28.5" thickBot="1" x14ac:dyDescent="0.3">
      <c r="A2887" s="1" t="s">
        <v>13</v>
      </c>
      <c r="B2887" s="8" t="s">
        <v>45</v>
      </c>
      <c r="C2887">
        <v>0</v>
      </c>
      <c r="D2887">
        <v>0</v>
      </c>
      <c r="E2887" t="s">
        <v>70</v>
      </c>
      <c r="F2887" s="15">
        <f t="shared" si="45"/>
        <v>45497</v>
      </c>
    </row>
    <row r="2888" spans="1:6" ht="14.5" thickBot="1" x14ac:dyDescent="0.3">
      <c r="A2888" s="1" t="s">
        <v>7</v>
      </c>
      <c r="B2888" s="8" t="s">
        <v>45</v>
      </c>
      <c r="C2888">
        <v>0</v>
      </c>
      <c r="D2888">
        <v>0</v>
      </c>
      <c r="E2888" t="s">
        <v>70</v>
      </c>
      <c r="F2888" s="15">
        <f t="shared" si="45"/>
        <v>45497</v>
      </c>
    </row>
    <row r="2889" spans="1:6" ht="14.5" thickBot="1" x14ac:dyDescent="0.3">
      <c r="A2889" s="1" t="s">
        <v>6</v>
      </c>
      <c r="B2889" s="8" t="s">
        <v>45</v>
      </c>
      <c r="C2889">
        <v>0</v>
      </c>
      <c r="D2889">
        <v>0</v>
      </c>
      <c r="E2889" t="s">
        <v>70</v>
      </c>
      <c r="F2889" s="15">
        <f t="shared" si="45"/>
        <v>45497</v>
      </c>
    </row>
    <row r="2890" spans="1:6" ht="28.5" thickBot="1" x14ac:dyDescent="0.3">
      <c r="A2890" s="1" t="s">
        <v>8</v>
      </c>
      <c r="B2890" s="8" t="s">
        <v>45</v>
      </c>
      <c r="C2890">
        <v>0</v>
      </c>
      <c r="D2890">
        <v>0</v>
      </c>
      <c r="E2890" t="s">
        <v>70</v>
      </c>
      <c r="F2890" s="15">
        <f t="shared" si="45"/>
        <v>45497</v>
      </c>
    </row>
    <row r="2891" spans="1:6" ht="42.5" thickBot="1" x14ac:dyDescent="0.3">
      <c r="A2891" s="19" t="s">
        <v>30</v>
      </c>
      <c r="B2891" s="8" t="s">
        <v>45</v>
      </c>
      <c r="C2891">
        <v>0</v>
      </c>
      <c r="D2891">
        <v>0</v>
      </c>
      <c r="E2891" t="s">
        <v>70</v>
      </c>
      <c r="F2891" s="15">
        <f t="shared" si="45"/>
        <v>45497</v>
      </c>
    </row>
    <row r="2892" spans="1:6" ht="28.5" thickBot="1" x14ac:dyDescent="0.3">
      <c r="A2892" s="19" t="s">
        <v>3</v>
      </c>
      <c r="B2892" s="8" t="s">
        <v>45</v>
      </c>
      <c r="C2892">
        <v>0</v>
      </c>
      <c r="D2892">
        <v>0</v>
      </c>
      <c r="E2892" t="s">
        <v>70</v>
      </c>
      <c r="F2892" s="15">
        <f t="shared" si="45"/>
        <v>45497</v>
      </c>
    </row>
    <row r="2893" spans="1:6" ht="28.5" thickBot="1" x14ac:dyDescent="0.3">
      <c r="A2893" s="19" t="s">
        <v>40</v>
      </c>
      <c r="B2893" s="8" t="s">
        <v>45</v>
      </c>
      <c r="C2893">
        <v>0</v>
      </c>
      <c r="D2893">
        <v>0</v>
      </c>
      <c r="E2893" t="s">
        <v>70</v>
      </c>
      <c r="F2893" s="15">
        <f t="shared" si="45"/>
        <v>45497</v>
      </c>
    </row>
    <row r="2894" spans="1:6" ht="28.5" thickBot="1" x14ac:dyDescent="0.3">
      <c r="A2894" s="19" t="s">
        <v>9</v>
      </c>
      <c r="B2894" s="8" t="s">
        <v>2</v>
      </c>
      <c r="C2894">
        <v>0</v>
      </c>
      <c r="D2894">
        <v>0</v>
      </c>
      <c r="E2894" t="s">
        <v>70</v>
      </c>
      <c r="F2894" s="15">
        <f t="shared" si="45"/>
        <v>45497</v>
      </c>
    </row>
    <row r="2895" spans="1:6" ht="28.5" thickBot="1" x14ac:dyDescent="0.3">
      <c r="A2895" s="1" t="s">
        <v>26</v>
      </c>
      <c r="B2895" s="8" t="s">
        <v>2</v>
      </c>
      <c r="C2895">
        <v>0</v>
      </c>
      <c r="D2895">
        <v>0</v>
      </c>
      <c r="E2895" t="s">
        <v>70</v>
      </c>
      <c r="F2895" s="15">
        <f t="shared" si="45"/>
        <v>45497</v>
      </c>
    </row>
    <row r="2896" spans="1:6" ht="28.5" thickBot="1" x14ac:dyDescent="0.3">
      <c r="A2896" s="1" t="s">
        <v>27</v>
      </c>
      <c r="B2896" s="8" t="s">
        <v>2</v>
      </c>
      <c r="C2896">
        <v>0</v>
      </c>
      <c r="D2896">
        <v>0</v>
      </c>
      <c r="E2896" t="s">
        <v>70</v>
      </c>
      <c r="F2896" s="15">
        <f t="shared" si="45"/>
        <v>45497</v>
      </c>
    </row>
    <row r="2897" spans="1:6" ht="42.5" thickBot="1" x14ac:dyDescent="0.3">
      <c r="A2897" s="20" t="s">
        <v>28</v>
      </c>
      <c r="B2897" s="8" t="s">
        <v>5</v>
      </c>
      <c r="C2897">
        <v>0</v>
      </c>
      <c r="D2897">
        <v>0</v>
      </c>
      <c r="E2897" t="s">
        <v>70</v>
      </c>
      <c r="F2897" s="15">
        <f t="shared" si="45"/>
        <v>45497</v>
      </c>
    </row>
    <row r="2898" spans="1:6" ht="28.5" thickBot="1" x14ac:dyDescent="0.3">
      <c r="A2898" s="1" t="s">
        <v>33</v>
      </c>
      <c r="B2898" s="8" t="s">
        <v>5</v>
      </c>
      <c r="C2898">
        <v>0</v>
      </c>
      <c r="D2898">
        <v>0</v>
      </c>
      <c r="E2898" t="s">
        <v>70</v>
      </c>
      <c r="F2898" s="15">
        <f t="shared" si="45"/>
        <v>45497</v>
      </c>
    </row>
    <row r="2899" spans="1:6" ht="14.5" thickBot="1" x14ac:dyDescent="0.3">
      <c r="A2899" s="1" t="s">
        <v>34</v>
      </c>
      <c r="B2899" s="8" t="s">
        <v>5</v>
      </c>
      <c r="C2899">
        <v>0</v>
      </c>
      <c r="D2899">
        <v>0</v>
      </c>
      <c r="E2899" t="s">
        <v>70</v>
      </c>
      <c r="F2899" s="15">
        <f t="shared" si="45"/>
        <v>45497</v>
      </c>
    </row>
    <row r="2900" spans="1:6" ht="14.5" thickBot="1" x14ac:dyDescent="0.3">
      <c r="A2900" s="1" t="s">
        <v>35</v>
      </c>
      <c r="B2900" s="8" t="s">
        <v>5</v>
      </c>
      <c r="C2900">
        <v>0</v>
      </c>
      <c r="D2900">
        <v>0</v>
      </c>
      <c r="E2900" t="s">
        <v>70</v>
      </c>
      <c r="F2900" s="15">
        <f t="shared" si="45"/>
        <v>45497</v>
      </c>
    </row>
    <row r="2901" spans="1:6" ht="28.5" thickBot="1" x14ac:dyDescent="0.3">
      <c r="A2901" s="1" t="s">
        <v>36</v>
      </c>
      <c r="B2901" s="8" t="s">
        <v>5</v>
      </c>
      <c r="C2901">
        <v>0</v>
      </c>
      <c r="D2901">
        <v>0</v>
      </c>
      <c r="E2901" t="s">
        <v>70</v>
      </c>
      <c r="F2901" s="15">
        <f t="shared" si="45"/>
        <v>45497</v>
      </c>
    </row>
    <row r="2902" spans="1:6" ht="42.5" thickBot="1" x14ac:dyDescent="0.3">
      <c r="A2902" s="1" t="s">
        <v>41</v>
      </c>
      <c r="B2902" s="8" t="s">
        <v>5</v>
      </c>
      <c r="C2902">
        <v>0</v>
      </c>
      <c r="D2902">
        <v>0</v>
      </c>
      <c r="E2902" t="s">
        <v>70</v>
      </c>
      <c r="F2902" s="15">
        <f t="shared" si="45"/>
        <v>45497</v>
      </c>
    </row>
    <row r="2903" spans="1:6" ht="42.5" thickBot="1" x14ac:dyDescent="0.3">
      <c r="A2903" s="1" t="s">
        <v>38</v>
      </c>
      <c r="B2903" s="8" t="s">
        <v>46</v>
      </c>
      <c r="C2903">
        <v>0</v>
      </c>
      <c r="D2903">
        <v>0</v>
      </c>
      <c r="E2903" t="s">
        <v>70</v>
      </c>
      <c r="F2903" s="15">
        <f t="shared" si="45"/>
        <v>45497</v>
      </c>
    </row>
    <row r="2904" spans="1:6" ht="28.5" thickBot="1" x14ac:dyDescent="0.3">
      <c r="A2904" s="1" t="s">
        <v>39</v>
      </c>
      <c r="B2904" s="8" t="s">
        <v>4</v>
      </c>
      <c r="C2904">
        <v>0</v>
      </c>
      <c r="D2904">
        <v>0</v>
      </c>
      <c r="E2904" t="s">
        <v>70</v>
      </c>
      <c r="F2904" s="15">
        <f t="shared" si="45"/>
        <v>45497</v>
      </c>
    </row>
    <row r="2905" spans="1:6" ht="14.5" thickBot="1" x14ac:dyDescent="0.3">
      <c r="A2905" s="1" t="s">
        <v>61</v>
      </c>
      <c r="B2905" s="8" t="s">
        <v>4</v>
      </c>
      <c r="C2905">
        <v>0</v>
      </c>
      <c r="D2905" t="s">
        <v>62</v>
      </c>
      <c r="E2905" t="s">
        <v>70</v>
      </c>
      <c r="F2905" s="15">
        <f t="shared" si="45"/>
        <v>45497</v>
      </c>
    </row>
    <row r="2906" spans="1:6" ht="28.5" thickBot="1" x14ac:dyDescent="0.3">
      <c r="A2906" s="18" t="s">
        <v>58</v>
      </c>
      <c r="B2906" s="7" t="s">
        <v>44</v>
      </c>
      <c r="C2906">
        <v>0</v>
      </c>
      <c r="D2906" t="s">
        <v>49</v>
      </c>
      <c r="E2906" t="s">
        <v>49</v>
      </c>
      <c r="F2906" s="15">
        <f t="shared" si="45"/>
        <v>45498</v>
      </c>
    </row>
    <row r="2907" spans="1:6" ht="56.5" thickBot="1" x14ac:dyDescent="0.3">
      <c r="A2907" s="18" t="s">
        <v>15</v>
      </c>
      <c r="B2907" s="7" t="s">
        <v>44</v>
      </c>
      <c r="C2907">
        <v>0</v>
      </c>
      <c r="D2907" t="s">
        <v>49</v>
      </c>
      <c r="E2907" t="s">
        <v>62</v>
      </c>
      <c r="F2907" s="15">
        <f t="shared" si="45"/>
        <v>45498</v>
      </c>
    </row>
    <row r="2908" spans="1:6" ht="28.5" thickBot="1" x14ac:dyDescent="0.3">
      <c r="A2908" s="1" t="s">
        <v>14</v>
      </c>
      <c r="B2908" s="8" t="s">
        <v>44</v>
      </c>
      <c r="C2908">
        <v>0</v>
      </c>
      <c r="D2908" t="s">
        <v>49</v>
      </c>
      <c r="E2908" t="s">
        <v>62</v>
      </c>
      <c r="F2908" s="15">
        <f t="shared" si="45"/>
        <v>45498</v>
      </c>
    </row>
    <row r="2909" spans="1:6" ht="42.5" thickBot="1" x14ac:dyDescent="0.3">
      <c r="A2909" s="1" t="s">
        <v>16</v>
      </c>
      <c r="B2909" s="8" t="s">
        <v>44</v>
      </c>
      <c r="C2909">
        <v>0</v>
      </c>
      <c r="D2909" t="s">
        <v>49</v>
      </c>
      <c r="E2909" t="s">
        <v>62</v>
      </c>
      <c r="F2909" s="15">
        <f t="shared" si="45"/>
        <v>45498</v>
      </c>
    </row>
    <row r="2910" spans="1:6" ht="56.5" thickBot="1" x14ac:dyDescent="0.3">
      <c r="A2910" s="1" t="s">
        <v>17</v>
      </c>
      <c r="B2910" s="8" t="s">
        <v>44</v>
      </c>
      <c r="C2910">
        <v>0</v>
      </c>
      <c r="D2910" t="s">
        <v>49</v>
      </c>
      <c r="E2910" t="s">
        <v>49</v>
      </c>
      <c r="F2910" s="15">
        <f t="shared" si="45"/>
        <v>45498</v>
      </c>
    </row>
    <row r="2911" spans="1:6" ht="42.5" thickBot="1" x14ac:dyDescent="0.3">
      <c r="A2911" s="1" t="s">
        <v>18</v>
      </c>
      <c r="B2911" s="8" t="s">
        <v>44</v>
      </c>
      <c r="C2911">
        <v>0</v>
      </c>
      <c r="D2911">
        <v>0</v>
      </c>
      <c r="E2911" t="s">
        <v>49</v>
      </c>
      <c r="F2911" s="15">
        <f t="shared" si="45"/>
        <v>45498</v>
      </c>
    </row>
    <row r="2912" spans="1:6" ht="14.5" thickBot="1" x14ac:dyDescent="0.3">
      <c r="A2912" s="1" t="s">
        <v>19</v>
      </c>
      <c r="B2912" s="8" t="s">
        <v>44</v>
      </c>
      <c r="C2912">
        <v>0</v>
      </c>
      <c r="D2912" t="s">
        <v>62</v>
      </c>
      <c r="E2912" t="s">
        <v>49</v>
      </c>
      <c r="F2912" s="15">
        <f t="shared" si="45"/>
        <v>45498</v>
      </c>
    </row>
    <row r="2913" spans="1:6" ht="28.5" thickBot="1" x14ac:dyDescent="0.3">
      <c r="A2913" s="1" t="s">
        <v>57</v>
      </c>
      <c r="B2913" s="8" t="s">
        <v>44</v>
      </c>
      <c r="C2913">
        <v>0</v>
      </c>
      <c r="D2913" t="s">
        <v>49</v>
      </c>
      <c r="E2913" t="s">
        <v>49</v>
      </c>
      <c r="F2913" s="15">
        <f t="shared" si="45"/>
        <v>45498</v>
      </c>
    </row>
    <row r="2914" spans="1:6" ht="28.5" thickBot="1" x14ac:dyDescent="0.3">
      <c r="A2914" s="1" t="s">
        <v>20</v>
      </c>
      <c r="B2914" s="8" t="s">
        <v>44</v>
      </c>
      <c r="C2914">
        <v>0</v>
      </c>
      <c r="D2914" t="s">
        <v>62</v>
      </c>
      <c r="E2914" t="s">
        <v>49</v>
      </c>
      <c r="F2914" s="15">
        <f t="shared" si="45"/>
        <v>45498</v>
      </c>
    </row>
    <row r="2915" spans="1:6" ht="28.5" thickBot="1" x14ac:dyDescent="0.3">
      <c r="A2915" s="1" t="s">
        <v>21</v>
      </c>
      <c r="B2915" s="8" t="s">
        <v>44</v>
      </c>
      <c r="C2915">
        <v>0</v>
      </c>
      <c r="D2915" t="s">
        <v>49</v>
      </c>
      <c r="E2915" t="s">
        <v>49</v>
      </c>
      <c r="F2915" s="15">
        <f t="shared" si="45"/>
        <v>45498</v>
      </c>
    </row>
    <row r="2916" spans="1:6" ht="42.5" thickBot="1" x14ac:dyDescent="0.3">
      <c r="A2916" s="1" t="s">
        <v>22</v>
      </c>
      <c r="B2916" s="8" t="s">
        <v>44</v>
      </c>
      <c r="C2916">
        <v>0</v>
      </c>
      <c r="D2916" t="s">
        <v>62</v>
      </c>
      <c r="E2916" t="s">
        <v>62</v>
      </c>
      <c r="F2916" s="15">
        <f t="shared" si="45"/>
        <v>45498</v>
      </c>
    </row>
    <row r="2917" spans="1:6" ht="28.5" thickBot="1" x14ac:dyDescent="0.3">
      <c r="A2917" s="1" t="s">
        <v>73</v>
      </c>
      <c r="B2917" s="8" t="s">
        <v>44</v>
      </c>
      <c r="C2917" t="s">
        <v>49</v>
      </c>
      <c r="D2917">
        <v>0</v>
      </c>
      <c r="E2917">
        <v>0</v>
      </c>
      <c r="F2917" s="15">
        <f t="shared" si="45"/>
        <v>45498</v>
      </c>
    </row>
    <row r="2918" spans="1:6" ht="28.5" thickBot="1" x14ac:dyDescent="0.3">
      <c r="A2918" s="1" t="s">
        <v>23</v>
      </c>
      <c r="B2918" s="8" t="s">
        <v>44</v>
      </c>
      <c r="C2918">
        <v>0</v>
      </c>
      <c r="D2918" t="s">
        <v>62</v>
      </c>
      <c r="E2918" t="s">
        <v>62</v>
      </c>
      <c r="F2918" s="15">
        <f t="shared" si="45"/>
        <v>45498</v>
      </c>
    </row>
    <row r="2919" spans="1:6" ht="42.5" thickBot="1" x14ac:dyDescent="0.3">
      <c r="A2919" s="1" t="s">
        <v>24</v>
      </c>
      <c r="B2919" s="8" t="s">
        <v>44</v>
      </c>
      <c r="C2919">
        <v>0</v>
      </c>
      <c r="D2919" t="s">
        <v>62</v>
      </c>
      <c r="E2919" t="s">
        <v>62</v>
      </c>
      <c r="F2919" s="15">
        <f t="shared" si="45"/>
        <v>45498</v>
      </c>
    </row>
    <row r="2920" spans="1:6" ht="28.5" thickBot="1" x14ac:dyDescent="0.3">
      <c r="A2920" s="1" t="s">
        <v>25</v>
      </c>
      <c r="B2920" s="8" t="s">
        <v>44</v>
      </c>
      <c r="C2920">
        <v>0</v>
      </c>
      <c r="D2920" t="s">
        <v>62</v>
      </c>
      <c r="E2920">
        <v>0</v>
      </c>
      <c r="F2920" s="15">
        <f t="shared" si="45"/>
        <v>45498</v>
      </c>
    </row>
    <row r="2921" spans="1:6" ht="28.5" thickBot="1" x14ac:dyDescent="0.3">
      <c r="A2921" s="1" t="s">
        <v>37</v>
      </c>
      <c r="B2921" s="8" t="s">
        <v>44</v>
      </c>
      <c r="C2921">
        <v>0</v>
      </c>
      <c r="D2921" t="s">
        <v>49</v>
      </c>
      <c r="E2921" t="s">
        <v>49</v>
      </c>
      <c r="F2921" s="15">
        <f t="shared" si="45"/>
        <v>45498</v>
      </c>
    </row>
    <row r="2922" spans="1:6" ht="28.5" thickBot="1" x14ac:dyDescent="0.3">
      <c r="A2922" s="1" t="s">
        <v>43</v>
      </c>
      <c r="B2922" s="8" t="s">
        <v>44</v>
      </c>
      <c r="C2922">
        <v>0</v>
      </c>
      <c r="D2922" t="s">
        <v>62</v>
      </c>
      <c r="E2922" t="s">
        <v>49</v>
      </c>
      <c r="F2922" s="15">
        <f t="shared" si="45"/>
        <v>45498</v>
      </c>
    </row>
    <row r="2923" spans="1:6" ht="28.5" thickBot="1" x14ac:dyDescent="0.3">
      <c r="A2923" s="1" t="s">
        <v>51</v>
      </c>
      <c r="B2923" s="8" t="s">
        <v>52</v>
      </c>
      <c r="C2923">
        <v>0</v>
      </c>
      <c r="D2923" t="s">
        <v>62</v>
      </c>
      <c r="E2923" t="s">
        <v>62</v>
      </c>
      <c r="F2923" s="15">
        <f t="shared" si="45"/>
        <v>45498</v>
      </c>
    </row>
    <row r="2924" spans="1:6" ht="14.5" thickBot="1" x14ac:dyDescent="0.3">
      <c r="A2924" s="21" t="s">
        <v>53</v>
      </c>
      <c r="B2924" s="9" t="s">
        <v>5</v>
      </c>
      <c r="C2924">
        <v>0</v>
      </c>
      <c r="D2924" t="s">
        <v>62</v>
      </c>
      <c r="E2924" t="s">
        <v>62</v>
      </c>
      <c r="F2924" s="15">
        <f t="shared" si="45"/>
        <v>45498</v>
      </c>
    </row>
    <row r="2925" spans="1:6" ht="14.5" thickBot="1" x14ac:dyDescent="0.3">
      <c r="A2925" s="1" t="s">
        <v>31</v>
      </c>
      <c r="B2925" s="8" t="s">
        <v>29</v>
      </c>
      <c r="C2925">
        <v>0</v>
      </c>
      <c r="D2925" t="s">
        <v>62</v>
      </c>
      <c r="E2925" t="s">
        <v>62</v>
      </c>
      <c r="F2925" s="15">
        <f t="shared" si="45"/>
        <v>45498</v>
      </c>
    </row>
    <row r="2926" spans="1:6" ht="28.5" thickBot="1" x14ac:dyDescent="0.3">
      <c r="A2926" s="1" t="s">
        <v>32</v>
      </c>
      <c r="B2926" s="8" t="s">
        <v>29</v>
      </c>
      <c r="C2926">
        <v>0</v>
      </c>
      <c r="D2926" t="s">
        <v>62</v>
      </c>
      <c r="E2926" t="s">
        <v>62</v>
      </c>
      <c r="F2926" s="15">
        <f t="shared" si="45"/>
        <v>45498</v>
      </c>
    </row>
    <row r="2927" spans="1:6" ht="42.5" thickBot="1" x14ac:dyDescent="0.3">
      <c r="A2927" s="1" t="s">
        <v>42</v>
      </c>
      <c r="B2927" s="8" t="s">
        <v>29</v>
      </c>
      <c r="C2927">
        <v>0</v>
      </c>
      <c r="D2927" t="s">
        <v>62</v>
      </c>
      <c r="E2927" t="s">
        <v>62</v>
      </c>
      <c r="F2927" s="15">
        <f t="shared" si="45"/>
        <v>45498</v>
      </c>
    </row>
    <row r="2928" spans="1:6" ht="14.5" thickBot="1" x14ac:dyDescent="0.3">
      <c r="A2928" s="1" t="s">
        <v>12</v>
      </c>
      <c r="B2928" s="8" t="s">
        <v>45</v>
      </c>
      <c r="C2928">
        <v>0</v>
      </c>
      <c r="D2928" t="s">
        <v>62</v>
      </c>
      <c r="E2928" t="s">
        <v>62</v>
      </c>
      <c r="F2928" s="15">
        <f t="shared" si="45"/>
        <v>45498</v>
      </c>
    </row>
    <row r="2929" spans="1:6" ht="14.5" thickBot="1" x14ac:dyDescent="0.3">
      <c r="A2929" s="1" t="s">
        <v>11</v>
      </c>
      <c r="B2929" s="8" t="s">
        <v>45</v>
      </c>
      <c r="C2929">
        <v>0</v>
      </c>
      <c r="D2929" t="s">
        <v>62</v>
      </c>
      <c r="E2929" t="s">
        <v>62</v>
      </c>
      <c r="F2929" s="15">
        <f t="shared" si="45"/>
        <v>45498</v>
      </c>
    </row>
    <row r="2930" spans="1:6" ht="28.5" thickBot="1" x14ac:dyDescent="0.3">
      <c r="A2930" s="1" t="s">
        <v>10</v>
      </c>
      <c r="B2930" s="8" t="s">
        <v>45</v>
      </c>
      <c r="C2930">
        <v>0</v>
      </c>
      <c r="D2930" t="s">
        <v>62</v>
      </c>
      <c r="E2930" t="s">
        <v>62</v>
      </c>
      <c r="F2930" s="15">
        <f t="shared" si="45"/>
        <v>45498</v>
      </c>
    </row>
    <row r="2931" spans="1:6" ht="28.5" thickBot="1" x14ac:dyDescent="0.3">
      <c r="A2931" s="1" t="s">
        <v>13</v>
      </c>
      <c r="B2931" s="8" t="s">
        <v>45</v>
      </c>
      <c r="C2931">
        <v>0</v>
      </c>
      <c r="D2931" t="s">
        <v>62</v>
      </c>
      <c r="E2931" t="s">
        <v>62</v>
      </c>
      <c r="F2931" s="15">
        <f t="shared" si="45"/>
        <v>45498</v>
      </c>
    </row>
    <row r="2932" spans="1:6" ht="14.5" thickBot="1" x14ac:dyDescent="0.3">
      <c r="A2932" s="1" t="s">
        <v>7</v>
      </c>
      <c r="B2932" s="8" t="s">
        <v>45</v>
      </c>
      <c r="C2932">
        <v>0</v>
      </c>
      <c r="D2932" t="s">
        <v>62</v>
      </c>
      <c r="E2932" t="s">
        <v>62</v>
      </c>
      <c r="F2932" s="15">
        <f t="shared" si="45"/>
        <v>45498</v>
      </c>
    </row>
    <row r="2933" spans="1:6" ht="14.5" thickBot="1" x14ac:dyDescent="0.3">
      <c r="A2933" s="1" t="s">
        <v>6</v>
      </c>
      <c r="B2933" s="8" t="s">
        <v>45</v>
      </c>
      <c r="C2933">
        <v>0</v>
      </c>
      <c r="D2933" t="s">
        <v>62</v>
      </c>
      <c r="E2933" t="s">
        <v>62</v>
      </c>
      <c r="F2933" s="15">
        <f t="shared" si="45"/>
        <v>45498</v>
      </c>
    </row>
    <row r="2934" spans="1:6" ht="28.5" thickBot="1" x14ac:dyDescent="0.3">
      <c r="A2934" s="1" t="s">
        <v>8</v>
      </c>
      <c r="B2934" s="8" t="s">
        <v>45</v>
      </c>
      <c r="C2934">
        <v>0</v>
      </c>
      <c r="D2934" t="s">
        <v>62</v>
      </c>
      <c r="E2934" t="s">
        <v>62</v>
      </c>
      <c r="F2934" s="15">
        <f t="shared" si="45"/>
        <v>45498</v>
      </c>
    </row>
    <row r="2935" spans="1:6" ht="42.5" thickBot="1" x14ac:dyDescent="0.3">
      <c r="A2935" s="19" t="s">
        <v>30</v>
      </c>
      <c r="B2935" s="8" t="s">
        <v>45</v>
      </c>
      <c r="C2935">
        <v>0</v>
      </c>
      <c r="D2935">
        <v>0</v>
      </c>
      <c r="E2935">
        <v>0</v>
      </c>
      <c r="F2935" s="15">
        <f t="shared" si="45"/>
        <v>45498</v>
      </c>
    </row>
    <row r="2936" spans="1:6" ht="28.5" thickBot="1" x14ac:dyDescent="0.3">
      <c r="A2936" s="19" t="s">
        <v>3</v>
      </c>
      <c r="B2936" s="8" t="s">
        <v>45</v>
      </c>
      <c r="C2936">
        <v>0</v>
      </c>
      <c r="D2936" t="s">
        <v>62</v>
      </c>
      <c r="E2936" t="s">
        <v>62</v>
      </c>
      <c r="F2936" s="15">
        <f t="shared" si="45"/>
        <v>45498</v>
      </c>
    </row>
    <row r="2937" spans="1:6" ht="28.5" thickBot="1" x14ac:dyDescent="0.3">
      <c r="A2937" s="19" t="s">
        <v>40</v>
      </c>
      <c r="B2937" s="8" t="s">
        <v>45</v>
      </c>
      <c r="C2937">
        <v>0</v>
      </c>
      <c r="D2937" t="s">
        <v>62</v>
      </c>
      <c r="E2937" t="s">
        <v>62</v>
      </c>
      <c r="F2937" s="15">
        <f t="shared" si="45"/>
        <v>45498</v>
      </c>
    </row>
    <row r="2938" spans="1:6" ht="28.5" thickBot="1" x14ac:dyDescent="0.3">
      <c r="A2938" s="19" t="s">
        <v>9</v>
      </c>
      <c r="B2938" s="8" t="s">
        <v>2</v>
      </c>
      <c r="C2938">
        <v>0</v>
      </c>
      <c r="D2938" t="s">
        <v>62</v>
      </c>
      <c r="E2938" t="s">
        <v>62</v>
      </c>
      <c r="F2938" s="15">
        <f t="shared" si="45"/>
        <v>45498</v>
      </c>
    </row>
    <row r="2939" spans="1:6" ht="28.5" thickBot="1" x14ac:dyDescent="0.3">
      <c r="A2939" s="1" t="s">
        <v>26</v>
      </c>
      <c r="B2939" s="8" t="s">
        <v>2</v>
      </c>
      <c r="C2939">
        <v>0</v>
      </c>
      <c r="D2939" t="s">
        <v>62</v>
      </c>
      <c r="E2939" t="s">
        <v>62</v>
      </c>
      <c r="F2939" s="15">
        <f t="shared" si="45"/>
        <v>45498</v>
      </c>
    </row>
    <row r="2940" spans="1:6" ht="28.5" thickBot="1" x14ac:dyDescent="0.3">
      <c r="A2940" s="1" t="s">
        <v>27</v>
      </c>
      <c r="B2940" s="8" t="s">
        <v>2</v>
      </c>
      <c r="C2940">
        <v>0</v>
      </c>
      <c r="D2940" t="s">
        <v>62</v>
      </c>
      <c r="E2940" t="s">
        <v>62</v>
      </c>
      <c r="F2940" s="15">
        <f t="shared" si="45"/>
        <v>45498</v>
      </c>
    </row>
    <row r="2941" spans="1:6" ht="42.5" thickBot="1" x14ac:dyDescent="0.3">
      <c r="A2941" s="20" t="s">
        <v>28</v>
      </c>
      <c r="B2941" s="8" t="s">
        <v>5</v>
      </c>
      <c r="C2941">
        <v>0</v>
      </c>
      <c r="D2941" t="s">
        <v>62</v>
      </c>
      <c r="E2941" t="s">
        <v>62</v>
      </c>
      <c r="F2941" s="15">
        <f t="shared" si="45"/>
        <v>45498</v>
      </c>
    </row>
    <row r="2942" spans="1:6" ht="28.5" thickBot="1" x14ac:dyDescent="0.3">
      <c r="A2942" s="1" t="s">
        <v>33</v>
      </c>
      <c r="B2942" s="8" t="s">
        <v>5</v>
      </c>
      <c r="C2942">
        <v>0</v>
      </c>
      <c r="D2942" t="s">
        <v>62</v>
      </c>
      <c r="E2942" t="s">
        <v>62</v>
      </c>
      <c r="F2942" s="15">
        <f t="shared" si="45"/>
        <v>45498</v>
      </c>
    </row>
    <row r="2943" spans="1:6" ht="14.5" thickBot="1" x14ac:dyDescent="0.3">
      <c r="A2943" s="1" t="s">
        <v>34</v>
      </c>
      <c r="B2943" s="8" t="s">
        <v>5</v>
      </c>
      <c r="C2943">
        <v>0</v>
      </c>
      <c r="D2943" t="s">
        <v>62</v>
      </c>
      <c r="E2943" t="s">
        <v>62</v>
      </c>
      <c r="F2943" s="15">
        <f t="shared" si="45"/>
        <v>45498</v>
      </c>
    </row>
    <row r="2944" spans="1:6" ht="14.5" thickBot="1" x14ac:dyDescent="0.3">
      <c r="A2944" s="1" t="s">
        <v>35</v>
      </c>
      <c r="B2944" s="8" t="s">
        <v>5</v>
      </c>
      <c r="C2944">
        <v>0</v>
      </c>
      <c r="D2944" t="s">
        <v>62</v>
      </c>
      <c r="E2944" t="s">
        <v>62</v>
      </c>
      <c r="F2944" s="15">
        <f t="shared" si="45"/>
        <v>45498</v>
      </c>
    </row>
    <row r="2945" spans="1:6" ht="28.5" thickBot="1" x14ac:dyDescent="0.3">
      <c r="A2945" s="1" t="s">
        <v>36</v>
      </c>
      <c r="B2945" s="8" t="s">
        <v>5</v>
      </c>
      <c r="C2945">
        <v>0</v>
      </c>
      <c r="D2945" t="s">
        <v>62</v>
      </c>
      <c r="E2945" t="s">
        <v>62</v>
      </c>
      <c r="F2945" s="15">
        <f t="shared" si="45"/>
        <v>45498</v>
      </c>
    </row>
    <row r="2946" spans="1:6" ht="42.5" thickBot="1" x14ac:dyDescent="0.3">
      <c r="A2946" s="1" t="s">
        <v>41</v>
      </c>
      <c r="B2946" s="8" t="s">
        <v>5</v>
      </c>
      <c r="C2946">
        <v>0</v>
      </c>
      <c r="D2946" t="s">
        <v>62</v>
      </c>
      <c r="E2946" t="s">
        <v>62</v>
      </c>
      <c r="F2946" s="15">
        <f t="shared" si="45"/>
        <v>45498</v>
      </c>
    </row>
    <row r="2947" spans="1:6" ht="42.5" thickBot="1" x14ac:dyDescent="0.3">
      <c r="A2947" s="1" t="s">
        <v>38</v>
      </c>
      <c r="B2947" s="8" t="s">
        <v>46</v>
      </c>
      <c r="C2947">
        <v>0</v>
      </c>
      <c r="D2947" t="s">
        <v>62</v>
      </c>
      <c r="E2947" t="s">
        <v>62</v>
      </c>
      <c r="F2947" s="15">
        <f t="shared" ref="F2947:F3010" si="46">G$1 + INT((ROW(G2946)-1)/44)</f>
        <v>45498</v>
      </c>
    </row>
    <row r="2948" spans="1:6" ht="28.5" thickBot="1" x14ac:dyDescent="0.3">
      <c r="A2948" s="1" t="s">
        <v>39</v>
      </c>
      <c r="B2948" s="8" t="s">
        <v>4</v>
      </c>
      <c r="C2948">
        <v>0</v>
      </c>
      <c r="D2948" t="s">
        <v>62</v>
      </c>
      <c r="E2948" t="s">
        <v>62</v>
      </c>
      <c r="F2948" s="15">
        <f t="shared" si="46"/>
        <v>45498</v>
      </c>
    </row>
    <row r="2949" spans="1:6" ht="14.5" thickBot="1" x14ac:dyDescent="0.3">
      <c r="A2949" s="1" t="s">
        <v>61</v>
      </c>
      <c r="B2949" s="8" t="s">
        <v>4</v>
      </c>
      <c r="C2949">
        <v>0</v>
      </c>
      <c r="D2949" t="s">
        <v>62</v>
      </c>
      <c r="E2949" t="s">
        <v>62</v>
      </c>
      <c r="F2949" s="15">
        <f t="shared" si="46"/>
        <v>45498</v>
      </c>
    </row>
    <row r="2950" spans="1:6" ht="28.5" thickBot="1" x14ac:dyDescent="0.3">
      <c r="A2950" s="18" t="s">
        <v>58</v>
      </c>
      <c r="B2950" s="7" t="s">
        <v>44</v>
      </c>
      <c r="C2950">
        <v>0</v>
      </c>
      <c r="D2950" t="s">
        <v>49</v>
      </c>
      <c r="E2950" t="s">
        <v>49</v>
      </c>
      <c r="F2950" s="15">
        <f t="shared" si="46"/>
        <v>45499</v>
      </c>
    </row>
    <row r="2951" spans="1:6" ht="56.5" thickBot="1" x14ac:dyDescent="0.3">
      <c r="A2951" s="18" t="s">
        <v>15</v>
      </c>
      <c r="B2951" s="7" t="s">
        <v>44</v>
      </c>
      <c r="C2951">
        <v>0</v>
      </c>
      <c r="D2951" t="s">
        <v>62</v>
      </c>
      <c r="E2951" t="s">
        <v>62</v>
      </c>
      <c r="F2951" s="15">
        <f t="shared" si="46"/>
        <v>45499</v>
      </c>
    </row>
    <row r="2952" spans="1:6" ht="28.5" thickBot="1" x14ac:dyDescent="0.3">
      <c r="A2952" s="1" t="s">
        <v>14</v>
      </c>
      <c r="B2952" s="8" t="s">
        <v>44</v>
      </c>
      <c r="C2952">
        <v>0</v>
      </c>
      <c r="D2952" t="s">
        <v>62</v>
      </c>
      <c r="E2952" t="s">
        <v>62</v>
      </c>
      <c r="F2952" s="15">
        <f t="shared" si="46"/>
        <v>45499</v>
      </c>
    </row>
    <row r="2953" spans="1:6" ht="42.5" thickBot="1" x14ac:dyDescent="0.3">
      <c r="A2953" s="1" t="s">
        <v>16</v>
      </c>
      <c r="B2953" s="8" t="s">
        <v>44</v>
      </c>
      <c r="C2953">
        <v>0</v>
      </c>
      <c r="D2953" t="s">
        <v>62</v>
      </c>
      <c r="E2953" t="s">
        <v>62</v>
      </c>
      <c r="F2953" s="15">
        <f t="shared" si="46"/>
        <v>45499</v>
      </c>
    </row>
    <row r="2954" spans="1:6" ht="56.5" thickBot="1" x14ac:dyDescent="0.3">
      <c r="A2954" s="1" t="s">
        <v>17</v>
      </c>
      <c r="B2954" s="8" t="s">
        <v>44</v>
      </c>
      <c r="C2954">
        <v>0</v>
      </c>
      <c r="D2954" t="s">
        <v>49</v>
      </c>
      <c r="E2954" t="s">
        <v>49</v>
      </c>
      <c r="F2954" s="15">
        <f t="shared" si="46"/>
        <v>45499</v>
      </c>
    </row>
    <row r="2955" spans="1:6" ht="42.5" thickBot="1" x14ac:dyDescent="0.3">
      <c r="A2955" s="1" t="s">
        <v>18</v>
      </c>
      <c r="B2955" s="8" t="s">
        <v>44</v>
      </c>
      <c r="C2955">
        <v>0</v>
      </c>
      <c r="D2955">
        <v>0</v>
      </c>
      <c r="E2955" t="s">
        <v>49</v>
      </c>
      <c r="F2955" s="15">
        <f t="shared" si="46"/>
        <v>45499</v>
      </c>
    </row>
    <row r="2956" spans="1:6" ht="14.5" thickBot="1" x14ac:dyDescent="0.3">
      <c r="A2956" s="1" t="s">
        <v>19</v>
      </c>
      <c r="B2956" s="8" t="s">
        <v>44</v>
      </c>
      <c r="C2956">
        <v>0</v>
      </c>
      <c r="D2956" t="s">
        <v>62</v>
      </c>
      <c r="E2956" t="s">
        <v>62</v>
      </c>
      <c r="F2956" s="15">
        <f t="shared" si="46"/>
        <v>45499</v>
      </c>
    </row>
    <row r="2957" spans="1:6" ht="28.5" thickBot="1" x14ac:dyDescent="0.3">
      <c r="A2957" s="1" t="s">
        <v>57</v>
      </c>
      <c r="B2957" s="8" t="s">
        <v>44</v>
      </c>
      <c r="C2957">
        <v>0</v>
      </c>
      <c r="D2957" t="s">
        <v>49</v>
      </c>
      <c r="E2957" t="s">
        <v>49</v>
      </c>
      <c r="F2957" s="15">
        <f t="shared" si="46"/>
        <v>45499</v>
      </c>
    </row>
    <row r="2958" spans="1:6" ht="28.5" thickBot="1" x14ac:dyDescent="0.3">
      <c r="A2958" s="1" t="s">
        <v>20</v>
      </c>
      <c r="B2958" s="8" t="s">
        <v>44</v>
      </c>
      <c r="C2958">
        <v>0</v>
      </c>
      <c r="D2958" t="s">
        <v>62</v>
      </c>
      <c r="E2958" t="s">
        <v>62</v>
      </c>
      <c r="F2958" s="15">
        <f t="shared" si="46"/>
        <v>45499</v>
      </c>
    </row>
    <row r="2959" spans="1:6" ht="28.5" thickBot="1" x14ac:dyDescent="0.3">
      <c r="A2959" s="1" t="s">
        <v>21</v>
      </c>
      <c r="B2959" s="8" t="s">
        <v>44</v>
      </c>
      <c r="C2959">
        <v>0</v>
      </c>
      <c r="D2959" t="s">
        <v>49</v>
      </c>
      <c r="E2959" t="s">
        <v>49</v>
      </c>
      <c r="F2959" s="15">
        <f t="shared" si="46"/>
        <v>45499</v>
      </c>
    </row>
    <row r="2960" spans="1:6" ht="42.5" thickBot="1" x14ac:dyDescent="0.3">
      <c r="A2960" s="1" t="s">
        <v>22</v>
      </c>
      <c r="B2960" s="8" t="s">
        <v>44</v>
      </c>
      <c r="C2960">
        <v>0</v>
      </c>
      <c r="D2960" t="s">
        <v>62</v>
      </c>
      <c r="E2960" t="s">
        <v>62</v>
      </c>
      <c r="F2960" s="15">
        <f t="shared" si="46"/>
        <v>45499</v>
      </c>
    </row>
    <row r="2961" spans="1:6" ht="28.5" thickBot="1" x14ac:dyDescent="0.3">
      <c r="A2961" s="1" t="s">
        <v>73</v>
      </c>
      <c r="B2961" s="8" t="s">
        <v>44</v>
      </c>
      <c r="C2961" t="s">
        <v>49</v>
      </c>
      <c r="D2961">
        <v>0</v>
      </c>
      <c r="E2961">
        <v>0</v>
      </c>
      <c r="F2961" s="15">
        <f t="shared" si="46"/>
        <v>45499</v>
      </c>
    </row>
    <row r="2962" spans="1:6" ht="28.5" thickBot="1" x14ac:dyDescent="0.3">
      <c r="A2962" s="1" t="s">
        <v>23</v>
      </c>
      <c r="B2962" s="8" t="s">
        <v>44</v>
      </c>
      <c r="C2962">
        <v>0</v>
      </c>
      <c r="D2962" t="s">
        <v>62</v>
      </c>
      <c r="E2962" t="s">
        <v>62</v>
      </c>
      <c r="F2962" s="15">
        <f t="shared" si="46"/>
        <v>45499</v>
      </c>
    </row>
    <row r="2963" spans="1:6" ht="42.5" thickBot="1" x14ac:dyDescent="0.3">
      <c r="A2963" s="1" t="s">
        <v>24</v>
      </c>
      <c r="B2963" s="8" t="s">
        <v>44</v>
      </c>
      <c r="C2963">
        <v>0</v>
      </c>
      <c r="D2963" t="s">
        <v>62</v>
      </c>
      <c r="E2963" t="s">
        <v>62</v>
      </c>
      <c r="F2963" s="15">
        <f t="shared" si="46"/>
        <v>45499</v>
      </c>
    </row>
    <row r="2964" spans="1:6" ht="28.5" thickBot="1" x14ac:dyDescent="0.3">
      <c r="A2964" s="1" t="s">
        <v>25</v>
      </c>
      <c r="B2964" s="8" t="s">
        <v>44</v>
      </c>
      <c r="C2964">
        <v>0</v>
      </c>
      <c r="D2964" t="s">
        <v>62</v>
      </c>
      <c r="E2964">
        <v>0</v>
      </c>
      <c r="F2964" s="15">
        <f t="shared" si="46"/>
        <v>45499</v>
      </c>
    </row>
    <row r="2965" spans="1:6" ht="28.5" thickBot="1" x14ac:dyDescent="0.3">
      <c r="A2965" s="1" t="s">
        <v>37</v>
      </c>
      <c r="B2965" s="8" t="s">
        <v>44</v>
      </c>
      <c r="C2965">
        <v>0</v>
      </c>
      <c r="D2965" t="s">
        <v>49</v>
      </c>
      <c r="E2965" t="s">
        <v>49</v>
      </c>
      <c r="F2965" s="15">
        <f t="shared" si="46"/>
        <v>45499</v>
      </c>
    </row>
    <row r="2966" spans="1:6" ht="28.5" thickBot="1" x14ac:dyDescent="0.3">
      <c r="A2966" s="1" t="s">
        <v>43</v>
      </c>
      <c r="B2966" s="8" t="s">
        <v>44</v>
      </c>
      <c r="C2966">
        <v>0</v>
      </c>
      <c r="D2966" t="s">
        <v>62</v>
      </c>
      <c r="E2966" t="s">
        <v>49</v>
      </c>
      <c r="F2966" s="15">
        <f t="shared" si="46"/>
        <v>45499</v>
      </c>
    </row>
    <row r="2967" spans="1:6" ht="28.5" thickBot="1" x14ac:dyDescent="0.3">
      <c r="A2967" s="1" t="s">
        <v>51</v>
      </c>
      <c r="B2967" s="8" t="s">
        <v>52</v>
      </c>
      <c r="C2967" t="s">
        <v>49</v>
      </c>
      <c r="D2967" t="s">
        <v>62</v>
      </c>
      <c r="E2967" t="s">
        <v>62</v>
      </c>
      <c r="F2967" s="15">
        <f t="shared" si="46"/>
        <v>45499</v>
      </c>
    </row>
    <row r="2968" spans="1:6" ht="14.5" thickBot="1" x14ac:dyDescent="0.3">
      <c r="A2968" s="21" t="s">
        <v>53</v>
      </c>
      <c r="B2968" s="9" t="s">
        <v>5</v>
      </c>
      <c r="C2968">
        <v>0</v>
      </c>
      <c r="D2968" t="s">
        <v>62</v>
      </c>
      <c r="E2968" t="s">
        <v>62</v>
      </c>
      <c r="F2968" s="15">
        <f t="shared" si="46"/>
        <v>45499</v>
      </c>
    </row>
    <row r="2969" spans="1:6" ht="14.5" thickBot="1" x14ac:dyDescent="0.3">
      <c r="A2969" s="1" t="s">
        <v>31</v>
      </c>
      <c r="B2969" s="8" t="s">
        <v>29</v>
      </c>
      <c r="C2969">
        <v>0</v>
      </c>
      <c r="D2969" t="s">
        <v>62</v>
      </c>
      <c r="E2969" t="s">
        <v>62</v>
      </c>
      <c r="F2969" s="15">
        <f t="shared" si="46"/>
        <v>45499</v>
      </c>
    </row>
    <row r="2970" spans="1:6" ht="28.5" thickBot="1" x14ac:dyDescent="0.3">
      <c r="A2970" s="1" t="s">
        <v>32</v>
      </c>
      <c r="B2970" s="8" t="s">
        <v>29</v>
      </c>
      <c r="C2970">
        <v>0</v>
      </c>
      <c r="D2970" t="s">
        <v>62</v>
      </c>
      <c r="E2970" t="s">
        <v>62</v>
      </c>
      <c r="F2970" s="15">
        <f t="shared" si="46"/>
        <v>45499</v>
      </c>
    </row>
    <row r="2971" spans="1:6" ht="42.5" thickBot="1" x14ac:dyDescent="0.3">
      <c r="A2971" s="1" t="s">
        <v>42</v>
      </c>
      <c r="B2971" s="8" t="s">
        <v>29</v>
      </c>
      <c r="C2971" t="s">
        <v>49</v>
      </c>
      <c r="D2971" t="s">
        <v>62</v>
      </c>
      <c r="E2971" t="s">
        <v>62</v>
      </c>
      <c r="F2971" s="15">
        <f t="shared" si="46"/>
        <v>45499</v>
      </c>
    </row>
    <row r="2972" spans="1:6" ht="14.5" thickBot="1" x14ac:dyDescent="0.3">
      <c r="A2972" s="1" t="s">
        <v>12</v>
      </c>
      <c r="B2972" s="8" t="s">
        <v>45</v>
      </c>
      <c r="C2972">
        <v>0</v>
      </c>
      <c r="D2972" t="s">
        <v>62</v>
      </c>
      <c r="E2972" t="s">
        <v>62</v>
      </c>
      <c r="F2972" s="15">
        <f t="shared" si="46"/>
        <v>45499</v>
      </c>
    </row>
    <row r="2973" spans="1:6" ht="14.5" thickBot="1" x14ac:dyDescent="0.3">
      <c r="A2973" s="1" t="s">
        <v>11</v>
      </c>
      <c r="B2973" s="8" t="s">
        <v>45</v>
      </c>
      <c r="C2973">
        <v>0</v>
      </c>
      <c r="D2973" t="s">
        <v>49</v>
      </c>
      <c r="E2973" t="s">
        <v>62</v>
      </c>
      <c r="F2973" s="15">
        <f t="shared" si="46"/>
        <v>45499</v>
      </c>
    </row>
    <row r="2974" spans="1:6" ht="28.5" thickBot="1" x14ac:dyDescent="0.3">
      <c r="A2974" s="1" t="s">
        <v>10</v>
      </c>
      <c r="B2974" s="8" t="s">
        <v>45</v>
      </c>
      <c r="C2974">
        <v>0</v>
      </c>
      <c r="D2974" t="s">
        <v>62</v>
      </c>
      <c r="E2974" t="s">
        <v>62</v>
      </c>
      <c r="F2974" s="15">
        <f t="shared" si="46"/>
        <v>45499</v>
      </c>
    </row>
    <row r="2975" spans="1:6" ht="28.5" thickBot="1" x14ac:dyDescent="0.3">
      <c r="A2975" s="1" t="s">
        <v>13</v>
      </c>
      <c r="B2975" s="8" t="s">
        <v>45</v>
      </c>
      <c r="C2975">
        <v>0</v>
      </c>
      <c r="D2975" t="s">
        <v>62</v>
      </c>
      <c r="E2975" t="s">
        <v>62</v>
      </c>
      <c r="F2975" s="15">
        <f t="shared" si="46"/>
        <v>45499</v>
      </c>
    </row>
    <row r="2976" spans="1:6" ht="14.5" thickBot="1" x14ac:dyDescent="0.3">
      <c r="A2976" s="1" t="s">
        <v>7</v>
      </c>
      <c r="B2976" s="8" t="s">
        <v>45</v>
      </c>
      <c r="C2976">
        <v>0</v>
      </c>
      <c r="D2976" t="s">
        <v>62</v>
      </c>
      <c r="E2976" t="s">
        <v>62</v>
      </c>
      <c r="F2976" s="15">
        <f t="shared" si="46"/>
        <v>45499</v>
      </c>
    </row>
    <row r="2977" spans="1:6" ht="14.5" thickBot="1" x14ac:dyDescent="0.3">
      <c r="A2977" s="1" t="s">
        <v>6</v>
      </c>
      <c r="B2977" s="8" t="s">
        <v>45</v>
      </c>
      <c r="C2977">
        <v>0</v>
      </c>
      <c r="D2977" t="s">
        <v>62</v>
      </c>
      <c r="E2977" t="s">
        <v>62</v>
      </c>
      <c r="F2977" s="15">
        <f t="shared" si="46"/>
        <v>45499</v>
      </c>
    </row>
    <row r="2978" spans="1:6" ht="28.5" thickBot="1" x14ac:dyDescent="0.3">
      <c r="A2978" s="1" t="s">
        <v>8</v>
      </c>
      <c r="B2978" s="8" t="s">
        <v>45</v>
      </c>
      <c r="C2978">
        <v>0</v>
      </c>
      <c r="D2978" t="s">
        <v>62</v>
      </c>
      <c r="E2978" t="s">
        <v>62</v>
      </c>
      <c r="F2978" s="15">
        <f t="shared" si="46"/>
        <v>45499</v>
      </c>
    </row>
    <row r="2979" spans="1:6" ht="42.5" thickBot="1" x14ac:dyDescent="0.3">
      <c r="A2979" s="19" t="s">
        <v>30</v>
      </c>
      <c r="B2979" s="8" t="s">
        <v>45</v>
      </c>
      <c r="C2979">
        <v>0</v>
      </c>
      <c r="D2979">
        <v>0</v>
      </c>
      <c r="E2979" t="s">
        <v>62</v>
      </c>
      <c r="F2979" s="15">
        <f t="shared" si="46"/>
        <v>45499</v>
      </c>
    </row>
    <row r="2980" spans="1:6" ht="28.5" thickBot="1" x14ac:dyDescent="0.3">
      <c r="A2980" s="19" t="s">
        <v>3</v>
      </c>
      <c r="B2980" s="8" t="s">
        <v>45</v>
      </c>
      <c r="C2980">
        <v>0</v>
      </c>
      <c r="D2980" t="s">
        <v>62</v>
      </c>
      <c r="E2980" t="s">
        <v>62</v>
      </c>
      <c r="F2980" s="15">
        <f t="shared" si="46"/>
        <v>45499</v>
      </c>
    </row>
    <row r="2981" spans="1:6" ht="28.5" thickBot="1" x14ac:dyDescent="0.3">
      <c r="A2981" s="19" t="s">
        <v>40</v>
      </c>
      <c r="B2981" s="8" t="s">
        <v>45</v>
      </c>
      <c r="C2981">
        <v>0</v>
      </c>
      <c r="D2981" t="s">
        <v>62</v>
      </c>
      <c r="E2981" t="s">
        <v>62</v>
      </c>
      <c r="F2981" s="15">
        <f t="shared" si="46"/>
        <v>45499</v>
      </c>
    </row>
    <row r="2982" spans="1:6" ht="28.5" thickBot="1" x14ac:dyDescent="0.3">
      <c r="A2982" s="19" t="s">
        <v>9</v>
      </c>
      <c r="B2982" s="8" t="s">
        <v>2</v>
      </c>
      <c r="C2982">
        <v>0</v>
      </c>
      <c r="D2982" t="s">
        <v>62</v>
      </c>
      <c r="E2982" t="s">
        <v>62</v>
      </c>
      <c r="F2982" s="15">
        <f t="shared" si="46"/>
        <v>45499</v>
      </c>
    </row>
    <row r="2983" spans="1:6" ht="28.5" thickBot="1" x14ac:dyDescent="0.3">
      <c r="A2983" s="1" t="s">
        <v>26</v>
      </c>
      <c r="B2983" s="8" t="s">
        <v>2</v>
      </c>
      <c r="C2983">
        <v>0</v>
      </c>
      <c r="D2983" t="s">
        <v>62</v>
      </c>
      <c r="E2983" t="s">
        <v>62</v>
      </c>
      <c r="F2983" s="15">
        <f t="shared" si="46"/>
        <v>45499</v>
      </c>
    </row>
    <row r="2984" spans="1:6" ht="28.5" thickBot="1" x14ac:dyDescent="0.3">
      <c r="A2984" s="1" t="s">
        <v>27</v>
      </c>
      <c r="B2984" s="8" t="s">
        <v>2</v>
      </c>
      <c r="C2984">
        <v>0</v>
      </c>
      <c r="D2984" t="s">
        <v>62</v>
      </c>
      <c r="E2984" t="s">
        <v>62</v>
      </c>
      <c r="F2984" s="15">
        <f t="shared" si="46"/>
        <v>45499</v>
      </c>
    </row>
    <row r="2985" spans="1:6" ht="42.5" thickBot="1" x14ac:dyDescent="0.3">
      <c r="A2985" s="20" t="s">
        <v>28</v>
      </c>
      <c r="B2985" s="8" t="s">
        <v>5</v>
      </c>
      <c r="C2985">
        <v>0</v>
      </c>
      <c r="D2985" t="s">
        <v>62</v>
      </c>
      <c r="E2985" t="s">
        <v>62</v>
      </c>
      <c r="F2985" s="15">
        <f t="shared" si="46"/>
        <v>45499</v>
      </c>
    </row>
    <row r="2986" spans="1:6" ht="28.5" thickBot="1" x14ac:dyDescent="0.3">
      <c r="A2986" s="1" t="s">
        <v>33</v>
      </c>
      <c r="B2986" s="8" t="s">
        <v>5</v>
      </c>
      <c r="C2986">
        <v>0</v>
      </c>
      <c r="D2986" t="s">
        <v>62</v>
      </c>
      <c r="E2986" t="s">
        <v>62</v>
      </c>
      <c r="F2986" s="15">
        <f t="shared" si="46"/>
        <v>45499</v>
      </c>
    </row>
    <row r="2987" spans="1:6" ht="14.5" thickBot="1" x14ac:dyDescent="0.3">
      <c r="A2987" s="1" t="s">
        <v>34</v>
      </c>
      <c r="B2987" s="8" t="s">
        <v>5</v>
      </c>
      <c r="C2987">
        <v>0</v>
      </c>
      <c r="D2987" t="s">
        <v>62</v>
      </c>
      <c r="E2987" t="s">
        <v>62</v>
      </c>
      <c r="F2987" s="15">
        <f t="shared" si="46"/>
        <v>45499</v>
      </c>
    </row>
    <row r="2988" spans="1:6" ht="14.5" thickBot="1" x14ac:dyDescent="0.3">
      <c r="A2988" s="1" t="s">
        <v>35</v>
      </c>
      <c r="B2988" s="8" t="s">
        <v>5</v>
      </c>
      <c r="C2988">
        <v>0</v>
      </c>
      <c r="D2988" t="s">
        <v>62</v>
      </c>
      <c r="E2988" t="s">
        <v>62</v>
      </c>
      <c r="F2988" s="15">
        <f t="shared" si="46"/>
        <v>45499</v>
      </c>
    </row>
    <row r="2989" spans="1:6" ht="28.5" thickBot="1" x14ac:dyDescent="0.3">
      <c r="A2989" s="1" t="s">
        <v>36</v>
      </c>
      <c r="B2989" s="8" t="s">
        <v>5</v>
      </c>
      <c r="C2989">
        <v>0</v>
      </c>
      <c r="D2989" t="s">
        <v>62</v>
      </c>
      <c r="E2989" t="s">
        <v>62</v>
      </c>
      <c r="F2989" s="15">
        <f t="shared" si="46"/>
        <v>45499</v>
      </c>
    </row>
    <row r="2990" spans="1:6" ht="42.5" thickBot="1" x14ac:dyDescent="0.3">
      <c r="A2990" s="1" t="s">
        <v>41</v>
      </c>
      <c r="B2990" s="8" t="s">
        <v>5</v>
      </c>
      <c r="C2990">
        <v>0</v>
      </c>
      <c r="D2990" t="s">
        <v>62</v>
      </c>
      <c r="E2990" t="s">
        <v>62</v>
      </c>
      <c r="F2990" s="15">
        <f t="shared" si="46"/>
        <v>45499</v>
      </c>
    </row>
    <row r="2991" spans="1:6" ht="42.5" thickBot="1" x14ac:dyDescent="0.3">
      <c r="A2991" s="1" t="s">
        <v>38</v>
      </c>
      <c r="B2991" s="8" t="s">
        <v>46</v>
      </c>
      <c r="C2991">
        <v>0</v>
      </c>
      <c r="D2991" t="s">
        <v>62</v>
      </c>
      <c r="E2991" t="s">
        <v>62</v>
      </c>
      <c r="F2991" s="15">
        <f t="shared" si="46"/>
        <v>45499</v>
      </c>
    </row>
    <row r="2992" spans="1:6" ht="28.5" thickBot="1" x14ac:dyDescent="0.3">
      <c r="A2992" s="1" t="s">
        <v>39</v>
      </c>
      <c r="B2992" s="8" t="s">
        <v>4</v>
      </c>
      <c r="C2992">
        <v>0</v>
      </c>
      <c r="D2992" t="s">
        <v>62</v>
      </c>
      <c r="E2992" t="s">
        <v>62</v>
      </c>
      <c r="F2992" s="15">
        <f t="shared" si="46"/>
        <v>45499</v>
      </c>
    </row>
    <row r="2993" spans="1:6" ht="14.5" thickBot="1" x14ac:dyDescent="0.3">
      <c r="A2993" s="1" t="s">
        <v>61</v>
      </c>
      <c r="B2993" s="8" t="s">
        <v>4</v>
      </c>
      <c r="C2993">
        <v>0</v>
      </c>
      <c r="D2993" t="s">
        <v>62</v>
      </c>
      <c r="E2993" t="s">
        <v>62</v>
      </c>
      <c r="F2993" s="15">
        <f t="shared" si="46"/>
        <v>45499</v>
      </c>
    </row>
    <row r="2994" spans="1:6" ht="28.5" thickBot="1" x14ac:dyDescent="0.3">
      <c r="A2994" s="18" t="s">
        <v>58</v>
      </c>
      <c r="B2994" s="7" t="s">
        <v>44</v>
      </c>
      <c r="C2994">
        <v>0</v>
      </c>
      <c r="D2994" t="s">
        <v>49</v>
      </c>
      <c r="E2994" t="s">
        <v>49</v>
      </c>
      <c r="F2994" s="15">
        <f t="shared" si="46"/>
        <v>45500</v>
      </c>
    </row>
    <row r="2995" spans="1:6" ht="56.5" thickBot="1" x14ac:dyDescent="0.3">
      <c r="A2995" s="18" t="s">
        <v>15</v>
      </c>
      <c r="B2995" s="7" t="s">
        <v>44</v>
      </c>
      <c r="C2995">
        <v>0</v>
      </c>
      <c r="D2995" t="s">
        <v>62</v>
      </c>
      <c r="E2995" t="s">
        <v>62</v>
      </c>
      <c r="F2995" s="15">
        <f t="shared" si="46"/>
        <v>45500</v>
      </c>
    </row>
    <row r="2996" spans="1:6" ht="28.5" thickBot="1" x14ac:dyDescent="0.3">
      <c r="A2996" s="1" t="s">
        <v>14</v>
      </c>
      <c r="B2996" s="8" t="s">
        <v>44</v>
      </c>
      <c r="C2996">
        <v>0</v>
      </c>
      <c r="D2996" t="s">
        <v>62</v>
      </c>
      <c r="E2996" t="s">
        <v>62</v>
      </c>
      <c r="F2996" s="15">
        <f t="shared" si="46"/>
        <v>45500</v>
      </c>
    </row>
    <row r="2997" spans="1:6" ht="42.5" thickBot="1" x14ac:dyDescent="0.3">
      <c r="A2997" s="1" t="s">
        <v>16</v>
      </c>
      <c r="B2997" s="8" t="s">
        <v>44</v>
      </c>
      <c r="C2997">
        <v>0</v>
      </c>
      <c r="D2997" t="s">
        <v>62</v>
      </c>
      <c r="E2997" t="s">
        <v>62</v>
      </c>
      <c r="F2997" s="15">
        <f t="shared" si="46"/>
        <v>45500</v>
      </c>
    </row>
    <row r="2998" spans="1:6" ht="56.5" thickBot="1" x14ac:dyDescent="0.3">
      <c r="A2998" s="1" t="s">
        <v>17</v>
      </c>
      <c r="B2998" s="8" t="s">
        <v>44</v>
      </c>
      <c r="C2998">
        <v>0</v>
      </c>
      <c r="D2998" t="s">
        <v>49</v>
      </c>
      <c r="E2998" t="s">
        <v>49</v>
      </c>
      <c r="F2998" s="15">
        <f t="shared" si="46"/>
        <v>45500</v>
      </c>
    </row>
    <row r="2999" spans="1:6" ht="42.5" thickBot="1" x14ac:dyDescent="0.3">
      <c r="A2999" s="1" t="s">
        <v>18</v>
      </c>
      <c r="B2999" s="8" t="s">
        <v>44</v>
      </c>
      <c r="C2999">
        <v>0</v>
      </c>
      <c r="D2999">
        <v>0</v>
      </c>
      <c r="E2999" t="s">
        <v>49</v>
      </c>
      <c r="F2999" s="15">
        <f t="shared" si="46"/>
        <v>45500</v>
      </c>
    </row>
    <row r="3000" spans="1:6" ht="14.5" thickBot="1" x14ac:dyDescent="0.3">
      <c r="A3000" s="1" t="s">
        <v>19</v>
      </c>
      <c r="B3000" s="8" t="s">
        <v>44</v>
      </c>
      <c r="C3000">
        <v>0</v>
      </c>
      <c r="D3000" t="s">
        <v>62</v>
      </c>
      <c r="E3000" t="s">
        <v>49</v>
      </c>
      <c r="F3000" s="15">
        <f t="shared" si="46"/>
        <v>45500</v>
      </c>
    </row>
    <row r="3001" spans="1:6" ht="28.5" thickBot="1" x14ac:dyDescent="0.3">
      <c r="A3001" s="1" t="s">
        <v>57</v>
      </c>
      <c r="B3001" s="8" t="s">
        <v>44</v>
      </c>
      <c r="C3001">
        <v>0</v>
      </c>
      <c r="D3001" t="s">
        <v>49</v>
      </c>
      <c r="E3001" t="s">
        <v>49</v>
      </c>
      <c r="F3001" s="15">
        <f t="shared" si="46"/>
        <v>45500</v>
      </c>
    </row>
    <row r="3002" spans="1:6" ht="28.5" thickBot="1" x14ac:dyDescent="0.3">
      <c r="A3002" s="1" t="s">
        <v>20</v>
      </c>
      <c r="B3002" s="8" t="s">
        <v>44</v>
      </c>
      <c r="C3002">
        <v>0</v>
      </c>
      <c r="D3002" t="s">
        <v>62</v>
      </c>
      <c r="E3002" t="s">
        <v>62</v>
      </c>
      <c r="F3002" s="15">
        <f t="shared" si="46"/>
        <v>45500</v>
      </c>
    </row>
    <row r="3003" spans="1:6" ht="28.5" thickBot="1" x14ac:dyDescent="0.3">
      <c r="A3003" s="1" t="s">
        <v>21</v>
      </c>
      <c r="B3003" s="8" t="s">
        <v>44</v>
      </c>
      <c r="C3003">
        <v>0</v>
      </c>
      <c r="D3003" t="s">
        <v>49</v>
      </c>
      <c r="E3003" t="s">
        <v>49</v>
      </c>
      <c r="F3003" s="15">
        <f t="shared" si="46"/>
        <v>45500</v>
      </c>
    </row>
    <row r="3004" spans="1:6" ht="42.5" thickBot="1" x14ac:dyDescent="0.3">
      <c r="A3004" s="1" t="s">
        <v>22</v>
      </c>
      <c r="B3004" s="8" t="s">
        <v>44</v>
      </c>
      <c r="C3004">
        <v>0</v>
      </c>
      <c r="D3004" t="s">
        <v>62</v>
      </c>
      <c r="E3004" t="s">
        <v>62</v>
      </c>
      <c r="F3004" s="15">
        <f t="shared" si="46"/>
        <v>45500</v>
      </c>
    </row>
    <row r="3005" spans="1:6" ht="28.5" thickBot="1" x14ac:dyDescent="0.3">
      <c r="A3005" s="1" t="s">
        <v>73</v>
      </c>
      <c r="B3005" s="8" t="s">
        <v>44</v>
      </c>
      <c r="C3005">
        <v>0</v>
      </c>
      <c r="D3005">
        <v>0</v>
      </c>
      <c r="E3005">
        <v>0</v>
      </c>
      <c r="F3005" s="15">
        <f t="shared" si="46"/>
        <v>45500</v>
      </c>
    </row>
    <row r="3006" spans="1:6" ht="28.5" thickBot="1" x14ac:dyDescent="0.3">
      <c r="A3006" s="1" t="s">
        <v>23</v>
      </c>
      <c r="B3006" s="8" t="s">
        <v>44</v>
      </c>
      <c r="C3006">
        <v>0</v>
      </c>
      <c r="D3006" t="s">
        <v>62</v>
      </c>
      <c r="E3006" t="s">
        <v>62</v>
      </c>
      <c r="F3006" s="15">
        <f t="shared" si="46"/>
        <v>45500</v>
      </c>
    </row>
    <row r="3007" spans="1:6" ht="42.5" thickBot="1" x14ac:dyDescent="0.3">
      <c r="A3007" s="1" t="s">
        <v>24</v>
      </c>
      <c r="B3007" s="8" t="s">
        <v>44</v>
      </c>
      <c r="C3007">
        <v>0</v>
      </c>
      <c r="D3007" t="s">
        <v>62</v>
      </c>
      <c r="E3007" t="s">
        <v>62</v>
      </c>
      <c r="F3007" s="15">
        <f t="shared" si="46"/>
        <v>45500</v>
      </c>
    </row>
    <row r="3008" spans="1:6" ht="28.5" thickBot="1" x14ac:dyDescent="0.3">
      <c r="A3008" s="1" t="s">
        <v>25</v>
      </c>
      <c r="B3008" s="8" t="s">
        <v>44</v>
      </c>
      <c r="C3008">
        <v>0</v>
      </c>
      <c r="D3008" t="s">
        <v>62</v>
      </c>
      <c r="E3008">
        <v>0</v>
      </c>
      <c r="F3008" s="15">
        <f t="shared" si="46"/>
        <v>45500</v>
      </c>
    </row>
    <row r="3009" spans="1:6" ht="28.5" thickBot="1" x14ac:dyDescent="0.3">
      <c r="A3009" s="1" t="s">
        <v>37</v>
      </c>
      <c r="B3009" s="8" t="s">
        <v>44</v>
      </c>
      <c r="C3009">
        <v>0</v>
      </c>
      <c r="D3009" t="s">
        <v>49</v>
      </c>
      <c r="E3009" t="s">
        <v>49</v>
      </c>
      <c r="F3009" s="15">
        <f t="shared" si="46"/>
        <v>45500</v>
      </c>
    </row>
    <row r="3010" spans="1:6" ht="28.5" thickBot="1" x14ac:dyDescent="0.3">
      <c r="A3010" s="1" t="s">
        <v>43</v>
      </c>
      <c r="B3010" s="8" t="s">
        <v>44</v>
      </c>
      <c r="C3010">
        <v>0</v>
      </c>
      <c r="D3010" t="s">
        <v>49</v>
      </c>
      <c r="E3010" t="s">
        <v>49</v>
      </c>
      <c r="F3010" s="15">
        <f t="shared" si="46"/>
        <v>45500</v>
      </c>
    </row>
    <row r="3011" spans="1:6" ht="28.5" thickBot="1" x14ac:dyDescent="0.3">
      <c r="A3011" s="1" t="s">
        <v>51</v>
      </c>
      <c r="B3011" s="8" t="s">
        <v>52</v>
      </c>
      <c r="C3011">
        <v>0</v>
      </c>
      <c r="D3011" t="s">
        <v>62</v>
      </c>
      <c r="E3011" t="s">
        <v>62</v>
      </c>
      <c r="F3011" s="15">
        <f t="shared" ref="F3011:F3074" si="47">G$1 + INT((ROW(G3010)-1)/44)</f>
        <v>45500</v>
      </c>
    </row>
    <row r="3012" spans="1:6" ht="14.5" thickBot="1" x14ac:dyDescent="0.3">
      <c r="A3012" s="21" t="s">
        <v>53</v>
      </c>
      <c r="B3012" s="9" t="s">
        <v>5</v>
      </c>
      <c r="C3012">
        <v>0</v>
      </c>
      <c r="D3012" t="s">
        <v>62</v>
      </c>
      <c r="E3012" t="s">
        <v>62</v>
      </c>
      <c r="F3012" s="15">
        <f t="shared" si="47"/>
        <v>45500</v>
      </c>
    </row>
    <row r="3013" spans="1:6" ht="14.5" thickBot="1" x14ac:dyDescent="0.3">
      <c r="A3013" s="1" t="s">
        <v>31</v>
      </c>
      <c r="B3013" s="8" t="s">
        <v>29</v>
      </c>
      <c r="C3013">
        <v>0</v>
      </c>
      <c r="D3013" t="s">
        <v>62</v>
      </c>
      <c r="E3013" t="s">
        <v>62</v>
      </c>
      <c r="F3013" s="15">
        <f t="shared" si="47"/>
        <v>45500</v>
      </c>
    </row>
    <row r="3014" spans="1:6" ht="28.5" thickBot="1" x14ac:dyDescent="0.3">
      <c r="A3014" s="1" t="s">
        <v>32</v>
      </c>
      <c r="B3014" s="8" t="s">
        <v>29</v>
      </c>
      <c r="C3014">
        <v>0</v>
      </c>
      <c r="D3014" t="s">
        <v>62</v>
      </c>
      <c r="E3014" t="s">
        <v>62</v>
      </c>
      <c r="F3014" s="15">
        <f t="shared" si="47"/>
        <v>45500</v>
      </c>
    </row>
    <row r="3015" spans="1:6" ht="42.5" thickBot="1" x14ac:dyDescent="0.3">
      <c r="A3015" s="1" t="s">
        <v>42</v>
      </c>
      <c r="B3015" s="8" t="s">
        <v>29</v>
      </c>
      <c r="C3015">
        <v>0</v>
      </c>
      <c r="D3015" t="s">
        <v>62</v>
      </c>
      <c r="E3015" t="s">
        <v>62</v>
      </c>
      <c r="F3015" s="15">
        <f t="shared" si="47"/>
        <v>45500</v>
      </c>
    </row>
    <row r="3016" spans="1:6" ht="14.5" thickBot="1" x14ac:dyDescent="0.3">
      <c r="A3016" s="1" t="s">
        <v>12</v>
      </c>
      <c r="B3016" s="8" t="s">
        <v>45</v>
      </c>
      <c r="C3016">
        <v>0</v>
      </c>
      <c r="D3016" t="s">
        <v>62</v>
      </c>
      <c r="E3016" t="s">
        <v>49</v>
      </c>
      <c r="F3016" s="15">
        <f t="shared" si="47"/>
        <v>45500</v>
      </c>
    </row>
    <row r="3017" spans="1:6" ht="14.5" thickBot="1" x14ac:dyDescent="0.3">
      <c r="A3017" s="1" t="s">
        <v>11</v>
      </c>
      <c r="B3017" s="8" t="s">
        <v>45</v>
      </c>
      <c r="C3017">
        <v>0</v>
      </c>
      <c r="D3017" t="s">
        <v>49</v>
      </c>
      <c r="E3017" t="s">
        <v>62</v>
      </c>
      <c r="F3017" s="15">
        <f t="shared" si="47"/>
        <v>45500</v>
      </c>
    </row>
    <row r="3018" spans="1:6" ht="28.5" thickBot="1" x14ac:dyDescent="0.3">
      <c r="A3018" s="1" t="s">
        <v>10</v>
      </c>
      <c r="B3018" s="8" t="s">
        <v>45</v>
      </c>
      <c r="C3018">
        <v>0</v>
      </c>
      <c r="D3018" t="s">
        <v>62</v>
      </c>
      <c r="E3018" t="s">
        <v>62</v>
      </c>
      <c r="F3018" s="15">
        <f t="shared" si="47"/>
        <v>45500</v>
      </c>
    </row>
    <row r="3019" spans="1:6" ht="28.5" thickBot="1" x14ac:dyDescent="0.3">
      <c r="A3019" s="1" t="s">
        <v>13</v>
      </c>
      <c r="B3019" s="8" t="s">
        <v>45</v>
      </c>
      <c r="C3019">
        <v>0</v>
      </c>
      <c r="D3019" t="s">
        <v>62</v>
      </c>
      <c r="E3019" t="s">
        <v>62</v>
      </c>
      <c r="F3019" s="15">
        <f t="shared" si="47"/>
        <v>45500</v>
      </c>
    </row>
    <row r="3020" spans="1:6" ht="14.5" thickBot="1" x14ac:dyDescent="0.3">
      <c r="A3020" s="1" t="s">
        <v>7</v>
      </c>
      <c r="B3020" s="8" t="s">
        <v>45</v>
      </c>
      <c r="C3020">
        <v>0</v>
      </c>
      <c r="D3020" t="s">
        <v>62</v>
      </c>
      <c r="E3020" t="s">
        <v>49</v>
      </c>
      <c r="F3020" s="15">
        <f t="shared" si="47"/>
        <v>45500</v>
      </c>
    </row>
    <row r="3021" spans="1:6" ht="14.5" thickBot="1" x14ac:dyDescent="0.3">
      <c r="A3021" s="1" t="s">
        <v>6</v>
      </c>
      <c r="B3021" s="8" t="s">
        <v>45</v>
      </c>
      <c r="C3021">
        <v>0</v>
      </c>
      <c r="D3021" t="s">
        <v>62</v>
      </c>
      <c r="E3021" t="s">
        <v>62</v>
      </c>
      <c r="F3021" s="15">
        <f t="shared" si="47"/>
        <v>45500</v>
      </c>
    </row>
    <row r="3022" spans="1:6" ht="28.5" thickBot="1" x14ac:dyDescent="0.3">
      <c r="A3022" s="1" t="s">
        <v>8</v>
      </c>
      <c r="B3022" s="8" t="s">
        <v>45</v>
      </c>
      <c r="C3022">
        <v>0</v>
      </c>
      <c r="D3022" t="s">
        <v>62</v>
      </c>
      <c r="E3022" t="s">
        <v>62</v>
      </c>
      <c r="F3022" s="15">
        <f t="shared" si="47"/>
        <v>45500</v>
      </c>
    </row>
    <row r="3023" spans="1:6" ht="42.5" thickBot="1" x14ac:dyDescent="0.3">
      <c r="A3023" s="19" t="s">
        <v>30</v>
      </c>
      <c r="B3023" s="8" t="s">
        <v>45</v>
      </c>
      <c r="C3023">
        <v>0</v>
      </c>
      <c r="D3023" t="s">
        <v>62</v>
      </c>
      <c r="E3023" t="s">
        <v>62</v>
      </c>
      <c r="F3023" s="15">
        <f t="shared" si="47"/>
        <v>45500</v>
      </c>
    </row>
    <row r="3024" spans="1:6" ht="28.5" thickBot="1" x14ac:dyDescent="0.3">
      <c r="A3024" s="19" t="s">
        <v>3</v>
      </c>
      <c r="B3024" s="8" t="s">
        <v>45</v>
      </c>
      <c r="C3024">
        <v>0</v>
      </c>
      <c r="D3024" t="s">
        <v>49</v>
      </c>
      <c r="E3024" t="s">
        <v>62</v>
      </c>
      <c r="F3024" s="15">
        <f t="shared" si="47"/>
        <v>45500</v>
      </c>
    </row>
    <row r="3025" spans="1:6" ht="28.5" thickBot="1" x14ac:dyDescent="0.3">
      <c r="A3025" s="19" t="s">
        <v>40</v>
      </c>
      <c r="B3025" s="8" t="s">
        <v>45</v>
      </c>
      <c r="C3025">
        <v>0</v>
      </c>
      <c r="D3025" t="s">
        <v>62</v>
      </c>
      <c r="E3025" t="s">
        <v>62</v>
      </c>
      <c r="F3025" s="15">
        <f t="shared" si="47"/>
        <v>45500</v>
      </c>
    </row>
    <row r="3026" spans="1:6" ht="28.5" thickBot="1" x14ac:dyDescent="0.3">
      <c r="A3026" s="19" t="s">
        <v>9</v>
      </c>
      <c r="B3026" s="8" t="s">
        <v>2</v>
      </c>
      <c r="C3026">
        <v>0</v>
      </c>
      <c r="D3026" t="s">
        <v>62</v>
      </c>
      <c r="E3026" t="s">
        <v>62</v>
      </c>
      <c r="F3026" s="15">
        <f t="shared" si="47"/>
        <v>45500</v>
      </c>
    </row>
    <row r="3027" spans="1:6" ht="28.5" thickBot="1" x14ac:dyDescent="0.3">
      <c r="A3027" s="1" t="s">
        <v>26</v>
      </c>
      <c r="B3027" s="8" t="s">
        <v>2</v>
      </c>
      <c r="C3027">
        <v>0</v>
      </c>
      <c r="D3027" t="s">
        <v>62</v>
      </c>
      <c r="E3027" t="s">
        <v>62</v>
      </c>
      <c r="F3027" s="15">
        <f t="shared" si="47"/>
        <v>45500</v>
      </c>
    </row>
    <row r="3028" spans="1:6" ht="28.5" thickBot="1" x14ac:dyDescent="0.3">
      <c r="A3028" s="1" t="s">
        <v>27</v>
      </c>
      <c r="B3028" s="8" t="s">
        <v>2</v>
      </c>
      <c r="C3028">
        <v>0</v>
      </c>
      <c r="D3028" t="s">
        <v>62</v>
      </c>
      <c r="E3028" t="s">
        <v>62</v>
      </c>
      <c r="F3028" s="15">
        <f t="shared" si="47"/>
        <v>45500</v>
      </c>
    </row>
    <row r="3029" spans="1:6" ht="42.5" thickBot="1" x14ac:dyDescent="0.3">
      <c r="A3029" s="20" t="s">
        <v>28</v>
      </c>
      <c r="B3029" s="8" t="s">
        <v>5</v>
      </c>
      <c r="C3029">
        <v>0</v>
      </c>
      <c r="D3029" t="s">
        <v>62</v>
      </c>
      <c r="E3029" t="s">
        <v>62</v>
      </c>
      <c r="F3029" s="15">
        <f t="shared" si="47"/>
        <v>45500</v>
      </c>
    </row>
    <row r="3030" spans="1:6" ht="28.5" thickBot="1" x14ac:dyDescent="0.3">
      <c r="A3030" s="1" t="s">
        <v>33</v>
      </c>
      <c r="B3030" s="8" t="s">
        <v>5</v>
      </c>
      <c r="C3030">
        <v>0</v>
      </c>
      <c r="D3030" t="s">
        <v>62</v>
      </c>
      <c r="E3030" t="s">
        <v>62</v>
      </c>
      <c r="F3030" s="15">
        <f t="shared" si="47"/>
        <v>45500</v>
      </c>
    </row>
    <row r="3031" spans="1:6" ht="14.5" thickBot="1" x14ac:dyDescent="0.3">
      <c r="A3031" s="1" t="s">
        <v>34</v>
      </c>
      <c r="B3031" s="8" t="s">
        <v>5</v>
      </c>
      <c r="C3031">
        <v>0</v>
      </c>
      <c r="D3031" t="s">
        <v>62</v>
      </c>
      <c r="E3031" t="s">
        <v>62</v>
      </c>
      <c r="F3031" s="15">
        <f t="shared" si="47"/>
        <v>45500</v>
      </c>
    </row>
    <row r="3032" spans="1:6" ht="14.5" thickBot="1" x14ac:dyDescent="0.3">
      <c r="A3032" s="1" t="s">
        <v>35</v>
      </c>
      <c r="B3032" s="8" t="s">
        <v>5</v>
      </c>
      <c r="C3032">
        <v>0</v>
      </c>
      <c r="D3032" t="s">
        <v>62</v>
      </c>
      <c r="E3032" t="s">
        <v>62</v>
      </c>
      <c r="F3032" s="15">
        <f t="shared" si="47"/>
        <v>45500</v>
      </c>
    </row>
    <row r="3033" spans="1:6" ht="28.5" thickBot="1" x14ac:dyDescent="0.3">
      <c r="A3033" s="1" t="s">
        <v>36</v>
      </c>
      <c r="B3033" s="8" t="s">
        <v>5</v>
      </c>
      <c r="C3033">
        <v>0</v>
      </c>
      <c r="D3033" t="s">
        <v>62</v>
      </c>
      <c r="E3033" t="s">
        <v>62</v>
      </c>
      <c r="F3033" s="15">
        <f t="shared" si="47"/>
        <v>45500</v>
      </c>
    </row>
    <row r="3034" spans="1:6" ht="42.5" thickBot="1" x14ac:dyDescent="0.3">
      <c r="A3034" s="1" t="s">
        <v>41</v>
      </c>
      <c r="B3034" s="8" t="s">
        <v>5</v>
      </c>
      <c r="C3034">
        <v>0</v>
      </c>
      <c r="D3034" t="s">
        <v>62</v>
      </c>
      <c r="E3034" t="s">
        <v>62</v>
      </c>
      <c r="F3034" s="15">
        <f t="shared" si="47"/>
        <v>45500</v>
      </c>
    </row>
    <row r="3035" spans="1:6" ht="42.5" thickBot="1" x14ac:dyDescent="0.3">
      <c r="A3035" s="1" t="s">
        <v>38</v>
      </c>
      <c r="B3035" s="8" t="s">
        <v>46</v>
      </c>
      <c r="C3035">
        <v>0</v>
      </c>
      <c r="D3035" t="s">
        <v>62</v>
      </c>
      <c r="E3035" t="s">
        <v>62</v>
      </c>
      <c r="F3035" s="15">
        <f t="shared" si="47"/>
        <v>45500</v>
      </c>
    </row>
    <row r="3036" spans="1:6" ht="28.5" thickBot="1" x14ac:dyDescent="0.3">
      <c r="A3036" s="1" t="s">
        <v>39</v>
      </c>
      <c r="B3036" s="8" t="s">
        <v>4</v>
      </c>
      <c r="C3036">
        <v>0</v>
      </c>
      <c r="D3036" t="s">
        <v>62</v>
      </c>
      <c r="E3036" t="s">
        <v>62</v>
      </c>
      <c r="F3036" s="15">
        <f t="shared" si="47"/>
        <v>45500</v>
      </c>
    </row>
    <row r="3037" spans="1:6" ht="14.5" thickBot="1" x14ac:dyDescent="0.3">
      <c r="A3037" s="1" t="s">
        <v>61</v>
      </c>
      <c r="B3037" s="8" t="s">
        <v>4</v>
      </c>
      <c r="C3037">
        <v>0</v>
      </c>
      <c r="D3037" t="s">
        <v>62</v>
      </c>
      <c r="E3037" t="s">
        <v>49</v>
      </c>
      <c r="F3037" s="15">
        <f t="shared" si="47"/>
        <v>45500</v>
      </c>
    </row>
    <row r="3038" spans="1:6" ht="28.5" thickBot="1" x14ac:dyDescent="0.3">
      <c r="A3038" s="18" t="s">
        <v>58</v>
      </c>
      <c r="B3038" s="7" t="s">
        <v>44</v>
      </c>
      <c r="C3038">
        <v>0</v>
      </c>
      <c r="D3038" t="s">
        <v>59</v>
      </c>
      <c r="E3038" t="s">
        <v>59</v>
      </c>
      <c r="F3038" s="15">
        <f t="shared" si="47"/>
        <v>45501</v>
      </c>
    </row>
    <row r="3039" spans="1:6" ht="56.5" thickBot="1" x14ac:dyDescent="0.3">
      <c r="A3039" s="18" t="s">
        <v>15</v>
      </c>
      <c r="B3039" s="7" t="s">
        <v>44</v>
      </c>
      <c r="C3039">
        <v>0</v>
      </c>
      <c r="D3039" t="s">
        <v>70</v>
      </c>
      <c r="E3039" t="s">
        <v>70</v>
      </c>
      <c r="F3039" s="15">
        <f t="shared" si="47"/>
        <v>45501</v>
      </c>
    </row>
    <row r="3040" spans="1:6" ht="28.5" thickBot="1" x14ac:dyDescent="0.3">
      <c r="A3040" s="1" t="s">
        <v>14</v>
      </c>
      <c r="B3040" s="8" t="s">
        <v>44</v>
      </c>
      <c r="C3040">
        <v>0</v>
      </c>
      <c r="D3040" t="s">
        <v>70</v>
      </c>
      <c r="E3040" t="s">
        <v>70</v>
      </c>
      <c r="F3040" s="15">
        <f t="shared" si="47"/>
        <v>45501</v>
      </c>
    </row>
    <row r="3041" spans="1:6" ht="42.5" thickBot="1" x14ac:dyDescent="0.3">
      <c r="A3041" s="1" t="s">
        <v>16</v>
      </c>
      <c r="B3041" s="8" t="s">
        <v>44</v>
      </c>
      <c r="C3041">
        <v>0</v>
      </c>
      <c r="D3041" t="s">
        <v>70</v>
      </c>
      <c r="E3041" t="s">
        <v>70</v>
      </c>
      <c r="F3041" s="15">
        <f t="shared" si="47"/>
        <v>45501</v>
      </c>
    </row>
    <row r="3042" spans="1:6" ht="56.5" thickBot="1" x14ac:dyDescent="0.3">
      <c r="A3042" s="1" t="s">
        <v>17</v>
      </c>
      <c r="B3042" s="8" t="s">
        <v>44</v>
      </c>
      <c r="C3042">
        <v>0</v>
      </c>
      <c r="D3042" t="s">
        <v>59</v>
      </c>
      <c r="E3042" t="s">
        <v>59</v>
      </c>
      <c r="F3042" s="15">
        <f t="shared" si="47"/>
        <v>45501</v>
      </c>
    </row>
    <row r="3043" spans="1:6" ht="42.5" thickBot="1" x14ac:dyDescent="0.3">
      <c r="A3043" s="1" t="s">
        <v>18</v>
      </c>
      <c r="B3043" s="8" t="s">
        <v>44</v>
      </c>
      <c r="C3043">
        <v>0</v>
      </c>
      <c r="D3043">
        <v>0</v>
      </c>
      <c r="E3043" t="s">
        <v>59</v>
      </c>
      <c r="F3043" s="15">
        <f t="shared" si="47"/>
        <v>45501</v>
      </c>
    </row>
    <row r="3044" spans="1:6" ht="14.5" thickBot="1" x14ac:dyDescent="0.3">
      <c r="A3044" s="1" t="s">
        <v>19</v>
      </c>
      <c r="B3044" s="8" t="s">
        <v>44</v>
      </c>
      <c r="C3044">
        <v>0</v>
      </c>
      <c r="D3044" t="s">
        <v>49</v>
      </c>
      <c r="E3044" t="s">
        <v>70</v>
      </c>
      <c r="F3044" s="15">
        <f t="shared" si="47"/>
        <v>45501</v>
      </c>
    </row>
    <row r="3045" spans="1:6" ht="28.5" thickBot="1" x14ac:dyDescent="0.3">
      <c r="A3045" s="1" t="s">
        <v>57</v>
      </c>
      <c r="B3045" s="8" t="s">
        <v>44</v>
      </c>
      <c r="C3045">
        <v>0</v>
      </c>
      <c r="D3045" t="s">
        <v>59</v>
      </c>
      <c r="E3045" t="s">
        <v>59</v>
      </c>
      <c r="F3045" s="15">
        <f t="shared" si="47"/>
        <v>45501</v>
      </c>
    </row>
    <row r="3046" spans="1:6" ht="28.5" thickBot="1" x14ac:dyDescent="0.3">
      <c r="A3046" s="1" t="s">
        <v>20</v>
      </c>
      <c r="B3046" s="8" t="s">
        <v>44</v>
      </c>
      <c r="C3046">
        <v>0</v>
      </c>
      <c r="D3046" t="s">
        <v>49</v>
      </c>
      <c r="E3046" t="s">
        <v>70</v>
      </c>
      <c r="F3046" s="15">
        <f t="shared" si="47"/>
        <v>45501</v>
      </c>
    </row>
    <row r="3047" spans="1:6" ht="28.5" thickBot="1" x14ac:dyDescent="0.3">
      <c r="A3047" s="1" t="s">
        <v>21</v>
      </c>
      <c r="B3047" s="8" t="s">
        <v>44</v>
      </c>
      <c r="C3047">
        <v>0</v>
      </c>
      <c r="D3047" t="s">
        <v>59</v>
      </c>
      <c r="E3047" t="s">
        <v>59</v>
      </c>
      <c r="F3047" s="15">
        <f t="shared" si="47"/>
        <v>45501</v>
      </c>
    </row>
    <row r="3048" spans="1:6" ht="42.5" thickBot="1" x14ac:dyDescent="0.3">
      <c r="A3048" s="1" t="s">
        <v>22</v>
      </c>
      <c r="B3048" s="8" t="s">
        <v>44</v>
      </c>
      <c r="C3048">
        <v>0</v>
      </c>
      <c r="D3048" t="s">
        <v>70</v>
      </c>
      <c r="E3048" t="s">
        <v>70</v>
      </c>
      <c r="F3048" s="15">
        <f t="shared" si="47"/>
        <v>45501</v>
      </c>
    </row>
    <row r="3049" spans="1:6" ht="28.5" thickBot="1" x14ac:dyDescent="0.3">
      <c r="A3049" s="1" t="s">
        <v>73</v>
      </c>
      <c r="B3049" s="8" t="s">
        <v>44</v>
      </c>
      <c r="C3049">
        <v>0</v>
      </c>
      <c r="D3049">
        <v>0</v>
      </c>
      <c r="E3049">
        <v>0</v>
      </c>
      <c r="F3049" s="15">
        <f t="shared" si="47"/>
        <v>45501</v>
      </c>
    </row>
    <row r="3050" spans="1:6" ht="28.5" thickBot="1" x14ac:dyDescent="0.3">
      <c r="A3050" s="1" t="s">
        <v>23</v>
      </c>
      <c r="B3050" s="8" t="s">
        <v>44</v>
      </c>
      <c r="C3050">
        <v>0</v>
      </c>
      <c r="D3050" t="s">
        <v>70</v>
      </c>
      <c r="E3050" t="s">
        <v>70</v>
      </c>
      <c r="F3050" s="15">
        <f t="shared" si="47"/>
        <v>45501</v>
      </c>
    </row>
    <row r="3051" spans="1:6" ht="42.5" thickBot="1" x14ac:dyDescent="0.3">
      <c r="A3051" s="1" t="s">
        <v>24</v>
      </c>
      <c r="B3051" s="8" t="s">
        <v>44</v>
      </c>
      <c r="C3051">
        <v>0</v>
      </c>
      <c r="D3051" t="s">
        <v>70</v>
      </c>
      <c r="E3051" t="s">
        <v>70</v>
      </c>
      <c r="F3051" s="15">
        <f t="shared" si="47"/>
        <v>45501</v>
      </c>
    </row>
    <row r="3052" spans="1:6" ht="28.5" thickBot="1" x14ac:dyDescent="0.3">
      <c r="A3052" s="1" t="s">
        <v>25</v>
      </c>
      <c r="B3052" s="8" t="s">
        <v>44</v>
      </c>
      <c r="C3052">
        <v>0</v>
      </c>
      <c r="D3052" t="s">
        <v>70</v>
      </c>
      <c r="E3052">
        <v>0</v>
      </c>
      <c r="F3052" s="15">
        <f t="shared" si="47"/>
        <v>45501</v>
      </c>
    </row>
    <row r="3053" spans="1:6" ht="28.5" thickBot="1" x14ac:dyDescent="0.3">
      <c r="A3053" s="1" t="s">
        <v>37</v>
      </c>
      <c r="B3053" s="8" t="s">
        <v>44</v>
      </c>
      <c r="C3053">
        <v>0</v>
      </c>
      <c r="D3053" t="s">
        <v>59</v>
      </c>
      <c r="E3053" t="s">
        <v>59</v>
      </c>
      <c r="F3053" s="15">
        <f t="shared" si="47"/>
        <v>45501</v>
      </c>
    </row>
    <row r="3054" spans="1:6" ht="28.5" thickBot="1" x14ac:dyDescent="0.3">
      <c r="A3054" s="1" t="s">
        <v>43</v>
      </c>
      <c r="B3054" s="8" t="s">
        <v>44</v>
      </c>
      <c r="C3054">
        <v>0</v>
      </c>
      <c r="D3054" t="s">
        <v>59</v>
      </c>
      <c r="E3054" t="s">
        <v>70</v>
      </c>
      <c r="F3054" s="15">
        <f t="shared" si="47"/>
        <v>45501</v>
      </c>
    </row>
    <row r="3055" spans="1:6" ht="28.5" thickBot="1" x14ac:dyDescent="0.3">
      <c r="A3055" s="1" t="s">
        <v>51</v>
      </c>
      <c r="B3055" s="8" t="s">
        <v>52</v>
      </c>
      <c r="C3055">
        <v>0</v>
      </c>
      <c r="D3055" t="s">
        <v>70</v>
      </c>
      <c r="E3055" t="s">
        <v>70</v>
      </c>
      <c r="F3055" s="15">
        <f t="shared" si="47"/>
        <v>45501</v>
      </c>
    </row>
    <row r="3056" spans="1:6" ht="14.5" thickBot="1" x14ac:dyDescent="0.3">
      <c r="A3056" s="21" t="s">
        <v>53</v>
      </c>
      <c r="B3056" s="9" t="s">
        <v>5</v>
      </c>
      <c r="C3056">
        <v>0</v>
      </c>
      <c r="D3056" t="s">
        <v>70</v>
      </c>
      <c r="E3056" t="s">
        <v>70</v>
      </c>
      <c r="F3056" s="15">
        <f t="shared" si="47"/>
        <v>45501</v>
      </c>
    </row>
    <row r="3057" spans="1:6" ht="14.5" thickBot="1" x14ac:dyDescent="0.3">
      <c r="A3057" s="1" t="s">
        <v>31</v>
      </c>
      <c r="B3057" s="8" t="s">
        <v>29</v>
      </c>
      <c r="C3057">
        <v>0</v>
      </c>
      <c r="D3057" t="s">
        <v>70</v>
      </c>
      <c r="E3057" t="s">
        <v>70</v>
      </c>
      <c r="F3057" s="15">
        <f t="shared" si="47"/>
        <v>45501</v>
      </c>
    </row>
    <row r="3058" spans="1:6" ht="28.5" thickBot="1" x14ac:dyDescent="0.3">
      <c r="A3058" s="1" t="s">
        <v>32</v>
      </c>
      <c r="B3058" s="8" t="s">
        <v>29</v>
      </c>
      <c r="C3058">
        <v>0</v>
      </c>
      <c r="D3058" t="s">
        <v>70</v>
      </c>
      <c r="E3058" t="s">
        <v>70</v>
      </c>
      <c r="F3058" s="15">
        <f t="shared" si="47"/>
        <v>45501</v>
      </c>
    </row>
    <row r="3059" spans="1:6" ht="42.5" thickBot="1" x14ac:dyDescent="0.3">
      <c r="A3059" s="1" t="s">
        <v>42</v>
      </c>
      <c r="B3059" s="8" t="s">
        <v>29</v>
      </c>
      <c r="C3059">
        <v>0</v>
      </c>
      <c r="D3059" t="s">
        <v>70</v>
      </c>
      <c r="E3059" t="s">
        <v>70</v>
      </c>
      <c r="F3059" s="15">
        <f t="shared" si="47"/>
        <v>45501</v>
      </c>
    </row>
    <row r="3060" spans="1:6" ht="14.5" thickBot="1" x14ac:dyDescent="0.3">
      <c r="A3060" s="1" t="s">
        <v>12</v>
      </c>
      <c r="B3060" s="8" t="s">
        <v>45</v>
      </c>
      <c r="C3060">
        <v>0</v>
      </c>
      <c r="D3060" t="s">
        <v>70</v>
      </c>
      <c r="E3060" t="s">
        <v>70</v>
      </c>
      <c r="F3060" s="15">
        <f t="shared" si="47"/>
        <v>45501</v>
      </c>
    </row>
    <row r="3061" spans="1:6" ht="14.5" thickBot="1" x14ac:dyDescent="0.3">
      <c r="A3061" s="1" t="s">
        <v>11</v>
      </c>
      <c r="B3061" s="8" t="s">
        <v>45</v>
      </c>
      <c r="C3061">
        <v>0</v>
      </c>
      <c r="D3061" t="s">
        <v>81</v>
      </c>
      <c r="E3061" t="s">
        <v>70</v>
      </c>
      <c r="F3061" s="15">
        <f t="shared" si="47"/>
        <v>45501</v>
      </c>
    </row>
    <row r="3062" spans="1:6" ht="28.5" thickBot="1" x14ac:dyDescent="0.3">
      <c r="A3062" s="1" t="s">
        <v>10</v>
      </c>
      <c r="B3062" s="8" t="s">
        <v>45</v>
      </c>
      <c r="C3062">
        <v>0</v>
      </c>
      <c r="D3062" t="s">
        <v>59</v>
      </c>
      <c r="E3062" t="s">
        <v>70</v>
      </c>
      <c r="F3062" s="15">
        <f t="shared" si="47"/>
        <v>45501</v>
      </c>
    </row>
    <row r="3063" spans="1:6" ht="28.5" thickBot="1" x14ac:dyDescent="0.3">
      <c r="A3063" s="1" t="s">
        <v>13</v>
      </c>
      <c r="B3063" s="8" t="s">
        <v>45</v>
      </c>
      <c r="C3063">
        <v>0</v>
      </c>
      <c r="D3063" t="s">
        <v>59</v>
      </c>
      <c r="E3063" t="s">
        <v>70</v>
      </c>
      <c r="F3063" s="15">
        <f t="shared" si="47"/>
        <v>45501</v>
      </c>
    </row>
    <row r="3064" spans="1:6" ht="14.5" thickBot="1" x14ac:dyDescent="0.3">
      <c r="A3064" s="1" t="s">
        <v>7</v>
      </c>
      <c r="B3064" s="8" t="s">
        <v>45</v>
      </c>
      <c r="C3064">
        <v>0</v>
      </c>
      <c r="D3064" t="s">
        <v>70</v>
      </c>
      <c r="E3064" t="s">
        <v>70</v>
      </c>
      <c r="F3064" s="15">
        <f t="shared" si="47"/>
        <v>45501</v>
      </c>
    </row>
    <row r="3065" spans="1:6" ht="14.5" thickBot="1" x14ac:dyDescent="0.3">
      <c r="A3065" s="1" t="s">
        <v>6</v>
      </c>
      <c r="B3065" s="8" t="s">
        <v>45</v>
      </c>
      <c r="C3065">
        <v>0</v>
      </c>
      <c r="D3065" t="s">
        <v>70</v>
      </c>
      <c r="E3065" t="s">
        <v>70</v>
      </c>
      <c r="F3065" s="15">
        <f t="shared" si="47"/>
        <v>45501</v>
      </c>
    </row>
    <row r="3066" spans="1:6" ht="28.5" thickBot="1" x14ac:dyDescent="0.3">
      <c r="A3066" s="1" t="s">
        <v>8</v>
      </c>
      <c r="B3066" s="8" t="s">
        <v>45</v>
      </c>
      <c r="C3066">
        <v>0</v>
      </c>
      <c r="D3066" t="s">
        <v>59</v>
      </c>
      <c r="E3066" t="s">
        <v>59</v>
      </c>
      <c r="F3066" s="15">
        <f t="shared" si="47"/>
        <v>45501</v>
      </c>
    </row>
    <row r="3067" spans="1:6" ht="42.5" thickBot="1" x14ac:dyDescent="0.3">
      <c r="A3067" s="19" t="s">
        <v>30</v>
      </c>
      <c r="B3067" s="8" t="s">
        <v>45</v>
      </c>
      <c r="C3067">
        <v>0</v>
      </c>
      <c r="D3067">
        <v>0</v>
      </c>
      <c r="E3067">
        <v>0</v>
      </c>
      <c r="F3067" s="15">
        <f t="shared" si="47"/>
        <v>45501</v>
      </c>
    </row>
    <row r="3068" spans="1:6" ht="28.5" thickBot="1" x14ac:dyDescent="0.3">
      <c r="A3068" s="19" t="s">
        <v>3</v>
      </c>
      <c r="B3068" s="8" t="s">
        <v>45</v>
      </c>
      <c r="C3068">
        <v>0</v>
      </c>
      <c r="D3068" t="s">
        <v>59</v>
      </c>
      <c r="E3068" t="s">
        <v>70</v>
      </c>
      <c r="F3068" s="15">
        <f t="shared" si="47"/>
        <v>45501</v>
      </c>
    </row>
    <row r="3069" spans="1:6" ht="28.5" thickBot="1" x14ac:dyDescent="0.3">
      <c r="A3069" s="19" t="s">
        <v>40</v>
      </c>
      <c r="B3069" s="8" t="s">
        <v>45</v>
      </c>
      <c r="C3069">
        <v>0</v>
      </c>
      <c r="D3069" t="s">
        <v>70</v>
      </c>
      <c r="E3069" t="s">
        <v>70</v>
      </c>
      <c r="F3069" s="15">
        <f t="shared" si="47"/>
        <v>45501</v>
      </c>
    </row>
    <row r="3070" spans="1:6" ht="28.5" thickBot="1" x14ac:dyDescent="0.3">
      <c r="A3070" s="19" t="s">
        <v>9</v>
      </c>
      <c r="B3070" s="8" t="s">
        <v>2</v>
      </c>
      <c r="C3070">
        <v>0</v>
      </c>
      <c r="D3070" t="s">
        <v>70</v>
      </c>
      <c r="E3070" t="s">
        <v>70</v>
      </c>
      <c r="F3070" s="15">
        <f t="shared" si="47"/>
        <v>45501</v>
      </c>
    </row>
    <row r="3071" spans="1:6" ht="28.5" thickBot="1" x14ac:dyDescent="0.3">
      <c r="A3071" s="1" t="s">
        <v>26</v>
      </c>
      <c r="B3071" s="8" t="s">
        <v>2</v>
      </c>
      <c r="C3071">
        <v>0</v>
      </c>
      <c r="D3071" t="s">
        <v>59</v>
      </c>
      <c r="E3071" t="s">
        <v>70</v>
      </c>
      <c r="F3071" s="15">
        <f t="shared" si="47"/>
        <v>45501</v>
      </c>
    </row>
    <row r="3072" spans="1:6" ht="28.5" thickBot="1" x14ac:dyDescent="0.3">
      <c r="A3072" s="1" t="s">
        <v>27</v>
      </c>
      <c r="B3072" s="8" t="s">
        <v>2</v>
      </c>
      <c r="C3072">
        <v>0</v>
      </c>
      <c r="D3072" t="s">
        <v>70</v>
      </c>
      <c r="E3072" t="s">
        <v>70</v>
      </c>
      <c r="F3072" s="15">
        <f t="shared" si="47"/>
        <v>45501</v>
      </c>
    </row>
    <row r="3073" spans="1:6" ht="42.5" thickBot="1" x14ac:dyDescent="0.3">
      <c r="A3073" s="20" t="s">
        <v>28</v>
      </c>
      <c r="B3073" s="8" t="s">
        <v>5</v>
      </c>
      <c r="C3073">
        <v>0</v>
      </c>
      <c r="D3073" t="s">
        <v>70</v>
      </c>
      <c r="E3073" t="s">
        <v>70</v>
      </c>
      <c r="F3073" s="15">
        <f t="shared" si="47"/>
        <v>45501</v>
      </c>
    </row>
    <row r="3074" spans="1:6" ht="28.5" thickBot="1" x14ac:dyDescent="0.3">
      <c r="A3074" s="1" t="s">
        <v>33</v>
      </c>
      <c r="B3074" s="8" t="s">
        <v>5</v>
      </c>
      <c r="C3074">
        <v>0</v>
      </c>
      <c r="D3074" t="s">
        <v>70</v>
      </c>
      <c r="E3074" t="s">
        <v>70</v>
      </c>
      <c r="F3074" s="15">
        <f t="shared" si="47"/>
        <v>45501</v>
      </c>
    </row>
    <row r="3075" spans="1:6" ht="14.5" thickBot="1" x14ac:dyDescent="0.3">
      <c r="A3075" s="1" t="s">
        <v>34</v>
      </c>
      <c r="B3075" s="8" t="s">
        <v>5</v>
      </c>
      <c r="C3075">
        <v>0</v>
      </c>
      <c r="D3075" t="s">
        <v>70</v>
      </c>
      <c r="E3075" t="s">
        <v>70</v>
      </c>
      <c r="F3075" s="15">
        <f t="shared" ref="F3075:F3138" si="48">G$1 + INT((ROW(G3074)-1)/44)</f>
        <v>45501</v>
      </c>
    </row>
    <row r="3076" spans="1:6" ht="14.5" thickBot="1" x14ac:dyDescent="0.3">
      <c r="A3076" s="1" t="s">
        <v>35</v>
      </c>
      <c r="B3076" s="8" t="s">
        <v>5</v>
      </c>
      <c r="C3076">
        <v>0</v>
      </c>
      <c r="D3076" t="s">
        <v>70</v>
      </c>
      <c r="E3076" t="s">
        <v>70</v>
      </c>
      <c r="F3076" s="15">
        <f t="shared" si="48"/>
        <v>45501</v>
      </c>
    </row>
    <row r="3077" spans="1:6" ht="28.5" thickBot="1" x14ac:dyDescent="0.3">
      <c r="A3077" s="1" t="s">
        <v>36</v>
      </c>
      <c r="B3077" s="8" t="s">
        <v>5</v>
      </c>
      <c r="C3077">
        <v>0</v>
      </c>
      <c r="D3077" t="s">
        <v>70</v>
      </c>
      <c r="E3077" t="s">
        <v>70</v>
      </c>
      <c r="F3077" s="15">
        <f t="shared" si="48"/>
        <v>45501</v>
      </c>
    </row>
    <row r="3078" spans="1:6" ht="42.5" thickBot="1" x14ac:dyDescent="0.3">
      <c r="A3078" s="1" t="s">
        <v>41</v>
      </c>
      <c r="B3078" s="8" t="s">
        <v>5</v>
      </c>
      <c r="C3078">
        <v>0</v>
      </c>
      <c r="D3078" t="s">
        <v>70</v>
      </c>
      <c r="E3078" t="s">
        <v>70</v>
      </c>
      <c r="F3078" s="15">
        <f t="shared" si="48"/>
        <v>45501</v>
      </c>
    </row>
    <row r="3079" spans="1:6" ht="42.5" thickBot="1" x14ac:dyDescent="0.3">
      <c r="A3079" s="1" t="s">
        <v>38</v>
      </c>
      <c r="B3079" s="8" t="s">
        <v>46</v>
      </c>
      <c r="C3079">
        <v>0</v>
      </c>
      <c r="D3079" t="s">
        <v>70</v>
      </c>
      <c r="E3079" t="s">
        <v>70</v>
      </c>
      <c r="F3079" s="15">
        <f t="shared" si="48"/>
        <v>45501</v>
      </c>
    </row>
    <row r="3080" spans="1:6" ht="28.5" thickBot="1" x14ac:dyDescent="0.3">
      <c r="A3080" s="1" t="s">
        <v>39</v>
      </c>
      <c r="B3080" s="8" t="s">
        <v>4</v>
      </c>
      <c r="C3080">
        <v>0</v>
      </c>
      <c r="D3080" t="s">
        <v>70</v>
      </c>
      <c r="E3080" t="s">
        <v>70</v>
      </c>
      <c r="F3080" s="15">
        <f t="shared" si="48"/>
        <v>45501</v>
      </c>
    </row>
    <row r="3081" spans="1:6" ht="14.5" thickBot="1" x14ac:dyDescent="0.3">
      <c r="A3081" s="1" t="s">
        <v>61</v>
      </c>
      <c r="B3081" s="8" t="s">
        <v>4</v>
      </c>
      <c r="C3081">
        <v>0</v>
      </c>
      <c r="D3081" t="s">
        <v>70</v>
      </c>
      <c r="E3081" t="s">
        <v>70</v>
      </c>
      <c r="F3081" s="15">
        <f t="shared" si="48"/>
        <v>45501</v>
      </c>
    </row>
    <row r="3082" spans="1:6" ht="28.5" thickBot="1" x14ac:dyDescent="0.3">
      <c r="A3082" s="18" t="s">
        <v>58</v>
      </c>
      <c r="B3082" s="7" t="s">
        <v>44</v>
      </c>
      <c r="C3082">
        <v>0</v>
      </c>
      <c r="D3082" t="s">
        <v>49</v>
      </c>
      <c r="E3082" t="s">
        <v>49</v>
      </c>
      <c r="F3082" s="15">
        <f t="shared" si="48"/>
        <v>45502</v>
      </c>
    </row>
    <row r="3083" spans="1:6" ht="56.5" thickBot="1" x14ac:dyDescent="0.3">
      <c r="A3083" s="18" t="s">
        <v>15</v>
      </c>
      <c r="B3083" s="7" t="s">
        <v>44</v>
      </c>
      <c r="C3083">
        <v>0</v>
      </c>
      <c r="D3083" t="s">
        <v>62</v>
      </c>
      <c r="E3083" t="s">
        <v>62</v>
      </c>
      <c r="F3083" s="15">
        <f t="shared" si="48"/>
        <v>45502</v>
      </c>
    </row>
    <row r="3084" spans="1:6" ht="28.5" thickBot="1" x14ac:dyDescent="0.3">
      <c r="A3084" s="1" t="s">
        <v>14</v>
      </c>
      <c r="B3084" s="8" t="s">
        <v>44</v>
      </c>
      <c r="C3084">
        <v>0</v>
      </c>
      <c r="D3084" t="s">
        <v>62</v>
      </c>
      <c r="E3084" t="s">
        <v>62</v>
      </c>
      <c r="F3084" s="15">
        <f t="shared" si="48"/>
        <v>45502</v>
      </c>
    </row>
    <row r="3085" spans="1:6" ht="42.5" thickBot="1" x14ac:dyDescent="0.3">
      <c r="A3085" s="1" t="s">
        <v>16</v>
      </c>
      <c r="B3085" s="8" t="s">
        <v>44</v>
      </c>
      <c r="C3085">
        <v>0</v>
      </c>
      <c r="D3085" t="s">
        <v>62</v>
      </c>
      <c r="E3085" t="s">
        <v>62</v>
      </c>
      <c r="F3085" s="15">
        <f t="shared" si="48"/>
        <v>45502</v>
      </c>
    </row>
    <row r="3086" spans="1:6" ht="56.5" thickBot="1" x14ac:dyDescent="0.3">
      <c r="A3086" s="1" t="s">
        <v>17</v>
      </c>
      <c r="B3086" s="8" t="s">
        <v>44</v>
      </c>
      <c r="C3086">
        <v>0</v>
      </c>
      <c r="D3086" t="s">
        <v>49</v>
      </c>
      <c r="E3086" t="s">
        <v>49</v>
      </c>
      <c r="F3086" s="15">
        <f t="shared" si="48"/>
        <v>45502</v>
      </c>
    </row>
    <row r="3087" spans="1:6" ht="42.5" thickBot="1" x14ac:dyDescent="0.3">
      <c r="A3087" s="1" t="s">
        <v>18</v>
      </c>
      <c r="B3087" s="8" t="s">
        <v>44</v>
      </c>
      <c r="C3087">
        <v>0</v>
      </c>
      <c r="D3087">
        <v>0</v>
      </c>
      <c r="E3087" t="s">
        <v>49</v>
      </c>
      <c r="F3087" s="15">
        <f t="shared" si="48"/>
        <v>45502</v>
      </c>
    </row>
    <row r="3088" spans="1:6" ht="14.5" thickBot="1" x14ac:dyDescent="0.3">
      <c r="A3088" s="1" t="s">
        <v>19</v>
      </c>
      <c r="B3088" s="8" t="s">
        <v>44</v>
      </c>
      <c r="C3088">
        <v>0</v>
      </c>
      <c r="D3088" t="s">
        <v>49</v>
      </c>
      <c r="E3088" t="s">
        <v>62</v>
      </c>
      <c r="F3088" s="15">
        <f t="shared" si="48"/>
        <v>45502</v>
      </c>
    </row>
    <row r="3089" spans="1:6" ht="28.5" thickBot="1" x14ac:dyDescent="0.3">
      <c r="A3089" s="1" t="s">
        <v>57</v>
      </c>
      <c r="B3089" s="8" t="s">
        <v>44</v>
      </c>
      <c r="C3089">
        <v>0</v>
      </c>
      <c r="D3089" t="s">
        <v>49</v>
      </c>
      <c r="E3089" t="s">
        <v>49</v>
      </c>
      <c r="F3089" s="15">
        <f t="shared" si="48"/>
        <v>45502</v>
      </c>
    </row>
    <row r="3090" spans="1:6" ht="28.5" thickBot="1" x14ac:dyDescent="0.3">
      <c r="A3090" s="1" t="s">
        <v>20</v>
      </c>
      <c r="B3090" s="8" t="s">
        <v>44</v>
      </c>
      <c r="C3090">
        <v>0</v>
      </c>
      <c r="D3090" t="s">
        <v>49</v>
      </c>
      <c r="E3090" t="s">
        <v>62</v>
      </c>
      <c r="F3090" s="15">
        <f t="shared" si="48"/>
        <v>45502</v>
      </c>
    </row>
    <row r="3091" spans="1:6" ht="28.5" thickBot="1" x14ac:dyDescent="0.3">
      <c r="A3091" s="1" t="s">
        <v>21</v>
      </c>
      <c r="B3091" s="8" t="s">
        <v>44</v>
      </c>
      <c r="C3091">
        <v>0</v>
      </c>
      <c r="D3091" t="s">
        <v>49</v>
      </c>
      <c r="E3091" t="s">
        <v>49</v>
      </c>
      <c r="F3091" s="15">
        <f t="shared" si="48"/>
        <v>45502</v>
      </c>
    </row>
    <row r="3092" spans="1:6" ht="42.5" thickBot="1" x14ac:dyDescent="0.3">
      <c r="A3092" s="1" t="s">
        <v>22</v>
      </c>
      <c r="B3092" s="8" t="s">
        <v>44</v>
      </c>
      <c r="C3092">
        <v>0</v>
      </c>
      <c r="D3092" t="s">
        <v>62</v>
      </c>
      <c r="E3092" t="s">
        <v>62</v>
      </c>
      <c r="F3092" s="15">
        <f t="shared" si="48"/>
        <v>45502</v>
      </c>
    </row>
    <row r="3093" spans="1:6" ht="28.5" thickBot="1" x14ac:dyDescent="0.3">
      <c r="A3093" s="1" t="s">
        <v>73</v>
      </c>
      <c r="B3093" s="8" t="s">
        <v>44</v>
      </c>
      <c r="C3093" t="s">
        <v>59</v>
      </c>
      <c r="D3093">
        <v>0</v>
      </c>
      <c r="E3093">
        <v>0</v>
      </c>
      <c r="F3093" s="15">
        <f t="shared" si="48"/>
        <v>45502</v>
      </c>
    </row>
    <row r="3094" spans="1:6" ht="28.5" thickBot="1" x14ac:dyDescent="0.3">
      <c r="A3094" s="1" t="s">
        <v>23</v>
      </c>
      <c r="B3094" s="8" t="s">
        <v>44</v>
      </c>
      <c r="C3094">
        <v>0</v>
      </c>
      <c r="D3094" t="s">
        <v>62</v>
      </c>
      <c r="E3094" t="s">
        <v>62</v>
      </c>
      <c r="F3094" s="15">
        <f t="shared" si="48"/>
        <v>45502</v>
      </c>
    </row>
    <row r="3095" spans="1:6" ht="42.5" thickBot="1" x14ac:dyDescent="0.3">
      <c r="A3095" s="1" t="s">
        <v>24</v>
      </c>
      <c r="B3095" s="8" t="s">
        <v>44</v>
      </c>
      <c r="C3095">
        <v>0</v>
      </c>
      <c r="D3095" t="s">
        <v>62</v>
      </c>
      <c r="E3095" t="s">
        <v>62</v>
      </c>
      <c r="F3095" s="15">
        <f t="shared" si="48"/>
        <v>45502</v>
      </c>
    </row>
    <row r="3096" spans="1:6" ht="28.5" thickBot="1" x14ac:dyDescent="0.3">
      <c r="A3096" s="1" t="s">
        <v>25</v>
      </c>
      <c r="B3096" s="8" t="s">
        <v>44</v>
      </c>
      <c r="C3096">
        <v>0</v>
      </c>
      <c r="D3096" t="s">
        <v>62</v>
      </c>
      <c r="E3096">
        <v>0</v>
      </c>
      <c r="F3096" s="15">
        <f t="shared" si="48"/>
        <v>45502</v>
      </c>
    </row>
    <row r="3097" spans="1:6" ht="28.5" thickBot="1" x14ac:dyDescent="0.3">
      <c r="A3097" s="1" t="s">
        <v>37</v>
      </c>
      <c r="B3097" s="8" t="s">
        <v>44</v>
      </c>
      <c r="C3097">
        <v>0</v>
      </c>
      <c r="D3097" t="s">
        <v>49</v>
      </c>
      <c r="E3097" t="s">
        <v>49</v>
      </c>
      <c r="F3097" s="15">
        <f t="shared" si="48"/>
        <v>45502</v>
      </c>
    </row>
    <row r="3098" spans="1:6" ht="28.5" thickBot="1" x14ac:dyDescent="0.3">
      <c r="A3098" s="1" t="s">
        <v>43</v>
      </c>
      <c r="B3098" s="8" t="s">
        <v>44</v>
      </c>
      <c r="C3098">
        <v>0</v>
      </c>
      <c r="D3098" t="s">
        <v>49</v>
      </c>
      <c r="E3098" t="s">
        <v>49</v>
      </c>
      <c r="F3098" s="15">
        <f t="shared" si="48"/>
        <v>45502</v>
      </c>
    </row>
    <row r="3099" spans="1:6" ht="28.5" thickBot="1" x14ac:dyDescent="0.3">
      <c r="A3099" s="1" t="s">
        <v>51</v>
      </c>
      <c r="B3099" s="8" t="s">
        <v>52</v>
      </c>
      <c r="C3099" t="s">
        <v>59</v>
      </c>
      <c r="D3099" t="s">
        <v>70</v>
      </c>
      <c r="E3099" t="s">
        <v>62</v>
      </c>
      <c r="F3099" s="15">
        <f t="shared" si="48"/>
        <v>45502</v>
      </c>
    </row>
    <row r="3100" spans="1:6" ht="14.5" thickBot="1" x14ac:dyDescent="0.3">
      <c r="A3100" s="21" t="s">
        <v>53</v>
      </c>
      <c r="B3100" s="9" t="s">
        <v>5</v>
      </c>
      <c r="C3100">
        <v>0</v>
      </c>
      <c r="D3100" t="s">
        <v>70</v>
      </c>
      <c r="E3100" t="s">
        <v>62</v>
      </c>
      <c r="F3100" s="15">
        <f t="shared" si="48"/>
        <v>45502</v>
      </c>
    </row>
    <row r="3101" spans="1:6" ht="14.5" thickBot="1" x14ac:dyDescent="0.3">
      <c r="A3101" s="1" t="s">
        <v>31</v>
      </c>
      <c r="B3101" s="8" t="s">
        <v>29</v>
      </c>
      <c r="C3101">
        <v>0</v>
      </c>
      <c r="D3101" t="s">
        <v>70</v>
      </c>
      <c r="E3101" t="s">
        <v>62</v>
      </c>
      <c r="F3101" s="15">
        <f t="shared" si="48"/>
        <v>45502</v>
      </c>
    </row>
    <row r="3102" spans="1:6" ht="28.5" thickBot="1" x14ac:dyDescent="0.3">
      <c r="A3102" s="1" t="s">
        <v>32</v>
      </c>
      <c r="B3102" s="8" t="s">
        <v>29</v>
      </c>
      <c r="C3102">
        <v>0</v>
      </c>
      <c r="D3102" t="s">
        <v>70</v>
      </c>
      <c r="E3102" t="s">
        <v>62</v>
      </c>
      <c r="F3102" s="15">
        <f t="shared" si="48"/>
        <v>45502</v>
      </c>
    </row>
    <row r="3103" spans="1:6" ht="42.5" thickBot="1" x14ac:dyDescent="0.3">
      <c r="A3103" s="1" t="s">
        <v>42</v>
      </c>
      <c r="B3103" s="8" t="s">
        <v>29</v>
      </c>
      <c r="C3103">
        <v>0</v>
      </c>
      <c r="D3103" t="s">
        <v>70</v>
      </c>
      <c r="E3103" t="s">
        <v>62</v>
      </c>
      <c r="F3103" s="15">
        <f t="shared" si="48"/>
        <v>45502</v>
      </c>
    </row>
    <row r="3104" spans="1:6" ht="14.5" thickBot="1" x14ac:dyDescent="0.3">
      <c r="A3104" s="1" t="s">
        <v>12</v>
      </c>
      <c r="B3104" s="8" t="s">
        <v>45</v>
      </c>
      <c r="C3104">
        <v>0</v>
      </c>
      <c r="D3104" t="s">
        <v>70</v>
      </c>
      <c r="E3104" t="s">
        <v>62</v>
      </c>
      <c r="F3104" s="15">
        <f t="shared" si="48"/>
        <v>45502</v>
      </c>
    </row>
    <row r="3105" spans="1:6" ht="14.5" thickBot="1" x14ac:dyDescent="0.3">
      <c r="A3105" s="1" t="s">
        <v>11</v>
      </c>
      <c r="B3105" s="8" t="s">
        <v>45</v>
      </c>
      <c r="C3105">
        <v>0</v>
      </c>
      <c r="D3105" t="s">
        <v>70</v>
      </c>
      <c r="E3105" t="s">
        <v>62</v>
      </c>
      <c r="F3105" s="15">
        <f t="shared" si="48"/>
        <v>45502</v>
      </c>
    </row>
    <row r="3106" spans="1:6" ht="28.5" thickBot="1" x14ac:dyDescent="0.3">
      <c r="A3106" s="1" t="s">
        <v>10</v>
      </c>
      <c r="B3106" s="8" t="s">
        <v>45</v>
      </c>
      <c r="C3106">
        <v>0</v>
      </c>
      <c r="D3106" t="s">
        <v>70</v>
      </c>
      <c r="E3106" t="s">
        <v>62</v>
      </c>
      <c r="F3106" s="15">
        <f t="shared" si="48"/>
        <v>45502</v>
      </c>
    </row>
    <row r="3107" spans="1:6" ht="28.5" thickBot="1" x14ac:dyDescent="0.3">
      <c r="A3107" s="1" t="s">
        <v>13</v>
      </c>
      <c r="B3107" s="8" t="s">
        <v>45</v>
      </c>
      <c r="C3107">
        <v>0</v>
      </c>
      <c r="D3107" t="s">
        <v>70</v>
      </c>
      <c r="E3107" t="s">
        <v>62</v>
      </c>
      <c r="F3107" s="15">
        <f t="shared" si="48"/>
        <v>45502</v>
      </c>
    </row>
    <row r="3108" spans="1:6" ht="14.5" thickBot="1" x14ac:dyDescent="0.3">
      <c r="A3108" s="1" t="s">
        <v>7</v>
      </c>
      <c r="B3108" s="8" t="s">
        <v>45</v>
      </c>
      <c r="C3108">
        <v>0</v>
      </c>
      <c r="D3108" t="s">
        <v>70</v>
      </c>
      <c r="E3108" t="s">
        <v>62</v>
      </c>
      <c r="F3108" s="15">
        <f t="shared" si="48"/>
        <v>45502</v>
      </c>
    </row>
    <row r="3109" spans="1:6" ht="14.5" thickBot="1" x14ac:dyDescent="0.3">
      <c r="A3109" s="1" t="s">
        <v>6</v>
      </c>
      <c r="B3109" s="8" t="s">
        <v>45</v>
      </c>
      <c r="C3109">
        <v>0</v>
      </c>
      <c r="D3109" t="s">
        <v>70</v>
      </c>
      <c r="E3109" t="s">
        <v>62</v>
      </c>
      <c r="F3109" s="15">
        <f t="shared" si="48"/>
        <v>45502</v>
      </c>
    </row>
    <row r="3110" spans="1:6" ht="28.5" thickBot="1" x14ac:dyDescent="0.3">
      <c r="A3110" s="1" t="s">
        <v>8</v>
      </c>
      <c r="B3110" s="8" t="s">
        <v>45</v>
      </c>
      <c r="C3110">
        <v>0</v>
      </c>
      <c r="D3110" t="s">
        <v>59</v>
      </c>
      <c r="E3110" t="s">
        <v>49</v>
      </c>
      <c r="F3110" s="15">
        <f t="shared" si="48"/>
        <v>45502</v>
      </c>
    </row>
    <row r="3111" spans="1:6" ht="42.5" thickBot="1" x14ac:dyDescent="0.3">
      <c r="A3111" s="19" t="s">
        <v>30</v>
      </c>
      <c r="B3111" s="8" t="s">
        <v>45</v>
      </c>
      <c r="C3111">
        <v>0</v>
      </c>
      <c r="D3111" t="s">
        <v>62</v>
      </c>
      <c r="E3111">
        <v>0</v>
      </c>
      <c r="F3111" s="15">
        <f t="shared" si="48"/>
        <v>45502</v>
      </c>
    </row>
    <row r="3112" spans="1:6" ht="28.5" thickBot="1" x14ac:dyDescent="0.3">
      <c r="A3112" s="19" t="s">
        <v>3</v>
      </c>
      <c r="B3112" s="8" t="s">
        <v>45</v>
      </c>
      <c r="C3112">
        <v>0</v>
      </c>
      <c r="D3112" t="s">
        <v>70</v>
      </c>
      <c r="E3112" t="s">
        <v>62</v>
      </c>
      <c r="F3112" s="15">
        <f t="shared" si="48"/>
        <v>45502</v>
      </c>
    </row>
    <row r="3113" spans="1:6" ht="28.5" thickBot="1" x14ac:dyDescent="0.3">
      <c r="A3113" s="19" t="s">
        <v>40</v>
      </c>
      <c r="B3113" s="8" t="s">
        <v>45</v>
      </c>
      <c r="C3113">
        <v>0</v>
      </c>
      <c r="D3113" t="s">
        <v>70</v>
      </c>
      <c r="E3113" t="s">
        <v>62</v>
      </c>
      <c r="F3113" s="15">
        <f t="shared" si="48"/>
        <v>45502</v>
      </c>
    </row>
    <row r="3114" spans="1:6" ht="28.5" thickBot="1" x14ac:dyDescent="0.3">
      <c r="A3114" s="19" t="s">
        <v>9</v>
      </c>
      <c r="B3114" s="8" t="s">
        <v>2</v>
      </c>
      <c r="C3114">
        <v>0</v>
      </c>
      <c r="D3114" t="s">
        <v>70</v>
      </c>
      <c r="E3114" t="s">
        <v>62</v>
      </c>
      <c r="F3114" s="15">
        <f t="shared" si="48"/>
        <v>45502</v>
      </c>
    </row>
    <row r="3115" spans="1:6" ht="28.5" thickBot="1" x14ac:dyDescent="0.3">
      <c r="A3115" s="1" t="s">
        <v>26</v>
      </c>
      <c r="B3115" s="8" t="s">
        <v>2</v>
      </c>
      <c r="C3115">
        <v>0</v>
      </c>
      <c r="D3115" t="s">
        <v>70</v>
      </c>
      <c r="E3115" t="s">
        <v>62</v>
      </c>
      <c r="F3115" s="15">
        <f t="shared" si="48"/>
        <v>45502</v>
      </c>
    </row>
    <row r="3116" spans="1:6" ht="28.5" thickBot="1" x14ac:dyDescent="0.3">
      <c r="A3116" s="1" t="s">
        <v>27</v>
      </c>
      <c r="B3116" s="8" t="s">
        <v>2</v>
      </c>
      <c r="C3116">
        <v>0</v>
      </c>
      <c r="D3116" t="s">
        <v>70</v>
      </c>
      <c r="E3116" t="s">
        <v>62</v>
      </c>
      <c r="F3116" s="15">
        <f t="shared" si="48"/>
        <v>45502</v>
      </c>
    </row>
    <row r="3117" spans="1:6" ht="42.5" thickBot="1" x14ac:dyDescent="0.3">
      <c r="A3117" s="20" t="s">
        <v>28</v>
      </c>
      <c r="B3117" s="8" t="s">
        <v>5</v>
      </c>
      <c r="C3117">
        <v>0</v>
      </c>
      <c r="D3117" t="s">
        <v>70</v>
      </c>
      <c r="E3117" t="s">
        <v>62</v>
      </c>
      <c r="F3117" s="15">
        <f t="shared" si="48"/>
        <v>45502</v>
      </c>
    </row>
    <row r="3118" spans="1:6" ht="28.5" thickBot="1" x14ac:dyDescent="0.3">
      <c r="A3118" s="1" t="s">
        <v>33</v>
      </c>
      <c r="B3118" s="8" t="s">
        <v>5</v>
      </c>
      <c r="C3118">
        <v>0</v>
      </c>
      <c r="D3118" t="s">
        <v>70</v>
      </c>
      <c r="E3118" t="s">
        <v>62</v>
      </c>
      <c r="F3118" s="15">
        <f t="shared" si="48"/>
        <v>45502</v>
      </c>
    </row>
    <row r="3119" spans="1:6" ht="14.5" thickBot="1" x14ac:dyDescent="0.3">
      <c r="A3119" s="1" t="s">
        <v>34</v>
      </c>
      <c r="B3119" s="8" t="s">
        <v>5</v>
      </c>
      <c r="C3119">
        <v>0</v>
      </c>
      <c r="D3119" t="s">
        <v>70</v>
      </c>
      <c r="E3119" t="s">
        <v>62</v>
      </c>
      <c r="F3119" s="15">
        <f t="shared" si="48"/>
        <v>45502</v>
      </c>
    </row>
    <row r="3120" spans="1:6" ht="14.5" thickBot="1" x14ac:dyDescent="0.3">
      <c r="A3120" s="1" t="s">
        <v>35</v>
      </c>
      <c r="B3120" s="8" t="s">
        <v>5</v>
      </c>
      <c r="C3120">
        <v>0</v>
      </c>
      <c r="D3120" t="s">
        <v>70</v>
      </c>
      <c r="E3120" t="s">
        <v>62</v>
      </c>
      <c r="F3120" s="15">
        <f t="shared" si="48"/>
        <v>45502</v>
      </c>
    </row>
    <row r="3121" spans="1:6" ht="28.5" thickBot="1" x14ac:dyDescent="0.3">
      <c r="A3121" s="1" t="s">
        <v>36</v>
      </c>
      <c r="B3121" s="8" t="s">
        <v>5</v>
      </c>
      <c r="C3121">
        <v>0</v>
      </c>
      <c r="D3121" t="s">
        <v>70</v>
      </c>
      <c r="E3121" t="s">
        <v>62</v>
      </c>
      <c r="F3121" s="15">
        <f t="shared" si="48"/>
        <v>45502</v>
      </c>
    </row>
    <row r="3122" spans="1:6" ht="42.5" thickBot="1" x14ac:dyDescent="0.3">
      <c r="A3122" s="1" t="s">
        <v>41</v>
      </c>
      <c r="B3122" s="8" t="s">
        <v>5</v>
      </c>
      <c r="C3122">
        <v>0</v>
      </c>
      <c r="D3122" t="s">
        <v>70</v>
      </c>
      <c r="E3122" t="s">
        <v>62</v>
      </c>
      <c r="F3122" s="15">
        <f t="shared" si="48"/>
        <v>45502</v>
      </c>
    </row>
    <row r="3123" spans="1:6" ht="42.5" thickBot="1" x14ac:dyDescent="0.3">
      <c r="A3123" s="1" t="s">
        <v>38</v>
      </c>
      <c r="B3123" s="8" t="s">
        <v>46</v>
      </c>
      <c r="C3123">
        <v>0</v>
      </c>
      <c r="D3123" t="s">
        <v>62</v>
      </c>
      <c r="E3123" t="s">
        <v>62</v>
      </c>
      <c r="F3123" s="15">
        <f t="shared" si="48"/>
        <v>45502</v>
      </c>
    </row>
    <row r="3124" spans="1:6" ht="28.5" thickBot="1" x14ac:dyDescent="0.3">
      <c r="A3124" s="1" t="s">
        <v>39</v>
      </c>
      <c r="B3124" s="8" t="s">
        <v>4</v>
      </c>
      <c r="C3124">
        <v>0</v>
      </c>
      <c r="D3124" t="s">
        <v>62</v>
      </c>
      <c r="E3124" t="s">
        <v>62</v>
      </c>
      <c r="F3124" s="15">
        <f t="shared" si="48"/>
        <v>45502</v>
      </c>
    </row>
    <row r="3125" spans="1:6" ht="14.5" thickBot="1" x14ac:dyDescent="0.3">
      <c r="A3125" s="1" t="s">
        <v>61</v>
      </c>
      <c r="B3125" s="8" t="s">
        <v>4</v>
      </c>
      <c r="C3125">
        <v>0</v>
      </c>
      <c r="D3125" t="s">
        <v>49</v>
      </c>
      <c r="E3125" t="s">
        <v>62</v>
      </c>
      <c r="F3125" s="15">
        <f t="shared" si="48"/>
        <v>45502</v>
      </c>
    </row>
    <row r="3126" spans="1:6" ht="28.5" thickBot="1" x14ac:dyDescent="0.3">
      <c r="A3126" s="18" t="s">
        <v>58</v>
      </c>
      <c r="B3126" s="7" t="s">
        <v>44</v>
      </c>
      <c r="C3126">
        <v>0</v>
      </c>
      <c r="D3126" t="s">
        <v>49</v>
      </c>
      <c r="E3126" t="s">
        <v>49</v>
      </c>
      <c r="F3126" s="15">
        <f t="shared" si="48"/>
        <v>45503</v>
      </c>
    </row>
    <row r="3127" spans="1:6" ht="56.5" thickBot="1" x14ac:dyDescent="0.3">
      <c r="A3127" s="18" t="s">
        <v>15</v>
      </c>
      <c r="B3127" s="7" t="s">
        <v>44</v>
      </c>
      <c r="C3127">
        <v>0</v>
      </c>
      <c r="D3127" t="s">
        <v>62</v>
      </c>
      <c r="E3127" t="s">
        <v>62</v>
      </c>
      <c r="F3127" s="15">
        <f t="shared" si="48"/>
        <v>45503</v>
      </c>
    </row>
    <row r="3128" spans="1:6" ht="28.5" thickBot="1" x14ac:dyDescent="0.3">
      <c r="A3128" s="1" t="s">
        <v>14</v>
      </c>
      <c r="B3128" s="8" t="s">
        <v>44</v>
      </c>
      <c r="C3128">
        <v>0</v>
      </c>
      <c r="D3128" t="s">
        <v>62</v>
      </c>
      <c r="E3128" t="s">
        <v>62</v>
      </c>
      <c r="F3128" s="15">
        <f t="shared" si="48"/>
        <v>45503</v>
      </c>
    </row>
    <row r="3129" spans="1:6" ht="42.5" thickBot="1" x14ac:dyDescent="0.3">
      <c r="A3129" s="1" t="s">
        <v>16</v>
      </c>
      <c r="B3129" s="8" t="s">
        <v>44</v>
      </c>
      <c r="C3129">
        <v>0</v>
      </c>
      <c r="D3129" t="s">
        <v>62</v>
      </c>
      <c r="E3129" t="s">
        <v>62</v>
      </c>
      <c r="F3129" s="15">
        <f t="shared" si="48"/>
        <v>45503</v>
      </c>
    </row>
    <row r="3130" spans="1:6" ht="56.5" thickBot="1" x14ac:dyDescent="0.3">
      <c r="A3130" s="1" t="s">
        <v>17</v>
      </c>
      <c r="B3130" s="8" t="s">
        <v>44</v>
      </c>
      <c r="C3130">
        <v>0</v>
      </c>
      <c r="D3130" t="s">
        <v>49</v>
      </c>
      <c r="E3130" t="s">
        <v>49</v>
      </c>
      <c r="F3130" s="15">
        <f t="shared" si="48"/>
        <v>45503</v>
      </c>
    </row>
    <row r="3131" spans="1:6" ht="42.5" thickBot="1" x14ac:dyDescent="0.3">
      <c r="A3131" s="1" t="s">
        <v>18</v>
      </c>
      <c r="B3131" s="8" t="s">
        <v>44</v>
      </c>
      <c r="C3131">
        <v>0</v>
      </c>
      <c r="D3131">
        <v>0</v>
      </c>
      <c r="E3131" t="s">
        <v>49</v>
      </c>
      <c r="F3131" s="15">
        <f t="shared" si="48"/>
        <v>45503</v>
      </c>
    </row>
    <row r="3132" spans="1:6" ht="14.5" thickBot="1" x14ac:dyDescent="0.3">
      <c r="A3132" s="1" t="s">
        <v>19</v>
      </c>
      <c r="B3132" s="8" t="s">
        <v>44</v>
      </c>
      <c r="C3132">
        <v>0</v>
      </c>
      <c r="D3132">
        <v>0</v>
      </c>
      <c r="E3132" t="s">
        <v>49</v>
      </c>
      <c r="F3132" s="15">
        <f t="shared" si="48"/>
        <v>45503</v>
      </c>
    </row>
    <row r="3133" spans="1:6" ht="28.5" thickBot="1" x14ac:dyDescent="0.3">
      <c r="A3133" s="1" t="s">
        <v>57</v>
      </c>
      <c r="B3133" s="8" t="s">
        <v>44</v>
      </c>
      <c r="C3133">
        <v>0</v>
      </c>
      <c r="D3133" t="s">
        <v>49</v>
      </c>
      <c r="E3133" t="s">
        <v>49</v>
      </c>
      <c r="F3133" s="15">
        <f t="shared" si="48"/>
        <v>45503</v>
      </c>
    </row>
    <row r="3134" spans="1:6" ht="28.5" thickBot="1" x14ac:dyDescent="0.3">
      <c r="A3134" s="1" t="s">
        <v>20</v>
      </c>
      <c r="B3134" s="8" t="s">
        <v>44</v>
      </c>
      <c r="C3134">
        <v>0</v>
      </c>
      <c r="D3134" t="s">
        <v>62</v>
      </c>
      <c r="E3134" t="s">
        <v>49</v>
      </c>
      <c r="F3134" s="15">
        <f t="shared" si="48"/>
        <v>45503</v>
      </c>
    </row>
    <row r="3135" spans="1:6" ht="28.5" thickBot="1" x14ac:dyDescent="0.3">
      <c r="A3135" s="1" t="s">
        <v>21</v>
      </c>
      <c r="B3135" s="8" t="s">
        <v>44</v>
      </c>
      <c r="C3135">
        <v>0</v>
      </c>
      <c r="D3135" t="s">
        <v>49</v>
      </c>
      <c r="E3135" t="s">
        <v>49</v>
      </c>
      <c r="F3135" s="15">
        <f t="shared" si="48"/>
        <v>45503</v>
      </c>
    </row>
    <row r="3136" spans="1:6" ht="42.5" thickBot="1" x14ac:dyDescent="0.3">
      <c r="A3136" s="1" t="s">
        <v>22</v>
      </c>
      <c r="B3136" s="8" t="s">
        <v>44</v>
      </c>
      <c r="C3136">
        <v>0</v>
      </c>
      <c r="D3136" t="s">
        <v>62</v>
      </c>
      <c r="E3136" t="s">
        <v>62</v>
      </c>
      <c r="F3136" s="15">
        <f t="shared" si="48"/>
        <v>45503</v>
      </c>
    </row>
    <row r="3137" spans="1:6" ht="28.5" thickBot="1" x14ac:dyDescent="0.3">
      <c r="A3137" s="1" t="s">
        <v>73</v>
      </c>
      <c r="B3137" s="8" t="s">
        <v>44</v>
      </c>
      <c r="C3137" t="s">
        <v>49</v>
      </c>
      <c r="D3137">
        <v>0</v>
      </c>
      <c r="E3137" t="s">
        <v>62</v>
      </c>
      <c r="F3137" s="15">
        <f t="shared" si="48"/>
        <v>45503</v>
      </c>
    </row>
    <row r="3138" spans="1:6" ht="28.5" thickBot="1" x14ac:dyDescent="0.3">
      <c r="A3138" s="1" t="s">
        <v>23</v>
      </c>
      <c r="B3138" s="8" t="s">
        <v>44</v>
      </c>
      <c r="C3138">
        <v>0</v>
      </c>
      <c r="D3138" t="s">
        <v>62</v>
      </c>
      <c r="E3138" t="s">
        <v>62</v>
      </c>
      <c r="F3138" s="15">
        <f t="shared" si="48"/>
        <v>45503</v>
      </c>
    </row>
    <row r="3139" spans="1:6" ht="42.5" thickBot="1" x14ac:dyDescent="0.3">
      <c r="A3139" s="1" t="s">
        <v>24</v>
      </c>
      <c r="B3139" s="8" t="s">
        <v>44</v>
      </c>
      <c r="C3139">
        <v>0</v>
      </c>
      <c r="D3139" t="s">
        <v>65</v>
      </c>
      <c r="E3139" t="s">
        <v>62</v>
      </c>
      <c r="F3139" s="15">
        <f t="shared" ref="F3139:F3202" si="49">G$1 + INT((ROW(G3138)-1)/44)</f>
        <v>45503</v>
      </c>
    </row>
    <row r="3140" spans="1:6" ht="28.5" thickBot="1" x14ac:dyDescent="0.3">
      <c r="A3140" s="1" t="s">
        <v>25</v>
      </c>
      <c r="B3140" s="8" t="s">
        <v>44</v>
      </c>
      <c r="C3140">
        <v>0</v>
      </c>
      <c r="D3140" t="s">
        <v>62</v>
      </c>
      <c r="E3140" t="s">
        <v>62</v>
      </c>
      <c r="F3140" s="15">
        <f t="shared" si="49"/>
        <v>45503</v>
      </c>
    </row>
    <row r="3141" spans="1:6" ht="28.5" thickBot="1" x14ac:dyDescent="0.3">
      <c r="A3141" s="1" t="s">
        <v>37</v>
      </c>
      <c r="B3141" s="8" t="s">
        <v>44</v>
      </c>
      <c r="C3141">
        <v>0</v>
      </c>
      <c r="D3141" t="s">
        <v>49</v>
      </c>
      <c r="E3141" t="s">
        <v>49</v>
      </c>
      <c r="F3141" s="15">
        <f t="shared" si="49"/>
        <v>45503</v>
      </c>
    </row>
    <row r="3142" spans="1:6" ht="28.5" thickBot="1" x14ac:dyDescent="0.3">
      <c r="A3142" s="1" t="s">
        <v>43</v>
      </c>
      <c r="B3142" s="8" t="s">
        <v>44</v>
      </c>
      <c r="C3142">
        <v>0</v>
      </c>
      <c r="D3142" t="s">
        <v>62</v>
      </c>
      <c r="E3142" t="s">
        <v>62</v>
      </c>
      <c r="F3142" s="15">
        <f t="shared" si="49"/>
        <v>45503</v>
      </c>
    </row>
    <row r="3143" spans="1:6" ht="28.5" thickBot="1" x14ac:dyDescent="0.3">
      <c r="A3143" s="1" t="s">
        <v>51</v>
      </c>
      <c r="B3143" s="8" t="s">
        <v>52</v>
      </c>
      <c r="C3143">
        <v>0</v>
      </c>
      <c r="D3143">
        <v>0</v>
      </c>
      <c r="E3143" t="s">
        <v>62</v>
      </c>
      <c r="F3143" s="15">
        <f t="shared" si="49"/>
        <v>45503</v>
      </c>
    </row>
    <row r="3144" spans="1:6" ht="14.5" thickBot="1" x14ac:dyDescent="0.3">
      <c r="A3144" s="21" t="s">
        <v>53</v>
      </c>
      <c r="B3144" s="9" t="s">
        <v>5</v>
      </c>
      <c r="C3144">
        <v>0</v>
      </c>
      <c r="D3144">
        <v>0</v>
      </c>
      <c r="E3144" t="s">
        <v>62</v>
      </c>
      <c r="F3144" s="15">
        <f t="shared" si="49"/>
        <v>45503</v>
      </c>
    </row>
    <row r="3145" spans="1:6" ht="14.5" thickBot="1" x14ac:dyDescent="0.3">
      <c r="A3145" s="1" t="s">
        <v>31</v>
      </c>
      <c r="B3145" s="8" t="s">
        <v>29</v>
      </c>
      <c r="C3145">
        <v>0</v>
      </c>
      <c r="D3145">
        <v>0</v>
      </c>
      <c r="E3145" t="s">
        <v>62</v>
      </c>
      <c r="F3145" s="15">
        <f t="shared" si="49"/>
        <v>45503</v>
      </c>
    </row>
    <row r="3146" spans="1:6" ht="28.5" thickBot="1" x14ac:dyDescent="0.3">
      <c r="A3146" s="1" t="s">
        <v>32</v>
      </c>
      <c r="B3146" s="8" t="s">
        <v>29</v>
      </c>
      <c r="C3146">
        <v>0</v>
      </c>
      <c r="D3146">
        <v>0</v>
      </c>
      <c r="E3146" t="s">
        <v>62</v>
      </c>
      <c r="F3146" s="15">
        <f t="shared" si="49"/>
        <v>45503</v>
      </c>
    </row>
    <row r="3147" spans="1:6" ht="42.5" thickBot="1" x14ac:dyDescent="0.3">
      <c r="A3147" s="1" t="s">
        <v>42</v>
      </c>
      <c r="B3147" s="8" t="s">
        <v>29</v>
      </c>
      <c r="C3147">
        <v>0</v>
      </c>
      <c r="D3147">
        <v>0</v>
      </c>
      <c r="E3147" t="s">
        <v>62</v>
      </c>
      <c r="F3147" s="15">
        <f t="shared" si="49"/>
        <v>45503</v>
      </c>
    </row>
    <row r="3148" spans="1:6" ht="14.5" thickBot="1" x14ac:dyDescent="0.3">
      <c r="A3148" s="1" t="s">
        <v>12</v>
      </c>
      <c r="B3148" s="8" t="s">
        <v>45</v>
      </c>
      <c r="C3148">
        <v>0</v>
      </c>
      <c r="D3148">
        <v>0</v>
      </c>
      <c r="E3148" t="s">
        <v>62</v>
      </c>
      <c r="F3148" s="15">
        <f t="shared" si="49"/>
        <v>45503</v>
      </c>
    </row>
    <row r="3149" spans="1:6" ht="14.5" thickBot="1" x14ac:dyDescent="0.3">
      <c r="A3149" s="1" t="s">
        <v>11</v>
      </c>
      <c r="B3149" s="8" t="s">
        <v>45</v>
      </c>
      <c r="C3149">
        <v>0</v>
      </c>
      <c r="D3149">
        <v>0</v>
      </c>
      <c r="E3149" t="s">
        <v>62</v>
      </c>
      <c r="F3149" s="15">
        <f t="shared" si="49"/>
        <v>45503</v>
      </c>
    </row>
    <row r="3150" spans="1:6" ht="28.5" thickBot="1" x14ac:dyDescent="0.3">
      <c r="A3150" s="1" t="s">
        <v>10</v>
      </c>
      <c r="B3150" s="8" t="s">
        <v>45</v>
      </c>
      <c r="C3150">
        <v>0</v>
      </c>
      <c r="D3150">
        <v>0</v>
      </c>
      <c r="E3150" t="s">
        <v>62</v>
      </c>
      <c r="F3150" s="15">
        <f t="shared" si="49"/>
        <v>45503</v>
      </c>
    </row>
    <row r="3151" spans="1:6" ht="28.5" thickBot="1" x14ac:dyDescent="0.3">
      <c r="A3151" s="1" t="s">
        <v>13</v>
      </c>
      <c r="B3151" s="8" t="s">
        <v>45</v>
      </c>
      <c r="C3151">
        <v>0</v>
      </c>
      <c r="D3151">
        <v>0</v>
      </c>
      <c r="E3151" t="s">
        <v>62</v>
      </c>
      <c r="F3151" s="15">
        <f t="shared" si="49"/>
        <v>45503</v>
      </c>
    </row>
    <row r="3152" spans="1:6" ht="14.5" thickBot="1" x14ac:dyDescent="0.3">
      <c r="A3152" s="1" t="s">
        <v>7</v>
      </c>
      <c r="B3152" s="8" t="s">
        <v>45</v>
      </c>
      <c r="C3152">
        <v>0</v>
      </c>
      <c r="D3152">
        <v>0</v>
      </c>
      <c r="E3152" t="s">
        <v>62</v>
      </c>
      <c r="F3152" s="15">
        <f t="shared" si="49"/>
        <v>45503</v>
      </c>
    </row>
    <row r="3153" spans="1:6" ht="14.5" thickBot="1" x14ac:dyDescent="0.3">
      <c r="A3153" s="1" t="s">
        <v>6</v>
      </c>
      <c r="B3153" s="8" t="s">
        <v>45</v>
      </c>
      <c r="C3153">
        <v>0</v>
      </c>
      <c r="D3153">
        <v>0</v>
      </c>
      <c r="E3153" t="s">
        <v>62</v>
      </c>
      <c r="F3153" s="15">
        <f t="shared" si="49"/>
        <v>45503</v>
      </c>
    </row>
    <row r="3154" spans="1:6" ht="28.5" thickBot="1" x14ac:dyDescent="0.3">
      <c r="A3154" s="1" t="s">
        <v>8</v>
      </c>
      <c r="B3154" s="8" t="s">
        <v>45</v>
      </c>
      <c r="C3154">
        <v>0</v>
      </c>
      <c r="D3154">
        <v>0</v>
      </c>
      <c r="E3154" t="s">
        <v>62</v>
      </c>
      <c r="F3154" s="15">
        <f t="shared" si="49"/>
        <v>45503</v>
      </c>
    </row>
    <row r="3155" spans="1:6" ht="42.5" thickBot="1" x14ac:dyDescent="0.3">
      <c r="A3155" s="19" t="s">
        <v>30</v>
      </c>
      <c r="B3155" s="8" t="s">
        <v>45</v>
      </c>
      <c r="C3155">
        <v>0</v>
      </c>
      <c r="D3155">
        <v>0</v>
      </c>
      <c r="E3155" t="s">
        <v>62</v>
      </c>
      <c r="F3155" s="15">
        <f t="shared" si="49"/>
        <v>45503</v>
      </c>
    </row>
    <row r="3156" spans="1:6" ht="28.5" thickBot="1" x14ac:dyDescent="0.3">
      <c r="A3156" s="19" t="s">
        <v>3</v>
      </c>
      <c r="B3156" s="8" t="s">
        <v>45</v>
      </c>
      <c r="C3156">
        <v>0</v>
      </c>
      <c r="D3156">
        <v>0</v>
      </c>
      <c r="E3156" t="s">
        <v>62</v>
      </c>
      <c r="F3156" s="15">
        <f t="shared" si="49"/>
        <v>45503</v>
      </c>
    </row>
    <row r="3157" spans="1:6" ht="28.5" thickBot="1" x14ac:dyDescent="0.3">
      <c r="A3157" s="19" t="s">
        <v>40</v>
      </c>
      <c r="B3157" s="8" t="s">
        <v>45</v>
      </c>
      <c r="C3157">
        <v>0</v>
      </c>
      <c r="D3157">
        <v>0</v>
      </c>
      <c r="E3157" t="s">
        <v>62</v>
      </c>
      <c r="F3157" s="15">
        <f t="shared" si="49"/>
        <v>45503</v>
      </c>
    </row>
    <row r="3158" spans="1:6" ht="28.5" thickBot="1" x14ac:dyDescent="0.3">
      <c r="A3158" s="19" t="s">
        <v>9</v>
      </c>
      <c r="B3158" s="8" t="s">
        <v>2</v>
      </c>
      <c r="C3158">
        <v>0</v>
      </c>
      <c r="D3158">
        <v>0</v>
      </c>
      <c r="E3158" t="s">
        <v>62</v>
      </c>
      <c r="F3158" s="15">
        <f t="shared" si="49"/>
        <v>45503</v>
      </c>
    </row>
    <row r="3159" spans="1:6" ht="28.5" thickBot="1" x14ac:dyDescent="0.3">
      <c r="A3159" s="1" t="s">
        <v>26</v>
      </c>
      <c r="B3159" s="8" t="s">
        <v>2</v>
      </c>
      <c r="C3159">
        <v>0</v>
      </c>
      <c r="D3159">
        <v>0</v>
      </c>
      <c r="E3159" t="s">
        <v>62</v>
      </c>
      <c r="F3159" s="15">
        <f t="shared" si="49"/>
        <v>45503</v>
      </c>
    </row>
    <row r="3160" spans="1:6" ht="28.5" thickBot="1" x14ac:dyDescent="0.3">
      <c r="A3160" s="1" t="s">
        <v>27</v>
      </c>
      <c r="B3160" s="8" t="s">
        <v>2</v>
      </c>
      <c r="C3160">
        <v>0</v>
      </c>
      <c r="D3160">
        <v>0</v>
      </c>
      <c r="E3160" t="s">
        <v>62</v>
      </c>
      <c r="F3160" s="15">
        <f t="shared" si="49"/>
        <v>45503</v>
      </c>
    </row>
    <row r="3161" spans="1:6" ht="42.5" thickBot="1" x14ac:dyDescent="0.3">
      <c r="A3161" s="20" t="s">
        <v>28</v>
      </c>
      <c r="B3161" s="8" t="s">
        <v>5</v>
      </c>
      <c r="C3161">
        <v>0</v>
      </c>
      <c r="D3161">
        <v>0</v>
      </c>
      <c r="E3161" t="s">
        <v>62</v>
      </c>
      <c r="F3161" s="15">
        <f t="shared" si="49"/>
        <v>45503</v>
      </c>
    </row>
    <row r="3162" spans="1:6" ht="28.5" thickBot="1" x14ac:dyDescent="0.3">
      <c r="A3162" s="1" t="s">
        <v>33</v>
      </c>
      <c r="B3162" s="8" t="s">
        <v>5</v>
      </c>
      <c r="C3162">
        <v>0</v>
      </c>
      <c r="D3162">
        <v>0</v>
      </c>
      <c r="E3162" t="s">
        <v>62</v>
      </c>
      <c r="F3162" s="15">
        <f t="shared" si="49"/>
        <v>45503</v>
      </c>
    </row>
    <row r="3163" spans="1:6" ht="14.5" thickBot="1" x14ac:dyDescent="0.3">
      <c r="A3163" s="1" t="s">
        <v>34</v>
      </c>
      <c r="B3163" s="8" t="s">
        <v>5</v>
      </c>
      <c r="C3163">
        <v>0</v>
      </c>
      <c r="D3163">
        <v>0</v>
      </c>
      <c r="E3163" t="s">
        <v>62</v>
      </c>
      <c r="F3163" s="15">
        <f t="shared" si="49"/>
        <v>45503</v>
      </c>
    </row>
    <row r="3164" spans="1:6" ht="14.5" thickBot="1" x14ac:dyDescent="0.3">
      <c r="A3164" s="1" t="s">
        <v>35</v>
      </c>
      <c r="B3164" s="8" t="s">
        <v>5</v>
      </c>
      <c r="C3164">
        <v>0</v>
      </c>
      <c r="D3164">
        <v>0</v>
      </c>
      <c r="E3164" t="s">
        <v>62</v>
      </c>
      <c r="F3164" s="15">
        <f t="shared" si="49"/>
        <v>45503</v>
      </c>
    </row>
    <row r="3165" spans="1:6" ht="28.5" thickBot="1" x14ac:dyDescent="0.3">
      <c r="A3165" s="1" t="s">
        <v>36</v>
      </c>
      <c r="B3165" s="8" t="s">
        <v>5</v>
      </c>
      <c r="C3165">
        <v>0</v>
      </c>
      <c r="D3165">
        <v>0</v>
      </c>
      <c r="E3165" t="s">
        <v>62</v>
      </c>
      <c r="F3165" s="15">
        <f t="shared" si="49"/>
        <v>45503</v>
      </c>
    </row>
    <row r="3166" spans="1:6" ht="42.5" thickBot="1" x14ac:dyDescent="0.3">
      <c r="A3166" s="1" t="s">
        <v>41</v>
      </c>
      <c r="B3166" s="8" t="s">
        <v>5</v>
      </c>
      <c r="C3166">
        <v>0</v>
      </c>
      <c r="D3166">
        <v>0</v>
      </c>
      <c r="E3166" t="s">
        <v>62</v>
      </c>
      <c r="F3166" s="15">
        <f t="shared" si="49"/>
        <v>45503</v>
      </c>
    </row>
    <row r="3167" spans="1:6" ht="42.5" thickBot="1" x14ac:dyDescent="0.3">
      <c r="A3167" s="1" t="s">
        <v>38</v>
      </c>
      <c r="B3167" s="8" t="s">
        <v>46</v>
      </c>
      <c r="C3167">
        <v>0</v>
      </c>
      <c r="D3167">
        <v>0</v>
      </c>
      <c r="E3167" t="s">
        <v>62</v>
      </c>
      <c r="F3167" s="15">
        <f t="shared" si="49"/>
        <v>45503</v>
      </c>
    </row>
    <row r="3168" spans="1:6" ht="28.5" thickBot="1" x14ac:dyDescent="0.3">
      <c r="A3168" s="1" t="s">
        <v>39</v>
      </c>
      <c r="B3168" s="8" t="s">
        <v>4</v>
      </c>
      <c r="C3168">
        <v>0</v>
      </c>
      <c r="D3168">
        <v>0</v>
      </c>
      <c r="E3168" t="s">
        <v>62</v>
      </c>
      <c r="F3168" s="15">
        <f t="shared" si="49"/>
        <v>45503</v>
      </c>
    </row>
    <row r="3169" spans="1:6" ht="14.5" thickBot="1" x14ac:dyDescent="0.3">
      <c r="A3169" s="1" t="s">
        <v>61</v>
      </c>
      <c r="B3169" s="8" t="s">
        <v>4</v>
      </c>
      <c r="C3169">
        <v>0</v>
      </c>
      <c r="D3169" t="s">
        <v>62</v>
      </c>
      <c r="E3169" t="s">
        <v>62</v>
      </c>
      <c r="F3169" s="15">
        <f t="shared" si="49"/>
        <v>45503</v>
      </c>
    </row>
    <row r="3170" spans="1:6" ht="28.5" thickBot="1" x14ac:dyDescent="0.3">
      <c r="A3170" s="18" t="s">
        <v>58</v>
      </c>
      <c r="B3170" s="7" t="s">
        <v>44</v>
      </c>
      <c r="C3170">
        <v>0</v>
      </c>
      <c r="D3170" t="s">
        <v>49</v>
      </c>
      <c r="E3170" t="s">
        <v>49</v>
      </c>
      <c r="F3170" s="15">
        <f t="shared" si="49"/>
        <v>45504</v>
      </c>
    </row>
    <row r="3171" spans="1:6" ht="56.5" thickBot="1" x14ac:dyDescent="0.3">
      <c r="A3171" s="18" t="s">
        <v>15</v>
      </c>
      <c r="B3171" s="7" t="s">
        <v>44</v>
      </c>
      <c r="C3171">
        <v>0</v>
      </c>
      <c r="D3171" t="s">
        <v>49</v>
      </c>
      <c r="E3171" t="s">
        <v>62</v>
      </c>
      <c r="F3171" s="15">
        <f t="shared" si="49"/>
        <v>45504</v>
      </c>
    </row>
    <row r="3172" spans="1:6" ht="28.5" thickBot="1" x14ac:dyDescent="0.3">
      <c r="A3172" s="1" t="s">
        <v>14</v>
      </c>
      <c r="B3172" s="8" t="s">
        <v>44</v>
      </c>
      <c r="C3172">
        <v>0</v>
      </c>
      <c r="D3172" t="s">
        <v>49</v>
      </c>
      <c r="E3172" t="s">
        <v>62</v>
      </c>
      <c r="F3172" s="15">
        <f t="shared" si="49"/>
        <v>45504</v>
      </c>
    </row>
    <row r="3173" spans="1:6" ht="42.5" thickBot="1" x14ac:dyDescent="0.3">
      <c r="A3173" s="1" t="s">
        <v>16</v>
      </c>
      <c r="B3173" s="8" t="s">
        <v>44</v>
      </c>
      <c r="C3173">
        <v>0</v>
      </c>
      <c r="D3173" t="s">
        <v>49</v>
      </c>
      <c r="E3173" t="s">
        <v>62</v>
      </c>
      <c r="F3173" s="15">
        <f t="shared" si="49"/>
        <v>45504</v>
      </c>
    </row>
    <row r="3174" spans="1:6" ht="56.5" thickBot="1" x14ac:dyDescent="0.3">
      <c r="A3174" s="1" t="s">
        <v>17</v>
      </c>
      <c r="B3174" s="8" t="s">
        <v>44</v>
      </c>
      <c r="C3174">
        <v>0</v>
      </c>
      <c r="D3174" t="s">
        <v>49</v>
      </c>
      <c r="E3174" t="s">
        <v>49</v>
      </c>
      <c r="F3174" s="15">
        <f t="shared" si="49"/>
        <v>45504</v>
      </c>
    </row>
    <row r="3175" spans="1:6" ht="42.5" thickBot="1" x14ac:dyDescent="0.3">
      <c r="A3175" s="1" t="s">
        <v>18</v>
      </c>
      <c r="B3175" s="8" t="s">
        <v>44</v>
      </c>
      <c r="C3175">
        <v>0</v>
      </c>
      <c r="D3175">
        <v>0</v>
      </c>
      <c r="E3175" t="s">
        <v>49</v>
      </c>
      <c r="F3175" s="15">
        <f t="shared" si="49"/>
        <v>45504</v>
      </c>
    </row>
    <row r="3176" spans="1:6" ht="14.5" thickBot="1" x14ac:dyDescent="0.3">
      <c r="A3176" s="1" t="s">
        <v>19</v>
      </c>
      <c r="B3176" s="8" t="s">
        <v>44</v>
      </c>
      <c r="C3176">
        <v>0</v>
      </c>
      <c r="D3176">
        <v>0</v>
      </c>
      <c r="E3176" t="s">
        <v>49</v>
      </c>
      <c r="F3176" s="15">
        <f t="shared" si="49"/>
        <v>45504</v>
      </c>
    </row>
    <row r="3177" spans="1:6" ht="28.5" thickBot="1" x14ac:dyDescent="0.3">
      <c r="A3177" s="1" t="s">
        <v>57</v>
      </c>
      <c r="B3177" s="8" t="s">
        <v>44</v>
      </c>
      <c r="C3177">
        <v>0</v>
      </c>
      <c r="D3177" t="s">
        <v>49</v>
      </c>
      <c r="E3177" t="s">
        <v>49</v>
      </c>
      <c r="F3177" s="15">
        <f t="shared" si="49"/>
        <v>45504</v>
      </c>
    </row>
    <row r="3178" spans="1:6" ht="28.5" thickBot="1" x14ac:dyDescent="0.3">
      <c r="A3178" s="1" t="s">
        <v>20</v>
      </c>
      <c r="B3178" s="8" t="s">
        <v>44</v>
      </c>
      <c r="C3178">
        <v>0</v>
      </c>
      <c r="D3178" t="s">
        <v>62</v>
      </c>
      <c r="E3178" t="s">
        <v>49</v>
      </c>
      <c r="F3178" s="15">
        <f t="shared" si="49"/>
        <v>45504</v>
      </c>
    </row>
    <row r="3179" spans="1:6" ht="28.5" thickBot="1" x14ac:dyDescent="0.3">
      <c r="A3179" s="1" t="s">
        <v>21</v>
      </c>
      <c r="B3179" s="8" t="s">
        <v>44</v>
      </c>
      <c r="C3179">
        <v>0</v>
      </c>
      <c r="D3179" t="s">
        <v>49</v>
      </c>
      <c r="E3179" t="s">
        <v>49</v>
      </c>
      <c r="F3179" s="15">
        <f t="shared" si="49"/>
        <v>45504</v>
      </c>
    </row>
    <row r="3180" spans="1:6" ht="42.5" thickBot="1" x14ac:dyDescent="0.3">
      <c r="A3180" s="1" t="s">
        <v>22</v>
      </c>
      <c r="B3180" s="8" t="s">
        <v>44</v>
      </c>
      <c r="C3180">
        <v>0</v>
      </c>
      <c r="D3180" t="s">
        <v>62</v>
      </c>
      <c r="E3180" t="s">
        <v>62</v>
      </c>
      <c r="F3180" s="15">
        <f t="shared" si="49"/>
        <v>45504</v>
      </c>
    </row>
    <row r="3181" spans="1:6" ht="28.5" thickBot="1" x14ac:dyDescent="0.3">
      <c r="A3181" s="1" t="s">
        <v>73</v>
      </c>
      <c r="B3181" s="8" t="s">
        <v>44</v>
      </c>
      <c r="C3181" t="s">
        <v>48</v>
      </c>
      <c r="D3181">
        <v>0</v>
      </c>
      <c r="E3181">
        <v>0</v>
      </c>
      <c r="F3181" s="15">
        <f t="shared" si="49"/>
        <v>45504</v>
      </c>
    </row>
    <row r="3182" spans="1:6" ht="28.5" thickBot="1" x14ac:dyDescent="0.3">
      <c r="A3182" s="1" t="s">
        <v>23</v>
      </c>
      <c r="B3182" s="8" t="s">
        <v>44</v>
      </c>
      <c r="C3182">
        <v>0</v>
      </c>
      <c r="D3182" t="s">
        <v>62</v>
      </c>
      <c r="E3182" t="s">
        <v>62</v>
      </c>
      <c r="F3182" s="15">
        <f t="shared" si="49"/>
        <v>45504</v>
      </c>
    </row>
    <row r="3183" spans="1:6" ht="42.5" thickBot="1" x14ac:dyDescent="0.3">
      <c r="A3183" s="1" t="s">
        <v>24</v>
      </c>
      <c r="B3183" s="8" t="s">
        <v>44</v>
      </c>
      <c r="C3183">
        <v>0</v>
      </c>
      <c r="D3183" t="s">
        <v>62</v>
      </c>
      <c r="E3183" t="s">
        <v>62</v>
      </c>
      <c r="F3183" s="15">
        <f t="shared" si="49"/>
        <v>45504</v>
      </c>
    </row>
    <row r="3184" spans="1:6" ht="28.5" thickBot="1" x14ac:dyDescent="0.3">
      <c r="A3184" s="1" t="s">
        <v>25</v>
      </c>
      <c r="B3184" s="8" t="s">
        <v>44</v>
      </c>
      <c r="C3184">
        <v>0</v>
      </c>
      <c r="D3184" t="s">
        <v>62</v>
      </c>
      <c r="E3184" t="s">
        <v>62</v>
      </c>
      <c r="F3184" s="15">
        <f t="shared" si="49"/>
        <v>45504</v>
      </c>
    </row>
    <row r="3185" spans="1:6" ht="28.5" thickBot="1" x14ac:dyDescent="0.3">
      <c r="A3185" s="1" t="s">
        <v>37</v>
      </c>
      <c r="B3185" s="8" t="s">
        <v>44</v>
      </c>
      <c r="C3185">
        <v>0</v>
      </c>
      <c r="D3185" t="s">
        <v>49</v>
      </c>
      <c r="E3185" t="s">
        <v>49</v>
      </c>
      <c r="F3185" s="15">
        <f t="shared" si="49"/>
        <v>45504</v>
      </c>
    </row>
    <row r="3186" spans="1:6" ht="28.5" thickBot="1" x14ac:dyDescent="0.3">
      <c r="A3186" s="1" t="s">
        <v>43</v>
      </c>
      <c r="B3186" s="8" t="s">
        <v>44</v>
      </c>
      <c r="C3186">
        <v>0</v>
      </c>
      <c r="D3186" t="s">
        <v>62</v>
      </c>
      <c r="E3186" t="s">
        <v>49</v>
      </c>
      <c r="F3186" s="15">
        <f t="shared" si="49"/>
        <v>45504</v>
      </c>
    </row>
    <row r="3187" spans="1:6" ht="28.5" thickBot="1" x14ac:dyDescent="0.3">
      <c r="A3187" s="1" t="s">
        <v>51</v>
      </c>
      <c r="B3187" s="8" t="s">
        <v>52</v>
      </c>
      <c r="C3187">
        <v>0</v>
      </c>
      <c r="D3187" t="s">
        <v>62</v>
      </c>
      <c r="E3187" t="s">
        <v>62</v>
      </c>
      <c r="F3187" s="15">
        <f t="shared" si="49"/>
        <v>45504</v>
      </c>
    </row>
    <row r="3188" spans="1:6" ht="14.5" thickBot="1" x14ac:dyDescent="0.3">
      <c r="A3188" s="21" t="s">
        <v>53</v>
      </c>
      <c r="B3188" s="9" t="s">
        <v>5</v>
      </c>
      <c r="C3188">
        <v>0</v>
      </c>
      <c r="D3188" t="s">
        <v>62</v>
      </c>
      <c r="E3188" t="s">
        <v>62</v>
      </c>
      <c r="F3188" s="15">
        <f t="shared" si="49"/>
        <v>45504</v>
      </c>
    </row>
    <row r="3189" spans="1:6" ht="14.5" thickBot="1" x14ac:dyDescent="0.3">
      <c r="A3189" s="1" t="s">
        <v>31</v>
      </c>
      <c r="B3189" s="8" t="s">
        <v>29</v>
      </c>
      <c r="C3189">
        <v>0</v>
      </c>
      <c r="D3189" t="s">
        <v>62</v>
      </c>
      <c r="E3189" t="s">
        <v>62</v>
      </c>
      <c r="F3189" s="15">
        <f t="shared" si="49"/>
        <v>45504</v>
      </c>
    </row>
    <row r="3190" spans="1:6" ht="28.5" thickBot="1" x14ac:dyDescent="0.3">
      <c r="A3190" s="1" t="s">
        <v>32</v>
      </c>
      <c r="B3190" s="8" t="s">
        <v>29</v>
      </c>
      <c r="C3190">
        <v>0</v>
      </c>
      <c r="D3190" t="s">
        <v>62</v>
      </c>
      <c r="E3190" t="s">
        <v>62</v>
      </c>
      <c r="F3190" s="15">
        <f t="shared" si="49"/>
        <v>45504</v>
      </c>
    </row>
    <row r="3191" spans="1:6" ht="42.5" thickBot="1" x14ac:dyDescent="0.3">
      <c r="A3191" s="1" t="s">
        <v>42</v>
      </c>
      <c r="B3191" s="8" t="s">
        <v>29</v>
      </c>
      <c r="C3191">
        <v>0</v>
      </c>
      <c r="D3191" t="s">
        <v>62</v>
      </c>
      <c r="E3191" t="s">
        <v>62</v>
      </c>
      <c r="F3191" s="15">
        <f t="shared" si="49"/>
        <v>45504</v>
      </c>
    </row>
    <row r="3192" spans="1:6" ht="14.5" thickBot="1" x14ac:dyDescent="0.3">
      <c r="A3192" s="1" t="s">
        <v>12</v>
      </c>
      <c r="B3192" s="8" t="s">
        <v>45</v>
      </c>
      <c r="C3192">
        <v>0</v>
      </c>
      <c r="D3192" t="s">
        <v>62</v>
      </c>
      <c r="E3192" t="s">
        <v>62</v>
      </c>
      <c r="F3192" s="15">
        <f t="shared" si="49"/>
        <v>45504</v>
      </c>
    </row>
    <row r="3193" spans="1:6" ht="14.5" thickBot="1" x14ac:dyDescent="0.3">
      <c r="A3193" s="1" t="s">
        <v>11</v>
      </c>
      <c r="B3193" s="8" t="s">
        <v>45</v>
      </c>
      <c r="C3193">
        <v>0</v>
      </c>
      <c r="D3193" t="s">
        <v>62</v>
      </c>
      <c r="E3193" t="s">
        <v>62</v>
      </c>
      <c r="F3193" s="15">
        <f t="shared" si="49"/>
        <v>45504</v>
      </c>
    </row>
    <row r="3194" spans="1:6" ht="28.5" thickBot="1" x14ac:dyDescent="0.3">
      <c r="A3194" s="1" t="s">
        <v>10</v>
      </c>
      <c r="B3194" s="8" t="s">
        <v>45</v>
      </c>
      <c r="C3194">
        <v>0</v>
      </c>
      <c r="D3194" t="s">
        <v>62</v>
      </c>
      <c r="E3194" t="s">
        <v>62</v>
      </c>
      <c r="F3194" s="15">
        <f t="shared" si="49"/>
        <v>45504</v>
      </c>
    </row>
    <row r="3195" spans="1:6" ht="28.5" thickBot="1" x14ac:dyDescent="0.3">
      <c r="A3195" s="1" t="s">
        <v>13</v>
      </c>
      <c r="B3195" s="8" t="s">
        <v>45</v>
      </c>
      <c r="C3195">
        <v>0</v>
      </c>
      <c r="D3195" t="s">
        <v>62</v>
      </c>
      <c r="E3195" t="s">
        <v>62</v>
      </c>
      <c r="F3195" s="15">
        <f t="shared" si="49"/>
        <v>45504</v>
      </c>
    </row>
    <row r="3196" spans="1:6" ht="14.5" thickBot="1" x14ac:dyDescent="0.3">
      <c r="A3196" s="1" t="s">
        <v>7</v>
      </c>
      <c r="B3196" s="8" t="s">
        <v>45</v>
      </c>
      <c r="C3196">
        <v>0</v>
      </c>
      <c r="D3196" t="s">
        <v>62</v>
      </c>
      <c r="E3196" t="s">
        <v>62</v>
      </c>
      <c r="F3196" s="15">
        <f t="shared" si="49"/>
        <v>45504</v>
      </c>
    </row>
    <row r="3197" spans="1:6" ht="14.5" thickBot="1" x14ac:dyDescent="0.3">
      <c r="A3197" s="1" t="s">
        <v>6</v>
      </c>
      <c r="B3197" s="8" t="s">
        <v>45</v>
      </c>
      <c r="C3197">
        <v>0</v>
      </c>
      <c r="D3197" t="s">
        <v>62</v>
      </c>
      <c r="E3197" t="s">
        <v>62</v>
      </c>
      <c r="F3197" s="15">
        <f t="shared" si="49"/>
        <v>45504</v>
      </c>
    </row>
    <row r="3198" spans="1:6" ht="28.5" thickBot="1" x14ac:dyDescent="0.3">
      <c r="A3198" s="1" t="s">
        <v>8</v>
      </c>
      <c r="B3198" s="8" t="s">
        <v>45</v>
      </c>
      <c r="C3198">
        <v>0</v>
      </c>
      <c r="D3198" t="s">
        <v>62</v>
      </c>
      <c r="E3198" t="s">
        <v>62</v>
      </c>
      <c r="F3198" s="15">
        <f t="shared" si="49"/>
        <v>45504</v>
      </c>
    </row>
    <row r="3199" spans="1:6" ht="42.5" thickBot="1" x14ac:dyDescent="0.3">
      <c r="A3199" s="19" t="s">
        <v>30</v>
      </c>
      <c r="B3199" s="8" t="s">
        <v>45</v>
      </c>
      <c r="C3199">
        <v>0</v>
      </c>
      <c r="D3199" t="s">
        <v>62</v>
      </c>
      <c r="E3199">
        <v>0</v>
      </c>
      <c r="F3199" s="15">
        <f t="shared" si="49"/>
        <v>45504</v>
      </c>
    </row>
    <row r="3200" spans="1:6" ht="28.5" thickBot="1" x14ac:dyDescent="0.3">
      <c r="A3200" s="19" t="s">
        <v>3</v>
      </c>
      <c r="B3200" s="8" t="s">
        <v>45</v>
      </c>
      <c r="C3200">
        <v>0</v>
      </c>
      <c r="D3200" t="s">
        <v>62</v>
      </c>
      <c r="E3200" t="s">
        <v>62</v>
      </c>
      <c r="F3200" s="15">
        <f t="shared" si="49"/>
        <v>45504</v>
      </c>
    </row>
    <row r="3201" spans="1:6" ht="28.5" thickBot="1" x14ac:dyDescent="0.3">
      <c r="A3201" s="19" t="s">
        <v>40</v>
      </c>
      <c r="B3201" s="8" t="s">
        <v>45</v>
      </c>
      <c r="C3201">
        <v>0</v>
      </c>
      <c r="D3201" t="s">
        <v>62</v>
      </c>
      <c r="E3201" t="s">
        <v>62</v>
      </c>
      <c r="F3201" s="15">
        <f t="shared" si="49"/>
        <v>45504</v>
      </c>
    </row>
    <row r="3202" spans="1:6" ht="28.5" thickBot="1" x14ac:dyDescent="0.3">
      <c r="A3202" s="19" t="s">
        <v>9</v>
      </c>
      <c r="B3202" s="8" t="s">
        <v>2</v>
      </c>
      <c r="C3202">
        <v>0</v>
      </c>
      <c r="D3202" t="s">
        <v>62</v>
      </c>
      <c r="E3202" t="s">
        <v>62</v>
      </c>
      <c r="F3202" s="15">
        <f t="shared" si="49"/>
        <v>45504</v>
      </c>
    </row>
    <row r="3203" spans="1:6" ht="28.5" thickBot="1" x14ac:dyDescent="0.3">
      <c r="A3203" s="1" t="s">
        <v>26</v>
      </c>
      <c r="B3203" s="8" t="s">
        <v>2</v>
      </c>
      <c r="C3203">
        <v>0</v>
      </c>
      <c r="D3203" t="s">
        <v>62</v>
      </c>
      <c r="E3203" t="s">
        <v>62</v>
      </c>
      <c r="F3203" s="15">
        <f t="shared" ref="F3203:F3266" si="50">G$1 + INT((ROW(G3202)-1)/44)</f>
        <v>45504</v>
      </c>
    </row>
    <row r="3204" spans="1:6" ht="28.5" thickBot="1" x14ac:dyDescent="0.3">
      <c r="A3204" s="1" t="s">
        <v>27</v>
      </c>
      <c r="B3204" s="8" t="s">
        <v>2</v>
      </c>
      <c r="C3204">
        <v>0</v>
      </c>
      <c r="D3204" t="s">
        <v>62</v>
      </c>
      <c r="E3204" t="s">
        <v>62</v>
      </c>
      <c r="F3204" s="15">
        <f t="shared" si="50"/>
        <v>45504</v>
      </c>
    </row>
    <row r="3205" spans="1:6" ht="42.5" thickBot="1" x14ac:dyDescent="0.3">
      <c r="A3205" s="20" t="s">
        <v>28</v>
      </c>
      <c r="B3205" s="8" t="s">
        <v>5</v>
      </c>
      <c r="C3205">
        <v>0</v>
      </c>
      <c r="D3205" t="s">
        <v>62</v>
      </c>
      <c r="E3205" t="s">
        <v>62</v>
      </c>
      <c r="F3205" s="15">
        <f t="shared" si="50"/>
        <v>45504</v>
      </c>
    </row>
    <row r="3206" spans="1:6" ht="28.5" thickBot="1" x14ac:dyDescent="0.3">
      <c r="A3206" s="1" t="s">
        <v>33</v>
      </c>
      <c r="B3206" s="8" t="s">
        <v>5</v>
      </c>
      <c r="C3206">
        <v>0</v>
      </c>
      <c r="D3206" t="s">
        <v>62</v>
      </c>
      <c r="E3206" t="s">
        <v>62</v>
      </c>
      <c r="F3206" s="15">
        <f t="shared" si="50"/>
        <v>45504</v>
      </c>
    </row>
    <row r="3207" spans="1:6" ht="14.5" thickBot="1" x14ac:dyDescent="0.3">
      <c r="A3207" s="1" t="s">
        <v>34</v>
      </c>
      <c r="B3207" s="8" t="s">
        <v>5</v>
      </c>
      <c r="C3207">
        <v>0</v>
      </c>
      <c r="D3207" t="s">
        <v>62</v>
      </c>
      <c r="E3207" t="s">
        <v>62</v>
      </c>
      <c r="F3207" s="15">
        <f t="shared" si="50"/>
        <v>45504</v>
      </c>
    </row>
    <row r="3208" spans="1:6" ht="14.5" thickBot="1" x14ac:dyDescent="0.3">
      <c r="A3208" s="1" t="s">
        <v>35</v>
      </c>
      <c r="B3208" s="8" t="s">
        <v>5</v>
      </c>
      <c r="C3208">
        <v>0</v>
      </c>
      <c r="D3208" t="s">
        <v>62</v>
      </c>
      <c r="E3208" t="s">
        <v>62</v>
      </c>
      <c r="F3208" s="15">
        <f t="shared" si="50"/>
        <v>45504</v>
      </c>
    </row>
    <row r="3209" spans="1:6" ht="28.5" thickBot="1" x14ac:dyDescent="0.3">
      <c r="A3209" s="1" t="s">
        <v>36</v>
      </c>
      <c r="B3209" s="8" t="s">
        <v>5</v>
      </c>
      <c r="C3209">
        <v>0</v>
      </c>
      <c r="D3209" t="s">
        <v>62</v>
      </c>
      <c r="E3209" t="s">
        <v>62</v>
      </c>
      <c r="F3209" s="15">
        <f t="shared" si="50"/>
        <v>45504</v>
      </c>
    </row>
    <row r="3210" spans="1:6" ht="42.5" thickBot="1" x14ac:dyDescent="0.3">
      <c r="A3210" s="1" t="s">
        <v>41</v>
      </c>
      <c r="B3210" s="8" t="s">
        <v>5</v>
      </c>
      <c r="C3210">
        <v>0</v>
      </c>
      <c r="D3210" t="s">
        <v>62</v>
      </c>
      <c r="E3210" t="s">
        <v>62</v>
      </c>
      <c r="F3210" s="15">
        <f t="shared" si="50"/>
        <v>45504</v>
      </c>
    </row>
    <row r="3211" spans="1:6" ht="42.5" thickBot="1" x14ac:dyDescent="0.3">
      <c r="A3211" s="1" t="s">
        <v>38</v>
      </c>
      <c r="B3211" s="8" t="s">
        <v>46</v>
      </c>
      <c r="C3211">
        <v>0</v>
      </c>
      <c r="D3211" t="s">
        <v>62</v>
      </c>
      <c r="E3211" t="s">
        <v>62</v>
      </c>
      <c r="F3211" s="15">
        <f t="shared" si="50"/>
        <v>45504</v>
      </c>
    </row>
    <row r="3212" spans="1:6" ht="28.5" thickBot="1" x14ac:dyDescent="0.3">
      <c r="A3212" s="1" t="s">
        <v>39</v>
      </c>
      <c r="B3212" s="8" t="s">
        <v>4</v>
      </c>
      <c r="C3212">
        <v>0</v>
      </c>
      <c r="D3212" t="s">
        <v>62</v>
      </c>
      <c r="E3212" t="s">
        <v>62</v>
      </c>
      <c r="F3212" s="15">
        <f t="shared" si="50"/>
        <v>45504</v>
      </c>
    </row>
    <row r="3213" spans="1:6" ht="14.5" thickBot="1" x14ac:dyDescent="0.3">
      <c r="A3213" s="1" t="s">
        <v>61</v>
      </c>
      <c r="B3213" s="8" t="s">
        <v>4</v>
      </c>
      <c r="C3213">
        <v>0</v>
      </c>
      <c r="D3213" t="s">
        <v>62</v>
      </c>
      <c r="E3213" t="s">
        <v>62</v>
      </c>
      <c r="F3213" s="15">
        <f t="shared" si="50"/>
        <v>45504</v>
      </c>
    </row>
    <row r="3214" spans="1:6" ht="28.5" thickBot="1" x14ac:dyDescent="0.3">
      <c r="A3214" s="18" t="s">
        <v>58</v>
      </c>
      <c r="B3214" s="7" t="s">
        <v>44</v>
      </c>
      <c r="C3214">
        <v>0</v>
      </c>
      <c r="D3214" t="s">
        <v>49</v>
      </c>
      <c r="E3214" t="s">
        <v>49</v>
      </c>
      <c r="F3214" s="15">
        <f t="shared" si="50"/>
        <v>45505</v>
      </c>
    </row>
    <row r="3215" spans="1:6" ht="56.5" thickBot="1" x14ac:dyDescent="0.3">
      <c r="A3215" s="18" t="s">
        <v>15</v>
      </c>
      <c r="B3215" s="7" t="s">
        <v>44</v>
      </c>
      <c r="C3215">
        <v>0</v>
      </c>
      <c r="D3215" t="s">
        <v>70</v>
      </c>
      <c r="E3215" t="s">
        <v>62</v>
      </c>
      <c r="F3215" s="15">
        <f t="shared" si="50"/>
        <v>45505</v>
      </c>
    </row>
    <row r="3216" spans="1:6" ht="28.5" thickBot="1" x14ac:dyDescent="0.3">
      <c r="A3216" s="1" t="s">
        <v>14</v>
      </c>
      <c r="B3216" s="8" t="s">
        <v>44</v>
      </c>
      <c r="C3216">
        <v>0</v>
      </c>
      <c r="D3216" t="s">
        <v>70</v>
      </c>
      <c r="E3216" t="s">
        <v>62</v>
      </c>
      <c r="F3216" s="15">
        <f t="shared" si="50"/>
        <v>45505</v>
      </c>
    </row>
    <row r="3217" spans="1:6" ht="42.5" thickBot="1" x14ac:dyDescent="0.3">
      <c r="A3217" s="1" t="s">
        <v>16</v>
      </c>
      <c r="B3217" s="8" t="s">
        <v>44</v>
      </c>
      <c r="C3217">
        <v>0</v>
      </c>
      <c r="D3217" t="s">
        <v>70</v>
      </c>
      <c r="E3217" t="s">
        <v>62</v>
      </c>
      <c r="F3217" s="15">
        <f t="shared" si="50"/>
        <v>45505</v>
      </c>
    </row>
    <row r="3218" spans="1:6" ht="56.5" thickBot="1" x14ac:dyDescent="0.3">
      <c r="A3218" s="1" t="s">
        <v>17</v>
      </c>
      <c r="B3218" s="8" t="s">
        <v>44</v>
      </c>
      <c r="C3218">
        <v>0</v>
      </c>
      <c r="D3218" t="s">
        <v>49</v>
      </c>
      <c r="E3218" t="s">
        <v>49</v>
      </c>
      <c r="F3218" s="15">
        <f t="shared" si="50"/>
        <v>45505</v>
      </c>
    </row>
    <row r="3219" spans="1:6" ht="42.5" thickBot="1" x14ac:dyDescent="0.3">
      <c r="A3219" s="1" t="s">
        <v>18</v>
      </c>
      <c r="B3219" s="8" t="s">
        <v>44</v>
      </c>
      <c r="C3219">
        <v>0</v>
      </c>
      <c r="D3219" t="s">
        <v>70</v>
      </c>
      <c r="E3219" t="s">
        <v>49</v>
      </c>
      <c r="F3219" s="15">
        <f t="shared" si="50"/>
        <v>45505</v>
      </c>
    </row>
    <row r="3220" spans="1:6" ht="14.5" thickBot="1" x14ac:dyDescent="0.3">
      <c r="A3220" s="1" t="s">
        <v>19</v>
      </c>
      <c r="B3220" s="8" t="s">
        <v>44</v>
      </c>
      <c r="C3220">
        <v>0</v>
      </c>
      <c r="D3220" t="s">
        <v>59</v>
      </c>
      <c r="E3220" t="s">
        <v>62</v>
      </c>
      <c r="F3220" s="15">
        <f t="shared" si="50"/>
        <v>45505</v>
      </c>
    </row>
    <row r="3221" spans="1:6" ht="28.5" thickBot="1" x14ac:dyDescent="0.3">
      <c r="A3221" s="1" t="s">
        <v>57</v>
      </c>
      <c r="B3221" s="8" t="s">
        <v>44</v>
      </c>
      <c r="C3221">
        <v>0</v>
      </c>
      <c r="D3221" t="s">
        <v>49</v>
      </c>
      <c r="E3221" t="s">
        <v>49</v>
      </c>
      <c r="F3221" s="15">
        <f t="shared" si="50"/>
        <v>45505</v>
      </c>
    </row>
    <row r="3222" spans="1:6" ht="28.5" thickBot="1" x14ac:dyDescent="0.3">
      <c r="A3222" s="1" t="s">
        <v>20</v>
      </c>
      <c r="B3222" s="8" t="s">
        <v>44</v>
      </c>
      <c r="C3222">
        <v>0</v>
      </c>
      <c r="D3222" t="s">
        <v>59</v>
      </c>
      <c r="E3222" t="s">
        <v>62</v>
      </c>
      <c r="F3222" s="15">
        <f t="shared" si="50"/>
        <v>45505</v>
      </c>
    </row>
    <row r="3223" spans="1:6" ht="28.5" thickBot="1" x14ac:dyDescent="0.3">
      <c r="A3223" s="1" t="s">
        <v>21</v>
      </c>
      <c r="B3223" s="8" t="s">
        <v>44</v>
      </c>
      <c r="C3223">
        <v>0</v>
      </c>
      <c r="D3223" t="s">
        <v>59</v>
      </c>
      <c r="E3223" t="s">
        <v>49</v>
      </c>
      <c r="F3223" s="15">
        <f t="shared" si="50"/>
        <v>45505</v>
      </c>
    </row>
    <row r="3224" spans="1:6" ht="42.5" thickBot="1" x14ac:dyDescent="0.3">
      <c r="A3224" s="1" t="s">
        <v>22</v>
      </c>
      <c r="B3224" s="8" t="s">
        <v>44</v>
      </c>
      <c r="C3224">
        <v>0</v>
      </c>
      <c r="D3224" t="s">
        <v>70</v>
      </c>
      <c r="E3224" t="s">
        <v>62</v>
      </c>
      <c r="F3224" s="15">
        <f t="shared" si="50"/>
        <v>45505</v>
      </c>
    </row>
    <row r="3225" spans="1:6" ht="28.5" thickBot="1" x14ac:dyDescent="0.3">
      <c r="A3225" s="1" t="s">
        <v>73</v>
      </c>
      <c r="B3225" s="8" t="s">
        <v>44</v>
      </c>
      <c r="C3225" t="s">
        <v>48</v>
      </c>
      <c r="D3225">
        <v>0</v>
      </c>
      <c r="E3225" t="s">
        <v>62</v>
      </c>
      <c r="F3225" s="15">
        <f t="shared" si="50"/>
        <v>45505</v>
      </c>
    </row>
    <row r="3226" spans="1:6" ht="28.5" thickBot="1" x14ac:dyDescent="0.3">
      <c r="A3226" s="1" t="s">
        <v>23</v>
      </c>
      <c r="B3226" s="8" t="s">
        <v>44</v>
      </c>
      <c r="C3226">
        <v>0</v>
      </c>
      <c r="D3226" t="s">
        <v>70</v>
      </c>
      <c r="E3226" t="s">
        <v>62</v>
      </c>
      <c r="F3226" s="15">
        <f t="shared" si="50"/>
        <v>45505</v>
      </c>
    </row>
    <row r="3227" spans="1:6" ht="42.5" thickBot="1" x14ac:dyDescent="0.3">
      <c r="A3227" s="1" t="s">
        <v>24</v>
      </c>
      <c r="B3227" s="8" t="s">
        <v>44</v>
      </c>
      <c r="C3227">
        <v>0</v>
      </c>
      <c r="D3227" t="s">
        <v>70</v>
      </c>
      <c r="E3227" t="s">
        <v>62</v>
      </c>
      <c r="F3227" s="15">
        <f t="shared" si="50"/>
        <v>45505</v>
      </c>
    </row>
    <row r="3228" spans="1:6" ht="28.5" thickBot="1" x14ac:dyDescent="0.3">
      <c r="A3228" s="1" t="s">
        <v>25</v>
      </c>
      <c r="B3228" s="8" t="s">
        <v>44</v>
      </c>
      <c r="C3228">
        <v>0</v>
      </c>
      <c r="D3228" t="s">
        <v>70</v>
      </c>
      <c r="E3228" t="s">
        <v>62</v>
      </c>
      <c r="F3228" s="15">
        <f t="shared" si="50"/>
        <v>45505</v>
      </c>
    </row>
    <row r="3229" spans="1:6" ht="28.5" thickBot="1" x14ac:dyDescent="0.3">
      <c r="A3229" s="1" t="s">
        <v>37</v>
      </c>
      <c r="B3229" s="8" t="s">
        <v>44</v>
      </c>
      <c r="C3229">
        <v>0</v>
      </c>
      <c r="D3229" t="s">
        <v>59</v>
      </c>
      <c r="E3229" t="s">
        <v>49</v>
      </c>
      <c r="F3229" s="15">
        <f t="shared" si="50"/>
        <v>45505</v>
      </c>
    </row>
    <row r="3230" spans="1:6" ht="28.5" thickBot="1" x14ac:dyDescent="0.3">
      <c r="A3230" s="1" t="s">
        <v>43</v>
      </c>
      <c r="B3230" s="8" t="s">
        <v>44</v>
      </c>
      <c r="C3230">
        <v>0</v>
      </c>
      <c r="D3230" t="s">
        <v>70</v>
      </c>
      <c r="E3230" t="s">
        <v>62</v>
      </c>
      <c r="F3230" s="15">
        <f t="shared" si="50"/>
        <v>45505</v>
      </c>
    </row>
    <row r="3231" spans="1:6" ht="28.5" thickBot="1" x14ac:dyDescent="0.3">
      <c r="A3231" s="1" t="s">
        <v>51</v>
      </c>
      <c r="B3231" s="8" t="s">
        <v>52</v>
      </c>
      <c r="C3231">
        <v>0</v>
      </c>
      <c r="D3231">
        <v>0</v>
      </c>
      <c r="E3231" t="s">
        <v>62</v>
      </c>
      <c r="F3231" s="15">
        <f t="shared" si="50"/>
        <v>45505</v>
      </c>
    </row>
    <row r="3232" spans="1:6" ht="14.5" thickBot="1" x14ac:dyDescent="0.3">
      <c r="A3232" s="21" t="s">
        <v>53</v>
      </c>
      <c r="B3232" s="9" t="s">
        <v>5</v>
      </c>
      <c r="C3232">
        <v>0</v>
      </c>
      <c r="D3232">
        <v>0</v>
      </c>
      <c r="E3232" t="s">
        <v>62</v>
      </c>
      <c r="F3232" s="15">
        <f t="shared" si="50"/>
        <v>45505</v>
      </c>
    </row>
    <row r="3233" spans="1:6" ht="14.5" thickBot="1" x14ac:dyDescent="0.3">
      <c r="A3233" s="1" t="s">
        <v>31</v>
      </c>
      <c r="B3233" s="8" t="s">
        <v>29</v>
      </c>
      <c r="C3233">
        <v>0</v>
      </c>
      <c r="D3233">
        <v>0</v>
      </c>
      <c r="E3233" t="s">
        <v>62</v>
      </c>
      <c r="F3233" s="15">
        <f t="shared" si="50"/>
        <v>45505</v>
      </c>
    </row>
    <row r="3234" spans="1:6" ht="28.5" thickBot="1" x14ac:dyDescent="0.3">
      <c r="A3234" s="1" t="s">
        <v>32</v>
      </c>
      <c r="B3234" s="8" t="s">
        <v>29</v>
      </c>
      <c r="C3234">
        <v>0</v>
      </c>
      <c r="D3234">
        <v>0</v>
      </c>
      <c r="E3234" t="s">
        <v>62</v>
      </c>
      <c r="F3234" s="15">
        <f t="shared" si="50"/>
        <v>45505</v>
      </c>
    </row>
    <row r="3235" spans="1:6" ht="42.5" thickBot="1" x14ac:dyDescent="0.3">
      <c r="A3235" s="1" t="s">
        <v>42</v>
      </c>
      <c r="B3235" s="8" t="s">
        <v>29</v>
      </c>
      <c r="C3235">
        <v>0</v>
      </c>
      <c r="D3235">
        <v>0</v>
      </c>
      <c r="E3235" t="s">
        <v>62</v>
      </c>
      <c r="F3235" s="15">
        <f t="shared" si="50"/>
        <v>45505</v>
      </c>
    </row>
    <row r="3236" spans="1:6" ht="14.5" thickBot="1" x14ac:dyDescent="0.3">
      <c r="A3236" s="1" t="s">
        <v>12</v>
      </c>
      <c r="B3236" s="8" t="s">
        <v>45</v>
      </c>
      <c r="C3236">
        <v>0</v>
      </c>
      <c r="D3236">
        <v>0</v>
      </c>
      <c r="E3236" t="s">
        <v>62</v>
      </c>
      <c r="F3236" s="15">
        <f t="shared" si="50"/>
        <v>45505</v>
      </c>
    </row>
    <row r="3237" spans="1:6" ht="14.5" thickBot="1" x14ac:dyDescent="0.3">
      <c r="A3237" s="1" t="s">
        <v>11</v>
      </c>
      <c r="B3237" s="8" t="s">
        <v>45</v>
      </c>
      <c r="C3237">
        <v>0</v>
      </c>
      <c r="D3237">
        <v>0</v>
      </c>
      <c r="E3237" t="s">
        <v>62</v>
      </c>
      <c r="F3237" s="15">
        <f t="shared" si="50"/>
        <v>45505</v>
      </c>
    </row>
    <row r="3238" spans="1:6" ht="28.5" thickBot="1" x14ac:dyDescent="0.3">
      <c r="A3238" s="1" t="s">
        <v>10</v>
      </c>
      <c r="B3238" s="8" t="s">
        <v>45</v>
      </c>
      <c r="C3238">
        <v>0</v>
      </c>
      <c r="D3238">
        <v>0</v>
      </c>
      <c r="E3238" t="s">
        <v>62</v>
      </c>
      <c r="F3238" s="15">
        <f t="shared" si="50"/>
        <v>45505</v>
      </c>
    </row>
    <row r="3239" spans="1:6" ht="28.5" thickBot="1" x14ac:dyDescent="0.3">
      <c r="A3239" s="1" t="s">
        <v>13</v>
      </c>
      <c r="B3239" s="8" t="s">
        <v>45</v>
      </c>
      <c r="C3239">
        <v>0</v>
      </c>
      <c r="D3239">
        <v>0</v>
      </c>
      <c r="E3239" t="s">
        <v>62</v>
      </c>
      <c r="F3239" s="15">
        <f t="shared" si="50"/>
        <v>45505</v>
      </c>
    </row>
    <row r="3240" spans="1:6" ht="14.5" thickBot="1" x14ac:dyDescent="0.3">
      <c r="A3240" s="1" t="s">
        <v>7</v>
      </c>
      <c r="B3240" s="8" t="s">
        <v>45</v>
      </c>
      <c r="C3240">
        <v>0</v>
      </c>
      <c r="D3240">
        <v>0</v>
      </c>
      <c r="E3240" t="s">
        <v>62</v>
      </c>
      <c r="F3240" s="15">
        <f t="shared" si="50"/>
        <v>45505</v>
      </c>
    </row>
    <row r="3241" spans="1:6" ht="14.5" thickBot="1" x14ac:dyDescent="0.3">
      <c r="A3241" s="1" t="s">
        <v>6</v>
      </c>
      <c r="B3241" s="8" t="s">
        <v>45</v>
      </c>
      <c r="C3241">
        <v>0</v>
      </c>
      <c r="D3241">
        <v>0</v>
      </c>
      <c r="E3241" t="s">
        <v>62</v>
      </c>
      <c r="F3241" s="15">
        <f t="shared" si="50"/>
        <v>45505</v>
      </c>
    </row>
    <row r="3242" spans="1:6" ht="28.5" thickBot="1" x14ac:dyDescent="0.3">
      <c r="A3242" s="1" t="s">
        <v>8</v>
      </c>
      <c r="B3242" s="8" t="s">
        <v>45</v>
      </c>
      <c r="C3242">
        <v>0</v>
      </c>
      <c r="D3242">
        <v>0</v>
      </c>
      <c r="E3242" t="s">
        <v>62</v>
      </c>
      <c r="F3242" s="15">
        <f t="shared" si="50"/>
        <v>45505</v>
      </c>
    </row>
    <row r="3243" spans="1:6" ht="42.5" thickBot="1" x14ac:dyDescent="0.3">
      <c r="A3243" s="19" t="s">
        <v>30</v>
      </c>
      <c r="B3243" s="8" t="s">
        <v>45</v>
      </c>
      <c r="C3243">
        <v>0</v>
      </c>
      <c r="D3243">
        <v>0</v>
      </c>
      <c r="E3243" t="s">
        <v>62</v>
      </c>
      <c r="F3243" s="15">
        <f t="shared" si="50"/>
        <v>45505</v>
      </c>
    </row>
    <row r="3244" spans="1:6" ht="28.5" thickBot="1" x14ac:dyDescent="0.3">
      <c r="A3244" s="19" t="s">
        <v>3</v>
      </c>
      <c r="B3244" s="8" t="s">
        <v>45</v>
      </c>
      <c r="C3244">
        <v>0</v>
      </c>
      <c r="D3244">
        <v>0</v>
      </c>
      <c r="E3244" t="s">
        <v>62</v>
      </c>
      <c r="F3244" s="15">
        <f t="shared" si="50"/>
        <v>45505</v>
      </c>
    </row>
    <row r="3245" spans="1:6" ht="28.5" thickBot="1" x14ac:dyDescent="0.3">
      <c r="A3245" s="19" t="s">
        <v>40</v>
      </c>
      <c r="B3245" s="8" t="s">
        <v>45</v>
      </c>
      <c r="C3245">
        <v>0</v>
      </c>
      <c r="D3245">
        <v>0</v>
      </c>
      <c r="E3245" t="s">
        <v>62</v>
      </c>
      <c r="F3245" s="15">
        <f t="shared" si="50"/>
        <v>45505</v>
      </c>
    </row>
    <row r="3246" spans="1:6" ht="28.5" thickBot="1" x14ac:dyDescent="0.3">
      <c r="A3246" s="19" t="s">
        <v>9</v>
      </c>
      <c r="B3246" s="8" t="s">
        <v>2</v>
      </c>
      <c r="C3246">
        <v>0</v>
      </c>
      <c r="D3246">
        <v>0</v>
      </c>
      <c r="E3246" t="s">
        <v>62</v>
      </c>
      <c r="F3246" s="15">
        <f t="shared" si="50"/>
        <v>45505</v>
      </c>
    </row>
    <row r="3247" spans="1:6" ht="28.5" thickBot="1" x14ac:dyDescent="0.3">
      <c r="A3247" s="1" t="s">
        <v>26</v>
      </c>
      <c r="B3247" s="8" t="s">
        <v>2</v>
      </c>
      <c r="C3247">
        <v>0</v>
      </c>
      <c r="D3247">
        <v>0</v>
      </c>
      <c r="E3247" t="s">
        <v>62</v>
      </c>
      <c r="F3247" s="15">
        <f t="shared" si="50"/>
        <v>45505</v>
      </c>
    </row>
    <row r="3248" spans="1:6" ht="28.5" thickBot="1" x14ac:dyDescent="0.3">
      <c r="A3248" s="1" t="s">
        <v>27</v>
      </c>
      <c r="B3248" s="8" t="s">
        <v>2</v>
      </c>
      <c r="C3248">
        <v>0</v>
      </c>
      <c r="D3248">
        <v>0</v>
      </c>
      <c r="E3248" t="s">
        <v>62</v>
      </c>
      <c r="F3248" s="15">
        <f t="shared" si="50"/>
        <v>45505</v>
      </c>
    </row>
    <row r="3249" spans="1:6" ht="42.5" thickBot="1" x14ac:dyDescent="0.3">
      <c r="A3249" s="20" t="s">
        <v>28</v>
      </c>
      <c r="B3249" s="8" t="s">
        <v>5</v>
      </c>
      <c r="C3249">
        <v>0</v>
      </c>
      <c r="D3249">
        <v>0</v>
      </c>
      <c r="E3249" t="s">
        <v>62</v>
      </c>
      <c r="F3249" s="15">
        <f t="shared" si="50"/>
        <v>45505</v>
      </c>
    </row>
    <row r="3250" spans="1:6" ht="28.5" thickBot="1" x14ac:dyDescent="0.3">
      <c r="A3250" s="1" t="s">
        <v>33</v>
      </c>
      <c r="B3250" s="8" t="s">
        <v>5</v>
      </c>
      <c r="C3250">
        <v>0</v>
      </c>
      <c r="D3250">
        <v>0</v>
      </c>
      <c r="E3250" t="s">
        <v>62</v>
      </c>
      <c r="F3250" s="15">
        <f t="shared" si="50"/>
        <v>45505</v>
      </c>
    </row>
    <row r="3251" spans="1:6" ht="14.5" thickBot="1" x14ac:dyDescent="0.3">
      <c r="A3251" s="1" t="s">
        <v>34</v>
      </c>
      <c r="B3251" s="8" t="s">
        <v>5</v>
      </c>
      <c r="C3251">
        <v>0</v>
      </c>
      <c r="D3251">
        <v>0</v>
      </c>
      <c r="E3251" t="s">
        <v>62</v>
      </c>
      <c r="F3251" s="15">
        <f t="shared" si="50"/>
        <v>45505</v>
      </c>
    </row>
    <row r="3252" spans="1:6" ht="14.5" thickBot="1" x14ac:dyDescent="0.3">
      <c r="A3252" s="1" t="s">
        <v>35</v>
      </c>
      <c r="B3252" s="8" t="s">
        <v>5</v>
      </c>
      <c r="C3252">
        <v>0</v>
      </c>
      <c r="D3252">
        <v>0</v>
      </c>
      <c r="E3252" t="s">
        <v>62</v>
      </c>
      <c r="F3252" s="15">
        <f t="shared" si="50"/>
        <v>45505</v>
      </c>
    </row>
    <row r="3253" spans="1:6" ht="28.5" thickBot="1" x14ac:dyDescent="0.3">
      <c r="A3253" s="1" t="s">
        <v>36</v>
      </c>
      <c r="B3253" s="8" t="s">
        <v>5</v>
      </c>
      <c r="C3253">
        <v>0</v>
      </c>
      <c r="D3253" t="s">
        <v>70</v>
      </c>
      <c r="E3253" t="s">
        <v>62</v>
      </c>
      <c r="F3253" s="15">
        <f t="shared" si="50"/>
        <v>45505</v>
      </c>
    </row>
    <row r="3254" spans="1:6" ht="42.5" thickBot="1" x14ac:dyDescent="0.3">
      <c r="A3254" s="1" t="s">
        <v>41</v>
      </c>
      <c r="B3254" s="8" t="s">
        <v>5</v>
      </c>
      <c r="C3254">
        <v>0</v>
      </c>
      <c r="D3254">
        <v>0</v>
      </c>
      <c r="E3254" t="s">
        <v>62</v>
      </c>
      <c r="F3254" s="15">
        <f t="shared" si="50"/>
        <v>45505</v>
      </c>
    </row>
    <row r="3255" spans="1:6" ht="42.5" thickBot="1" x14ac:dyDescent="0.3">
      <c r="A3255" s="1" t="s">
        <v>38</v>
      </c>
      <c r="B3255" s="8" t="s">
        <v>46</v>
      </c>
      <c r="C3255">
        <v>0</v>
      </c>
      <c r="D3255">
        <v>0</v>
      </c>
      <c r="E3255" t="s">
        <v>62</v>
      </c>
      <c r="F3255" s="15">
        <f t="shared" si="50"/>
        <v>45505</v>
      </c>
    </row>
    <row r="3256" spans="1:6" ht="28.5" thickBot="1" x14ac:dyDescent="0.3">
      <c r="A3256" s="1" t="s">
        <v>39</v>
      </c>
      <c r="B3256" s="8" t="s">
        <v>4</v>
      </c>
      <c r="C3256">
        <v>0</v>
      </c>
      <c r="D3256">
        <v>0</v>
      </c>
      <c r="E3256" t="s">
        <v>49</v>
      </c>
      <c r="F3256" s="15">
        <f t="shared" si="50"/>
        <v>45505</v>
      </c>
    </row>
    <row r="3257" spans="1:6" ht="14.5" thickBot="1" x14ac:dyDescent="0.3">
      <c r="A3257" s="1" t="s">
        <v>61</v>
      </c>
      <c r="B3257" s="8" t="s">
        <v>4</v>
      </c>
      <c r="C3257">
        <v>0</v>
      </c>
      <c r="D3257" t="s">
        <v>70</v>
      </c>
      <c r="E3257" t="s">
        <v>62</v>
      </c>
      <c r="F3257" s="15">
        <f t="shared" si="50"/>
        <v>45505</v>
      </c>
    </row>
    <row r="3258" spans="1:6" ht="28.5" thickBot="1" x14ac:dyDescent="0.3">
      <c r="A3258" s="18" t="s">
        <v>58</v>
      </c>
      <c r="B3258" s="7" t="s">
        <v>44</v>
      </c>
      <c r="C3258">
        <v>0</v>
      </c>
      <c r="D3258" t="s">
        <v>49</v>
      </c>
      <c r="E3258" t="s">
        <v>49</v>
      </c>
      <c r="F3258" s="15">
        <f t="shared" si="50"/>
        <v>45506</v>
      </c>
    </row>
    <row r="3259" spans="1:6" ht="56.5" thickBot="1" x14ac:dyDescent="0.3">
      <c r="A3259" s="18" t="s">
        <v>15</v>
      </c>
      <c r="B3259" s="7" t="s">
        <v>44</v>
      </c>
      <c r="C3259">
        <v>0</v>
      </c>
      <c r="D3259" t="s">
        <v>49</v>
      </c>
      <c r="E3259" t="s">
        <v>62</v>
      </c>
      <c r="F3259" s="15">
        <f t="shared" si="50"/>
        <v>45506</v>
      </c>
    </row>
    <row r="3260" spans="1:6" ht="28.5" thickBot="1" x14ac:dyDescent="0.3">
      <c r="A3260" s="1" t="s">
        <v>14</v>
      </c>
      <c r="B3260" s="8" t="s">
        <v>44</v>
      </c>
      <c r="C3260">
        <v>0</v>
      </c>
      <c r="D3260" t="s">
        <v>49</v>
      </c>
      <c r="E3260" t="s">
        <v>62</v>
      </c>
      <c r="F3260" s="15">
        <f t="shared" si="50"/>
        <v>45506</v>
      </c>
    </row>
    <row r="3261" spans="1:6" ht="42.5" thickBot="1" x14ac:dyDescent="0.3">
      <c r="A3261" s="1" t="s">
        <v>16</v>
      </c>
      <c r="B3261" s="8" t="s">
        <v>44</v>
      </c>
      <c r="C3261">
        <v>0</v>
      </c>
      <c r="D3261" t="s">
        <v>49</v>
      </c>
      <c r="E3261" t="s">
        <v>62</v>
      </c>
      <c r="F3261" s="15">
        <f t="shared" si="50"/>
        <v>45506</v>
      </c>
    </row>
    <row r="3262" spans="1:6" ht="56.5" thickBot="1" x14ac:dyDescent="0.3">
      <c r="A3262" s="1" t="s">
        <v>17</v>
      </c>
      <c r="B3262" s="8" t="s">
        <v>44</v>
      </c>
      <c r="C3262">
        <v>0</v>
      </c>
      <c r="D3262" t="s">
        <v>49</v>
      </c>
      <c r="E3262" t="s">
        <v>49</v>
      </c>
      <c r="F3262" s="15">
        <f t="shared" si="50"/>
        <v>45506</v>
      </c>
    </row>
    <row r="3263" spans="1:6" ht="42.5" thickBot="1" x14ac:dyDescent="0.3">
      <c r="A3263" s="1" t="s">
        <v>18</v>
      </c>
      <c r="B3263" s="8" t="s">
        <v>44</v>
      </c>
      <c r="C3263">
        <v>0</v>
      </c>
      <c r="D3263">
        <v>0</v>
      </c>
      <c r="E3263" t="s">
        <v>49</v>
      </c>
      <c r="F3263" s="15">
        <f t="shared" si="50"/>
        <v>45506</v>
      </c>
    </row>
    <row r="3264" spans="1:6" ht="14.5" thickBot="1" x14ac:dyDescent="0.3">
      <c r="A3264" s="1" t="s">
        <v>19</v>
      </c>
      <c r="B3264" s="8" t="s">
        <v>44</v>
      </c>
      <c r="C3264">
        <v>0</v>
      </c>
      <c r="D3264">
        <v>0</v>
      </c>
      <c r="E3264" t="s">
        <v>49</v>
      </c>
      <c r="F3264" s="15">
        <f t="shared" si="50"/>
        <v>45506</v>
      </c>
    </row>
    <row r="3265" spans="1:6" ht="28.5" thickBot="1" x14ac:dyDescent="0.3">
      <c r="A3265" s="1" t="s">
        <v>57</v>
      </c>
      <c r="B3265" s="8" t="s">
        <v>44</v>
      </c>
      <c r="C3265">
        <v>0</v>
      </c>
      <c r="D3265" t="s">
        <v>49</v>
      </c>
      <c r="E3265" t="s">
        <v>49</v>
      </c>
      <c r="F3265" s="15">
        <f t="shared" si="50"/>
        <v>45506</v>
      </c>
    </row>
    <row r="3266" spans="1:6" ht="28.5" thickBot="1" x14ac:dyDescent="0.3">
      <c r="A3266" s="1" t="s">
        <v>20</v>
      </c>
      <c r="B3266" s="8" t="s">
        <v>44</v>
      </c>
      <c r="C3266">
        <v>0</v>
      </c>
      <c r="D3266" t="s">
        <v>49</v>
      </c>
      <c r="E3266" t="s">
        <v>49</v>
      </c>
      <c r="F3266" s="15">
        <f t="shared" si="50"/>
        <v>45506</v>
      </c>
    </row>
    <row r="3267" spans="1:6" ht="28.5" thickBot="1" x14ac:dyDescent="0.3">
      <c r="A3267" s="1" t="s">
        <v>21</v>
      </c>
      <c r="B3267" s="8" t="s">
        <v>44</v>
      </c>
      <c r="C3267">
        <v>0</v>
      </c>
      <c r="D3267" t="s">
        <v>49</v>
      </c>
      <c r="E3267" t="s">
        <v>49</v>
      </c>
      <c r="F3267" s="15">
        <f t="shared" ref="F3267:F3330" si="51">G$1 + INT((ROW(G3266)-1)/44)</f>
        <v>45506</v>
      </c>
    </row>
    <row r="3268" spans="1:6" ht="42.5" thickBot="1" x14ac:dyDescent="0.3">
      <c r="A3268" s="1" t="s">
        <v>22</v>
      </c>
      <c r="B3268" s="8" t="s">
        <v>44</v>
      </c>
      <c r="C3268">
        <v>0</v>
      </c>
      <c r="D3268" t="s">
        <v>62</v>
      </c>
      <c r="E3268" t="s">
        <v>62</v>
      </c>
      <c r="F3268" s="15">
        <f t="shared" si="51"/>
        <v>45506</v>
      </c>
    </row>
    <row r="3269" spans="1:6" ht="28.5" thickBot="1" x14ac:dyDescent="0.3">
      <c r="A3269" s="1" t="s">
        <v>73</v>
      </c>
      <c r="B3269" s="8" t="s">
        <v>44</v>
      </c>
      <c r="C3269" t="s">
        <v>48</v>
      </c>
      <c r="D3269">
        <v>0</v>
      </c>
      <c r="E3269">
        <v>0</v>
      </c>
      <c r="F3269" s="15">
        <f t="shared" si="51"/>
        <v>45506</v>
      </c>
    </row>
    <row r="3270" spans="1:6" ht="28.5" thickBot="1" x14ac:dyDescent="0.3">
      <c r="A3270" s="1" t="s">
        <v>23</v>
      </c>
      <c r="B3270" s="8" t="s">
        <v>44</v>
      </c>
      <c r="C3270">
        <v>0</v>
      </c>
      <c r="D3270" t="s">
        <v>62</v>
      </c>
      <c r="E3270" t="s">
        <v>62</v>
      </c>
      <c r="F3270" s="15">
        <f t="shared" si="51"/>
        <v>45506</v>
      </c>
    </row>
    <row r="3271" spans="1:6" ht="42.5" thickBot="1" x14ac:dyDescent="0.3">
      <c r="A3271" s="1" t="s">
        <v>24</v>
      </c>
      <c r="B3271" s="8" t="s">
        <v>44</v>
      </c>
      <c r="C3271">
        <v>0</v>
      </c>
      <c r="D3271" t="s">
        <v>62</v>
      </c>
      <c r="E3271" t="s">
        <v>62</v>
      </c>
      <c r="F3271" s="15">
        <f t="shared" si="51"/>
        <v>45506</v>
      </c>
    </row>
    <row r="3272" spans="1:6" ht="28.5" thickBot="1" x14ac:dyDescent="0.3">
      <c r="A3272" s="1" t="s">
        <v>25</v>
      </c>
      <c r="B3272" s="8" t="s">
        <v>44</v>
      </c>
      <c r="C3272">
        <v>0</v>
      </c>
      <c r="D3272" t="s">
        <v>49</v>
      </c>
      <c r="E3272" t="s">
        <v>62</v>
      </c>
      <c r="F3272" s="15">
        <f t="shared" si="51"/>
        <v>45506</v>
      </c>
    </row>
    <row r="3273" spans="1:6" ht="28.5" thickBot="1" x14ac:dyDescent="0.3">
      <c r="A3273" s="1" t="s">
        <v>37</v>
      </c>
      <c r="B3273" s="8" t="s">
        <v>44</v>
      </c>
      <c r="C3273">
        <v>0</v>
      </c>
      <c r="D3273" t="s">
        <v>49</v>
      </c>
      <c r="E3273" t="s">
        <v>49</v>
      </c>
      <c r="F3273" s="15">
        <f t="shared" si="51"/>
        <v>45506</v>
      </c>
    </row>
    <row r="3274" spans="1:6" ht="28.5" thickBot="1" x14ac:dyDescent="0.3">
      <c r="A3274" s="1" t="s">
        <v>43</v>
      </c>
      <c r="B3274" s="8" t="s">
        <v>44</v>
      </c>
      <c r="C3274">
        <v>0</v>
      </c>
      <c r="D3274" t="s">
        <v>62</v>
      </c>
      <c r="E3274" t="s">
        <v>49</v>
      </c>
      <c r="F3274" s="15">
        <f t="shared" si="51"/>
        <v>45506</v>
      </c>
    </row>
    <row r="3275" spans="1:6" ht="28.5" thickBot="1" x14ac:dyDescent="0.3">
      <c r="A3275" s="1" t="s">
        <v>51</v>
      </c>
      <c r="B3275" s="8" t="s">
        <v>52</v>
      </c>
      <c r="C3275" t="s">
        <v>48</v>
      </c>
      <c r="D3275" t="s">
        <v>62</v>
      </c>
      <c r="E3275" t="s">
        <v>62</v>
      </c>
      <c r="F3275" s="15">
        <f t="shared" si="51"/>
        <v>45506</v>
      </c>
    </row>
    <row r="3276" spans="1:6" ht="14.5" thickBot="1" x14ac:dyDescent="0.3">
      <c r="A3276" s="21" t="s">
        <v>53</v>
      </c>
      <c r="B3276" s="9" t="s">
        <v>5</v>
      </c>
      <c r="C3276">
        <v>0</v>
      </c>
      <c r="D3276" t="s">
        <v>62</v>
      </c>
      <c r="E3276" t="s">
        <v>62</v>
      </c>
      <c r="F3276" s="15">
        <f t="shared" si="51"/>
        <v>45506</v>
      </c>
    </row>
    <row r="3277" spans="1:6" ht="14.5" thickBot="1" x14ac:dyDescent="0.3">
      <c r="A3277" s="1" t="s">
        <v>31</v>
      </c>
      <c r="B3277" s="8" t="s">
        <v>29</v>
      </c>
      <c r="C3277">
        <v>0</v>
      </c>
      <c r="D3277" t="s">
        <v>62</v>
      </c>
      <c r="E3277" t="s">
        <v>62</v>
      </c>
      <c r="F3277" s="15">
        <f t="shared" si="51"/>
        <v>45506</v>
      </c>
    </row>
    <row r="3278" spans="1:6" ht="28.5" thickBot="1" x14ac:dyDescent="0.3">
      <c r="A3278" s="1" t="s">
        <v>32</v>
      </c>
      <c r="B3278" s="8" t="s">
        <v>29</v>
      </c>
      <c r="C3278">
        <v>0</v>
      </c>
      <c r="D3278" t="s">
        <v>62</v>
      </c>
      <c r="E3278" t="s">
        <v>62</v>
      </c>
      <c r="F3278" s="15">
        <f t="shared" si="51"/>
        <v>45506</v>
      </c>
    </row>
    <row r="3279" spans="1:6" ht="42.5" thickBot="1" x14ac:dyDescent="0.3">
      <c r="A3279" s="1" t="s">
        <v>42</v>
      </c>
      <c r="B3279" s="8" t="s">
        <v>29</v>
      </c>
      <c r="C3279" t="s">
        <v>56</v>
      </c>
      <c r="D3279" t="s">
        <v>62</v>
      </c>
      <c r="E3279" t="s">
        <v>62</v>
      </c>
      <c r="F3279" s="15">
        <f t="shared" si="51"/>
        <v>45506</v>
      </c>
    </row>
    <row r="3280" spans="1:6" ht="14.5" thickBot="1" x14ac:dyDescent="0.3">
      <c r="A3280" s="1" t="s">
        <v>12</v>
      </c>
      <c r="B3280" s="8" t="s">
        <v>45</v>
      </c>
      <c r="C3280">
        <v>0</v>
      </c>
      <c r="D3280" t="s">
        <v>62</v>
      </c>
      <c r="E3280" t="s">
        <v>62</v>
      </c>
      <c r="F3280" s="15">
        <f t="shared" si="51"/>
        <v>45506</v>
      </c>
    </row>
    <row r="3281" spans="1:6" ht="14.5" thickBot="1" x14ac:dyDescent="0.3">
      <c r="A3281" s="1" t="s">
        <v>11</v>
      </c>
      <c r="B3281" s="8" t="s">
        <v>45</v>
      </c>
      <c r="C3281">
        <v>0</v>
      </c>
      <c r="D3281" t="s">
        <v>62</v>
      </c>
      <c r="E3281" t="s">
        <v>62</v>
      </c>
      <c r="F3281" s="15">
        <f t="shared" si="51"/>
        <v>45506</v>
      </c>
    </row>
    <row r="3282" spans="1:6" ht="28.5" thickBot="1" x14ac:dyDescent="0.3">
      <c r="A3282" s="1" t="s">
        <v>10</v>
      </c>
      <c r="B3282" s="8" t="s">
        <v>45</v>
      </c>
      <c r="C3282">
        <v>0</v>
      </c>
      <c r="D3282" t="s">
        <v>62</v>
      </c>
      <c r="E3282" t="s">
        <v>62</v>
      </c>
      <c r="F3282" s="15">
        <f t="shared" si="51"/>
        <v>45506</v>
      </c>
    </row>
    <row r="3283" spans="1:6" ht="28.5" thickBot="1" x14ac:dyDescent="0.3">
      <c r="A3283" s="1" t="s">
        <v>13</v>
      </c>
      <c r="B3283" s="8" t="s">
        <v>45</v>
      </c>
      <c r="C3283">
        <v>0</v>
      </c>
      <c r="D3283" t="s">
        <v>62</v>
      </c>
      <c r="E3283" t="s">
        <v>62</v>
      </c>
      <c r="F3283" s="15">
        <f t="shared" si="51"/>
        <v>45506</v>
      </c>
    </row>
    <row r="3284" spans="1:6" ht="14.5" thickBot="1" x14ac:dyDescent="0.3">
      <c r="A3284" s="1" t="s">
        <v>7</v>
      </c>
      <c r="B3284" s="8" t="s">
        <v>45</v>
      </c>
      <c r="C3284">
        <v>0</v>
      </c>
      <c r="D3284" t="s">
        <v>62</v>
      </c>
      <c r="E3284" t="s">
        <v>62</v>
      </c>
      <c r="F3284" s="15">
        <f t="shared" si="51"/>
        <v>45506</v>
      </c>
    </row>
    <row r="3285" spans="1:6" ht="14.5" thickBot="1" x14ac:dyDescent="0.3">
      <c r="A3285" s="1" t="s">
        <v>6</v>
      </c>
      <c r="B3285" s="8" t="s">
        <v>45</v>
      </c>
      <c r="C3285">
        <v>0</v>
      </c>
      <c r="D3285" t="s">
        <v>62</v>
      </c>
      <c r="E3285" t="s">
        <v>62</v>
      </c>
      <c r="F3285" s="15">
        <f t="shared" si="51"/>
        <v>45506</v>
      </c>
    </row>
    <row r="3286" spans="1:6" ht="28.5" thickBot="1" x14ac:dyDescent="0.3">
      <c r="A3286" s="1" t="s">
        <v>8</v>
      </c>
      <c r="B3286" s="8" t="s">
        <v>45</v>
      </c>
      <c r="C3286">
        <v>0</v>
      </c>
      <c r="D3286" t="s">
        <v>62</v>
      </c>
      <c r="E3286" t="s">
        <v>62</v>
      </c>
      <c r="F3286" s="15">
        <f t="shared" si="51"/>
        <v>45506</v>
      </c>
    </row>
    <row r="3287" spans="1:6" ht="42.5" thickBot="1" x14ac:dyDescent="0.3">
      <c r="A3287" s="19" t="s">
        <v>30</v>
      </c>
      <c r="B3287" s="8" t="s">
        <v>45</v>
      </c>
      <c r="C3287">
        <v>0</v>
      </c>
      <c r="D3287">
        <v>0</v>
      </c>
      <c r="E3287">
        <v>0</v>
      </c>
      <c r="F3287" s="15">
        <f t="shared" si="51"/>
        <v>45506</v>
      </c>
    </row>
    <row r="3288" spans="1:6" ht="28.5" thickBot="1" x14ac:dyDescent="0.3">
      <c r="A3288" s="19" t="s">
        <v>3</v>
      </c>
      <c r="B3288" s="8" t="s">
        <v>45</v>
      </c>
      <c r="C3288">
        <v>0</v>
      </c>
      <c r="D3288" t="s">
        <v>62</v>
      </c>
      <c r="E3288" t="s">
        <v>62</v>
      </c>
      <c r="F3288" s="15">
        <f t="shared" si="51"/>
        <v>45506</v>
      </c>
    </row>
    <row r="3289" spans="1:6" ht="28.5" thickBot="1" x14ac:dyDescent="0.3">
      <c r="A3289" s="19" t="s">
        <v>40</v>
      </c>
      <c r="B3289" s="8" t="s">
        <v>45</v>
      </c>
      <c r="C3289">
        <v>0</v>
      </c>
      <c r="D3289" t="s">
        <v>62</v>
      </c>
      <c r="E3289" t="s">
        <v>62</v>
      </c>
      <c r="F3289" s="15">
        <f t="shared" si="51"/>
        <v>45506</v>
      </c>
    </row>
    <row r="3290" spans="1:6" ht="28.5" thickBot="1" x14ac:dyDescent="0.3">
      <c r="A3290" s="19" t="s">
        <v>9</v>
      </c>
      <c r="B3290" s="8" t="s">
        <v>2</v>
      </c>
      <c r="C3290">
        <v>0</v>
      </c>
      <c r="D3290" t="s">
        <v>62</v>
      </c>
      <c r="E3290" t="s">
        <v>62</v>
      </c>
      <c r="F3290" s="15">
        <f t="shared" si="51"/>
        <v>45506</v>
      </c>
    </row>
    <row r="3291" spans="1:6" ht="28.5" thickBot="1" x14ac:dyDescent="0.3">
      <c r="A3291" s="1" t="s">
        <v>26</v>
      </c>
      <c r="B3291" s="8" t="s">
        <v>2</v>
      </c>
      <c r="C3291">
        <v>0</v>
      </c>
      <c r="D3291" t="s">
        <v>62</v>
      </c>
      <c r="E3291" t="s">
        <v>62</v>
      </c>
      <c r="F3291" s="15">
        <f t="shared" si="51"/>
        <v>45506</v>
      </c>
    </row>
    <row r="3292" spans="1:6" ht="28.5" thickBot="1" x14ac:dyDescent="0.3">
      <c r="A3292" s="1" t="s">
        <v>27</v>
      </c>
      <c r="B3292" s="8" t="s">
        <v>2</v>
      </c>
      <c r="C3292">
        <v>0</v>
      </c>
      <c r="D3292" t="s">
        <v>62</v>
      </c>
      <c r="E3292" t="s">
        <v>62</v>
      </c>
      <c r="F3292" s="15">
        <f t="shared" si="51"/>
        <v>45506</v>
      </c>
    </row>
    <row r="3293" spans="1:6" ht="42.5" thickBot="1" x14ac:dyDescent="0.3">
      <c r="A3293" s="20" t="s">
        <v>28</v>
      </c>
      <c r="B3293" s="8" t="s">
        <v>5</v>
      </c>
      <c r="C3293">
        <v>0</v>
      </c>
      <c r="D3293" t="s">
        <v>62</v>
      </c>
      <c r="E3293" t="s">
        <v>62</v>
      </c>
      <c r="F3293" s="15">
        <f t="shared" si="51"/>
        <v>45506</v>
      </c>
    </row>
    <row r="3294" spans="1:6" ht="28.5" thickBot="1" x14ac:dyDescent="0.3">
      <c r="A3294" s="1" t="s">
        <v>33</v>
      </c>
      <c r="B3294" s="8" t="s">
        <v>5</v>
      </c>
      <c r="C3294">
        <v>0</v>
      </c>
      <c r="D3294" t="s">
        <v>62</v>
      </c>
      <c r="E3294" t="s">
        <v>62</v>
      </c>
      <c r="F3294" s="15">
        <f t="shared" si="51"/>
        <v>45506</v>
      </c>
    </row>
    <row r="3295" spans="1:6" ht="14.5" thickBot="1" x14ac:dyDescent="0.3">
      <c r="A3295" s="1" t="s">
        <v>34</v>
      </c>
      <c r="B3295" s="8" t="s">
        <v>5</v>
      </c>
      <c r="C3295">
        <v>0</v>
      </c>
      <c r="D3295" t="s">
        <v>62</v>
      </c>
      <c r="E3295" t="s">
        <v>62</v>
      </c>
      <c r="F3295" s="15">
        <f t="shared" si="51"/>
        <v>45506</v>
      </c>
    </row>
    <row r="3296" spans="1:6" ht="14.5" thickBot="1" x14ac:dyDescent="0.3">
      <c r="A3296" s="1" t="s">
        <v>35</v>
      </c>
      <c r="B3296" s="8" t="s">
        <v>5</v>
      </c>
      <c r="C3296">
        <v>0</v>
      </c>
      <c r="D3296" t="s">
        <v>62</v>
      </c>
      <c r="E3296" t="s">
        <v>62</v>
      </c>
      <c r="F3296" s="15">
        <f t="shared" si="51"/>
        <v>45506</v>
      </c>
    </row>
    <row r="3297" spans="1:6" ht="28.5" thickBot="1" x14ac:dyDescent="0.3">
      <c r="A3297" s="1" t="s">
        <v>36</v>
      </c>
      <c r="B3297" s="8" t="s">
        <v>5</v>
      </c>
      <c r="C3297">
        <v>0</v>
      </c>
      <c r="D3297" t="s">
        <v>62</v>
      </c>
      <c r="E3297" t="s">
        <v>62</v>
      </c>
      <c r="F3297" s="15">
        <f t="shared" si="51"/>
        <v>45506</v>
      </c>
    </row>
    <row r="3298" spans="1:6" ht="42.5" thickBot="1" x14ac:dyDescent="0.3">
      <c r="A3298" s="1" t="s">
        <v>41</v>
      </c>
      <c r="B3298" s="8" t="s">
        <v>5</v>
      </c>
      <c r="C3298">
        <v>0</v>
      </c>
      <c r="D3298" t="s">
        <v>62</v>
      </c>
      <c r="E3298" t="s">
        <v>62</v>
      </c>
      <c r="F3298" s="15">
        <f t="shared" si="51"/>
        <v>45506</v>
      </c>
    </row>
    <row r="3299" spans="1:6" ht="42.5" thickBot="1" x14ac:dyDescent="0.3">
      <c r="A3299" s="1" t="s">
        <v>38</v>
      </c>
      <c r="B3299" s="8" t="s">
        <v>46</v>
      </c>
      <c r="C3299">
        <v>0</v>
      </c>
      <c r="D3299" t="s">
        <v>62</v>
      </c>
      <c r="E3299" t="s">
        <v>62</v>
      </c>
      <c r="F3299" s="15">
        <f t="shared" si="51"/>
        <v>45506</v>
      </c>
    </row>
    <row r="3300" spans="1:6" ht="28.5" thickBot="1" x14ac:dyDescent="0.3">
      <c r="A3300" s="1" t="s">
        <v>39</v>
      </c>
      <c r="B3300" s="8" t="s">
        <v>4</v>
      </c>
      <c r="C3300">
        <v>0</v>
      </c>
      <c r="D3300" t="s">
        <v>62</v>
      </c>
      <c r="E3300" t="s">
        <v>62</v>
      </c>
      <c r="F3300" s="15">
        <f t="shared" si="51"/>
        <v>45506</v>
      </c>
    </row>
    <row r="3301" spans="1:6" ht="14.5" thickBot="1" x14ac:dyDescent="0.3">
      <c r="A3301" s="1" t="s">
        <v>61</v>
      </c>
      <c r="B3301" s="8" t="s">
        <v>4</v>
      </c>
      <c r="C3301">
        <v>0</v>
      </c>
      <c r="D3301" t="s">
        <v>62</v>
      </c>
      <c r="E3301" t="s">
        <v>62</v>
      </c>
      <c r="F3301" s="15">
        <f t="shared" si="51"/>
        <v>45506</v>
      </c>
    </row>
    <row r="3302" spans="1:6" ht="28.5" thickBot="1" x14ac:dyDescent="0.3">
      <c r="A3302" s="18" t="s">
        <v>58</v>
      </c>
      <c r="B3302" s="7" t="s">
        <v>44</v>
      </c>
      <c r="C3302">
        <v>0</v>
      </c>
      <c r="D3302" t="s">
        <v>49</v>
      </c>
      <c r="E3302" t="s">
        <v>59</v>
      </c>
      <c r="F3302" s="15">
        <f t="shared" si="51"/>
        <v>45507</v>
      </c>
    </row>
    <row r="3303" spans="1:6" ht="56.5" thickBot="1" x14ac:dyDescent="0.3">
      <c r="A3303" s="18" t="s">
        <v>15</v>
      </c>
      <c r="B3303" s="7" t="s">
        <v>44</v>
      </c>
      <c r="C3303">
        <v>0</v>
      </c>
      <c r="D3303" t="s">
        <v>49</v>
      </c>
      <c r="E3303" t="s">
        <v>70</v>
      </c>
      <c r="F3303" s="15">
        <f t="shared" si="51"/>
        <v>45507</v>
      </c>
    </row>
    <row r="3304" spans="1:6" ht="28.5" thickBot="1" x14ac:dyDescent="0.3">
      <c r="A3304" s="1" t="s">
        <v>14</v>
      </c>
      <c r="B3304" s="8" t="s">
        <v>44</v>
      </c>
      <c r="C3304">
        <v>0</v>
      </c>
      <c r="D3304" t="s">
        <v>49</v>
      </c>
      <c r="E3304" t="s">
        <v>70</v>
      </c>
      <c r="F3304" s="15">
        <f t="shared" si="51"/>
        <v>45507</v>
      </c>
    </row>
    <row r="3305" spans="1:6" ht="42.5" thickBot="1" x14ac:dyDescent="0.3">
      <c r="A3305" s="1" t="s">
        <v>16</v>
      </c>
      <c r="B3305" s="8" t="s">
        <v>44</v>
      </c>
      <c r="C3305">
        <v>0</v>
      </c>
      <c r="D3305" t="s">
        <v>49</v>
      </c>
      <c r="E3305" t="s">
        <v>70</v>
      </c>
      <c r="F3305" s="15">
        <f t="shared" si="51"/>
        <v>45507</v>
      </c>
    </row>
    <row r="3306" spans="1:6" ht="56.5" thickBot="1" x14ac:dyDescent="0.3">
      <c r="A3306" s="1" t="s">
        <v>17</v>
      </c>
      <c r="B3306" s="8" t="s">
        <v>44</v>
      </c>
      <c r="C3306">
        <v>0</v>
      </c>
      <c r="D3306" t="s">
        <v>49</v>
      </c>
      <c r="E3306" t="s">
        <v>59</v>
      </c>
      <c r="F3306" s="15">
        <f t="shared" si="51"/>
        <v>45507</v>
      </c>
    </row>
    <row r="3307" spans="1:6" ht="42.5" thickBot="1" x14ac:dyDescent="0.3">
      <c r="A3307" s="1" t="s">
        <v>18</v>
      </c>
      <c r="B3307" s="8" t="s">
        <v>44</v>
      </c>
      <c r="C3307">
        <v>0</v>
      </c>
      <c r="D3307">
        <v>0</v>
      </c>
      <c r="E3307" t="s">
        <v>59</v>
      </c>
      <c r="F3307" s="15">
        <f t="shared" si="51"/>
        <v>45507</v>
      </c>
    </row>
    <row r="3308" spans="1:6" ht="14.5" thickBot="1" x14ac:dyDescent="0.3">
      <c r="A3308" s="1" t="s">
        <v>19</v>
      </c>
      <c r="B3308" s="8" t="s">
        <v>44</v>
      </c>
      <c r="C3308">
        <v>0</v>
      </c>
      <c r="D3308">
        <v>0</v>
      </c>
      <c r="E3308" t="s">
        <v>70</v>
      </c>
      <c r="F3308" s="15">
        <f t="shared" si="51"/>
        <v>45507</v>
      </c>
    </row>
    <row r="3309" spans="1:6" ht="28.5" thickBot="1" x14ac:dyDescent="0.3">
      <c r="A3309" s="1" t="s">
        <v>57</v>
      </c>
      <c r="B3309" s="8" t="s">
        <v>44</v>
      </c>
      <c r="C3309">
        <v>0</v>
      </c>
      <c r="D3309" t="s">
        <v>49</v>
      </c>
      <c r="E3309" t="s">
        <v>59</v>
      </c>
      <c r="F3309" s="15">
        <f t="shared" si="51"/>
        <v>45507</v>
      </c>
    </row>
    <row r="3310" spans="1:6" ht="28.5" thickBot="1" x14ac:dyDescent="0.3">
      <c r="A3310" s="1" t="s">
        <v>20</v>
      </c>
      <c r="B3310" s="8" t="s">
        <v>44</v>
      </c>
      <c r="C3310">
        <v>0</v>
      </c>
      <c r="D3310" t="s">
        <v>62</v>
      </c>
      <c r="E3310" t="s">
        <v>70</v>
      </c>
      <c r="F3310" s="15">
        <f t="shared" si="51"/>
        <v>45507</v>
      </c>
    </row>
    <row r="3311" spans="1:6" ht="28.5" thickBot="1" x14ac:dyDescent="0.3">
      <c r="A3311" s="1" t="s">
        <v>21</v>
      </c>
      <c r="B3311" s="8" t="s">
        <v>44</v>
      </c>
      <c r="C3311">
        <v>0</v>
      </c>
      <c r="D3311" t="s">
        <v>49</v>
      </c>
      <c r="E3311" t="s">
        <v>59</v>
      </c>
      <c r="F3311" s="15">
        <f t="shared" si="51"/>
        <v>45507</v>
      </c>
    </row>
    <row r="3312" spans="1:6" ht="42.5" thickBot="1" x14ac:dyDescent="0.3">
      <c r="A3312" s="1" t="s">
        <v>22</v>
      </c>
      <c r="B3312" s="8" t="s">
        <v>44</v>
      </c>
      <c r="C3312">
        <v>0</v>
      </c>
      <c r="D3312" t="s">
        <v>62</v>
      </c>
      <c r="E3312" t="s">
        <v>70</v>
      </c>
      <c r="F3312" s="15">
        <f t="shared" si="51"/>
        <v>45507</v>
      </c>
    </row>
    <row r="3313" spans="1:6" ht="28.5" thickBot="1" x14ac:dyDescent="0.3">
      <c r="A3313" s="1" t="s">
        <v>73</v>
      </c>
      <c r="B3313" s="8" t="s">
        <v>44</v>
      </c>
      <c r="C3313" t="s">
        <v>48</v>
      </c>
      <c r="D3313">
        <v>0</v>
      </c>
      <c r="E3313" t="s">
        <v>70</v>
      </c>
      <c r="F3313" s="15">
        <f t="shared" si="51"/>
        <v>45507</v>
      </c>
    </row>
    <row r="3314" spans="1:6" ht="28.5" thickBot="1" x14ac:dyDescent="0.3">
      <c r="A3314" s="1" t="s">
        <v>23</v>
      </c>
      <c r="B3314" s="8" t="s">
        <v>44</v>
      </c>
      <c r="C3314">
        <v>0</v>
      </c>
      <c r="D3314" t="s">
        <v>62</v>
      </c>
      <c r="E3314" t="s">
        <v>70</v>
      </c>
      <c r="F3314" s="15">
        <f t="shared" si="51"/>
        <v>45507</v>
      </c>
    </row>
    <row r="3315" spans="1:6" ht="42.5" thickBot="1" x14ac:dyDescent="0.3">
      <c r="A3315" s="1" t="s">
        <v>24</v>
      </c>
      <c r="B3315" s="8" t="s">
        <v>44</v>
      </c>
      <c r="C3315">
        <v>0</v>
      </c>
      <c r="D3315" t="s">
        <v>62</v>
      </c>
      <c r="E3315" t="s">
        <v>70</v>
      </c>
      <c r="F3315" s="15">
        <f t="shared" si="51"/>
        <v>45507</v>
      </c>
    </row>
    <row r="3316" spans="1:6" ht="28.5" thickBot="1" x14ac:dyDescent="0.3">
      <c r="A3316" s="1" t="s">
        <v>25</v>
      </c>
      <c r="B3316" s="8" t="s">
        <v>44</v>
      </c>
      <c r="C3316">
        <v>0</v>
      </c>
      <c r="D3316" t="s">
        <v>62</v>
      </c>
      <c r="E3316" t="s">
        <v>70</v>
      </c>
      <c r="F3316" s="15">
        <f t="shared" si="51"/>
        <v>45507</v>
      </c>
    </row>
    <row r="3317" spans="1:6" ht="28.5" thickBot="1" x14ac:dyDescent="0.3">
      <c r="A3317" s="1" t="s">
        <v>37</v>
      </c>
      <c r="B3317" s="8" t="s">
        <v>44</v>
      </c>
      <c r="C3317">
        <v>0</v>
      </c>
      <c r="D3317" t="s">
        <v>49</v>
      </c>
      <c r="E3317" t="s">
        <v>59</v>
      </c>
      <c r="F3317" s="15">
        <f t="shared" si="51"/>
        <v>45507</v>
      </c>
    </row>
    <row r="3318" spans="1:6" ht="28.5" thickBot="1" x14ac:dyDescent="0.3">
      <c r="A3318" s="1" t="s">
        <v>43</v>
      </c>
      <c r="B3318" s="8" t="s">
        <v>44</v>
      </c>
      <c r="C3318">
        <v>0</v>
      </c>
      <c r="D3318" t="s">
        <v>62</v>
      </c>
      <c r="E3318" t="s">
        <v>70</v>
      </c>
      <c r="F3318" s="15">
        <f t="shared" si="51"/>
        <v>45507</v>
      </c>
    </row>
    <row r="3319" spans="1:6" ht="28.5" thickBot="1" x14ac:dyDescent="0.3">
      <c r="A3319" s="1" t="s">
        <v>51</v>
      </c>
      <c r="B3319" s="8" t="s">
        <v>52</v>
      </c>
      <c r="C3319">
        <v>0</v>
      </c>
      <c r="D3319">
        <v>0</v>
      </c>
      <c r="E3319" t="s">
        <v>70</v>
      </c>
      <c r="F3319" s="15">
        <f t="shared" si="51"/>
        <v>45507</v>
      </c>
    </row>
    <row r="3320" spans="1:6" ht="14.5" thickBot="1" x14ac:dyDescent="0.3">
      <c r="A3320" s="21" t="s">
        <v>53</v>
      </c>
      <c r="B3320" s="9" t="s">
        <v>5</v>
      </c>
      <c r="C3320">
        <v>0</v>
      </c>
      <c r="D3320">
        <v>0</v>
      </c>
      <c r="E3320" t="s">
        <v>70</v>
      </c>
      <c r="F3320" s="15">
        <f t="shared" si="51"/>
        <v>45507</v>
      </c>
    </row>
    <row r="3321" spans="1:6" ht="14.5" thickBot="1" x14ac:dyDescent="0.3">
      <c r="A3321" s="1" t="s">
        <v>31</v>
      </c>
      <c r="B3321" s="8" t="s">
        <v>29</v>
      </c>
      <c r="C3321">
        <v>0</v>
      </c>
      <c r="D3321">
        <v>0</v>
      </c>
      <c r="E3321" t="s">
        <v>70</v>
      </c>
      <c r="F3321" s="15">
        <f t="shared" si="51"/>
        <v>45507</v>
      </c>
    </row>
    <row r="3322" spans="1:6" ht="28.5" thickBot="1" x14ac:dyDescent="0.3">
      <c r="A3322" s="1" t="s">
        <v>32</v>
      </c>
      <c r="B3322" s="8" t="s">
        <v>29</v>
      </c>
      <c r="C3322">
        <v>0</v>
      </c>
      <c r="D3322">
        <v>0</v>
      </c>
      <c r="E3322" t="s">
        <v>70</v>
      </c>
      <c r="F3322" s="15">
        <f t="shared" si="51"/>
        <v>45507</v>
      </c>
    </row>
    <row r="3323" spans="1:6" ht="42.5" thickBot="1" x14ac:dyDescent="0.3">
      <c r="A3323" s="1" t="s">
        <v>42</v>
      </c>
      <c r="B3323" s="8" t="s">
        <v>29</v>
      </c>
      <c r="C3323">
        <v>0</v>
      </c>
      <c r="D3323">
        <v>0</v>
      </c>
      <c r="E3323" t="s">
        <v>70</v>
      </c>
      <c r="F3323" s="15">
        <f t="shared" si="51"/>
        <v>45507</v>
      </c>
    </row>
    <row r="3324" spans="1:6" ht="14.5" thickBot="1" x14ac:dyDescent="0.3">
      <c r="A3324" s="1" t="s">
        <v>12</v>
      </c>
      <c r="B3324" s="8" t="s">
        <v>45</v>
      </c>
      <c r="C3324">
        <v>0</v>
      </c>
      <c r="D3324" t="s">
        <v>49</v>
      </c>
      <c r="E3324" t="s">
        <v>70</v>
      </c>
      <c r="F3324" s="15">
        <f t="shared" si="51"/>
        <v>45507</v>
      </c>
    </row>
    <row r="3325" spans="1:6" ht="14.5" thickBot="1" x14ac:dyDescent="0.3">
      <c r="A3325" s="1" t="s">
        <v>11</v>
      </c>
      <c r="B3325" s="8" t="s">
        <v>45</v>
      </c>
      <c r="C3325">
        <v>0</v>
      </c>
      <c r="D3325">
        <v>0</v>
      </c>
      <c r="E3325" t="s">
        <v>59</v>
      </c>
      <c r="F3325" s="15">
        <f t="shared" si="51"/>
        <v>45507</v>
      </c>
    </row>
    <row r="3326" spans="1:6" ht="28.5" thickBot="1" x14ac:dyDescent="0.3">
      <c r="A3326" s="1" t="s">
        <v>10</v>
      </c>
      <c r="B3326" s="8" t="s">
        <v>45</v>
      </c>
      <c r="C3326">
        <v>0</v>
      </c>
      <c r="D3326">
        <v>0</v>
      </c>
      <c r="E3326" t="s">
        <v>70</v>
      </c>
      <c r="F3326" s="15">
        <f t="shared" si="51"/>
        <v>45507</v>
      </c>
    </row>
    <row r="3327" spans="1:6" ht="28.5" thickBot="1" x14ac:dyDescent="0.3">
      <c r="A3327" s="1" t="s">
        <v>13</v>
      </c>
      <c r="B3327" s="8" t="s">
        <v>45</v>
      </c>
      <c r="C3327">
        <v>0</v>
      </c>
      <c r="D3327">
        <v>0</v>
      </c>
      <c r="E3327" t="s">
        <v>70</v>
      </c>
      <c r="F3327" s="15">
        <f t="shared" si="51"/>
        <v>45507</v>
      </c>
    </row>
    <row r="3328" spans="1:6" ht="14.5" thickBot="1" x14ac:dyDescent="0.3">
      <c r="A3328" s="1" t="s">
        <v>7</v>
      </c>
      <c r="B3328" s="8" t="s">
        <v>45</v>
      </c>
      <c r="C3328">
        <v>0</v>
      </c>
      <c r="D3328" t="s">
        <v>49</v>
      </c>
      <c r="E3328" t="s">
        <v>70</v>
      </c>
      <c r="F3328" s="15">
        <f t="shared" si="51"/>
        <v>45507</v>
      </c>
    </row>
    <row r="3329" spans="1:6" ht="14.5" thickBot="1" x14ac:dyDescent="0.3">
      <c r="A3329" s="1" t="s">
        <v>6</v>
      </c>
      <c r="B3329" s="8" t="s">
        <v>45</v>
      </c>
      <c r="C3329">
        <v>0</v>
      </c>
      <c r="D3329">
        <v>0</v>
      </c>
      <c r="E3329" t="s">
        <v>70</v>
      </c>
      <c r="F3329" s="15">
        <f t="shared" si="51"/>
        <v>45507</v>
      </c>
    </row>
    <row r="3330" spans="1:6" ht="28.5" thickBot="1" x14ac:dyDescent="0.3">
      <c r="A3330" s="1" t="s">
        <v>8</v>
      </c>
      <c r="B3330" s="8" t="s">
        <v>45</v>
      </c>
      <c r="C3330">
        <v>0</v>
      </c>
      <c r="D3330" t="s">
        <v>49</v>
      </c>
      <c r="E3330" t="s">
        <v>70</v>
      </c>
      <c r="F3330" s="15">
        <f t="shared" si="51"/>
        <v>45507</v>
      </c>
    </row>
    <row r="3331" spans="1:6" ht="42.5" thickBot="1" x14ac:dyDescent="0.3">
      <c r="A3331" s="19" t="s">
        <v>30</v>
      </c>
      <c r="B3331" s="8" t="s">
        <v>45</v>
      </c>
      <c r="C3331">
        <v>0</v>
      </c>
      <c r="D3331">
        <v>0</v>
      </c>
      <c r="E3331" t="s">
        <v>70</v>
      </c>
      <c r="F3331" s="15">
        <f t="shared" ref="F3331:F3394" si="52">G$1 + INT((ROW(G3330)-1)/44)</f>
        <v>45507</v>
      </c>
    </row>
    <row r="3332" spans="1:6" ht="28.5" thickBot="1" x14ac:dyDescent="0.3">
      <c r="A3332" s="19" t="s">
        <v>3</v>
      </c>
      <c r="B3332" s="8" t="s">
        <v>45</v>
      </c>
      <c r="C3332">
        <v>0</v>
      </c>
      <c r="D3332">
        <v>0</v>
      </c>
      <c r="E3332" t="s">
        <v>59</v>
      </c>
      <c r="F3332" s="15">
        <f t="shared" si="52"/>
        <v>45507</v>
      </c>
    </row>
    <row r="3333" spans="1:6" ht="28.5" thickBot="1" x14ac:dyDescent="0.3">
      <c r="A3333" s="19" t="s">
        <v>40</v>
      </c>
      <c r="B3333" s="8" t="s">
        <v>45</v>
      </c>
      <c r="C3333">
        <v>0</v>
      </c>
      <c r="D3333" t="s">
        <v>49</v>
      </c>
      <c r="E3333" t="s">
        <v>70</v>
      </c>
      <c r="F3333" s="15">
        <f t="shared" si="52"/>
        <v>45507</v>
      </c>
    </row>
    <row r="3334" spans="1:6" ht="28.5" thickBot="1" x14ac:dyDescent="0.3">
      <c r="A3334" s="19" t="s">
        <v>9</v>
      </c>
      <c r="B3334" s="8" t="s">
        <v>2</v>
      </c>
      <c r="C3334">
        <v>0</v>
      </c>
      <c r="D3334">
        <v>0</v>
      </c>
      <c r="E3334" t="s">
        <v>70</v>
      </c>
      <c r="F3334" s="15">
        <f t="shared" si="52"/>
        <v>45507</v>
      </c>
    </row>
    <row r="3335" spans="1:6" ht="28.5" thickBot="1" x14ac:dyDescent="0.3">
      <c r="A3335" s="1" t="s">
        <v>26</v>
      </c>
      <c r="B3335" s="8" t="s">
        <v>2</v>
      </c>
      <c r="C3335">
        <v>0</v>
      </c>
      <c r="D3335">
        <v>0</v>
      </c>
      <c r="E3335" t="s">
        <v>70</v>
      </c>
      <c r="F3335" s="15">
        <f t="shared" si="52"/>
        <v>45507</v>
      </c>
    </row>
    <row r="3336" spans="1:6" ht="28.5" thickBot="1" x14ac:dyDescent="0.3">
      <c r="A3336" s="1" t="s">
        <v>27</v>
      </c>
      <c r="B3336" s="8" t="s">
        <v>2</v>
      </c>
      <c r="C3336">
        <v>0</v>
      </c>
      <c r="D3336">
        <v>0</v>
      </c>
      <c r="E3336" t="s">
        <v>70</v>
      </c>
      <c r="F3336" s="15">
        <f t="shared" si="52"/>
        <v>45507</v>
      </c>
    </row>
    <row r="3337" spans="1:6" ht="42.5" thickBot="1" x14ac:dyDescent="0.3">
      <c r="A3337" s="20" t="s">
        <v>28</v>
      </c>
      <c r="B3337" s="8" t="s">
        <v>5</v>
      </c>
      <c r="C3337">
        <v>0</v>
      </c>
      <c r="D3337">
        <v>0</v>
      </c>
      <c r="E3337" t="s">
        <v>70</v>
      </c>
      <c r="F3337" s="15">
        <f t="shared" si="52"/>
        <v>45507</v>
      </c>
    </row>
    <row r="3338" spans="1:6" ht="28.5" thickBot="1" x14ac:dyDescent="0.3">
      <c r="A3338" s="1" t="s">
        <v>33</v>
      </c>
      <c r="B3338" s="8" t="s">
        <v>5</v>
      </c>
      <c r="C3338">
        <v>0</v>
      </c>
      <c r="D3338">
        <v>0</v>
      </c>
      <c r="E3338" t="s">
        <v>70</v>
      </c>
      <c r="F3338" s="15">
        <f t="shared" si="52"/>
        <v>45507</v>
      </c>
    </row>
    <row r="3339" spans="1:6" ht="14.5" thickBot="1" x14ac:dyDescent="0.3">
      <c r="A3339" s="1" t="s">
        <v>34</v>
      </c>
      <c r="B3339" s="8" t="s">
        <v>5</v>
      </c>
      <c r="C3339">
        <v>0</v>
      </c>
      <c r="D3339">
        <v>0</v>
      </c>
      <c r="E3339" t="s">
        <v>70</v>
      </c>
      <c r="F3339" s="15">
        <f t="shared" si="52"/>
        <v>45507</v>
      </c>
    </row>
    <row r="3340" spans="1:6" ht="14.5" thickBot="1" x14ac:dyDescent="0.3">
      <c r="A3340" s="1" t="s">
        <v>35</v>
      </c>
      <c r="B3340" s="8" t="s">
        <v>5</v>
      </c>
      <c r="C3340">
        <v>0</v>
      </c>
      <c r="D3340">
        <v>0</v>
      </c>
      <c r="E3340" t="s">
        <v>70</v>
      </c>
      <c r="F3340" s="15">
        <f t="shared" si="52"/>
        <v>45507</v>
      </c>
    </row>
    <row r="3341" spans="1:6" ht="28.5" thickBot="1" x14ac:dyDescent="0.3">
      <c r="A3341" s="1" t="s">
        <v>36</v>
      </c>
      <c r="B3341" s="8" t="s">
        <v>5</v>
      </c>
      <c r="C3341">
        <v>0</v>
      </c>
      <c r="D3341">
        <v>0</v>
      </c>
      <c r="E3341" t="s">
        <v>70</v>
      </c>
      <c r="F3341" s="15">
        <f t="shared" si="52"/>
        <v>45507</v>
      </c>
    </row>
    <row r="3342" spans="1:6" ht="42.5" thickBot="1" x14ac:dyDescent="0.3">
      <c r="A3342" s="1" t="s">
        <v>41</v>
      </c>
      <c r="B3342" s="8" t="s">
        <v>5</v>
      </c>
      <c r="C3342">
        <v>0</v>
      </c>
      <c r="D3342">
        <v>0</v>
      </c>
      <c r="E3342" t="s">
        <v>70</v>
      </c>
      <c r="F3342" s="15">
        <f t="shared" si="52"/>
        <v>45507</v>
      </c>
    </row>
    <row r="3343" spans="1:6" ht="42.5" thickBot="1" x14ac:dyDescent="0.3">
      <c r="A3343" s="1" t="s">
        <v>38</v>
      </c>
      <c r="B3343" s="8" t="s">
        <v>46</v>
      </c>
      <c r="C3343">
        <v>0</v>
      </c>
      <c r="D3343">
        <v>0</v>
      </c>
      <c r="E3343" t="s">
        <v>70</v>
      </c>
      <c r="F3343" s="15">
        <f t="shared" si="52"/>
        <v>45507</v>
      </c>
    </row>
    <row r="3344" spans="1:6" ht="28.5" thickBot="1" x14ac:dyDescent="0.3">
      <c r="A3344" s="1" t="s">
        <v>39</v>
      </c>
      <c r="B3344" s="8" t="s">
        <v>4</v>
      </c>
      <c r="C3344">
        <v>0</v>
      </c>
      <c r="D3344">
        <v>0</v>
      </c>
      <c r="E3344" t="s">
        <v>70</v>
      </c>
      <c r="F3344" s="15">
        <f t="shared" si="52"/>
        <v>45507</v>
      </c>
    </row>
    <row r="3345" spans="1:6" ht="14.5" thickBot="1" x14ac:dyDescent="0.3">
      <c r="A3345" s="1" t="s">
        <v>61</v>
      </c>
      <c r="B3345" s="8" t="s">
        <v>4</v>
      </c>
      <c r="C3345">
        <v>0</v>
      </c>
      <c r="D3345">
        <v>0</v>
      </c>
      <c r="E3345" t="s">
        <v>70</v>
      </c>
      <c r="F3345" s="15">
        <f t="shared" si="52"/>
        <v>45507</v>
      </c>
    </row>
    <row r="3346" spans="1:6" ht="28.5" thickBot="1" x14ac:dyDescent="0.3">
      <c r="A3346" s="18" t="s">
        <v>58</v>
      </c>
      <c r="B3346" s="7" t="s">
        <v>44</v>
      </c>
      <c r="C3346">
        <v>0</v>
      </c>
      <c r="D3346" t="s">
        <v>59</v>
      </c>
      <c r="E3346" t="s">
        <v>49</v>
      </c>
      <c r="F3346" s="15">
        <f t="shared" si="52"/>
        <v>45508</v>
      </c>
    </row>
    <row r="3347" spans="1:6" ht="56.5" thickBot="1" x14ac:dyDescent="0.3">
      <c r="A3347" s="18" t="s">
        <v>15</v>
      </c>
      <c r="B3347" s="7" t="s">
        <v>44</v>
      </c>
      <c r="C3347">
        <v>0</v>
      </c>
      <c r="D3347" t="s">
        <v>70</v>
      </c>
      <c r="E3347" t="s">
        <v>62</v>
      </c>
      <c r="F3347" s="15">
        <f t="shared" si="52"/>
        <v>45508</v>
      </c>
    </row>
    <row r="3348" spans="1:6" ht="28.5" thickBot="1" x14ac:dyDescent="0.3">
      <c r="A3348" s="1" t="s">
        <v>14</v>
      </c>
      <c r="B3348" s="8" t="s">
        <v>44</v>
      </c>
      <c r="C3348">
        <v>0</v>
      </c>
      <c r="D3348" t="s">
        <v>70</v>
      </c>
      <c r="E3348" t="s">
        <v>62</v>
      </c>
      <c r="F3348" s="15">
        <f t="shared" si="52"/>
        <v>45508</v>
      </c>
    </row>
    <row r="3349" spans="1:6" ht="42.5" thickBot="1" x14ac:dyDescent="0.3">
      <c r="A3349" s="1" t="s">
        <v>16</v>
      </c>
      <c r="B3349" s="8" t="s">
        <v>44</v>
      </c>
      <c r="C3349">
        <v>0</v>
      </c>
      <c r="D3349" t="s">
        <v>70</v>
      </c>
      <c r="E3349" t="s">
        <v>62</v>
      </c>
      <c r="F3349" s="15">
        <f t="shared" si="52"/>
        <v>45508</v>
      </c>
    </row>
    <row r="3350" spans="1:6" ht="56.5" thickBot="1" x14ac:dyDescent="0.3">
      <c r="A3350" s="1" t="s">
        <v>17</v>
      </c>
      <c r="B3350" s="8" t="s">
        <v>44</v>
      </c>
      <c r="C3350">
        <v>0</v>
      </c>
      <c r="D3350" t="s">
        <v>59</v>
      </c>
      <c r="E3350" t="s">
        <v>49</v>
      </c>
      <c r="F3350" s="15">
        <f t="shared" si="52"/>
        <v>45508</v>
      </c>
    </row>
    <row r="3351" spans="1:6" ht="42.5" thickBot="1" x14ac:dyDescent="0.3">
      <c r="A3351" s="1" t="s">
        <v>18</v>
      </c>
      <c r="B3351" s="8" t="s">
        <v>44</v>
      </c>
      <c r="C3351">
        <v>0</v>
      </c>
      <c r="D3351">
        <v>0</v>
      </c>
      <c r="E3351" t="s">
        <v>49</v>
      </c>
      <c r="F3351" s="15">
        <f t="shared" si="52"/>
        <v>45508</v>
      </c>
    </row>
    <row r="3352" spans="1:6" ht="14.5" thickBot="1" x14ac:dyDescent="0.3">
      <c r="A3352" s="1" t="s">
        <v>19</v>
      </c>
      <c r="B3352" s="8" t="s">
        <v>44</v>
      </c>
      <c r="C3352">
        <v>0</v>
      </c>
      <c r="D3352" t="s">
        <v>49</v>
      </c>
      <c r="E3352" t="s">
        <v>49</v>
      </c>
      <c r="F3352" s="15">
        <f t="shared" si="52"/>
        <v>45508</v>
      </c>
    </row>
    <row r="3353" spans="1:6" ht="28.5" thickBot="1" x14ac:dyDescent="0.3">
      <c r="A3353" s="1" t="s">
        <v>57</v>
      </c>
      <c r="B3353" s="8" t="s">
        <v>44</v>
      </c>
      <c r="C3353">
        <v>0</v>
      </c>
      <c r="D3353" t="s">
        <v>59</v>
      </c>
      <c r="E3353" t="s">
        <v>49</v>
      </c>
      <c r="F3353" s="15">
        <f t="shared" si="52"/>
        <v>45508</v>
      </c>
    </row>
    <row r="3354" spans="1:6" ht="28.5" thickBot="1" x14ac:dyDescent="0.3">
      <c r="A3354" s="1" t="s">
        <v>20</v>
      </c>
      <c r="B3354" s="8" t="s">
        <v>44</v>
      </c>
      <c r="C3354">
        <v>0</v>
      </c>
      <c r="D3354" t="s">
        <v>59</v>
      </c>
      <c r="E3354" t="s">
        <v>49</v>
      </c>
      <c r="F3354" s="15">
        <f t="shared" si="52"/>
        <v>45508</v>
      </c>
    </row>
    <row r="3355" spans="1:6" ht="28.5" thickBot="1" x14ac:dyDescent="0.3">
      <c r="A3355" s="1" t="s">
        <v>21</v>
      </c>
      <c r="B3355" s="8" t="s">
        <v>44</v>
      </c>
      <c r="C3355">
        <v>0</v>
      </c>
      <c r="D3355" t="s">
        <v>59</v>
      </c>
      <c r="E3355" t="s">
        <v>49</v>
      </c>
      <c r="F3355" s="15">
        <f t="shared" si="52"/>
        <v>45508</v>
      </c>
    </row>
    <row r="3356" spans="1:6" ht="42.5" thickBot="1" x14ac:dyDescent="0.3">
      <c r="A3356" s="1" t="s">
        <v>22</v>
      </c>
      <c r="B3356" s="8" t="s">
        <v>44</v>
      </c>
      <c r="C3356">
        <v>0</v>
      </c>
      <c r="D3356" t="s">
        <v>70</v>
      </c>
      <c r="E3356" t="s">
        <v>62</v>
      </c>
      <c r="F3356" s="15">
        <f t="shared" si="52"/>
        <v>45508</v>
      </c>
    </row>
    <row r="3357" spans="1:6" ht="28.5" thickBot="1" x14ac:dyDescent="0.3">
      <c r="A3357" s="1" t="s">
        <v>73</v>
      </c>
      <c r="B3357" s="8" t="s">
        <v>44</v>
      </c>
      <c r="C3357" t="s">
        <v>48</v>
      </c>
      <c r="D3357">
        <v>0</v>
      </c>
      <c r="E3357">
        <v>0</v>
      </c>
      <c r="F3357" s="15">
        <f t="shared" si="52"/>
        <v>45508</v>
      </c>
    </row>
    <row r="3358" spans="1:6" ht="28.5" thickBot="1" x14ac:dyDescent="0.3">
      <c r="A3358" s="1" t="s">
        <v>23</v>
      </c>
      <c r="B3358" s="8" t="s">
        <v>44</v>
      </c>
      <c r="C3358">
        <v>0</v>
      </c>
      <c r="D3358" t="s">
        <v>70</v>
      </c>
      <c r="E3358" t="s">
        <v>62</v>
      </c>
      <c r="F3358" s="15">
        <f t="shared" si="52"/>
        <v>45508</v>
      </c>
    </row>
    <row r="3359" spans="1:6" ht="42.5" thickBot="1" x14ac:dyDescent="0.3">
      <c r="A3359" s="1" t="s">
        <v>24</v>
      </c>
      <c r="B3359" s="8" t="s">
        <v>44</v>
      </c>
      <c r="C3359">
        <v>0</v>
      </c>
      <c r="D3359" t="s">
        <v>70</v>
      </c>
      <c r="E3359" t="s">
        <v>62</v>
      </c>
      <c r="F3359" s="15">
        <f t="shared" si="52"/>
        <v>45508</v>
      </c>
    </row>
    <row r="3360" spans="1:6" ht="28.5" thickBot="1" x14ac:dyDescent="0.3">
      <c r="A3360" s="1" t="s">
        <v>25</v>
      </c>
      <c r="B3360" s="8" t="s">
        <v>44</v>
      </c>
      <c r="C3360">
        <v>0</v>
      </c>
      <c r="D3360" t="s">
        <v>70</v>
      </c>
      <c r="E3360">
        <v>0</v>
      </c>
      <c r="F3360" s="15">
        <f t="shared" si="52"/>
        <v>45508</v>
      </c>
    </row>
    <row r="3361" spans="1:6" ht="28.5" thickBot="1" x14ac:dyDescent="0.3">
      <c r="A3361" s="1" t="s">
        <v>37</v>
      </c>
      <c r="B3361" s="8" t="s">
        <v>44</v>
      </c>
      <c r="C3361">
        <v>0</v>
      </c>
      <c r="D3361" t="s">
        <v>59</v>
      </c>
      <c r="E3361" t="s">
        <v>49</v>
      </c>
      <c r="F3361" s="15">
        <f t="shared" si="52"/>
        <v>45508</v>
      </c>
    </row>
    <row r="3362" spans="1:6" ht="28.5" thickBot="1" x14ac:dyDescent="0.3">
      <c r="A3362" s="1" t="s">
        <v>43</v>
      </c>
      <c r="B3362" s="8" t="s">
        <v>44</v>
      </c>
      <c r="C3362">
        <v>0</v>
      </c>
      <c r="D3362" t="s">
        <v>59</v>
      </c>
      <c r="E3362" t="s">
        <v>49</v>
      </c>
      <c r="F3362" s="15">
        <f t="shared" si="52"/>
        <v>45508</v>
      </c>
    </row>
    <row r="3363" spans="1:6" ht="28.5" thickBot="1" x14ac:dyDescent="0.3">
      <c r="A3363" s="1" t="s">
        <v>51</v>
      </c>
      <c r="B3363" s="8" t="s">
        <v>52</v>
      </c>
      <c r="C3363">
        <v>0</v>
      </c>
      <c r="D3363" t="s">
        <v>70</v>
      </c>
      <c r="E3363">
        <v>0</v>
      </c>
      <c r="F3363" s="15">
        <f t="shared" si="52"/>
        <v>45508</v>
      </c>
    </row>
    <row r="3364" spans="1:6" ht="14.5" thickBot="1" x14ac:dyDescent="0.3">
      <c r="A3364" s="21" t="s">
        <v>53</v>
      </c>
      <c r="B3364" s="9" t="s">
        <v>5</v>
      </c>
      <c r="C3364">
        <v>0</v>
      </c>
      <c r="D3364" t="s">
        <v>70</v>
      </c>
      <c r="E3364" t="s">
        <v>62</v>
      </c>
      <c r="F3364" s="15">
        <f t="shared" si="52"/>
        <v>45508</v>
      </c>
    </row>
    <row r="3365" spans="1:6" ht="14.5" thickBot="1" x14ac:dyDescent="0.3">
      <c r="A3365" s="1" t="s">
        <v>31</v>
      </c>
      <c r="B3365" s="8" t="s">
        <v>29</v>
      </c>
      <c r="C3365">
        <v>0</v>
      </c>
      <c r="D3365" t="s">
        <v>70</v>
      </c>
      <c r="E3365" t="s">
        <v>62</v>
      </c>
      <c r="F3365" s="15">
        <f t="shared" si="52"/>
        <v>45508</v>
      </c>
    </row>
    <row r="3366" spans="1:6" ht="28.5" thickBot="1" x14ac:dyDescent="0.3">
      <c r="A3366" s="1" t="s">
        <v>32</v>
      </c>
      <c r="B3366" s="8" t="s">
        <v>29</v>
      </c>
      <c r="C3366">
        <v>0</v>
      </c>
      <c r="D3366" t="s">
        <v>70</v>
      </c>
      <c r="E3366" t="s">
        <v>62</v>
      </c>
      <c r="F3366" s="15">
        <f t="shared" si="52"/>
        <v>45508</v>
      </c>
    </row>
    <row r="3367" spans="1:6" ht="42.5" thickBot="1" x14ac:dyDescent="0.3">
      <c r="A3367" s="1" t="s">
        <v>42</v>
      </c>
      <c r="B3367" s="8" t="s">
        <v>29</v>
      </c>
      <c r="C3367">
        <v>0</v>
      </c>
      <c r="D3367" t="s">
        <v>70</v>
      </c>
      <c r="E3367" t="s">
        <v>62</v>
      </c>
      <c r="F3367" s="15">
        <f t="shared" si="52"/>
        <v>45508</v>
      </c>
    </row>
    <row r="3368" spans="1:6" ht="14.5" thickBot="1" x14ac:dyDescent="0.3">
      <c r="A3368" s="1" t="s">
        <v>12</v>
      </c>
      <c r="B3368" s="8" t="s">
        <v>45</v>
      </c>
      <c r="C3368">
        <v>0</v>
      </c>
      <c r="D3368" t="s">
        <v>70</v>
      </c>
      <c r="E3368" t="s">
        <v>62</v>
      </c>
      <c r="F3368" s="15">
        <f t="shared" si="52"/>
        <v>45508</v>
      </c>
    </row>
    <row r="3369" spans="1:6" ht="14.5" thickBot="1" x14ac:dyDescent="0.3">
      <c r="A3369" s="1" t="s">
        <v>11</v>
      </c>
      <c r="B3369" s="8" t="s">
        <v>45</v>
      </c>
      <c r="C3369">
        <v>0</v>
      </c>
      <c r="D3369" t="s">
        <v>70</v>
      </c>
      <c r="E3369" t="s">
        <v>62</v>
      </c>
      <c r="F3369" s="15">
        <f t="shared" si="52"/>
        <v>45508</v>
      </c>
    </row>
    <row r="3370" spans="1:6" ht="28.5" thickBot="1" x14ac:dyDescent="0.3">
      <c r="A3370" s="1" t="s">
        <v>10</v>
      </c>
      <c r="B3370" s="8" t="s">
        <v>45</v>
      </c>
      <c r="C3370">
        <v>0</v>
      </c>
      <c r="D3370" t="s">
        <v>59</v>
      </c>
      <c r="E3370" t="s">
        <v>62</v>
      </c>
      <c r="F3370" s="15">
        <f t="shared" si="52"/>
        <v>45508</v>
      </c>
    </row>
    <row r="3371" spans="1:6" ht="28.5" thickBot="1" x14ac:dyDescent="0.3">
      <c r="A3371" s="1" t="s">
        <v>13</v>
      </c>
      <c r="B3371" s="8" t="s">
        <v>45</v>
      </c>
      <c r="C3371">
        <v>0</v>
      </c>
      <c r="D3371" t="s">
        <v>59</v>
      </c>
      <c r="E3371" t="s">
        <v>62</v>
      </c>
      <c r="F3371" s="15">
        <f t="shared" si="52"/>
        <v>45508</v>
      </c>
    </row>
    <row r="3372" spans="1:6" ht="14.5" thickBot="1" x14ac:dyDescent="0.3">
      <c r="A3372" s="1" t="s">
        <v>7</v>
      </c>
      <c r="B3372" s="8" t="s">
        <v>45</v>
      </c>
      <c r="C3372">
        <v>0</v>
      </c>
      <c r="D3372" t="s">
        <v>70</v>
      </c>
      <c r="E3372" t="s">
        <v>62</v>
      </c>
      <c r="F3372" s="15">
        <f t="shared" si="52"/>
        <v>45508</v>
      </c>
    </row>
    <row r="3373" spans="1:6" ht="14.5" thickBot="1" x14ac:dyDescent="0.3">
      <c r="A3373" s="1" t="s">
        <v>6</v>
      </c>
      <c r="B3373" s="8" t="s">
        <v>45</v>
      </c>
      <c r="C3373">
        <v>0</v>
      </c>
      <c r="D3373" t="s">
        <v>70</v>
      </c>
      <c r="E3373" t="s">
        <v>49</v>
      </c>
      <c r="F3373" s="15">
        <f t="shared" si="52"/>
        <v>45508</v>
      </c>
    </row>
    <row r="3374" spans="1:6" ht="28.5" thickBot="1" x14ac:dyDescent="0.3">
      <c r="A3374" s="1" t="s">
        <v>8</v>
      </c>
      <c r="B3374" s="8" t="s">
        <v>45</v>
      </c>
      <c r="C3374">
        <v>0</v>
      </c>
      <c r="D3374" t="s">
        <v>59</v>
      </c>
      <c r="E3374" t="s">
        <v>49</v>
      </c>
      <c r="F3374" s="15">
        <f t="shared" si="52"/>
        <v>45508</v>
      </c>
    </row>
    <row r="3375" spans="1:6" ht="42.5" thickBot="1" x14ac:dyDescent="0.3">
      <c r="A3375" s="19" t="s">
        <v>30</v>
      </c>
      <c r="B3375" s="8" t="s">
        <v>45</v>
      </c>
      <c r="C3375">
        <v>0</v>
      </c>
      <c r="D3375" t="s">
        <v>82</v>
      </c>
      <c r="E3375">
        <v>0</v>
      </c>
      <c r="F3375" s="15">
        <f t="shared" si="52"/>
        <v>45508</v>
      </c>
    </row>
    <row r="3376" spans="1:6" ht="28.5" thickBot="1" x14ac:dyDescent="0.3">
      <c r="A3376" s="19" t="s">
        <v>3</v>
      </c>
      <c r="B3376" s="8" t="s">
        <v>45</v>
      </c>
      <c r="C3376">
        <v>0</v>
      </c>
      <c r="D3376" t="s">
        <v>70</v>
      </c>
      <c r="E3376" t="s">
        <v>62</v>
      </c>
      <c r="F3376" s="15">
        <f t="shared" si="52"/>
        <v>45508</v>
      </c>
    </row>
    <row r="3377" spans="1:6" ht="28.5" thickBot="1" x14ac:dyDescent="0.3">
      <c r="A3377" s="19" t="s">
        <v>40</v>
      </c>
      <c r="B3377" s="8" t="s">
        <v>45</v>
      </c>
      <c r="C3377">
        <v>0</v>
      </c>
      <c r="D3377" t="s">
        <v>70</v>
      </c>
      <c r="E3377" t="s">
        <v>62</v>
      </c>
      <c r="F3377" s="15">
        <f t="shared" si="52"/>
        <v>45508</v>
      </c>
    </row>
    <row r="3378" spans="1:6" ht="28.5" thickBot="1" x14ac:dyDescent="0.3">
      <c r="A3378" s="19" t="s">
        <v>9</v>
      </c>
      <c r="B3378" s="8" t="s">
        <v>2</v>
      </c>
      <c r="C3378">
        <v>0</v>
      </c>
      <c r="D3378" t="s">
        <v>70</v>
      </c>
      <c r="E3378" t="s">
        <v>62</v>
      </c>
      <c r="F3378" s="15">
        <f t="shared" si="52"/>
        <v>45508</v>
      </c>
    </row>
    <row r="3379" spans="1:6" ht="28.5" thickBot="1" x14ac:dyDescent="0.3">
      <c r="A3379" s="1" t="s">
        <v>26</v>
      </c>
      <c r="B3379" s="8" t="s">
        <v>2</v>
      </c>
      <c r="C3379">
        <v>0</v>
      </c>
      <c r="D3379" t="s">
        <v>70</v>
      </c>
      <c r="E3379" t="s">
        <v>62</v>
      </c>
      <c r="F3379" s="15">
        <f t="shared" si="52"/>
        <v>45508</v>
      </c>
    </row>
    <row r="3380" spans="1:6" ht="28.5" thickBot="1" x14ac:dyDescent="0.3">
      <c r="A3380" s="1" t="s">
        <v>27</v>
      </c>
      <c r="B3380" s="8" t="s">
        <v>2</v>
      </c>
      <c r="C3380">
        <v>0</v>
      </c>
      <c r="D3380" t="s">
        <v>70</v>
      </c>
      <c r="E3380" t="s">
        <v>62</v>
      </c>
      <c r="F3380" s="15">
        <f t="shared" si="52"/>
        <v>45508</v>
      </c>
    </row>
    <row r="3381" spans="1:6" ht="42.5" thickBot="1" x14ac:dyDescent="0.3">
      <c r="A3381" s="20" t="s">
        <v>28</v>
      </c>
      <c r="B3381" s="8" t="s">
        <v>5</v>
      </c>
      <c r="C3381">
        <v>0</v>
      </c>
      <c r="D3381" t="s">
        <v>70</v>
      </c>
      <c r="E3381" t="s">
        <v>62</v>
      </c>
      <c r="F3381" s="15">
        <f t="shared" si="52"/>
        <v>45508</v>
      </c>
    </row>
    <row r="3382" spans="1:6" ht="28.5" thickBot="1" x14ac:dyDescent="0.3">
      <c r="A3382" s="1" t="s">
        <v>33</v>
      </c>
      <c r="B3382" s="8" t="s">
        <v>5</v>
      </c>
      <c r="C3382">
        <v>0</v>
      </c>
      <c r="D3382" t="s">
        <v>70</v>
      </c>
      <c r="E3382" t="s">
        <v>62</v>
      </c>
      <c r="F3382" s="15">
        <f t="shared" si="52"/>
        <v>45508</v>
      </c>
    </row>
    <row r="3383" spans="1:6" ht="14.5" thickBot="1" x14ac:dyDescent="0.3">
      <c r="A3383" s="1" t="s">
        <v>34</v>
      </c>
      <c r="B3383" s="8" t="s">
        <v>5</v>
      </c>
      <c r="C3383">
        <v>0</v>
      </c>
      <c r="D3383" t="s">
        <v>70</v>
      </c>
      <c r="E3383" t="s">
        <v>62</v>
      </c>
      <c r="F3383" s="15">
        <f t="shared" si="52"/>
        <v>45508</v>
      </c>
    </row>
    <row r="3384" spans="1:6" ht="14.5" thickBot="1" x14ac:dyDescent="0.3">
      <c r="A3384" s="1" t="s">
        <v>35</v>
      </c>
      <c r="B3384" s="8" t="s">
        <v>5</v>
      </c>
      <c r="C3384">
        <v>0</v>
      </c>
      <c r="D3384" t="s">
        <v>70</v>
      </c>
      <c r="E3384" t="s">
        <v>62</v>
      </c>
      <c r="F3384" s="15">
        <f t="shared" si="52"/>
        <v>45508</v>
      </c>
    </row>
    <row r="3385" spans="1:6" ht="28.5" thickBot="1" x14ac:dyDescent="0.3">
      <c r="A3385" s="1" t="s">
        <v>36</v>
      </c>
      <c r="B3385" s="8" t="s">
        <v>5</v>
      </c>
      <c r="C3385">
        <v>0</v>
      </c>
      <c r="D3385" t="s">
        <v>70</v>
      </c>
      <c r="E3385" t="s">
        <v>62</v>
      </c>
      <c r="F3385" s="15">
        <f t="shared" si="52"/>
        <v>45508</v>
      </c>
    </row>
    <row r="3386" spans="1:6" ht="42.5" thickBot="1" x14ac:dyDescent="0.3">
      <c r="A3386" s="1" t="s">
        <v>41</v>
      </c>
      <c r="B3386" s="8" t="s">
        <v>5</v>
      </c>
      <c r="C3386">
        <v>0</v>
      </c>
      <c r="D3386" t="s">
        <v>70</v>
      </c>
      <c r="E3386" t="s">
        <v>62</v>
      </c>
      <c r="F3386" s="15">
        <f t="shared" si="52"/>
        <v>45508</v>
      </c>
    </row>
    <row r="3387" spans="1:6" ht="42.5" thickBot="1" x14ac:dyDescent="0.3">
      <c r="A3387" s="1" t="s">
        <v>38</v>
      </c>
      <c r="B3387" s="8" t="s">
        <v>46</v>
      </c>
      <c r="C3387">
        <v>0</v>
      </c>
      <c r="D3387" t="s">
        <v>70</v>
      </c>
      <c r="E3387" t="s">
        <v>62</v>
      </c>
      <c r="F3387" s="15">
        <f t="shared" si="52"/>
        <v>45508</v>
      </c>
    </row>
    <row r="3388" spans="1:6" ht="28.5" thickBot="1" x14ac:dyDescent="0.3">
      <c r="A3388" s="1" t="s">
        <v>39</v>
      </c>
      <c r="B3388" s="8" t="s">
        <v>4</v>
      </c>
      <c r="C3388">
        <v>0</v>
      </c>
      <c r="D3388" t="s">
        <v>70</v>
      </c>
      <c r="E3388" t="s">
        <v>62</v>
      </c>
      <c r="F3388" s="15">
        <f t="shared" si="52"/>
        <v>45508</v>
      </c>
    </row>
    <row r="3389" spans="1:6" ht="14.5" thickBot="1" x14ac:dyDescent="0.3">
      <c r="A3389" s="1" t="s">
        <v>61</v>
      </c>
      <c r="B3389" s="8" t="s">
        <v>4</v>
      </c>
      <c r="C3389">
        <v>0</v>
      </c>
      <c r="D3389" t="s">
        <v>70</v>
      </c>
      <c r="E3389" t="s">
        <v>62</v>
      </c>
      <c r="F3389" s="15">
        <f t="shared" si="52"/>
        <v>45508</v>
      </c>
    </row>
    <row r="3390" spans="1:6" ht="28.5" thickBot="1" x14ac:dyDescent="0.3">
      <c r="A3390" s="18" t="s">
        <v>58</v>
      </c>
      <c r="B3390" s="7" t="s">
        <v>44</v>
      </c>
      <c r="C3390">
        <v>0</v>
      </c>
      <c r="D3390" t="s">
        <v>49</v>
      </c>
      <c r="E3390" t="s">
        <v>49</v>
      </c>
      <c r="F3390" s="15">
        <f t="shared" si="52"/>
        <v>45509</v>
      </c>
    </row>
    <row r="3391" spans="1:6" ht="56.5" thickBot="1" x14ac:dyDescent="0.3">
      <c r="A3391" s="18" t="s">
        <v>15</v>
      </c>
      <c r="B3391" s="7" t="s">
        <v>44</v>
      </c>
      <c r="C3391">
        <v>0</v>
      </c>
      <c r="D3391" t="s">
        <v>62</v>
      </c>
      <c r="E3391" t="s">
        <v>62</v>
      </c>
      <c r="F3391" s="15">
        <f t="shared" si="52"/>
        <v>45509</v>
      </c>
    </row>
    <row r="3392" spans="1:6" ht="28.5" thickBot="1" x14ac:dyDescent="0.3">
      <c r="A3392" s="1" t="s">
        <v>14</v>
      </c>
      <c r="B3392" s="8" t="s">
        <v>44</v>
      </c>
      <c r="C3392">
        <v>0</v>
      </c>
      <c r="D3392" t="s">
        <v>49</v>
      </c>
      <c r="E3392" t="s">
        <v>62</v>
      </c>
      <c r="F3392" s="15">
        <f t="shared" si="52"/>
        <v>45509</v>
      </c>
    </row>
    <row r="3393" spans="1:6" ht="42.5" thickBot="1" x14ac:dyDescent="0.3">
      <c r="A3393" s="1" t="s">
        <v>16</v>
      </c>
      <c r="B3393" s="8" t="s">
        <v>44</v>
      </c>
      <c r="C3393">
        <v>0</v>
      </c>
      <c r="D3393" t="s">
        <v>49</v>
      </c>
      <c r="E3393" t="s">
        <v>62</v>
      </c>
      <c r="F3393" s="15">
        <f t="shared" si="52"/>
        <v>45509</v>
      </c>
    </row>
    <row r="3394" spans="1:6" ht="56.5" thickBot="1" x14ac:dyDescent="0.3">
      <c r="A3394" s="1" t="s">
        <v>17</v>
      </c>
      <c r="B3394" s="8" t="s">
        <v>44</v>
      </c>
      <c r="C3394">
        <v>0</v>
      </c>
      <c r="D3394" t="s">
        <v>49</v>
      </c>
      <c r="E3394" t="s">
        <v>49</v>
      </c>
      <c r="F3394" s="15">
        <f t="shared" si="52"/>
        <v>45509</v>
      </c>
    </row>
    <row r="3395" spans="1:6" ht="42.5" thickBot="1" x14ac:dyDescent="0.3">
      <c r="A3395" s="1" t="s">
        <v>18</v>
      </c>
      <c r="B3395" s="8" t="s">
        <v>44</v>
      </c>
      <c r="C3395">
        <v>0</v>
      </c>
      <c r="D3395">
        <v>0</v>
      </c>
      <c r="E3395" t="s">
        <v>49</v>
      </c>
      <c r="F3395" s="15">
        <f t="shared" ref="F3395:F3458" si="53">G$1 + INT((ROW(G3394)-1)/44)</f>
        <v>45509</v>
      </c>
    </row>
    <row r="3396" spans="1:6" ht="14.5" thickBot="1" x14ac:dyDescent="0.3">
      <c r="A3396" s="1" t="s">
        <v>19</v>
      </c>
      <c r="B3396" s="8" t="s">
        <v>44</v>
      </c>
      <c r="C3396">
        <v>0</v>
      </c>
      <c r="D3396" t="s">
        <v>49</v>
      </c>
      <c r="E3396" t="s">
        <v>62</v>
      </c>
      <c r="F3396" s="15">
        <f t="shared" si="53"/>
        <v>45509</v>
      </c>
    </row>
    <row r="3397" spans="1:6" ht="28.5" thickBot="1" x14ac:dyDescent="0.3">
      <c r="A3397" s="1" t="s">
        <v>57</v>
      </c>
      <c r="B3397" s="8" t="s">
        <v>44</v>
      </c>
      <c r="C3397">
        <v>0</v>
      </c>
      <c r="D3397" t="s">
        <v>49</v>
      </c>
      <c r="E3397" t="s">
        <v>49</v>
      </c>
      <c r="F3397" s="15">
        <f t="shared" si="53"/>
        <v>45509</v>
      </c>
    </row>
    <row r="3398" spans="1:6" ht="28.5" thickBot="1" x14ac:dyDescent="0.3">
      <c r="A3398" s="1" t="s">
        <v>20</v>
      </c>
      <c r="B3398" s="8" t="s">
        <v>44</v>
      </c>
      <c r="C3398">
        <v>0</v>
      </c>
      <c r="D3398" t="s">
        <v>49</v>
      </c>
      <c r="E3398" t="s">
        <v>62</v>
      </c>
      <c r="F3398" s="15">
        <f t="shared" si="53"/>
        <v>45509</v>
      </c>
    </row>
    <row r="3399" spans="1:6" ht="28.5" thickBot="1" x14ac:dyDescent="0.3">
      <c r="A3399" s="1" t="s">
        <v>21</v>
      </c>
      <c r="B3399" s="8" t="s">
        <v>44</v>
      </c>
      <c r="C3399">
        <v>0</v>
      </c>
      <c r="D3399" t="s">
        <v>49</v>
      </c>
      <c r="E3399" t="s">
        <v>49</v>
      </c>
      <c r="F3399" s="15">
        <f t="shared" si="53"/>
        <v>45509</v>
      </c>
    </row>
    <row r="3400" spans="1:6" ht="42.5" thickBot="1" x14ac:dyDescent="0.3">
      <c r="A3400" s="1" t="s">
        <v>22</v>
      </c>
      <c r="B3400" s="8" t="s">
        <v>44</v>
      </c>
      <c r="C3400">
        <v>0</v>
      </c>
      <c r="D3400" t="s">
        <v>62</v>
      </c>
      <c r="E3400" t="s">
        <v>62</v>
      </c>
      <c r="F3400" s="15">
        <f t="shared" si="53"/>
        <v>45509</v>
      </c>
    </row>
    <row r="3401" spans="1:6" ht="28.5" thickBot="1" x14ac:dyDescent="0.3">
      <c r="A3401" s="1" t="s">
        <v>73</v>
      </c>
      <c r="B3401" s="8" t="s">
        <v>44</v>
      </c>
      <c r="C3401" t="s">
        <v>48</v>
      </c>
      <c r="D3401">
        <v>0</v>
      </c>
      <c r="E3401" t="s">
        <v>62</v>
      </c>
      <c r="F3401" s="15">
        <f t="shared" si="53"/>
        <v>45509</v>
      </c>
    </row>
    <row r="3402" spans="1:6" ht="28.5" thickBot="1" x14ac:dyDescent="0.3">
      <c r="A3402" s="1" t="s">
        <v>23</v>
      </c>
      <c r="B3402" s="8" t="s">
        <v>44</v>
      </c>
      <c r="C3402">
        <v>0</v>
      </c>
      <c r="D3402" t="s">
        <v>62</v>
      </c>
      <c r="E3402" t="s">
        <v>62</v>
      </c>
      <c r="F3402" s="15">
        <f t="shared" si="53"/>
        <v>45509</v>
      </c>
    </row>
    <row r="3403" spans="1:6" ht="42.5" thickBot="1" x14ac:dyDescent="0.3">
      <c r="A3403" s="1" t="s">
        <v>24</v>
      </c>
      <c r="B3403" s="8" t="s">
        <v>44</v>
      </c>
      <c r="C3403">
        <v>0</v>
      </c>
      <c r="D3403" t="s">
        <v>62</v>
      </c>
      <c r="E3403" t="s">
        <v>62</v>
      </c>
      <c r="F3403" s="15">
        <f t="shared" si="53"/>
        <v>45509</v>
      </c>
    </row>
    <row r="3404" spans="1:6" ht="28.5" thickBot="1" x14ac:dyDescent="0.3">
      <c r="A3404" s="1" t="s">
        <v>25</v>
      </c>
      <c r="B3404" s="8" t="s">
        <v>44</v>
      </c>
      <c r="C3404">
        <v>0</v>
      </c>
      <c r="D3404" t="s">
        <v>49</v>
      </c>
      <c r="E3404" t="s">
        <v>62</v>
      </c>
      <c r="F3404" s="15">
        <f t="shared" si="53"/>
        <v>45509</v>
      </c>
    </row>
    <row r="3405" spans="1:6" ht="28.5" thickBot="1" x14ac:dyDescent="0.3">
      <c r="A3405" s="1" t="s">
        <v>37</v>
      </c>
      <c r="B3405" s="8" t="s">
        <v>44</v>
      </c>
      <c r="C3405">
        <v>0</v>
      </c>
      <c r="D3405" t="s">
        <v>49</v>
      </c>
      <c r="E3405" t="s">
        <v>49</v>
      </c>
      <c r="F3405" s="15">
        <f t="shared" si="53"/>
        <v>45509</v>
      </c>
    </row>
    <row r="3406" spans="1:6" ht="28.5" thickBot="1" x14ac:dyDescent="0.3">
      <c r="A3406" s="1" t="s">
        <v>43</v>
      </c>
      <c r="B3406" s="8" t="s">
        <v>44</v>
      </c>
      <c r="C3406">
        <v>0</v>
      </c>
      <c r="D3406" t="s">
        <v>62</v>
      </c>
      <c r="E3406" t="s">
        <v>62</v>
      </c>
      <c r="F3406" s="15">
        <f t="shared" si="53"/>
        <v>45509</v>
      </c>
    </row>
    <row r="3407" spans="1:6" ht="28.5" thickBot="1" x14ac:dyDescent="0.3">
      <c r="A3407" s="1" t="s">
        <v>51</v>
      </c>
      <c r="B3407" s="8" t="s">
        <v>52</v>
      </c>
      <c r="C3407" t="s">
        <v>48</v>
      </c>
      <c r="D3407">
        <v>0</v>
      </c>
      <c r="E3407" t="s">
        <v>62</v>
      </c>
      <c r="F3407" s="15">
        <f t="shared" si="53"/>
        <v>45509</v>
      </c>
    </row>
    <row r="3408" spans="1:6" ht="14.5" thickBot="1" x14ac:dyDescent="0.3">
      <c r="A3408" s="21" t="s">
        <v>53</v>
      </c>
      <c r="B3408" s="9" t="s">
        <v>5</v>
      </c>
      <c r="C3408">
        <v>0</v>
      </c>
      <c r="D3408">
        <v>0</v>
      </c>
      <c r="E3408" t="s">
        <v>62</v>
      </c>
      <c r="F3408" s="15">
        <f t="shared" si="53"/>
        <v>45509</v>
      </c>
    </row>
    <row r="3409" spans="1:6" ht="14.5" thickBot="1" x14ac:dyDescent="0.3">
      <c r="A3409" s="1" t="s">
        <v>31</v>
      </c>
      <c r="B3409" s="8" t="s">
        <v>29</v>
      </c>
      <c r="C3409">
        <v>0</v>
      </c>
      <c r="D3409">
        <v>0</v>
      </c>
      <c r="E3409" t="s">
        <v>62</v>
      </c>
      <c r="F3409" s="15">
        <f t="shared" si="53"/>
        <v>45509</v>
      </c>
    </row>
    <row r="3410" spans="1:6" ht="28.5" thickBot="1" x14ac:dyDescent="0.3">
      <c r="A3410" s="1" t="s">
        <v>32</v>
      </c>
      <c r="B3410" s="8" t="s">
        <v>29</v>
      </c>
      <c r="C3410">
        <v>0</v>
      </c>
      <c r="D3410">
        <v>0</v>
      </c>
      <c r="E3410" t="s">
        <v>62</v>
      </c>
      <c r="F3410" s="15">
        <f t="shared" si="53"/>
        <v>45509</v>
      </c>
    </row>
    <row r="3411" spans="1:6" ht="42.5" thickBot="1" x14ac:dyDescent="0.3">
      <c r="A3411" s="1" t="s">
        <v>42</v>
      </c>
      <c r="B3411" s="8" t="s">
        <v>29</v>
      </c>
      <c r="C3411">
        <v>0</v>
      </c>
      <c r="D3411">
        <v>0</v>
      </c>
      <c r="E3411" t="s">
        <v>62</v>
      </c>
      <c r="F3411" s="15">
        <f t="shared" si="53"/>
        <v>45509</v>
      </c>
    </row>
    <row r="3412" spans="1:6" ht="14.5" thickBot="1" x14ac:dyDescent="0.3">
      <c r="A3412" s="1" t="s">
        <v>12</v>
      </c>
      <c r="B3412" s="8" t="s">
        <v>45</v>
      </c>
      <c r="C3412">
        <v>0</v>
      </c>
      <c r="D3412">
        <v>0</v>
      </c>
      <c r="E3412" t="s">
        <v>62</v>
      </c>
      <c r="F3412" s="15">
        <f t="shared" si="53"/>
        <v>45509</v>
      </c>
    </row>
    <row r="3413" spans="1:6" ht="14.5" thickBot="1" x14ac:dyDescent="0.3">
      <c r="A3413" s="1" t="s">
        <v>11</v>
      </c>
      <c r="B3413" s="8" t="s">
        <v>45</v>
      </c>
      <c r="C3413">
        <v>0</v>
      </c>
      <c r="D3413">
        <v>0</v>
      </c>
      <c r="E3413" t="s">
        <v>62</v>
      </c>
      <c r="F3413" s="15">
        <f t="shared" si="53"/>
        <v>45509</v>
      </c>
    </row>
    <row r="3414" spans="1:6" ht="28.5" thickBot="1" x14ac:dyDescent="0.3">
      <c r="A3414" s="1" t="s">
        <v>10</v>
      </c>
      <c r="B3414" s="8" t="s">
        <v>45</v>
      </c>
      <c r="C3414">
        <v>0</v>
      </c>
      <c r="D3414">
        <v>0</v>
      </c>
      <c r="E3414" t="s">
        <v>62</v>
      </c>
      <c r="F3414" s="15">
        <f t="shared" si="53"/>
        <v>45509</v>
      </c>
    </row>
    <row r="3415" spans="1:6" ht="28.5" thickBot="1" x14ac:dyDescent="0.3">
      <c r="A3415" s="1" t="s">
        <v>13</v>
      </c>
      <c r="B3415" s="8" t="s">
        <v>45</v>
      </c>
      <c r="C3415">
        <v>0</v>
      </c>
      <c r="D3415">
        <v>0</v>
      </c>
      <c r="E3415" t="s">
        <v>62</v>
      </c>
      <c r="F3415" s="15">
        <f t="shared" si="53"/>
        <v>45509</v>
      </c>
    </row>
    <row r="3416" spans="1:6" ht="14.5" thickBot="1" x14ac:dyDescent="0.3">
      <c r="A3416" s="1" t="s">
        <v>7</v>
      </c>
      <c r="B3416" s="8" t="s">
        <v>45</v>
      </c>
      <c r="C3416">
        <v>0</v>
      </c>
      <c r="D3416">
        <v>0</v>
      </c>
      <c r="E3416" t="s">
        <v>62</v>
      </c>
      <c r="F3416" s="15">
        <f t="shared" si="53"/>
        <v>45509</v>
      </c>
    </row>
    <row r="3417" spans="1:6" ht="14.5" thickBot="1" x14ac:dyDescent="0.3">
      <c r="A3417" s="1" t="s">
        <v>6</v>
      </c>
      <c r="B3417" s="8" t="s">
        <v>45</v>
      </c>
      <c r="C3417">
        <v>0</v>
      </c>
      <c r="D3417">
        <v>0</v>
      </c>
      <c r="E3417" t="s">
        <v>62</v>
      </c>
      <c r="F3417" s="15">
        <f t="shared" si="53"/>
        <v>45509</v>
      </c>
    </row>
    <row r="3418" spans="1:6" ht="28.5" thickBot="1" x14ac:dyDescent="0.3">
      <c r="A3418" s="1" t="s">
        <v>8</v>
      </c>
      <c r="B3418" s="8" t="s">
        <v>45</v>
      </c>
      <c r="C3418">
        <v>0</v>
      </c>
      <c r="D3418">
        <v>0</v>
      </c>
      <c r="E3418" t="s">
        <v>62</v>
      </c>
      <c r="F3418" s="15">
        <f t="shared" si="53"/>
        <v>45509</v>
      </c>
    </row>
    <row r="3419" spans="1:6" ht="42.5" thickBot="1" x14ac:dyDescent="0.3">
      <c r="A3419" s="19" t="s">
        <v>30</v>
      </c>
      <c r="B3419" s="8" t="s">
        <v>45</v>
      </c>
      <c r="C3419">
        <v>0</v>
      </c>
      <c r="D3419">
        <v>0</v>
      </c>
      <c r="E3419" t="s">
        <v>62</v>
      </c>
      <c r="F3419" s="15">
        <f t="shared" si="53"/>
        <v>45509</v>
      </c>
    </row>
    <row r="3420" spans="1:6" ht="28.5" thickBot="1" x14ac:dyDescent="0.3">
      <c r="A3420" s="19" t="s">
        <v>3</v>
      </c>
      <c r="B3420" s="8" t="s">
        <v>45</v>
      </c>
      <c r="C3420">
        <v>0</v>
      </c>
      <c r="D3420">
        <v>0</v>
      </c>
      <c r="E3420" t="s">
        <v>62</v>
      </c>
      <c r="F3420" s="15">
        <f t="shared" si="53"/>
        <v>45509</v>
      </c>
    </row>
    <row r="3421" spans="1:6" ht="28.5" thickBot="1" x14ac:dyDescent="0.3">
      <c r="A3421" s="19" t="s">
        <v>40</v>
      </c>
      <c r="B3421" s="8" t="s">
        <v>45</v>
      </c>
      <c r="C3421">
        <v>0</v>
      </c>
      <c r="D3421">
        <v>0</v>
      </c>
      <c r="E3421" t="s">
        <v>62</v>
      </c>
      <c r="F3421" s="15">
        <f t="shared" si="53"/>
        <v>45509</v>
      </c>
    </row>
    <row r="3422" spans="1:6" ht="28.5" thickBot="1" x14ac:dyDescent="0.3">
      <c r="A3422" s="19" t="s">
        <v>9</v>
      </c>
      <c r="B3422" s="8" t="s">
        <v>2</v>
      </c>
      <c r="C3422">
        <v>0</v>
      </c>
      <c r="D3422">
        <v>0</v>
      </c>
      <c r="E3422" t="s">
        <v>62</v>
      </c>
      <c r="F3422" s="15">
        <f t="shared" si="53"/>
        <v>45509</v>
      </c>
    </row>
    <row r="3423" spans="1:6" ht="28.5" thickBot="1" x14ac:dyDescent="0.3">
      <c r="A3423" s="1" t="s">
        <v>26</v>
      </c>
      <c r="B3423" s="8" t="s">
        <v>2</v>
      </c>
      <c r="C3423">
        <v>0</v>
      </c>
      <c r="D3423">
        <v>0</v>
      </c>
      <c r="E3423" t="s">
        <v>62</v>
      </c>
      <c r="F3423" s="15">
        <f t="shared" si="53"/>
        <v>45509</v>
      </c>
    </row>
    <row r="3424" spans="1:6" ht="28.5" thickBot="1" x14ac:dyDescent="0.3">
      <c r="A3424" s="1" t="s">
        <v>27</v>
      </c>
      <c r="B3424" s="8" t="s">
        <v>2</v>
      </c>
      <c r="C3424">
        <v>0</v>
      </c>
      <c r="D3424">
        <v>0</v>
      </c>
      <c r="E3424" t="s">
        <v>62</v>
      </c>
      <c r="F3424" s="15">
        <f t="shared" si="53"/>
        <v>45509</v>
      </c>
    </row>
    <row r="3425" spans="1:6" ht="42.5" thickBot="1" x14ac:dyDescent="0.3">
      <c r="A3425" s="20" t="s">
        <v>28</v>
      </c>
      <c r="B3425" s="8" t="s">
        <v>5</v>
      </c>
      <c r="C3425">
        <v>0</v>
      </c>
      <c r="D3425">
        <v>0</v>
      </c>
      <c r="E3425" t="s">
        <v>62</v>
      </c>
      <c r="F3425" s="15">
        <f t="shared" si="53"/>
        <v>45509</v>
      </c>
    </row>
    <row r="3426" spans="1:6" ht="28.5" thickBot="1" x14ac:dyDescent="0.3">
      <c r="A3426" s="1" t="s">
        <v>33</v>
      </c>
      <c r="B3426" s="8" t="s">
        <v>5</v>
      </c>
      <c r="C3426">
        <v>0</v>
      </c>
      <c r="D3426">
        <v>0</v>
      </c>
      <c r="E3426" t="s">
        <v>62</v>
      </c>
      <c r="F3426" s="15">
        <f t="shared" si="53"/>
        <v>45509</v>
      </c>
    </row>
    <row r="3427" spans="1:6" ht="14.5" thickBot="1" x14ac:dyDescent="0.3">
      <c r="A3427" s="1" t="s">
        <v>34</v>
      </c>
      <c r="B3427" s="8" t="s">
        <v>5</v>
      </c>
      <c r="C3427">
        <v>0</v>
      </c>
      <c r="D3427">
        <v>0</v>
      </c>
      <c r="E3427" t="s">
        <v>62</v>
      </c>
      <c r="F3427" s="15">
        <f t="shared" si="53"/>
        <v>45509</v>
      </c>
    </row>
    <row r="3428" spans="1:6" ht="14.5" thickBot="1" x14ac:dyDescent="0.3">
      <c r="A3428" s="1" t="s">
        <v>35</v>
      </c>
      <c r="B3428" s="8" t="s">
        <v>5</v>
      </c>
      <c r="C3428">
        <v>0</v>
      </c>
      <c r="D3428">
        <v>0</v>
      </c>
      <c r="E3428" t="s">
        <v>62</v>
      </c>
      <c r="F3428" s="15">
        <f t="shared" si="53"/>
        <v>45509</v>
      </c>
    </row>
    <row r="3429" spans="1:6" ht="28.5" thickBot="1" x14ac:dyDescent="0.3">
      <c r="A3429" s="1" t="s">
        <v>36</v>
      </c>
      <c r="B3429" s="8" t="s">
        <v>5</v>
      </c>
      <c r="C3429">
        <v>0</v>
      </c>
      <c r="D3429">
        <v>0</v>
      </c>
      <c r="E3429" t="s">
        <v>62</v>
      </c>
      <c r="F3429" s="15">
        <f t="shared" si="53"/>
        <v>45509</v>
      </c>
    </row>
    <row r="3430" spans="1:6" ht="42.5" thickBot="1" x14ac:dyDescent="0.3">
      <c r="A3430" s="1" t="s">
        <v>41</v>
      </c>
      <c r="B3430" s="8" t="s">
        <v>5</v>
      </c>
      <c r="C3430">
        <v>0</v>
      </c>
      <c r="D3430">
        <v>0</v>
      </c>
      <c r="E3430" t="s">
        <v>62</v>
      </c>
      <c r="F3430" s="15">
        <f t="shared" si="53"/>
        <v>45509</v>
      </c>
    </row>
    <row r="3431" spans="1:6" ht="42.5" thickBot="1" x14ac:dyDescent="0.3">
      <c r="A3431" s="1" t="s">
        <v>38</v>
      </c>
      <c r="B3431" s="8" t="s">
        <v>46</v>
      </c>
      <c r="C3431">
        <v>0</v>
      </c>
      <c r="D3431">
        <v>0</v>
      </c>
      <c r="E3431" t="s">
        <v>62</v>
      </c>
      <c r="F3431" s="15">
        <f t="shared" si="53"/>
        <v>45509</v>
      </c>
    </row>
    <row r="3432" spans="1:6" ht="28.5" thickBot="1" x14ac:dyDescent="0.3">
      <c r="A3432" s="1" t="s">
        <v>39</v>
      </c>
      <c r="B3432" s="8" t="s">
        <v>4</v>
      </c>
      <c r="C3432">
        <v>0</v>
      </c>
      <c r="D3432">
        <v>0</v>
      </c>
      <c r="E3432" t="s">
        <v>62</v>
      </c>
      <c r="F3432" s="15">
        <f t="shared" si="53"/>
        <v>45509</v>
      </c>
    </row>
    <row r="3433" spans="1:6" ht="14.5" thickBot="1" x14ac:dyDescent="0.3">
      <c r="A3433" s="1" t="s">
        <v>61</v>
      </c>
      <c r="B3433" s="8" t="s">
        <v>4</v>
      </c>
      <c r="C3433">
        <v>0</v>
      </c>
      <c r="D3433">
        <v>0</v>
      </c>
      <c r="E3433" t="s">
        <v>62</v>
      </c>
      <c r="F3433" s="15">
        <f t="shared" si="53"/>
        <v>45509</v>
      </c>
    </row>
    <row r="3434" spans="1:6" ht="28.5" thickBot="1" x14ac:dyDescent="0.3">
      <c r="A3434" s="18" t="s">
        <v>58</v>
      </c>
      <c r="B3434" s="7" t="s">
        <v>44</v>
      </c>
      <c r="C3434">
        <v>0</v>
      </c>
      <c r="D3434" t="s">
        <v>49</v>
      </c>
      <c r="E3434" t="s">
        <v>48</v>
      </c>
      <c r="F3434" s="15">
        <f t="shared" si="53"/>
        <v>45510</v>
      </c>
    </row>
    <row r="3435" spans="1:6" ht="56.5" thickBot="1" x14ac:dyDescent="0.3">
      <c r="A3435" s="18" t="s">
        <v>15</v>
      </c>
      <c r="B3435" s="7" t="s">
        <v>44</v>
      </c>
      <c r="C3435">
        <v>0</v>
      </c>
      <c r="D3435" t="s">
        <v>49</v>
      </c>
      <c r="E3435" t="s">
        <v>48</v>
      </c>
      <c r="F3435" s="15">
        <f t="shared" si="53"/>
        <v>45510</v>
      </c>
    </row>
    <row r="3436" spans="1:6" ht="28.5" thickBot="1" x14ac:dyDescent="0.3">
      <c r="A3436" s="1" t="s">
        <v>14</v>
      </c>
      <c r="B3436" s="8" t="s">
        <v>44</v>
      </c>
      <c r="C3436">
        <v>0</v>
      </c>
      <c r="D3436" t="s">
        <v>49</v>
      </c>
      <c r="E3436" t="s">
        <v>48</v>
      </c>
      <c r="F3436" s="15">
        <f t="shared" si="53"/>
        <v>45510</v>
      </c>
    </row>
    <row r="3437" spans="1:6" ht="42.5" thickBot="1" x14ac:dyDescent="0.3">
      <c r="A3437" s="1" t="s">
        <v>16</v>
      </c>
      <c r="B3437" s="8" t="s">
        <v>44</v>
      </c>
      <c r="C3437">
        <v>0</v>
      </c>
      <c r="D3437" t="s">
        <v>49</v>
      </c>
      <c r="E3437" t="s">
        <v>48</v>
      </c>
      <c r="F3437" s="15">
        <f t="shared" si="53"/>
        <v>45510</v>
      </c>
    </row>
    <row r="3438" spans="1:6" ht="56.5" thickBot="1" x14ac:dyDescent="0.3">
      <c r="A3438" s="1" t="s">
        <v>17</v>
      </c>
      <c r="B3438" s="8" t="s">
        <v>44</v>
      </c>
      <c r="C3438">
        <v>0</v>
      </c>
      <c r="D3438" t="s">
        <v>49</v>
      </c>
      <c r="E3438" t="s">
        <v>48</v>
      </c>
      <c r="F3438" s="15">
        <f t="shared" si="53"/>
        <v>45510</v>
      </c>
    </row>
    <row r="3439" spans="1:6" ht="42.5" thickBot="1" x14ac:dyDescent="0.3">
      <c r="A3439" s="1" t="s">
        <v>18</v>
      </c>
      <c r="B3439" s="8" t="s">
        <v>44</v>
      </c>
      <c r="C3439">
        <v>0</v>
      </c>
      <c r="D3439">
        <v>0</v>
      </c>
      <c r="E3439" t="s">
        <v>48</v>
      </c>
      <c r="F3439" s="15">
        <f t="shared" si="53"/>
        <v>45510</v>
      </c>
    </row>
    <row r="3440" spans="1:6" ht="14.5" thickBot="1" x14ac:dyDescent="0.3">
      <c r="A3440" s="1" t="s">
        <v>19</v>
      </c>
      <c r="B3440" s="8" t="s">
        <v>44</v>
      </c>
      <c r="C3440">
        <v>0</v>
      </c>
      <c r="D3440">
        <v>0</v>
      </c>
      <c r="E3440" t="s">
        <v>48</v>
      </c>
      <c r="F3440" s="15">
        <f t="shared" si="53"/>
        <v>45510</v>
      </c>
    </row>
    <row r="3441" spans="1:6" ht="28.5" thickBot="1" x14ac:dyDescent="0.3">
      <c r="A3441" s="1" t="s">
        <v>57</v>
      </c>
      <c r="B3441" s="8" t="s">
        <v>44</v>
      </c>
      <c r="C3441">
        <v>0</v>
      </c>
      <c r="D3441" t="s">
        <v>49</v>
      </c>
      <c r="E3441" t="s">
        <v>48</v>
      </c>
      <c r="F3441" s="15">
        <f t="shared" si="53"/>
        <v>45510</v>
      </c>
    </row>
    <row r="3442" spans="1:6" ht="28.5" thickBot="1" x14ac:dyDescent="0.3">
      <c r="A3442" s="1" t="s">
        <v>20</v>
      </c>
      <c r="B3442" s="8" t="s">
        <v>44</v>
      </c>
      <c r="C3442">
        <v>0</v>
      </c>
      <c r="D3442" t="s">
        <v>62</v>
      </c>
      <c r="E3442" t="s">
        <v>48</v>
      </c>
      <c r="F3442" s="15">
        <f t="shared" si="53"/>
        <v>45510</v>
      </c>
    </row>
    <row r="3443" spans="1:6" ht="28.5" thickBot="1" x14ac:dyDescent="0.3">
      <c r="A3443" s="1" t="s">
        <v>21</v>
      </c>
      <c r="B3443" s="8" t="s">
        <v>44</v>
      </c>
      <c r="C3443">
        <v>0</v>
      </c>
      <c r="D3443" t="s">
        <v>49</v>
      </c>
      <c r="E3443" t="s">
        <v>56</v>
      </c>
      <c r="F3443" s="15">
        <f t="shared" si="53"/>
        <v>45510</v>
      </c>
    </row>
    <row r="3444" spans="1:6" ht="42.5" thickBot="1" x14ac:dyDescent="0.3">
      <c r="A3444" s="1" t="s">
        <v>22</v>
      </c>
      <c r="B3444" s="8" t="s">
        <v>44</v>
      </c>
      <c r="C3444">
        <v>0</v>
      </c>
      <c r="D3444" t="s">
        <v>62</v>
      </c>
      <c r="E3444" t="s">
        <v>56</v>
      </c>
      <c r="F3444" s="15">
        <f t="shared" si="53"/>
        <v>45510</v>
      </c>
    </row>
    <row r="3445" spans="1:6" ht="28.5" thickBot="1" x14ac:dyDescent="0.3">
      <c r="A3445" s="1" t="s">
        <v>73</v>
      </c>
      <c r="B3445" s="8" t="s">
        <v>44</v>
      </c>
      <c r="C3445" t="s">
        <v>48</v>
      </c>
      <c r="D3445">
        <v>0</v>
      </c>
      <c r="E3445">
        <v>0</v>
      </c>
      <c r="F3445" s="15">
        <f t="shared" si="53"/>
        <v>45510</v>
      </c>
    </row>
    <row r="3446" spans="1:6" ht="28.5" thickBot="1" x14ac:dyDescent="0.3">
      <c r="A3446" s="1" t="s">
        <v>23</v>
      </c>
      <c r="B3446" s="8" t="s">
        <v>44</v>
      </c>
      <c r="C3446">
        <v>0</v>
      </c>
      <c r="D3446" t="s">
        <v>49</v>
      </c>
      <c r="E3446" t="s">
        <v>56</v>
      </c>
      <c r="F3446" s="15">
        <f t="shared" si="53"/>
        <v>45510</v>
      </c>
    </row>
    <row r="3447" spans="1:6" ht="42.5" thickBot="1" x14ac:dyDescent="0.3">
      <c r="A3447" s="1" t="s">
        <v>24</v>
      </c>
      <c r="B3447" s="8" t="s">
        <v>44</v>
      </c>
      <c r="C3447">
        <v>0</v>
      </c>
      <c r="D3447" t="s">
        <v>62</v>
      </c>
      <c r="E3447" t="s">
        <v>56</v>
      </c>
      <c r="F3447" s="15">
        <f t="shared" si="53"/>
        <v>45510</v>
      </c>
    </row>
    <row r="3448" spans="1:6" ht="28.5" thickBot="1" x14ac:dyDescent="0.3">
      <c r="A3448" s="1" t="s">
        <v>25</v>
      </c>
      <c r="B3448" s="8" t="s">
        <v>44</v>
      </c>
      <c r="C3448">
        <v>0</v>
      </c>
      <c r="D3448" t="s">
        <v>62</v>
      </c>
      <c r="E3448">
        <v>0</v>
      </c>
      <c r="F3448" s="15">
        <f t="shared" si="53"/>
        <v>45510</v>
      </c>
    </row>
    <row r="3449" spans="1:6" ht="28.5" thickBot="1" x14ac:dyDescent="0.3">
      <c r="A3449" s="1" t="s">
        <v>37</v>
      </c>
      <c r="B3449" s="8" t="s">
        <v>44</v>
      </c>
      <c r="C3449">
        <v>0</v>
      </c>
      <c r="D3449" t="s">
        <v>49</v>
      </c>
      <c r="E3449" t="s">
        <v>56</v>
      </c>
      <c r="F3449" s="15">
        <f t="shared" si="53"/>
        <v>45510</v>
      </c>
    </row>
    <row r="3450" spans="1:6" ht="28.5" thickBot="1" x14ac:dyDescent="0.3">
      <c r="A3450" s="1" t="s">
        <v>43</v>
      </c>
      <c r="B3450" s="8" t="s">
        <v>44</v>
      </c>
      <c r="C3450">
        <v>0</v>
      </c>
      <c r="D3450" t="s">
        <v>49</v>
      </c>
      <c r="E3450" t="s">
        <v>56</v>
      </c>
      <c r="F3450" s="15">
        <f t="shared" si="53"/>
        <v>45510</v>
      </c>
    </row>
    <row r="3451" spans="1:6" ht="28.5" thickBot="1" x14ac:dyDescent="0.3">
      <c r="A3451" s="1" t="s">
        <v>51</v>
      </c>
      <c r="B3451" s="8" t="s">
        <v>52</v>
      </c>
      <c r="C3451">
        <v>0</v>
      </c>
      <c r="D3451" t="s">
        <v>62</v>
      </c>
      <c r="E3451">
        <v>0</v>
      </c>
      <c r="F3451" s="15">
        <f t="shared" si="53"/>
        <v>45510</v>
      </c>
    </row>
    <row r="3452" spans="1:6" ht="14.5" thickBot="1" x14ac:dyDescent="0.3">
      <c r="A3452" s="21" t="s">
        <v>53</v>
      </c>
      <c r="B3452" s="9" t="s">
        <v>5</v>
      </c>
      <c r="C3452">
        <v>0</v>
      </c>
      <c r="D3452" t="s">
        <v>62</v>
      </c>
      <c r="E3452">
        <v>0</v>
      </c>
      <c r="F3452" s="15">
        <f t="shared" si="53"/>
        <v>45510</v>
      </c>
    </row>
    <row r="3453" spans="1:6" ht="14.5" thickBot="1" x14ac:dyDescent="0.3">
      <c r="A3453" s="1" t="s">
        <v>31</v>
      </c>
      <c r="B3453" s="8" t="s">
        <v>29</v>
      </c>
      <c r="C3453">
        <v>0</v>
      </c>
      <c r="D3453" t="s">
        <v>62</v>
      </c>
      <c r="E3453">
        <v>0</v>
      </c>
      <c r="F3453" s="15">
        <f t="shared" si="53"/>
        <v>45510</v>
      </c>
    </row>
    <row r="3454" spans="1:6" ht="28.5" thickBot="1" x14ac:dyDescent="0.3">
      <c r="A3454" s="1" t="s">
        <v>32</v>
      </c>
      <c r="B3454" s="8" t="s">
        <v>29</v>
      </c>
      <c r="C3454">
        <v>0</v>
      </c>
      <c r="D3454" t="s">
        <v>62</v>
      </c>
      <c r="E3454">
        <v>0</v>
      </c>
      <c r="F3454" s="15">
        <f t="shared" si="53"/>
        <v>45510</v>
      </c>
    </row>
    <row r="3455" spans="1:6" ht="42.5" thickBot="1" x14ac:dyDescent="0.3">
      <c r="A3455" s="1" t="s">
        <v>42</v>
      </c>
      <c r="B3455" s="8" t="s">
        <v>29</v>
      </c>
      <c r="C3455">
        <v>0</v>
      </c>
      <c r="D3455" t="s">
        <v>62</v>
      </c>
      <c r="E3455">
        <v>0</v>
      </c>
      <c r="F3455" s="15">
        <f t="shared" si="53"/>
        <v>45510</v>
      </c>
    </row>
    <row r="3456" spans="1:6" ht="14.5" thickBot="1" x14ac:dyDescent="0.3">
      <c r="A3456" s="1" t="s">
        <v>12</v>
      </c>
      <c r="B3456" s="8" t="s">
        <v>45</v>
      </c>
      <c r="C3456">
        <v>0</v>
      </c>
      <c r="D3456" t="s">
        <v>62</v>
      </c>
      <c r="E3456">
        <v>0</v>
      </c>
      <c r="F3456" s="15">
        <f t="shared" si="53"/>
        <v>45510</v>
      </c>
    </row>
    <row r="3457" spans="1:6" ht="14.5" thickBot="1" x14ac:dyDescent="0.3">
      <c r="A3457" s="1" t="s">
        <v>11</v>
      </c>
      <c r="B3457" s="8" t="s">
        <v>45</v>
      </c>
      <c r="C3457">
        <v>0</v>
      </c>
      <c r="D3457" t="s">
        <v>62</v>
      </c>
      <c r="E3457">
        <v>0</v>
      </c>
      <c r="F3457" s="15">
        <f t="shared" si="53"/>
        <v>45510</v>
      </c>
    </row>
    <row r="3458" spans="1:6" ht="28.5" thickBot="1" x14ac:dyDescent="0.3">
      <c r="A3458" s="1" t="s">
        <v>10</v>
      </c>
      <c r="B3458" s="8" t="s">
        <v>45</v>
      </c>
      <c r="C3458">
        <v>0</v>
      </c>
      <c r="D3458" t="s">
        <v>62</v>
      </c>
      <c r="E3458">
        <v>0</v>
      </c>
      <c r="F3458" s="15">
        <f t="shared" si="53"/>
        <v>45510</v>
      </c>
    </row>
    <row r="3459" spans="1:6" ht="28.5" thickBot="1" x14ac:dyDescent="0.3">
      <c r="A3459" s="1" t="s">
        <v>13</v>
      </c>
      <c r="B3459" s="8" t="s">
        <v>45</v>
      </c>
      <c r="C3459">
        <v>0</v>
      </c>
      <c r="D3459" t="s">
        <v>62</v>
      </c>
      <c r="E3459">
        <v>0</v>
      </c>
      <c r="F3459" s="15">
        <f t="shared" ref="F3459:F3522" si="54">G$1 + INT((ROW(G3458)-1)/44)</f>
        <v>45510</v>
      </c>
    </row>
    <row r="3460" spans="1:6" ht="14.5" thickBot="1" x14ac:dyDescent="0.3">
      <c r="A3460" s="1" t="s">
        <v>7</v>
      </c>
      <c r="B3460" s="8" t="s">
        <v>45</v>
      </c>
      <c r="C3460">
        <v>0</v>
      </c>
      <c r="D3460" t="s">
        <v>62</v>
      </c>
      <c r="E3460">
        <v>0</v>
      </c>
      <c r="F3460" s="15">
        <f t="shared" si="54"/>
        <v>45510</v>
      </c>
    </row>
    <row r="3461" spans="1:6" ht="14.5" thickBot="1" x14ac:dyDescent="0.3">
      <c r="A3461" s="1" t="s">
        <v>6</v>
      </c>
      <c r="B3461" s="8" t="s">
        <v>45</v>
      </c>
      <c r="C3461">
        <v>0</v>
      </c>
      <c r="D3461" t="s">
        <v>62</v>
      </c>
      <c r="E3461">
        <v>0</v>
      </c>
      <c r="F3461" s="15">
        <f t="shared" si="54"/>
        <v>45510</v>
      </c>
    </row>
    <row r="3462" spans="1:6" ht="28.5" thickBot="1" x14ac:dyDescent="0.3">
      <c r="A3462" s="1" t="s">
        <v>8</v>
      </c>
      <c r="B3462" s="8" t="s">
        <v>45</v>
      </c>
      <c r="C3462">
        <v>0</v>
      </c>
      <c r="D3462" t="s">
        <v>62</v>
      </c>
      <c r="E3462">
        <v>0</v>
      </c>
      <c r="F3462" s="15">
        <f t="shared" si="54"/>
        <v>45510</v>
      </c>
    </row>
    <row r="3463" spans="1:6" ht="42.5" thickBot="1" x14ac:dyDescent="0.3">
      <c r="A3463" s="19" t="s">
        <v>30</v>
      </c>
      <c r="B3463" s="8" t="s">
        <v>45</v>
      </c>
      <c r="C3463">
        <v>0</v>
      </c>
      <c r="D3463" t="s">
        <v>62</v>
      </c>
      <c r="E3463">
        <v>0</v>
      </c>
      <c r="F3463" s="15">
        <f t="shared" si="54"/>
        <v>45510</v>
      </c>
    </row>
    <row r="3464" spans="1:6" ht="28.5" thickBot="1" x14ac:dyDescent="0.3">
      <c r="A3464" s="19" t="s">
        <v>3</v>
      </c>
      <c r="B3464" s="8" t="s">
        <v>45</v>
      </c>
      <c r="C3464">
        <v>0</v>
      </c>
      <c r="D3464" t="s">
        <v>62</v>
      </c>
      <c r="E3464">
        <v>0</v>
      </c>
      <c r="F3464" s="15">
        <f t="shared" si="54"/>
        <v>45510</v>
      </c>
    </row>
    <row r="3465" spans="1:6" ht="28.5" thickBot="1" x14ac:dyDescent="0.3">
      <c r="A3465" s="19" t="s">
        <v>40</v>
      </c>
      <c r="B3465" s="8" t="s">
        <v>45</v>
      </c>
      <c r="C3465">
        <v>0</v>
      </c>
      <c r="D3465" t="s">
        <v>62</v>
      </c>
      <c r="E3465">
        <v>0</v>
      </c>
      <c r="F3465" s="15">
        <f t="shared" si="54"/>
        <v>45510</v>
      </c>
    </row>
    <row r="3466" spans="1:6" ht="28.5" thickBot="1" x14ac:dyDescent="0.3">
      <c r="A3466" s="19" t="s">
        <v>9</v>
      </c>
      <c r="B3466" s="8" t="s">
        <v>2</v>
      </c>
      <c r="C3466">
        <v>0</v>
      </c>
      <c r="D3466" t="s">
        <v>62</v>
      </c>
      <c r="E3466">
        <v>0</v>
      </c>
      <c r="F3466" s="15">
        <f t="shared" si="54"/>
        <v>45510</v>
      </c>
    </row>
    <row r="3467" spans="1:6" ht="28.5" thickBot="1" x14ac:dyDescent="0.3">
      <c r="A3467" s="1" t="s">
        <v>26</v>
      </c>
      <c r="B3467" s="8" t="s">
        <v>2</v>
      </c>
      <c r="C3467">
        <v>0</v>
      </c>
      <c r="D3467" t="s">
        <v>62</v>
      </c>
      <c r="E3467">
        <v>0</v>
      </c>
      <c r="F3467" s="15">
        <f t="shared" si="54"/>
        <v>45510</v>
      </c>
    </row>
    <row r="3468" spans="1:6" ht="28.5" thickBot="1" x14ac:dyDescent="0.3">
      <c r="A3468" s="1" t="s">
        <v>27</v>
      </c>
      <c r="B3468" s="8" t="s">
        <v>2</v>
      </c>
      <c r="C3468">
        <v>0</v>
      </c>
      <c r="D3468" t="s">
        <v>62</v>
      </c>
      <c r="E3468">
        <v>0</v>
      </c>
      <c r="F3468" s="15">
        <f t="shared" si="54"/>
        <v>45510</v>
      </c>
    </row>
    <row r="3469" spans="1:6" ht="42.5" thickBot="1" x14ac:dyDescent="0.3">
      <c r="A3469" s="20" t="s">
        <v>28</v>
      </c>
      <c r="B3469" s="8" t="s">
        <v>5</v>
      </c>
      <c r="C3469">
        <v>0</v>
      </c>
      <c r="D3469" t="s">
        <v>62</v>
      </c>
      <c r="E3469">
        <v>0</v>
      </c>
      <c r="F3469" s="15">
        <f t="shared" si="54"/>
        <v>45510</v>
      </c>
    </row>
    <row r="3470" spans="1:6" ht="28.5" thickBot="1" x14ac:dyDescent="0.3">
      <c r="A3470" s="1" t="s">
        <v>33</v>
      </c>
      <c r="B3470" s="8" t="s">
        <v>5</v>
      </c>
      <c r="C3470">
        <v>0</v>
      </c>
      <c r="D3470" t="s">
        <v>62</v>
      </c>
      <c r="E3470">
        <v>0</v>
      </c>
      <c r="F3470" s="15">
        <f t="shared" si="54"/>
        <v>45510</v>
      </c>
    </row>
    <row r="3471" spans="1:6" ht="14.5" thickBot="1" x14ac:dyDescent="0.3">
      <c r="A3471" s="1" t="s">
        <v>34</v>
      </c>
      <c r="B3471" s="8" t="s">
        <v>5</v>
      </c>
      <c r="C3471">
        <v>0</v>
      </c>
      <c r="D3471" t="s">
        <v>62</v>
      </c>
      <c r="E3471">
        <v>0</v>
      </c>
      <c r="F3471" s="15">
        <f t="shared" si="54"/>
        <v>45510</v>
      </c>
    </row>
    <row r="3472" spans="1:6" ht="14.5" thickBot="1" x14ac:dyDescent="0.3">
      <c r="A3472" s="1" t="s">
        <v>35</v>
      </c>
      <c r="B3472" s="8" t="s">
        <v>5</v>
      </c>
      <c r="C3472">
        <v>0</v>
      </c>
      <c r="D3472" t="s">
        <v>62</v>
      </c>
      <c r="E3472">
        <v>0</v>
      </c>
      <c r="F3472" s="15">
        <f t="shared" si="54"/>
        <v>45510</v>
      </c>
    </row>
    <row r="3473" spans="1:6" ht="28.5" thickBot="1" x14ac:dyDescent="0.3">
      <c r="A3473" s="1" t="s">
        <v>36</v>
      </c>
      <c r="B3473" s="8" t="s">
        <v>5</v>
      </c>
      <c r="C3473">
        <v>0</v>
      </c>
      <c r="D3473" t="s">
        <v>62</v>
      </c>
      <c r="E3473">
        <v>0</v>
      </c>
      <c r="F3473" s="15">
        <f t="shared" si="54"/>
        <v>45510</v>
      </c>
    </row>
    <row r="3474" spans="1:6" ht="42.5" thickBot="1" x14ac:dyDescent="0.3">
      <c r="A3474" s="1" t="s">
        <v>41</v>
      </c>
      <c r="B3474" s="8" t="s">
        <v>5</v>
      </c>
      <c r="C3474">
        <v>0</v>
      </c>
      <c r="D3474" t="s">
        <v>62</v>
      </c>
      <c r="E3474">
        <v>0</v>
      </c>
      <c r="F3474" s="15">
        <f t="shared" si="54"/>
        <v>45510</v>
      </c>
    </row>
    <row r="3475" spans="1:6" ht="42.5" thickBot="1" x14ac:dyDescent="0.3">
      <c r="A3475" s="1" t="s">
        <v>38</v>
      </c>
      <c r="B3475" s="8" t="s">
        <v>46</v>
      </c>
      <c r="C3475">
        <v>0</v>
      </c>
      <c r="D3475" t="s">
        <v>62</v>
      </c>
      <c r="E3475">
        <v>0</v>
      </c>
      <c r="F3475" s="15">
        <f t="shared" si="54"/>
        <v>45510</v>
      </c>
    </row>
    <row r="3476" spans="1:6" ht="28.5" thickBot="1" x14ac:dyDescent="0.3">
      <c r="A3476" s="1" t="s">
        <v>39</v>
      </c>
      <c r="B3476" s="8" t="s">
        <v>4</v>
      </c>
      <c r="C3476">
        <v>0</v>
      </c>
      <c r="D3476" t="s">
        <v>62</v>
      </c>
      <c r="E3476">
        <v>0</v>
      </c>
      <c r="F3476" s="15">
        <f t="shared" si="54"/>
        <v>45510</v>
      </c>
    </row>
    <row r="3477" spans="1:6" ht="14.5" thickBot="1" x14ac:dyDescent="0.3">
      <c r="A3477" s="1" t="s">
        <v>61</v>
      </c>
      <c r="B3477" s="8" t="s">
        <v>4</v>
      </c>
      <c r="C3477">
        <v>0</v>
      </c>
      <c r="D3477" t="s">
        <v>62</v>
      </c>
      <c r="E3477">
        <v>0</v>
      </c>
      <c r="F3477" s="15">
        <f t="shared" si="54"/>
        <v>45510</v>
      </c>
    </row>
    <row r="3478" spans="1:6" ht="28.5" thickBot="1" x14ac:dyDescent="0.3">
      <c r="A3478" s="18" t="s">
        <v>58</v>
      </c>
      <c r="B3478" s="7" t="s">
        <v>44</v>
      </c>
      <c r="C3478">
        <v>0</v>
      </c>
      <c r="D3478" t="s">
        <v>49</v>
      </c>
      <c r="E3478" t="s">
        <v>59</v>
      </c>
      <c r="F3478" s="15">
        <f t="shared" si="54"/>
        <v>45511</v>
      </c>
    </row>
    <row r="3479" spans="1:6" ht="56.5" thickBot="1" x14ac:dyDescent="0.3">
      <c r="A3479" s="18" t="s">
        <v>15</v>
      </c>
      <c r="B3479" s="7" t="s">
        <v>44</v>
      </c>
      <c r="C3479">
        <v>0</v>
      </c>
      <c r="D3479" t="s">
        <v>49</v>
      </c>
      <c r="E3479" t="s">
        <v>70</v>
      </c>
      <c r="F3479" s="15">
        <f t="shared" si="54"/>
        <v>45511</v>
      </c>
    </row>
    <row r="3480" spans="1:6" ht="28.5" thickBot="1" x14ac:dyDescent="0.3">
      <c r="A3480" s="1" t="s">
        <v>14</v>
      </c>
      <c r="B3480" s="8" t="s">
        <v>44</v>
      </c>
      <c r="C3480">
        <v>0</v>
      </c>
      <c r="D3480" t="s">
        <v>62</v>
      </c>
      <c r="E3480" t="s">
        <v>70</v>
      </c>
      <c r="F3480" s="15">
        <f t="shared" si="54"/>
        <v>45511</v>
      </c>
    </row>
    <row r="3481" spans="1:6" ht="42.5" thickBot="1" x14ac:dyDescent="0.3">
      <c r="A3481" s="1" t="s">
        <v>16</v>
      </c>
      <c r="B3481" s="8" t="s">
        <v>44</v>
      </c>
      <c r="C3481">
        <v>0</v>
      </c>
      <c r="D3481" t="s">
        <v>62</v>
      </c>
      <c r="E3481" t="s">
        <v>70</v>
      </c>
      <c r="F3481" s="15">
        <f t="shared" si="54"/>
        <v>45511</v>
      </c>
    </row>
    <row r="3482" spans="1:6" ht="56.5" thickBot="1" x14ac:dyDescent="0.3">
      <c r="A3482" s="1" t="s">
        <v>17</v>
      </c>
      <c r="B3482" s="8" t="s">
        <v>44</v>
      </c>
      <c r="C3482">
        <v>0</v>
      </c>
      <c r="D3482" t="s">
        <v>49</v>
      </c>
      <c r="E3482" t="s">
        <v>59</v>
      </c>
      <c r="F3482" s="15">
        <f t="shared" si="54"/>
        <v>45511</v>
      </c>
    </row>
    <row r="3483" spans="1:6" ht="42.5" thickBot="1" x14ac:dyDescent="0.3">
      <c r="A3483" s="1" t="s">
        <v>18</v>
      </c>
      <c r="B3483" s="8" t="s">
        <v>44</v>
      </c>
      <c r="C3483">
        <v>0</v>
      </c>
      <c r="D3483">
        <v>0</v>
      </c>
      <c r="E3483" t="s">
        <v>59</v>
      </c>
      <c r="F3483" s="15">
        <f t="shared" si="54"/>
        <v>45511</v>
      </c>
    </row>
    <row r="3484" spans="1:6" ht="14.5" thickBot="1" x14ac:dyDescent="0.3">
      <c r="A3484" s="1" t="s">
        <v>19</v>
      </c>
      <c r="B3484" s="8" t="s">
        <v>44</v>
      </c>
      <c r="C3484">
        <v>0</v>
      </c>
      <c r="D3484">
        <v>0</v>
      </c>
      <c r="E3484" t="s">
        <v>70</v>
      </c>
      <c r="F3484" s="15">
        <f t="shared" si="54"/>
        <v>45511</v>
      </c>
    </row>
    <row r="3485" spans="1:6" ht="28.5" thickBot="1" x14ac:dyDescent="0.3">
      <c r="A3485" s="1" t="s">
        <v>57</v>
      </c>
      <c r="B3485" s="8" t="s">
        <v>44</v>
      </c>
      <c r="C3485">
        <v>0</v>
      </c>
      <c r="D3485" t="s">
        <v>49</v>
      </c>
      <c r="E3485" t="s">
        <v>59</v>
      </c>
      <c r="F3485" s="15">
        <f t="shared" si="54"/>
        <v>45511</v>
      </c>
    </row>
    <row r="3486" spans="1:6" ht="28.5" thickBot="1" x14ac:dyDescent="0.3">
      <c r="A3486" s="1" t="s">
        <v>20</v>
      </c>
      <c r="B3486" s="8" t="s">
        <v>44</v>
      </c>
      <c r="C3486">
        <v>0</v>
      </c>
      <c r="D3486" t="s">
        <v>49</v>
      </c>
      <c r="E3486" t="s">
        <v>70</v>
      </c>
      <c r="F3486" s="15">
        <f t="shared" si="54"/>
        <v>45511</v>
      </c>
    </row>
    <row r="3487" spans="1:6" ht="28.5" thickBot="1" x14ac:dyDescent="0.3">
      <c r="A3487" s="1" t="s">
        <v>21</v>
      </c>
      <c r="B3487" s="8" t="s">
        <v>44</v>
      </c>
      <c r="C3487">
        <v>0</v>
      </c>
      <c r="D3487" t="s">
        <v>49</v>
      </c>
      <c r="E3487" t="s">
        <v>59</v>
      </c>
      <c r="F3487" s="15">
        <f t="shared" si="54"/>
        <v>45511</v>
      </c>
    </row>
    <row r="3488" spans="1:6" ht="42.5" thickBot="1" x14ac:dyDescent="0.3">
      <c r="A3488" s="1" t="s">
        <v>22</v>
      </c>
      <c r="B3488" s="8" t="s">
        <v>44</v>
      </c>
      <c r="C3488">
        <v>0</v>
      </c>
      <c r="D3488" t="s">
        <v>62</v>
      </c>
      <c r="E3488" t="s">
        <v>70</v>
      </c>
      <c r="F3488" s="15">
        <f t="shared" si="54"/>
        <v>45511</v>
      </c>
    </row>
    <row r="3489" spans="1:6" ht="28.5" thickBot="1" x14ac:dyDescent="0.3">
      <c r="A3489" s="1" t="s">
        <v>73</v>
      </c>
      <c r="B3489" s="8" t="s">
        <v>44</v>
      </c>
      <c r="C3489" t="s">
        <v>48</v>
      </c>
      <c r="D3489">
        <v>0</v>
      </c>
      <c r="E3489" t="s">
        <v>70</v>
      </c>
      <c r="F3489" s="15">
        <f t="shared" si="54"/>
        <v>45511</v>
      </c>
    </row>
    <row r="3490" spans="1:6" ht="28.5" thickBot="1" x14ac:dyDescent="0.3">
      <c r="A3490" s="1" t="s">
        <v>23</v>
      </c>
      <c r="B3490" s="8" t="s">
        <v>44</v>
      </c>
      <c r="C3490">
        <v>0</v>
      </c>
      <c r="D3490" t="s">
        <v>62</v>
      </c>
      <c r="E3490" t="s">
        <v>70</v>
      </c>
      <c r="F3490" s="15">
        <f t="shared" si="54"/>
        <v>45511</v>
      </c>
    </row>
    <row r="3491" spans="1:6" ht="42.5" thickBot="1" x14ac:dyDescent="0.3">
      <c r="A3491" s="1" t="s">
        <v>24</v>
      </c>
      <c r="B3491" s="8" t="s">
        <v>44</v>
      </c>
      <c r="C3491">
        <v>0</v>
      </c>
      <c r="D3491" t="s">
        <v>62</v>
      </c>
      <c r="E3491" t="s">
        <v>70</v>
      </c>
      <c r="F3491" s="15">
        <f t="shared" si="54"/>
        <v>45511</v>
      </c>
    </row>
    <row r="3492" spans="1:6" ht="28.5" thickBot="1" x14ac:dyDescent="0.3">
      <c r="A3492" s="1" t="s">
        <v>25</v>
      </c>
      <c r="B3492" s="8" t="s">
        <v>44</v>
      </c>
      <c r="C3492">
        <v>0</v>
      </c>
      <c r="D3492" t="s">
        <v>62</v>
      </c>
      <c r="E3492" t="s">
        <v>70</v>
      </c>
      <c r="F3492" s="15">
        <f t="shared" si="54"/>
        <v>45511</v>
      </c>
    </row>
    <row r="3493" spans="1:6" ht="28.5" thickBot="1" x14ac:dyDescent="0.3">
      <c r="A3493" s="1" t="s">
        <v>37</v>
      </c>
      <c r="B3493" s="8" t="s">
        <v>44</v>
      </c>
      <c r="C3493">
        <v>0</v>
      </c>
      <c r="D3493" t="s">
        <v>49</v>
      </c>
      <c r="E3493" t="s">
        <v>59</v>
      </c>
      <c r="F3493" s="15">
        <f t="shared" si="54"/>
        <v>45511</v>
      </c>
    </row>
    <row r="3494" spans="1:6" ht="28.5" thickBot="1" x14ac:dyDescent="0.3">
      <c r="A3494" s="1" t="s">
        <v>43</v>
      </c>
      <c r="B3494" s="8" t="s">
        <v>44</v>
      </c>
      <c r="C3494">
        <v>0</v>
      </c>
      <c r="D3494" t="s">
        <v>49</v>
      </c>
      <c r="E3494" t="s">
        <v>70</v>
      </c>
      <c r="F3494" s="15">
        <f t="shared" si="54"/>
        <v>45511</v>
      </c>
    </row>
    <row r="3495" spans="1:6" ht="28.5" thickBot="1" x14ac:dyDescent="0.3">
      <c r="A3495" s="1" t="s">
        <v>51</v>
      </c>
      <c r="B3495" s="8" t="s">
        <v>52</v>
      </c>
      <c r="C3495">
        <v>0</v>
      </c>
      <c r="D3495">
        <v>0</v>
      </c>
      <c r="E3495" t="s">
        <v>70</v>
      </c>
      <c r="F3495" s="15">
        <f t="shared" si="54"/>
        <v>45511</v>
      </c>
    </row>
    <row r="3496" spans="1:6" ht="14.5" thickBot="1" x14ac:dyDescent="0.3">
      <c r="A3496" s="21" t="s">
        <v>53</v>
      </c>
      <c r="B3496" s="9" t="s">
        <v>5</v>
      </c>
      <c r="C3496">
        <v>0</v>
      </c>
      <c r="D3496">
        <v>0</v>
      </c>
      <c r="E3496" t="s">
        <v>70</v>
      </c>
      <c r="F3496" s="15">
        <f t="shared" si="54"/>
        <v>45511</v>
      </c>
    </row>
    <row r="3497" spans="1:6" ht="14.5" thickBot="1" x14ac:dyDescent="0.3">
      <c r="A3497" s="1" t="s">
        <v>31</v>
      </c>
      <c r="B3497" s="8" t="s">
        <v>29</v>
      </c>
      <c r="C3497">
        <v>0</v>
      </c>
      <c r="D3497">
        <v>0</v>
      </c>
      <c r="E3497" t="s">
        <v>70</v>
      </c>
      <c r="F3497" s="15">
        <f t="shared" si="54"/>
        <v>45511</v>
      </c>
    </row>
    <row r="3498" spans="1:6" ht="28.5" thickBot="1" x14ac:dyDescent="0.3">
      <c r="A3498" s="1" t="s">
        <v>32</v>
      </c>
      <c r="B3498" s="8" t="s">
        <v>29</v>
      </c>
      <c r="C3498">
        <v>0</v>
      </c>
      <c r="D3498">
        <v>0</v>
      </c>
      <c r="E3498" t="s">
        <v>70</v>
      </c>
      <c r="F3498" s="15">
        <f t="shared" si="54"/>
        <v>45511</v>
      </c>
    </row>
    <row r="3499" spans="1:6" ht="42.5" thickBot="1" x14ac:dyDescent="0.3">
      <c r="A3499" s="1" t="s">
        <v>42</v>
      </c>
      <c r="B3499" s="8" t="s">
        <v>29</v>
      </c>
      <c r="C3499">
        <v>0</v>
      </c>
      <c r="D3499">
        <v>0</v>
      </c>
      <c r="E3499" t="s">
        <v>70</v>
      </c>
      <c r="F3499" s="15">
        <f t="shared" si="54"/>
        <v>45511</v>
      </c>
    </row>
    <row r="3500" spans="1:6" ht="14.5" thickBot="1" x14ac:dyDescent="0.3">
      <c r="A3500" s="1" t="s">
        <v>12</v>
      </c>
      <c r="B3500" s="8" t="s">
        <v>45</v>
      </c>
      <c r="C3500">
        <v>0</v>
      </c>
      <c r="D3500">
        <v>0</v>
      </c>
      <c r="E3500" t="s">
        <v>70</v>
      </c>
      <c r="F3500" s="15">
        <f t="shared" si="54"/>
        <v>45511</v>
      </c>
    </row>
    <row r="3501" spans="1:6" ht="14.5" thickBot="1" x14ac:dyDescent="0.3">
      <c r="A3501" s="1" t="s">
        <v>11</v>
      </c>
      <c r="B3501" s="8" t="s">
        <v>45</v>
      </c>
      <c r="C3501">
        <v>0</v>
      </c>
      <c r="D3501">
        <v>0</v>
      </c>
      <c r="E3501" t="s">
        <v>70</v>
      </c>
      <c r="F3501" s="15">
        <f t="shared" si="54"/>
        <v>45511</v>
      </c>
    </row>
    <row r="3502" spans="1:6" ht="28.5" thickBot="1" x14ac:dyDescent="0.3">
      <c r="A3502" s="1" t="s">
        <v>10</v>
      </c>
      <c r="B3502" s="8" t="s">
        <v>45</v>
      </c>
      <c r="C3502">
        <v>0</v>
      </c>
      <c r="D3502">
        <v>0</v>
      </c>
      <c r="E3502" t="s">
        <v>70</v>
      </c>
      <c r="F3502" s="15">
        <f t="shared" si="54"/>
        <v>45511</v>
      </c>
    </row>
    <row r="3503" spans="1:6" ht="28.5" thickBot="1" x14ac:dyDescent="0.3">
      <c r="A3503" s="1" t="s">
        <v>13</v>
      </c>
      <c r="B3503" s="8" t="s">
        <v>45</v>
      </c>
      <c r="C3503">
        <v>0</v>
      </c>
      <c r="D3503">
        <v>0</v>
      </c>
      <c r="E3503" t="s">
        <v>70</v>
      </c>
      <c r="F3503" s="15">
        <f t="shared" si="54"/>
        <v>45511</v>
      </c>
    </row>
    <row r="3504" spans="1:6" ht="14.5" thickBot="1" x14ac:dyDescent="0.3">
      <c r="A3504" s="1" t="s">
        <v>7</v>
      </c>
      <c r="B3504" s="8" t="s">
        <v>45</v>
      </c>
      <c r="C3504">
        <v>0</v>
      </c>
      <c r="D3504">
        <v>0</v>
      </c>
      <c r="E3504" t="s">
        <v>70</v>
      </c>
      <c r="F3504" s="15">
        <f t="shared" si="54"/>
        <v>45511</v>
      </c>
    </row>
    <row r="3505" spans="1:6" ht="14.5" thickBot="1" x14ac:dyDescent="0.3">
      <c r="A3505" s="1" t="s">
        <v>6</v>
      </c>
      <c r="B3505" s="8" t="s">
        <v>45</v>
      </c>
      <c r="C3505">
        <v>0</v>
      </c>
      <c r="D3505">
        <v>0</v>
      </c>
      <c r="E3505" t="s">
        <v>70</v>
      </c>
      <c r="F3505" s="15">
        <f t="shared" si="54"/>
        <v>45511</v>
      </c>
    </row>
    <row r="3506" spans="1:6" ht="28.5" thickBot="1" x14ac:dyDescent="0.3">
      <c r="A3506" s="1" t="s">
        <v>8</v>
      </c>
      <c r="B3506" s="8" t="s">
        <v>45</v>
      </c>
      <c r="C3506">
        <v>0</v>
      </c>
      <c r="D3506">
        <v>0</v>
      </c>
      <c r="E3506" t="s">
        <v>70</v>
      </c>
      <c r="F3506" s="15">
        <f t="shared" si="54"/>
        <v>45511</v>
      </c>
    </row>
    <row r="3507" spans="1:6" ht="42.5" thickBot="1" x14ac:dyDescent="0.3">
      <c r="A3507" s="19" t="s">
        <v>30</v>
      </c>
      <c r="B3507" s="8" t="s">
        <v>45</v>
      </c>
      <c r="C3507">
        <v>0</v>
      </c>
      <c r="D3507">
        <v>0</v>
      </c>
      <c r="E3507" t="s">
        <v>70</v>
      </c>
      <c r="F3507" s="15">
        <f t="shared" si="54"/>
        <v>45511</v>
      </c>
    </row>
    <row r="3508" spans="1:6" ht="28.5" thickBot="1" x14ac:dyDescent="0.3">
      <c r="A3508" s="19" t="s">
        <v>3</v>
      </c>
      <c r="B3508" s="8" t="s">
        <v>45</v>
      </c>
      <c r="C3508">
        <v>0</v>
      </c>
      <c r="D3508">
        <v>0</v>
      </c>
      <c r="E3508" t="s">
        <v>70</v>
      </c>
      <c r="F3508" s="15">
        <f t="shared" si="54"/>
        <v>45511</v>
      </c>
    </row>
    <row r="3509" spans="1:6" ht="28.5" thickBot="1" x14ac:dyDescent="0.3">
      <c r="A3509" s="19" t="s">
        <v>40</v>
      </c>
      <c r="B3509" s="8" t="s">
        <v>45</v>
      </c>
      <c r="C3509">
        <v>0</v>
      </c>
      <c r="D3509">
        <v>0</v>
      </c>
      <c r="E3509" t="s">
        <v>70</v>
      </c>
      <c r="F3509" s="15">
        <f t="shared" si="54"/>
        <v>45511</v>
      </c>
    </row>
    <row r="3510" spans="1:6" ht="28.5" thickBot="1" x14ac:dyDescent="0.3">
      <c r="A3510" s="19" t="s">
        <v>9</v>
      </c>
      <c r="B3510" s="8" t="s">
        <v>2</v>
      </c>
      <c r="C3510">
        <v>0</v>
      </c>
      <c r="D3510">
        <v>0</v>
      </c>
      <c r="E3510" t="s">
        <v>70</v>
      </c>
      <c r="F3510" s="15">
        <f t="shared" si="54"/>
        <v>45511</v>
      </c>
    </row>
    <row r="3511" spans="1:6" ht="28.5" thickBot="1" x14ac:dyDescent="0.3">
      <c r="A3511" s="1" t="s">
        <v>26</v>
      </c>
      <c r="B3511" s="8" t="s">
        <v>2</v>
      </c>
      <c r="C3511">
        <v>0</v>
      </c>
      <c r="D3511">
        <v>0</v>
      </c>
      <c r="E3511" t="s">
        <v>70</v>
      </c>
      <c r="F3511" s="15">
        <f t="shared" si="54"/>
        <v>45511</v>
      </c>
    </row>
    <row r="3512" spans="1:6" ht="28.5" thickBot="1" x14ac:dyDescent="0.3">
      <c r="A3512" s="1" t="s">
        <v>27</v>
      </c>
      <c r="B3512" s="8" t="s">
        <v>2</v>
      </c>
      <c r="C3512">
        <v>0</v>
      </c>
      <c r="D3512">
        <v>0</v>
      </c>
      <c r="E3512" t="s">
        <v>70</v>
      </c>
      <c r="F3512" s="15">
        <f t="shared" si="54"/>
        <v>45511</v>
      </c>
    </row>
    <row r="3513" spans="1:6" ht="42.5" thickBot="1" x14ac:dyDescent="0.3">
      <c r="A3513" s="20" t="s">
        <v>28</v>
      </c>
      <c r="B3513" s="8" t="s">
        <v>5</v>
      </c>
      <c r="C3513">
        <v>0</v>
      </c>
      <c r="D3513">
        <v>0</v>
      </c>
      <c r="E3513" t="s">
        <v>70</v>
      </c>
      <c r="F3513" s="15">
        <f t="shared" si="54"/>
        <v>45511</v>
      </c>
    </row>
    <row r="3514" spans="1:6" ht="28.5" thickBot="1" x14ac:dyDescent="0.3">
      <c r="A3514" s="1" t="s">
        <v>33</v>
      </c>
      <c r="B3514" s="8" t="s">
        <v>5</v>
      </c>
      <c r="C3514">
        <v>0</v>
      </c>
      <c r="D3514">
        <v>0</v>
      </c>
      <c r="E3514" t="s">
        <v>70</v>
      </c>
      <c r="F3514" s="15">
        <f t="shared" si="54"/>
        <v>45511</v>
      </c>
    </row>
    <row r="3515" spans="1:6" ht="14.5" thickBot="1" x14ac:dyDescent="0.3">
      <c r="A3515" s="1" t="s">
        <v>34</v>
      </c>
      <c r="B3515" s="8" t="s">
        <v>5</v>
      </c>
      <c r="C3515">
        <v>0</v>
      </c>
      <c r="D3515">
        <v>0</v>
      </c>
      <c r="E3515" t="s">
        <v>70</v>
      </c>
      <c r="F3515" s="15">
        <f t="shared" si="54"/>
        <v>45511</v>
      </c>
    </row>
    <row r="3516" spans="1:6" ht="14.5" thickBot="1" x14ac:dyDescent="0.3">
      <c r="A3516" s="1" t="s">
        <v>35</v>
      </c>
      <c r="B3516" s="8" t="s">
        <v>5</v>
      </c>
      <c r="C3516">
        <v>0</v>
      </c>
      <c r="D3516">
        <v>0</v>
      </c>
      <c r="E3516" t="s">
        <v>70</v>
      </c>
      <c r="F3516" s="15">
        <f t="shared" si="54"/>
        <v>45511</v>
      </c>
    </row>
    <row r="3517" spans="1:6" ht="28.5" thickBot="1" x14ac:dyDescent="0.3">
      <c r="A3517" s="1" t="s">
        <v>36</v>
      </c>
      <c r="B3517" s="8" t="s">
        <v>5</v>
      </c>
      <c r="C3517">
        <v>0</v>
      </c>
      <c r="D3517">
        <v>0</v>
      </c>
      <c r="E3517" t="s">
        <v>70</v>
      </c>
      <c r="F3517" s="15">
        <f t="shared" si="54"/>
        <v>45511</v>
      </c>
    </row>
    <row r="3518" spans="1:6" ht="42.5" thickBot="1" x14ac:dyDescent="0.3">
      <c r="A3518" s="1" t="s">
        <v>41</v>
      </c>
      <c r="B3518" s="8" t="s">
        <v>5</v>
      </c>
      <c r="C3518">
        <v>0</v>
      </c>
      <c r="D3518">
        <v>0</v>
      </c>
      <c r="E3518" t="s">
        <v>70</v>
      </c>
      <c r="F3518" s="15">
        <f t="shared" si="54"/>
        <v>45511</v>
      </c>
    </row>
    <row r="3519" spans="1:6" ht="42.5" thickBot="1" x14ac:dyDescent="0.3">
      <c r="A3519" s="1" t="s">
        <v>38</v>
      </c>
      <c r="B3519" s="8" t="s">
        <v>46</v>
      </c>
      <c r="C3519">
        <v>0</v>
      </c>
      <c r="D3519">
        <v>0</v>
      </c>
      <c r="E3519" t="s">
        <v>70</v>
      </c>
      <c r="F3519" s="15">
        <f t="shared" si="54"/>
        <v>45511</v>
      </c>
    </row>
    <row r="3520" spans="1:6" ht="28.5" thickBot="1" x14ac:dyDescent="0.3">
      <c r="A3520" s="1" t="s">
        <v>39</v>
      </c>
      <c r="B3520" s="8" t="s">
        <v>4</v>
      </c>
      <c r="C3520">
        <v>0</v>
      </c>
      <c r="D3520">
        <v>0</v>
      </c>
      <c r="E3520" t="s">
        <v>70</v>
      </c>
      <c r="F3520" s="15">
        <f t="shared" si="54"/>
        <v>45511</v>
      </c>
    </row>
    <row r="3521" spans="1:6" ht="14.5" thickBot="1" x14ac:dyDescent="0.3">
      <c r="A3521" s="1" t="s">
        <v>61</v>
      </c>
      <c r="B3521" s="8" t="s">
        <v>4</v>
      </c>
      <c r="C3521">
        <v>0</v>
      </c>
      <c r="D3521">
        <v>0</v>
      </c>
      <c r="E3521" t="s">
        <v>70</v>
      </c>
      <c r="F3521" s="15">
        <f t="shared" si="54"/>
        <v>45511</v>
      </c>
    </row>
    <row r="3522" spans="1:6" ht="28.5" thickBot="1" x14ac:dyDescent="0.3">
      <c r="A3522" s="18" t="s">
        <v>58</v>
      </c>
      <c r="B3522" s="7" t="s">
        <v>44</v>
      </c>
      <c r="C3522">
        <v>0</v>
      </c>
      <c r="D3522" t="s">
        <v>49</v>
      </c>
      <c r="E3522" t="s">
        <v>48</v>
      </c>
      <c r="F3522" s="15">
        <f t="shared" si="54"/>
        <v>45512</v>
      </c>
    </row>
    <row r="3523" spans="1:6" ht="56.5" thickBot="1" x14ac:dyDescent="0.3">
      <c r="A3523" s="18" t="s">
        <v>15</v>
      </c>
      <c r="B3523" s="7" t="s">
        <v>44</v>
      </c>
      <c r="C3523">
        <v>0</v>
      </c>
      <c r="D3523" t="s">
        <v>62</v>
      </c>
      <c r="E3523" t="s">
        <v>48</v>
      </c>
      <c r="F3523" s="15">
        <f t="shared" ref="F3523:F3586" si="55">G$1 + INT((ROW(G3522)-1)/44)</f>
        <v>45512</v>
      </c>
    </row>
    <row r="3524" spans="1:6" ht="28.5" thickBot="1" x14ac:dyDescent="0.3">
      <c r="A3524" s="1" t="s">
        <v>14</v>
      </c>
      <c r="B3524" s="8" t="s">
        <v>44</v>
      </c>
      <c r="C3524">
        <v>0</v>
      </c>
      <c r="D3524" t="s">
        <v>62</v>
      </c>
      <c r="E3524" t="s">
        <v>48</v>
      </c>
      <c r="F3524" s="15">
        <f t="shared" si="55"/>
        <v>45512</v>
      </c>
    </row>
    <row r="3525" spans="1:6" ht="42.5" thickBot="1" x14ac:dyDescent="0.3">
      <c r="A3525" s="1" t="s">
        <v>16</v>
      </c>
      <c r="B3525" s="8" t="s">
        <v>44</v>
      </c>
      <c r="C3525">
        <v>0</v>
      </c>
      <c r="D3525" t="s">
        <v>62</v>
      </c>
      <c r="E3525" t="s">
        <v>48</v>
      </c>
      <c r="F3525" s="15">
        <f t="shared" si="55"/>
        <v>45512</v>
      </c>
    </row>
    <row r="3526" spans="1:6" ht="56.5" thickBot="1" x14ac:dyDescent="0.3">
      <c r="A3526" s="1" t="s">
        <v>17</v>
      </c>
      <c r="B3526" s="8" t="s">
        <v>44</v>
      </c>
      <c r="C3526">
        <v>0</v>
      </c>
      <c r="D3526" t="s">
        <v>49</v>
      </c>
      <c r="E3526" t="s">
        <v>48</v>
      </c>
      <c r="F3526" s="15">
        <f t="shared" si="55"/>
        <v>45512</v>
      </c>
    </row>
    <row r="3527" spans="1:6" ht="42.5" thickBot="1" x14ac:dyDescent="0.3">
      <c r="A3527" s="1" t="s">
        <v>18</v>
      </c>
      <c r="B3527" s="8" t="s">
        <v>44</v>
      </c>
      <c r="C3527">
        <v>0</v>
      </c>
      <c r="D3527">
        <v>0</v>
      </c>
      <c r="E3527" t="s">
        <v>48</v>
      </c>
      <c r="F3527" s="15">
        <f t="shared" si="55"/>
        <v>45512</v>
      </c>
    </row>
    <row r="3528" spans="1:6" ht="14.5" thickBot="1" x14ac:dyDescent="0.3">
      <c r="A3528" s="1" t="s">
        <v>19</v>
      </c>
      <c r="B3528" s="8" t="s">
        <v>44</v>
      </c>
      <c r="C3528">
        <v>0</v>
      </c>
      <c r="D3528">
        <v>0</v>
      </c>
      <c r="E3528" t="s">
        <v>48</v>
      </c>
      <c r="F3528" s="15">
        <f t="shared" si="55"/>
        <v>45512</v>
      </c>
    </row>
    <row r="3529" spans="1:6" ht="28.5" thickBot="1" x14ac:dyDescent="0.3">
      <c r="A3529" s="1" t="s">
        <v>57</v>
      </c>
      <c r="B3529" s="8" t="s">
        <v>44</v>
      </c>
      <c r="C3529">
        <v>0</v>
      </c>
      <c r="D3529" t="s">
        <v>49</v>
      </c>
      <c r="E3529" t="s">
        <v>48</v>
      </c>
      <c r="F3529" s="15">
        <f t="shared" si="55"/>
        <v>45512</v>
      </c>
    </row>
    <row r="3530" spans="1:6" ht="28.5" thickBot="1" x14ac:dyDescent="0.3">
      <c r="A3530" s="1" t="s">
        <v>20</v>
      </c>
      <c r="B3530" s="8" t="s">
        <v>44</v>
      </c>
      <c r="C3530">
        <v>0</v>
      </c>
      <c r="D3530" t="s">
        <v>62</v>
      </c>
      <c r="E3530" t="s">
        <v>48</v>
      </c>
      <c r="F3530" s="15">
        <f t="shared" si="55"/>
        <v>45512</v>
      </c>
    </row>
    <row r="3531" spans="1:6" ht="28.5" thickBot="1" x14ac:dyDescent="0.3">
      <c r="A3531" s="1" t="s">
        <v>21</v>
      </c>
      <c r="B3531" s="8" t="s">
        <v>44</v>
      </c>
      <c r="C3531">
        <v>0</v>
      </c>
      <c r="D3531" t="s">
        <v>49</v>
      </c>
      <c r="E3531" t="s">
        <v>56</v>
      </c>
      <c r="F3531" s="15">
        <f t="shared" si="55"/>
        <v>45512</v>
      </c>
    </row>
    <row r="3532" spans="1:6" ht="42.5" thickBot="1" x14ac:dyDescent="0.3">
      <c r="A3532" s="1" t="s">
        <v>22</v>
      </c>
      <c r="B3532" s="8" t="s">
        <v>44</v>
      </c>
      <c r="C3532">
        <v>0</v>
      </c>
      <c r="D3532" t="s">
        <v>62</v>
      </c>
      <c r="E3532" t="s">
        <v>56</v>
      </c>
      <c r="F3532" s="15">
        <f t="shared" si="55"/>
        <v>45512</v>
      </c>
    </row>
    <row r="3533" spans="1:6" ht="28.5" thickBot="1" x14ac:dyDescent="0.3">
      <c r="A3533" s="1" t="s">
        <v>73</v>
      </c>
      <c r="B3533" s="8" t="s">
        <v>44</v>
      </c>
      <c r="C3533" t="s">
        <v>48</v>
      </c>
      <c r="D3533">
        <v>0</v>
      </c>
      <c r="E3533">
        <v>0</v>
      </c>
      <c r="F3533" s="15">
        <f t="shared" si="55"/>
        <v>45512</v>
      </c>
    </row>
    <row r="3534" spans="1:6" ht="28.5" thickBot="1" x14ac:dyDescent="0.3">
      <c r="A3534" s="1" t="s">
        <v>23</v>
      </c>
      <c r="B3534" s="8" t="s">
        <v>44</v>
      </c>
      <c r="C3534">
        <v>0</v>
      </c>
      <c r="D3534" t="s">
        <v>62</v>
      </c>
      <c r="E3534" t="s">
        <v>56</v>
      </c>
      <c r="F3534" s="15">
        <f t="shared" si="55"/>
        <v>45512</v>
      </c>
    </row>
    <row r="3535" spans="1:6" ht="42.5" thickBot="1" x14ac:dyDescent="0.3">
      <c r="A3535" s="1" t="s">
        <v>24</v>
      </c>
      <c r="B3535" s="8" t="s">
        <v>44</v>
      </c>
      <c r="C3535">
        <v>0</v>
      </c>
      <c r="D3535" t="s">
        <v>62</v>
      </c>
      <c r="E3535" t="s">
        <v>56</v>
      </c>
      <c r="F3535" s="15">
        <f t="shared" si="55"/>
        <v>45512</v>
      </c>
    </row>
    <row r="3536" spans="1:6" ht="28.5" thickBot="1" x14ac:dyDescent="0.3">
      <c r="A3536" s="1" t="s">
        <v>25</v>
      </c>
      <c r="B3536" s="8" t="s">
        <v>44</v>
      </c>
      <c r="C3536">
        <v>0</v>
      </c>
      <c r="D3536" t="s">
        <v>62</v>
      </c>
      <c r="E3536">
        <v>0</v>
      </c>
      <c r="F3536" s="15">
        <f t="shared" si="55"/>
        <v>45512</v>
      </c>
    </row>
    <row r="3537" spans="1:6" ht="28.5" thickBot="1" x14ac:dyDescent="0.3">
      <c r="A3537" s="1" t="s">
        <v>37</v>
      </c>
      <c r="B3537" s="8" t="s">
        <v>44</v>
      </c>
      <c r="C3537">
        <v>0</v>
      </c>
      <c r="D3537" t="s">
        <v>70</v>
      </c>
      <c r="E3537" t="s">
        <v>56</v>
      </c>
      <c r="F3537" s="15">
        <f t="shared" si="55"/>
        <v>45512</v>
      </c>
    </row>
    <row r="3538" spans="1:6" ht="28.5" thickBot="1" x14ac:dyDescent="0.3">
      <c r="A3538" s="1" t="s">
        <v>43</v>
      </c>
      <c r="B3538" s="8" t="s">
        <v>44</v>
      </c>
      <c r="C3538">
        <v>0</v>
      </c>
      <c r="D3538" t="s">
        <v>70</v>
      </c>
      <c r="E3538" t="s">
        <v>56</v>
      </c>
      <c r="F3538" s="15">
        <f t="shared" si="55"/>
        <v>45512</v>
      </c>
    </row>
    <row r="3539" spans="1:6" ht="28.5" thickBot="1" x14ac:dyDescent="0.3">
      <c r="A3539" s="1" t="s">
        <v>51</v>
      </c>
      <c r="B3539" s="8" t="s">
        <v>52</v>
      </c>
      <c r="C3539">
        <v>0</v>
      </c>
      <c r="D3539" t="s">
        <v>70</v>
      </c>
      <c r="E3539">
        <v>0</v>
      </c>
      <c r="F3539" s="15">
        <f t="shared" si="55"/>
        <v>45512</v>
      </c>
    </row>
    <row r="3540" spans="1:6" ht="14.5" thickBot="1" x14ac:dyDescent="0.3">
      <c r="A3540" s="21" t="s">
        <v>53</v>
      </c>
      <c r="B3540" s="9" t="s">
        <v>5</v>
      </c>
      <c r="C3540">
        <v>0</v>
      </c>
      <c r="D3540" t="s">
        <v>70</v>
      </c>
      <c r="E3540">
        <v>0</v>
      </c>
      <c r="F3540" s="15">
        <f t="shared" si="55"/>
        <v>45512</v>
      </c>
    </row>
    <row r="3541" spans="1:6" ht="14.5" thickBot="1" x14ac:dyDescent="0.3">
      <c r="A3541" s="1" t="s">
        <v>31</v>
      </c>
      <c r="B3541" s="8" t="s">
        <v>29</v>
      </c>
      <c r="C3541">
        <v>0</v>
      </c>
      <c r="D3541" t="s">
        <v>70</v>
      </c>
      <c r="E3541">
        <v>0</v>
      </c>
      <c r="F3541" s="15">
        <f t="shared" si="55"/>
        <v>45512</v>
      </c>
    </row>
    <row r="3542" spans="1:6" ht="28.5" thickBot="1" x14ac:dyDescent="0.3">
      <c r="A3542" s="1" t="s">
        <v>32</v>
      </c>
      <c r="B3542" s="8" t="s">
        <v>29</v>
      </c>
      <c r="C3542">
        <v>0</v>
      </c>
      <c r="D3542" t="s">
        <v>70</v>
      </c>
      <c r="E3542">
        <v>0</v>
      </c>
      <c r="F3542" s="15">
        <f t="shared" si="55"/>
        <v>45512</v>
      </c>
    </row>
    <row r="3543" spans="1:6" ht="42.5" thickBot="1" x14ac:dyDescent="0.3">
      <c r="A3543" s="1" t="s">
        <v>42</v>
      </c>
      <c r="B3543" s="8" t="s">
        <v>29</v>
      </c>
      <c r="C3543">
        <v>0</v>
      </c>
      <c r="D3543" t="s">
        <v>70</v>
      </c>
      <c r="E3543">
        <v>0</v>
      </c>
      <c r="F3543" s="15">
        <f t="shared" si="55"/>
        <v>45512</v>
      </c>
    </row>
    <row r="3544" spans="1:6" ht="14.5" thickBot="1" x14ac:dyDescent="0.3">
      <c r="A3544" s="1" t="s">
        <v>12</v>
      </c>
      <c r="B3544" s="8" t="s">
        <v>45</v>
      </c>
      <c r="C3544">
        <v>0</v>
      </c>
      <c r="D3544" t="s">
        <v>70</v>
      </c>
      <c r="E3544">
        <v>0</v>
      </c>
      <c r="F3544" s="15">
        <f t="shared" si="55"/>
        <v>45512</v>
      </c>
    </row>
    <row r="3545" spans="1:6" ht="14.5" thickBot="1" x14ac:dyDescent="0.3">
      <c r="A3545" s="1" t="s">
        <v>11</v>
      </c>
      <c r="B3545" s="8" t="s">
        <v>45</v>
      </c>
      <c r="C3545">
        <v>0</v>
      </c>
      <c r="D3545" t="s">
        <v>70</v>
      </c>
      <c r="E3545">
        <v>0</v>
      </c>
      <c r="F3545" s="15">
        <f t="shared" si="55"/>
        <v>45512</v>
      </c>
    </row>
    <row r="3546" spans="1:6" ht="28.5" thickBot="1" x14ac:dyDescent="0.3">
      <c r="A3546" s="1" t="s">
        <v>10</v>
      </c>
      <c r="B3546" s="8" t="s">
        <v>45</v>
      </c>
      <c r="C3546">
        <v>0</v>
      </c>
      <c r="D3546" t="s">
        <v>70</v>
      </c>
      <c r="E3546">
        <v>0</v>
      </c>
      <c r="F3546" s="15">
        <f t="shared" si="55"/>
        <v>45512</v>
      </c>
    </row>
    <row r="3547" spans="1:6" ht="28.5" thickBot="1" x14ac:dyDescent="0.3">
      <c r="A3547" s="1" t="s">
        <v>13</v>
      </c>
      <c r="B3547" s="8" t="s">
        <v>45</v>
      </c>
      <c r="C3547">
        <v>0</v>
      </c>
      <c r="D3547" t="s">
        <v>70</v>
      </c>
      <c r="E3547">
        <v>0</v>
      </c>
      <c r="F3547" s="15">
        <f t="shared" si="55"/>
        <v>45512</v>
      </c>
    </row>
    <row r="3548" spans="1:6" ht="14.5" thickBot="1" x14ac:dyDescent="0.3">
      <c r="A3548" s="1" t="s">
        <v>7</v>
      </c>
      <c r="B3548" s="8" t="s">
        <v>45</v>
      </c>
      <c r="C3548">
        <v>0</v>
      </c>
      <c r="D3548" t="s">
        <v>70</v>
      </c>
      <c r="E3548">
        <v>0</v>
      </c>
      <c r="F3548" s="15">
        <f t="shared" si="55"/>
        <v>45512</v>
      </c>
    </row>
    <row r="3549" spans="1:6" ht="14.5" thickBot="1" x14ac:dyDescent="0.3">
      <c r="A3549" s="1" t="s">
        <v>6</v>
      </c>
      <c r="B3549" s="8" t="s">
        <v>45</v>
      </c>
      <c r="C3549">
        <v>0</v>
      </c>
      <c r="D3549" t="s">
        <v>70</v>
      </c>
      <c r="E3549">
        <v>0</v>
      </c>
      <c r="F3549" s="15">
        <f t="shared" si="55"/>
        <v>45512</v>
      </c>
    </row>
    <row r="3550" spans="1:6" ht="28.5" thickBot="1" x14ac:dyDescent="0.3">
      <c r="A3550" s="1" t="s">
        <v>8</v>
      </c>
      <c r="B3550" s="8" t="s">
        <v>45</v>
      </c>
      <c r="C3550">
        <v>0</v>
      </c>
      <c r="D3550" t="s">
        <v>70</v>
      </c>
      <c r="E3550">
        <v>0</v>
      </c>
      <c r="F3550" s="15">
        <f t="shared" si="55"/>
        <v>45512</v>
      </c>
    </row>
    <row r="3551" spans="1:6" ht="42.5" thickBot="1" x14ac:dyDescent="0.3">
      <c r="A3551" s="19" t="s">
        <v>30</v>
      </c>
      <c r="B3551" s="8" t="s">
        <v>45</v>
      </c>
      <c r="C3551">
        <v>0</v>
      </c>
      <c r="D3551" t="s">
        <v>70</v>
      </c>
      <c r="E3551">
        <v>0</v>
      </c>
      <c r="F3551" s="15">
        <f t="shared" si="55"/>
        <v>45512</v>
      </c>
    </row>
    <row r="3552" spans="1:6" ht="28.5" thickBot="1" x14ac:dyDescent="0.3">
      <c r="A3552" s="19" t="s">
        <v>3</v>
      </c>
      <c r="B3552" s="8" t="s">
        <v>45</v>
      </c>
      <c r="C3552">
        <v>0</v>
      </c>
      <c r="D3552" t="s">
        <v>70</v>
      </c>
      <c r="E3552">
        <v>0</v>
      </c>
      <c r="F3552" s="15">
        <f t="shared" si="55"/>
        <v>45512</v>
      </c>
    </row>
    <row r="3553" spans="1:6" ht="28.5" thickBot="1" x14ac:dyDescent="0.3">
      <c r="A3553" s="19" t="s">
        <v>40</v>
      </c>
      <c r="B3553" s="8" t="s">
        <v>45</v>
      </c>
      <c r="C3553">
        <v>0</v>
      </c>
      <c r="D3553" t="s">
        <v>70</v>
      </c>
      <c r="E3553">
        <v>0</v>
      </c>
      <c r="F3553" s="15">
        <f t="shared" si="55"/>
        <v>45512</v>
      </c>
    </row>
    <row r="3554" spans="1:6" ht="28.5" thickBot="1" x14ac:dyDescent="0.3">
      <c r="A3554" s="19" t="s">
        <v>9</v>
      </c>
      <c r="B3554" s="8" t="s">
        <v>2</v>
      </c>
      <c r="C3554">
        <v>0</v>
      </c>
      <c r="D3554" t="s">
        <v>70</v>
      </c>
      <c r="E3554">
        <v>0</v>
      </c>
      <c r="F3554" s="15">
        <f t="shared" si="55"/>
        <v>45512</v>
      </c>
    </row>
    <row r="3555" spans="1:6" ht="28.5" thickBot="1" x14ac:dyDescent="0.3">
      <c r="A3555" s="1" t="s">
        <v>26</v>
      </c>
      <c r="B3555" s="8" t="s">
        <v>2</v>
      </c>
      <c r="C3555">
        <v>0</v>
      </c>
      <c r="D3555" t="s">
        <v>70</v>
      </c>
      <c r="E3555">
        <v>0</v>
      </c>
      <c r="F3555" s="15">
        <f t="shared" si="55"/>
        <v>45512</v>
      </c>
    </row>
    <row r="3556" spans="1:6" ht="28.5" thickBot="1" x14ac:dyDescent="0.3">
      <c r="A3556" s="1" t="s">
        <v>27</v>
      </c>
      <c r="B3556" s="8" t="s">
        <v>2</v>
      </c>
      <c r="C3556">
        <v>0</v>
      </c>
      <c r="D3556" t="s">
        <v>70</v>
      </c>
      <c r="E3556">
        <v>0</v>
      </c>
      <c r="F3556" s="15">
        <f t="shared" si="55"/>
        <v>45512</v>
      </c>
    </row>
    <row r="3557" spans="1:6" ht="42.5" thickBot="1" x14ac:dyDescent="0.3">
      <c r="A3557" s="20" t="s">
        <v>28</v>
      </c>
      <c r="B3557" s="8" t="s">
        <v>5</v>
      </c>
      <c r="C3557">
        <v>0</v>
      </c>
      <c r="D3557" t="s">
        <v>70</v>
      </c>
      <c r="E3557">
        <v>0</v>
      </c>
      <c r="F3557" s="15">
        <f t="shared" si="55"/>
        <v>45512</v>
      </c>
    </row>
    <row r="3558" spans="1:6" ht="28.5" thickBot="1" x14ac:dyDescent="0.3">
      <c r="A3558" s="1" t="s">
        <v>33</v>
      </c>
      <c r="B3558" s="8" t="s">
        <v>5</v>
      </c>
      <c r="C3558">
        <v>0</v>
      </c>
      <c r="D3558" t="s">
        <v>70</v>
      </c>
      <c r="E3558">
        <v>0</v>
      </c>
      <c r="F3558" s="15">
        <f t="shared" si="55"/>
        <v>45512</v>
      </c>
    </row>
    <row r="3559" spans="1:6" ht="14.5" thickBot="1" x14ac:dyDescent="0.3">
      <c r="A3559" s="1" t="s">
        <v>34</v>
      </c>
      <c r="B3559" s="8" t="s">
        <v>5</v>
      </c>
      <c r="C3559">
        <v>0</v>
      </c>
      <c r="D3559" t="s">
        <v>70</v>
      </c>
      <c r="E3559">
        <v>0</v>
      </c>
      <c r="F3559" s="15">
        <f t="shared" si="55"/>
        <v>45512</v>
      </c>
    </row>
    <row r="3560" spans="1:6" ht="14.5" thickBot="1" x14ac:dyDescent="0.3">
      <c r="A3560" s="1" t="s">
        <v>35</v>
      </c>
      <c r="B3560" s="8" t="s">
        <v>5</v>
      </c>
      <c r="C3560">
        <v>0</v>
      </c>
      <c r="D3560" t="s">
        <v>70</v>
      </c>
      <c r="E3560">
        <v>0</v>
      </c>
      <c r="F3560" s="15">
        <f t="shared" si="55"/>
        <v>45512</v>
      </c>
    </row>
    <row r="3561" spans="1:6" ht="28.5" thickBot="1" x14ac:dyDescent="0.3">
      <c r="A3561" s="1" t="s">
        <v>36</v>
      </c>
      <c r="B3561" s="8" t="s">
        <v>5</v>
      </c>
      <c r="C3561">
        <v>0</v>
      </c>
      <c r="D3561" t="s">
        <v>70</v>
      </c>
      <c r="E3561">
        <v>0</v>
      </c>
      <c r="F3561" s="15">
        <f t="shared" si="55"/>
        <v>45512</v>
      </c>
    </row>
    <row r="3562" spans="1:6" ht="42.5" thickBot="1" x14ac:dyDescent="0.3">
      <c r="A3562" s="1" t="s">
        <v>41</v>
      </c>
      <c r="B3562" s="8" t="s">
        <v>5</v>
      </c>
      <c r="C3562">
        <v>0</v>
      </c>
      <c r="D3562" t="s">
        <v>70</v>
      </c>
      <c r="E3562">
        <v>0</v>
      </c>
      <c r="F3562" s="15">
        <f t="shared" si="55"/>
        <v>45512</v>
      </c>
    </row>
    <row r="3563" spans="1:6" ht="42.5" thickBot="1" x14ac:dyDescent="0.3">
      <c r="A3563" s="1" t="s">
        <v>38</v>
      </c>
      <c r="B3563" s="8" t="s">
        <v>46</v>
      </c>
      <c r="C3563">
        <v>0</v>
      </c>
      <c r="D3563" t="s">
        <v>70</v>
      </c>
      <c r="E3563">
        <v>0</v>
      </c>
      <c r="F3563" s="15">
        <f t="shared" si="55"/>
        <v>45512</v>
      </c>
    </row>
    <row r="3564" spans="1:6" ht="28.5" thickBot="1" x14ac:dyDescent="0.3">
      <c r="A3564" s="1" t="s">
        <v>39</v>
      </c>
      <c r="B3564" s="8" t="s">
        <v>4</v>
      </c>
      <c r="C3564">
        <v>0</v>
      </c>
      <c r="D3564" t="s">
        <v>70</v>
      </c>
      <c r="E3564">
        <v>0</v>
      </c>
      <c r="F3564" s="15">
        <f t="shared" si="55"/>
        <v>45512</v>
      </c>
    </row>
    <row r="3565" spans="1:6" ht="14.5" thickBot="1" x14ac:dyDescent="0.3">
      <c r="A3565" s="1" t="s">
        <v>61</v>
      </c>
      <c r="B3565" s="8" t="s">
        <v>4</v>
      </c>
      <c r="C3565">
        <v>0</v>
      </c>
      <c r="D3565" t="s">
        <v>70</v>
      </c>
      <c r="E3565">
        <v>0</v>
      </c>
      <c r="F3565" s="15">
        <f t="shared" si="55"/>
        <v>45512</v>
      </c>
    </row>
    <row r="3566" spans="1:6" ht="28.5" thickBot="1" x14ac:dyDescent="0.3">
      <c r="A3566" s="18" t="s">
        <v>58</v>
      </c>
      <c r="B3566" s="7" t="s">
        <v>44</v>
      </c>
      <c r="C3566">
        <v>0</v>
      </c>
      <c r="D3566" t="s">
        <v>48</v>
      </c>
      <c r="E3566" t="s">
        <v>48</v>
      </c>
      <c r="F3566" s="15">
        <f t="shared" si="55"/>
        <v>45513</v>
      </c>
    </row>
    <row r="3567" spans="1:6" ht="56.5" thickBot="1" x14ac:dyDescent="0.3">
      <c r="A3567" s="18" t="s">
        <v>15</v>
      </c>
      <c r="B3567" s="7" t="s">
        <v>44</v>
      </c>
      <c r="C3567">
        <v>0</v>
      </c>
      <c r="D3567" t="s">
        <v>48</v>
      </c>
      <c r="E3567" t="s">
        <v>48</v>
      </c>
      <c r="F3567" s="15">
        <f t="shared" si="55"/>
        <v>45513</v>
      </c>
    </row>
    <row r="3568" spans="1:6" ht="28.5" thickBot="1" x14ac:dyDescent="0.3">
      <c r="A3568" s="1" t="s">
        <v>14</v>
      </c>
      <c r="B3568" s="8" t="s">
        <v>44</v>
      </c>
      <c r="C3568">
        <v>0</v>
      </c>
      <c r="D3568" t="s">
        <v>48</v>
      </c>
      <c r="E3568" t="s">
        <v>48</v>
      </c>
      <c r="F3568" s="15">
        <f t="shared" si="55"/>
        <v>45513</v>
      </c>
    </row>
    <row r="3569" spans="1:6" ht="42.5" thickBot="1" x14ac:dyDescent="0.3">
      <c r="A3569" s="1" t="s">
        <v>16</v>
      </c>
      <c r="B3569" s="8" t="s">
        <v>44</v>
      </c>
      <c r="C3569">
        <v>0</v>
      </c>
      <c r="D3569" t="s">
        <v>48</v>
      </c>
      <c r="E3569" t="s">
        <v>48</v>
      </c>
      <c r="F3569" s="15">
        <f t="shared" si="55"/>
        <v>45513</v>
      </c>
    </row>
    <row r="3570" spans="1:6" ht="56.5" thickBot="1" x14ac:dyDescent="0.3">
      <c r="A3570" s="1" t="s">
        <v>17</v>
      </c>
      <c r="B3570" s="8" t="s">
        <v>44</v>
      </c>
      <c r="C3570">
        <v>0</v>
      </c>
      <c r="D3570" t="s">
        <v>48</v>
      </c>
      <c r="E3570" t="s">
        <v>48</v>
      </c>
      <c r="F3570" s="15">
        <f t="shared" si="55"/>
        <v>45513</v>
      </c>
    </row>
    <row r="3571" spans="1:6" ht="42.5" thickBot="1" x14ac:dyDescent="0.3">
      <c r="A3571" s="1" t="s">
        <v>18</v>
      </c>
      <c r="B3571" s="8" t="s">
        <v>44</v>
      </c>
      <c r="C3571">
        <v>0</v>
      </c>
      <c r="D3571">
        <v>0</v>
      </c>
      <c r="E3571" t="s">
        <v>48</v>
      </c>
      <c r="F3571" s="15">
        <f t="shared" si="55"/>
        <v>45513</v>
      </c>
    </row>
    <row r="3572" spans="1:6" ht="14.5" thickBot="1" x14ac:dyDescent="0.3">
      <c r="A3572" s="1" t="s">
        <v>19</v>
      </c>
      <c r="B3572" s="8" t="s">
        <v>44</v>
      </c>
      <c r="C3572">
        <v>0</v>
      </c>
      <c r="D3572">
        <v>0</v>
      </c>
      <c r="E3572" t="s">
        <v>48</v>
      </c>
      <c r="F3572" s="15">
        <f t="shared" si="55"/>
        <v>45513</v>
      </c>
    </row>
    <row r="3573" spans="1:6" ht="28.5" thickBot="1" x14ac:dyDescent="0.3">
      <c r="A3573" s="1" t="s">
        <v>57</v>
      </c>
      <c r="B3573" s="8" t="s">
        <v>44</v>
      </c>
      <c r="C3573">
        <v>0</v>
      </c>
      <c r="D3573" t="s">
        <v>48</v>
      </c>
      <c r="E3573" t="s">
        <v>48</v>
      </c>
      <c r="F3573" s="15">
        <f t="shared" si="55"/>
        <v>45513</v>
      </c>
    </row>
    <row r="3574" spans="1:6" ht="28.5" thickBot="1" x14ac:dyDescent="0.3">
      <c r="A3574" s="1" t="s">
        <v>20</v>
      </c>
      <c r="B3574" s="8" t="s">
        <v>44</v>
      </c>
      <c r="C3574">
        <v>0</v>
      </c>
      <c r="D3574" t="s">
        <v>48</v>
      </c>
      <c r="E3574" t="s">
        <v>48</v>
      </c>
      <c r="F3574" s="15">
        <f t="shared" si="55"/>
        <v>45513</v>
      </c>
    </row>
    <row r="3575" spans="1:6" ht="28.5" thickBot="1" x14ac:dyDescent="0.3">
      <c r="A3575" s="1" t="s">
        <v>21</v>
      </c>
      <c r="B3575" s="8" t="s">
        <v>44</v>
      </c>
      <c r="C3575">
        <v>0</v>
      </c>
      <c r="D3575" t="s">
        <v>56</v>
      </c>
      <c r="E3575" t="s">
        <v>56</v>
      </c>
      <c r="F3575" s="15">
        <f t="shared" si="55"/>
        <v>45513</v>
      </c>
    </row>
    <row r="3576" spans="1:6" ht="42.5" thickBot="1" x14ac:dyDescent="0.3">
      <c r="A3576" s="1" t="s">
        <v>22</v>
      </c>
      <c r="B3576" s="8" t="s">
        <v>44</v>
      </c>
      <c r="C3576">
        <v>0</v>
      </c>
      <c r="D3576" t="s">
        <v>56</v>
      </c>
      <c r="E3576" t="s">
        <v>56</v>
      </c>
      <c r="F3576" s="15">
        <f t="shared" si="55"/>
        <v>45513</v>
      </c>
    </row>
    <row r="3577" spans="1:6" ht="28.5" thickBot="1" x14ac:dyDescent="0.3">
      <c r="A3577" s="1" t="s">
        <v>73</v>
      </c>
      <c r="B3577" s="8" t="s">
        <v>44</v>
      </c>
      <c r="C3577" t="s">
        <v>48</v>
      </c>
      <c r="D3577">
        <v>0</v>
      </c>
      <c r="E3577">
        <v>0</v>
      </c>
      <c r="F3577" s="15">
        <f t="shared" si="55"/>
        <v>45513</v>
      </c>
    </row>
    <row r="3578" spans="1:6" ht="28.5" thickBot="1" x14ac:dyDescent="0.3">
      <c r="A3578" s="1" t="s">
        <v>23</v>
      </c>
      <c r="B3578" s="8" t="s">
        <v>44</v>
      </c>
      <c r="C3578">
        <v>0</v>
      </c>
      <c r="D3578" t="s">
        <v>56</v>
      </c>
      <c r="E3578" t="s">
        <v>56</v>
      </c>
      <c r="F3578" s="15">
        <f t="shared" si="55"/>
        <v>45513</v>
      </c>
    </row>
    <row r="3579" spans="1:6" ht="42.5" thickBot="1" x14ac:dyDescent="0.3">
      <c r="A3579" s="1" t="s">
        <v>24</v>
      </c>
      <c r="B3579" s="8" t="s">
        <v>44</v>
      </c>
      <c r="C3579">
        <v>0</v>
      </c>
      <c r="D3579" t="s">
        <v>56</v>
      </c>
      <c r="E3579" t="s">
        <v>56</v>
      </c>
      <c r="F3579" s="15">
        <f t="shared" si="55"/>
        <v>45513</v>
      </c>
    </row>
    <row r="3580" spans="1:6" ht="28.5" thickBot="1" x14ac:dyDescent="0.3">
      <c r="A3580" s="1" t="s">
        <v>25</v>
      </c>
      <c r="B3580" s="8" t="s">
        <v>44</v>
      </c>
      <c r="C3580">
        <v>0</v>
      </c>
      <c r="D3580" t="s">
        <v>56</v>
      </c>
      <c r="E3580">
        <v>0</v>
      </c>
      <c r="F3580" s="15">
        <f t="shared" si="55"/>
        <v>45513</v>
      </c>
    </row>
    <row r="3581" spans="1:6" ht="28.5" thickBot="1" x14ac:dyDescent="0.3">
      <c r="A3581" s="1" t="s">
        <v>37</v>
      </c>
      <c r="B3581" s="8" t="s">
        <v>44</v>
      </c>
      <c r="C3581">
        <v>0</v>
      </c>
      <c r="D3581" t="s">
        <v>56</v>
      </c>
      <c r="E3581" t="s">
        <v>56</v>
      </c>
      <c r="F3581" s="15">
        <f t="shared" si="55"/>
        <v>45513</v>
      </c>
    </row>
    <row r="3582" spans="1:6" ht="28.5" thickBot="1" x14ac:dyDescent="0.3">
      <c r="A3582" s="1" t="s">
        <v>43</v>
      </c>
      <c r="B3582" s="8" t="s">
        <v>44</v>
      </c>
      <c r="C3582">
        <v>0</v>
      </c>
      <c r="D3582" t="s">
        <v>56</v>
      </c>
      <c r="E3582" t="s">
        <v>56</v>
      </c>
      <c r="F3582" s="15">
        <f t="shared" si="55"/>
        <v>45513</v>
      </c>
    </row>
    <row r="3583" spans="1:6" ht="28.5" thickBot="1" x14ac:dyDescent="0.3">
      <c r="A3583" s="1" t="s">
        <v>51</v>
      </c>
      <c r="B3583" s="8" t="s">
        <v>52</v>
      </c>
      <c r="C3583" t="s">
        <v>48</v>
      </c>
      <c r="D3583">
        <v>0</v>
      </c>
      <c r="E3583">
        <v>0</v>
      </c>
      <c r="F3583" s="15">
        <f t="shared" si="55"/>
        <v>45513</v>
      </c>
    </row>
    <row r="3584" spans="1:6" ht="14.5" thickBot="1" x14ac:dyDescent="0.3">
      <c r="A3584" s="21" t="s">
        <v>53</v>
      </c>
      <c r="B3584" s="9" t="s">
        <v>5</v>
      </c>
      <c r="C3584">
        <v>0</v>
      </c>
      <c r="D3584">
        <v>0</v>
      </c>
      <c r="E3584">
        <v>0</v>
      </c>
      <c r="F3584" s="15">
        <f t="shared" si="55"/>
        <v>45513</v>
      </c>
    </row>
    <row r="3585" spans="1:6" ht="14.5" thickBot="1" x14ac:dyDescent="0.3">
      <c r="A3585" s="1" t="s">
        <v>31</v>
      </c>
      <c r="B3585" s="8" t="s">
        <v>29</v>
      </c>
      <c r="C3585">
        <v>0</v>
      </c>
      <c r="D3585">
        <v>0</v>
      </c>
      <c r="E3585">
        <v>0</v>
      </c>
      <c r="F3585" s="15">
        <f t="shared" si="55"/>
        <v>45513</v>
      </c>
    </row>
    <row r="3586" spans="1:6" ht="28.5" thickBot="1" x14ac:dyDescent="0.3">
      <c r="A3586" s="1" t="s">
        <v>32</v>
      </c>
      <c r="B3586" s="8" t="s">
        <v>29</v>
      </c>
      <c r="C3586">
        <v>0</v>
      </c>
      <c r="D3586">
        <v>0</v>
      </c>
      <c r="E3586">
        <v>0</v>
      </c>
      <c r="F3586" s="15">
        <f t="shared" si="55"/>
        <v>45513</v>
      </c>
    </row>
    <row r="3587" spans="1:6" ht="42.5" thickBot="1" x14ac:dyDescent="0.3">
      <c r="A3587" s="1" t="s">
        <v>42</v>
      </c>
      <c r="B3587" s="8" t="s">
        <v>29</v>
      </c>
      <c r="C3587" t="s">
        <v>56</v>
      </c>
      <c r="D3587">
        <v>0</v>
      </c>
      <c r="E3587">
        <v>0</v>
      </c>
      <c r="F3587" s="15">
        <f t="shared" ref="F3587:F3650" si="56">G$1 + INT((ROW(G3586)-1)/44)</f>
        <v>45513</v>
      </c>
    </row>
    <row r="3588" spans="1:6" ht="14.5" thickBot="1" x14ac:dyDescent="0.3">
      <c r="A3588" s="1" t="s">
        <v>12</v>
      </c>
      <c r="B3588" s="8" t="s">
        <v>45</v>
      </c>
      <c r="C3588">
        <v>0</v>
      </c>
      <c r="D3588">
        <v>0</v>
      </c>
      <c r="E3588">
        <v>0</v>
      </c>
      <c r="F3588" s="15">
        <f t="shared" si="56"/>
        <v>45513</v>
      </c>
    </row>
    <row r="3589" spans="1:6" ht="14.5" thickBot="1" x14ac:dyDescent="0.3">
      <c r="A3589" s="1" t="s">
        <v>11</v>
      </c>
      <c r="B3589" s="8" t="s">
        <v>45</v>
      </c>
      <c r="C3589">
        <v>0</v>
      </c>
      <c r="D3589">
        <v>0</v>
      </c>
      <c r="E3589">
        <v>0</v>
      </c>
      <c r="F3589" s="15">
        <f t="shared" si="56"/>
        <v>45513</v>
      </c>
    </row>
    <row r="3590" spans="1:6" ht="28.5" thickBot="1" x14ac:dyDescent="0.3">
      <c r="A3590" s="1" t="s">
        <v>10</v>
      </c>
      <c r="B3590" s="8" t="s">
        <v>45</v>
      </c>
      <c r="C3590">
        <v>0</v>
      </c>
      <c r="D3590">
        <v>0</v>
      </c>
      <c r="E3590">
        <v>0</v>
      </c>
      <c r="F3590" s="15">
        <f t="shared" si="56"/>
        <v>45513</v>
      </c>
    </row>
    <row r="3591" spans="1:6" ht="28.5" thickBot="1" x14ac:dyDescent="0.3">
      <c r="A3591" s="1" t="s">
        <v>13</v>
      </c>
      <c r="B3591" s="8" t="s">
        <v>45</v>
      </c>
      <c r="C3591">
        <v>0</v>
      </c>
      <c r="D3591">
        <v>0</v>
      </c>
      <c r="E3591">
        <v>0</v>
      </c>
      <c r="F3591" s="15">
        <f t="shared" si="56"/>
        <v>45513</v>
      </c>
    </row>
    <row r="3592" spans="1:6" ht="14.5" thickBot="1" x14ac:dyDescent="0.3">
      <c r="A3592" s="1" t="s">
        <v>7</v>
      </c>
      <c r="B3592" s="8" t="s">
        <v>45</v>
      </c>
      <c r="C3592">
        <v>0</v>
      </c>
      <c r="D3592">
        <v>0</v>
      </c>
      <c r="E3592">
        <v>0</v>
      </c>
      <c r="F3592" s="15">
        <f t="shared" si="56"/>
        <v>45513</v>
      </c>
    </row>
    <row r="3593" spans="1:6" ht="14.5" thickBot="1" x14ac:dyDescent="0.3">
      <c r="A3593" s="1" t="s">
        <v>6</v>
      </c>
      <c r="B3593" s="8" t="s">
        <v>45</v>
      </c>
      <c r="C3593">
        <v>0</v>
      </c>
      <c r="D3593">
        <v>0</v>
      </c>
      <c r="E3593">
        <v>0</v>
      </c>
      <c r="F3593" s="15">
        <f t="shared" si="56"/>
        <v>45513</v>
      </c>
    </row>
    <row r="3594" spans="1:6" ht="28.5" thickBot="1" x14ac:dyDescent="0.3">
      <c r="A3594" s="1" t="s">
        <v>8</v>
      </c>
      <c r="B3594" s="8" t="s">
        <v>45</v>
      </c>
      <c r="C3594">
        <v>0</v>
      </c>
      <c r="D3594">
        <v>0</v>
      </c>
      <c r="E3594">
        <v>0</v>
      </c>
      <c r="F3594" s="15">
        <f t="shared" si="56"/>
        <v>45513</v>
      </c>
    </row>
    <row r="3595" spans="1:6" ht="42.5" thickBot="1" x14ac:dyDescent="0.3">
      <c r="A3595" s="19" t="s">
        <v>30</v>
      </c>
      <c r="B3595" s="8" t="s">
        <v>45</v>
      </c>
      <c r="C3595">
        <v>0</v>
      </c>
      <c r="D3595">
        <v>0</v>
      </c>
      <c r="E3595">
        <v>0</v>
      </c>
      <c r="F3595" s="15">
        <f t="shared" si="56"/>
        <v>45513</v>
      </c>
    </row>
    <row r="3596" spans="1:6" ht="28.5" thickBot="1" x14ac:dyDescent="0.3">
      <c r="A3596" s="19" t="s">
        <v>3</v>
      </c>
      <c r="B3596" s="8" t="s">
        <v>45</v>
      </c>
      <c r="C3596">
        <v>0</v>
      </c>
      <c r="D3596">
        <v>0</v>
      </c>
      <c r="E3596">
        <v>0</v>
      </c>
      <c r="F3596" s="15">
        <f t="shared" si="56"/>
        <v>45513</v>
      </c>
    </row>
    <row r="3597" spans="1:6" ht="28.5" thickBot="1" x14ac:dyDescent="0.3">
      <c r="A3597" s="19" t="s">
        <v>40</v>
      </c>
      <c r="B3597" s="8" t="s">
        <v>45</v>
      </c>
      <c r="C3597">
        <v>0</v>
      </c>
      <c r="D3597">
        <v>0</v>
      </c>
      <c r="E3597">
        <v>0</v>
      </c>
      <c r="F3597" s="15">
        <f t="shared" si="56"/>
        <v>45513</v>
      </c>
    </row>
    <row r="3598" spans="1:6" ht="28.5" thickBot="1" x14ac:dyDescent="0.3">
      <c r="A3598" s="19" t="s">
        <v>9</v>
      </c>
      <c r="B3598" s="8" t="s">
        <v>2</v>
      </c>
      <c r="C3598">
        <v>0</v>
      </c>
      <c r="D3598">
        <v>0</v>
      </c>
      <c r="E3598">
        <v>0</v>
      </c>
      <c r="F3598" s="15">
        <f t="shared" si="56"/>
        <v>45513</v>
      </c>
    </row>
    <row r="3599" spans="1:6" ht="28.5" thickBot="1" x14ac:dyDescent="0.3">
      <c r="A3599" s="1" t="s">
        <v>26</v>
      </c>
      <c r="B3599" s="8" t="s">
        <v>2</v>
      </c>
      <c r="C3599">
        <v>0</v>
      </c>
      <c r="D3599">
        <v>0</v>
      </c>
      <c r="E3599">
        <v>0</v>
      </c>
      <c r="F3599" s="15">
        <f t="shared" si="56"/>
        <v>45513</v>
      </c>
    </row>
    <row r="3600" spans="1:6" ht="28.5" thickBot="1" x14ac:dyDescent="0.3">
      <c r="A3600" s="1" t="s">
        <v>27</v>
      </c>
      <c r="B3600" s="8" t="s">
        <v>2</v>
      </c>
      <c r="C3600">
        <v>0</v>
      </c>
      <c r="D3600">
        <v>0</v>
      </c>
      <c r="E3600">
        <v>0</v>
      </c>
      <c r="F3600" s="15">
        <f t="shared" si="56"/>
        <v>45513</v>
      </c>
    </row>
    <row r="3601" spans="1:6" ht="42.5" thickBot="1" x14ac:dyDescent="0.3">
      <c r="A3601" s="20" t="s">
        <v>28</v>
      </c>
      <c r="B3601" s="8" t="s">
        <v>5</v>
      </c>
      <c r="C3601">
        <v>0</v>
      </c>
      <c r="D3601">
        <v>0</v>
      </c>
      <c r="E3601">
        <v>0</v>
      </c>
      <c r="F3601" s="15">
        <f t="shared" si="56"/>
        <v>45513</v>
      </c>
    </row>
    <row r="3602" spans="1:6" ht="28.5" thickBot="1" x14ac:dyDescent="0.3">
      <c r="A3602" s="1" t="s">
        <v>33</v>
      </c>
      <c r="B3602" s="8" t="s">
        <v>5</v>
      </c>
      <c r="C3602">
        <v>0</v>
      </c>
      <c r="D3602">
        <v>0</v>
      </c>
      <c r="E3602">
        <v>0</v>
      </c>
      <c r="F3602" s="15">
        <f t="shared" si="56"/>
        <v>45513</v>
      </c>
    </row>
    <row r="3603" spans="1:6" ht="14.5" thickBot="1" x14ac:dyDescent="0.3">
      <c r="A3603" s="1" t="s">
        <v>34</v>
      </c>
      <c r="B3603" s="8" t="s">
        <v>5</v>
      </c>
      <c r="C3603">
        <v>0</v>
      </c>
      <c r="D3603">
        <v>0</v>
      </c>
      <c r="E3603">
        <v>0</v>
      </c>
      <c r="F3603" s="15">
        <f t="shared" si="56"/>
        <v>45513</v>
      </c>
    </row>
    <row r="3604" spans="1:6" ht="14.5" thickBot="1" x14ac:dyDescent="0.3">
      <c r="A3604" s="1" t="s">
        <v>35</v>
      </c>
      <c r="B3604" s="8" t="s">
        <v>5</v>
      </c>
      <c r="C3604">
        <v>0</v>
      </c>
      <c r="D3604">
        <v>0</v>
      </c>
      <c r="E3604">
        <v>0</v>
      </c>
      <c r="F3604" s="15">
        <f t="shared" si="56"/>
        <v>45513</v>
      </c>
    </row>
    <row r="3605" spans="1:6" ht="28.5" thickBot="1" x14ac:dyDescent="0.3">
      <c r="A3605" s="1" t="s">
        <v>36</v>
      </c>
      <c r="B3605" s="8" t="s">
        <v>5</v>
      </c>
      <c r="C3605">
        <v>0</v>
      </c>
      <c r="D3605">
        <v>0</v>
      </c>
      <c r="E3605">
        <v>0</v>
      </c>
      <c r="F3605" s="15">
        <f t="shared" si="56"/>
        <v>45513</v>
      </c>
    </row>
    <row r="3606" spans="1:6" ht="42.5" thickBot="1" x14ac:dyDescent="0.3">
      <c r="A3606" s="1" t="s">
        <v>41</v>
      </c>
      <c r="B3606" s="8" t="s">
        <v>5</v>
      </c>
      <c r="C3606">
        <v>0</v>
      </c>
      <c r="D3606">
        <v>0</v>
      </c>
      <c r="E3606">
        <v>0</v>
      </c>
      <c r="F3606" s="15">
        <f t="shared" si="56"/>
        <v>45513</v>
      </c>
    </row>
    <row r="3607" spans="1:6" ht="42.5" thickBot="1" x14ac:dyDescent="0.3">
      <c r="A3607" s="1" t="s">
        <v>38</v>
      </c>
      <c r="B3607" s="8" t="s">
        <v>46</v>
      </c>
      <c r="C3607">
        <v>0</v>
      </c>
      <c r="D3607">
        <v>0</v>
      </c>
      <c r="E3607">
        <v>0</v>
      </c>
      <c r="F3607" s="15">
        <f t="shared" si="56"/>
        <v>45513</v>
      </c>
    </row>
    <row r="3608" spans="1:6" ht="28.5" thickBot="1" x14ac:dyDescent="0.3">
      <c r="A3608" s="1" t="s">
        <v>39</v>
      </c>
      <c r="B3608" s="8" t="s">
        <v>4</v>
      </c>
      <c r="C3608">
        <v>0</v>
      </c>
      <c r="D3608">
        <v>0</v>
      </c>
      <c r="E3608">
        <v>0</v>
      </c>
      <c r="F3608" s="15">
        <f t="shared" si="56"/>
        <v>45513</v>
      </c>
    </row>
    <row r="3609" spans="1:6" ht="14.5" thickBot="1" x14ac:dyDescent="0.3">
      <c r="A3609" s="1" t="s">
        <v>61</v>
      </c>
      <c r="B3609" s="8" t="s">
        <v>4</v>
      </c>
      <c r="C3609">
        <v>0</v>
      </c>
      <c r="D3609">
        <v>0</v>
      </c>
      <c r="E3609">
        <v>0</v>
      </c>
      <c r="F3609" s="15">
        <f t="shared" si="56"/>
        <v>45513</v>
      </c>
    </row>
    <row r="3610" spans="1:6" ht="28.5" thickBot="1" x14ac:dyDescent="0.3">
      <c r="A3610" s="18" t="s">
        <v>58</v>
      </c>
      <c r="B3610" s="7" t="s">
        <v>44</v>
      </c>
      <c r="C3610">
        <v>0</v>
      </c>
      <c r="D3610" t="s">
        <v>48</v>
      </c>
      <c r="E3610" t="s">
        <v>48</v>
      </c>
      <c r="F3610" s="15">
        <f t="shared" si="56"/>
        <v>45514</v>
      </c>
    </row>
    <row r="3611" spans="1:6" ht="56.5" thickBot="1" x14ac:dyDescent="0.3">
      <c r="A3611" s="18" t="s">
        <v>15</v>
      </c>
      <c r="B3611" s="7" t="s">
        <v>44</v>
      </c>
      <c r="C3611">
        <v>0</v>
      </c>
      <c r="D3611" t="s">
        <v>48</v>
      </c>
      <c r="E3611" t="s">
        <v>48</v>
      </c>
      <c r="F3611" s="15">
        <f t="shared" si="56"/>
        <v>45514</v>
      </c>
    </row>
    <row r="3612" spans="1:6" ht="28.5" thickBot="1" x14ac:dyDescent="0.3">
      <c r="A3612" s="1" t="s">
        <v>14</v>
      </c>
      <c r="B3612" s="8" t="s">
        <v>44</v>
      </c>
      <c r="C3612">
        <v>0</v>
      </c>
      <c r="D3612" t="s">
        <v>48</v>
      </c>
      <c r="E3612" t="s">
        <v>48</v>
      </c>
      <c r="F3612" s="15">
        <f t="shared" si="56"/>
        <v>45514</v>
      </c>
    </row>
    <row r="3613" spans="1:6" ht="42.5" thickBot="1" x14ac:dyDescent="0.3">
      <c r="A3613" s="1" t="s">
        <v>16</v>
      </c>
      <c r="B3613" s="8" t="s">
        <v>44</v>
      </c>
      <c r="C3613">
        <v>0</v>
      </c>
      <c r="D3613" t="s">
        <v>48</v>
      </c>
      <c r="E3613" t="s">
        <v>48</v>
      </c>
      <c r="F3613" s="15">
        <f t="shared" si="56"/>
        <v>45514</v>
      </c>
    </row>
    <row r="3614" spans="1:6" ht="56.5" thickBot="1" x14ac:dyDescent="0.3">
      <c r="A3614" s="1" t="s">
        <v>17</v>
      </c>
      <c r="B3614" s="8" t="s">
        <v>44</v>
      </c>
      <c r="C3614">
        <v>0</v>
      </c>
      <c r="D3614" t="s">
        <v>48</v>
      </c>
      <c r="E3614" t="s">
        <v>48</v>
      </c>
      <c r="F3614" s="15">
        <f t="shared" si="56"/>
        <v>45514</v>
      </c>
    </row>
    <row r="3615" spans="1:6" ht="42.5" thickBot="1" x14ac:dyDescent="0.3">
      <c r="A3615" s="1" t="s">
        <v>18</v>
      </c>
      <c r="B3615" s="8" t="s">
        <v>44</v>
      </c>
      <c r="C3615">
        <v>0</v>
      </c>
      <c r="D3615">
        <v>0</v>
      </c>
      <c r="E3615" t="s">
        <v>48</v>
      </c>
      <c r="F3615" s="15">
        <f t="shared" si="56"/>
        <v>45514</v>
      </c>
    </row>
    <row r="3616" spans="1:6" ht="14.5" thickBot="1" x14ac:dyDescent="0.3">
      <c r="A3616" s="1" t="s">
        <v>19</v>
      </c>
      <c r="B3616" s="8" t="s">
        <v>44</v>
      </c>
      <c r="C3616">
        <v>0</v>
      </c>
      <c r="D3616">
        <v>0</v>
      </c>
      <c r="E3616" t="s">
        <v>48</v>
      </c>
      <c r="F3616" s="15">
        <f t="shared" si="56"/>
        <v>45514</v>
      </c>
    </row>
    <row r="3617" spans="1:6" ht="28.5" thickBot="1" x14ac:dyDescent="0.3">
      <c r="A3617" s="1" t="s">
        <v>57</v>
      </c>
      <c r="B3617" s="8" t="s">
        <v>44</v>
      </c>
      <c r="C3617">
        <v>0</v>
      </c>
      <c r="D3617" t="s">
        <v>48</v>
      </c>
      <c r="E3617" t="s">
        <v>48</v>
      </c>
      <c r="F3617" s="15">
        <f t="shared" si="56"/>
        <v>45514</v>
      </c>
    </row>
    <row r="3618" spans="1:6" ht="28.5" thickBot="1" x14ac:dyDescent="0.3">
      <c r="A3618" s="1" t="s">
        <v>20</v>
      </c>
      <c r="B3618" s="8" t="s">
        <v>44</v>
      </c>
      <c r="C3618">
        <v>0</v>
      </c>
      <c r="D3618" t="s">
        <v>48</v>
      </c>
      <c r="E3618" t="s">
        <v>48</v>
      </c>
      <c r="F3618" s="15">
        <f t="shared" si="56"/>
        <v>45514</v>
      </c>
    </row>
    <row r="3619" spans="1:6" ht="28.5" thickBot="1" x14ac:dyDescent="0.3">
      <c r="A3619" s="1" t="s">
        <v>21</v>
      </c>
      <c r="B3619" s="8" t="s">
        <v>44</v>
      </c>
      <c r="C3619">
        <v>0</v>
      </c>
      <c r="D3619" t="s">
        <v>56</v>
      </c>
      <c r="E3619" t="s">
        <v>56</v>
      </c>
      <c r="F3619" s="15">
        <f t="shared" si="56"/>
        <v>45514</v>
      </c>
    </row>
    <row r="3620" spans="1:6" ht="42.5" thickBot="1" x14ac:dyDescent="0.3">
      <c r="A3620" s="1" t="s">
        <v>22</v>
      </c>
      <c r="B3620" s="8" t="s">
        <v>44</v>
      </c>
      <c r="C3620">
        <v>0</v>
      </c>
      <c r="D3620" t="s">
        <v>56</v>
      </c>
      <c r="E3620" t="s">
        <v>56</v>
      </c>
      <c r="F3620" s="15">
        <f t="shared" si="56"/>
        <v>45514</v>
      </c>
    </row>
    <row r="3621" spans="1:6" ht="28.5" thickBot="1" x14ac:dyDescent="0.3">
      <c r="A3621" s="1" t="s">
        <v>73</v>
      </c>
      <c r="B3621" s="8" t="s">
        <v>44</v>
      </c>
      <c r="C3621" t="s">
        <v>48</v>
      </c>
      <c r="D3621">
        <v>0</v>
      </c>
      <c r="E3621">
        <v>0</v>
      </c>
      <c r="F3621" s="15">
        <f t="shared" si="56"/>
        <v>45514</v>
      </c>
    </row>
    <row r="3622" spans="1:6" ht="28.5" thickBot="1" x14ac:dyDescent="0.3">
      <c r="A3622" s="1" t="s">
        <v>23</v>
      </c>
      <c r="B3622" s="8" t="s">
        <v>44</v>
      </c>
      <c r="C3622">
        <v>0</v>
      </c>
      <c r="D3622" t="s">
        <v>56</v>
      </c>
      <c r="E3622" t="s">
        <v>56</v>
      </c>
      <c r="F3622" s="15">
        <f t="shared" si="56"/>
        <v>45514</v>
      </c>
    </row>
    <row r="3623" spans="1:6" ht="42.5" thickBot="1" x14ac:dyDescent="0.3">
      <c r="A3623" s="1" t="s">
        <v>24</v>
      </c>
      <c r="B3623" s="8" t="s">
        <v>44</v>
      </c>
      <c r="C3623">
        <v>0</v>
      </c>
      <c r="D3623" t="s">
        <v>56</v>
      </c>
      <c r="E3623" t="s">
        <v>56</v>
      </c>
      <c r="F3623" s="15">
        <f t="shared" si="56"/>
        <v>45514</v>
      </c>
    </row>
    <row r="3624" spans="1:6" ht="28.5" thickBot="1" x14ac:dyDescent="0.3">
      <c r="A3624" s="1" t="s">
        <v>25</v>
      </c>
      <c r="B3624" s="8" t="s">
        <v>44</v>
      </c>
      <c r="C3624">
        <v>0</v>
      </c>
      <c r="D3624" t="s">
        <v>56</v>
      </c>
      <c r="E3624">
        <v>0</v>
      </c>
      <c r="F3624" s="15">
        <f t="shared" si="56"/>
        <v>45514</v>
      </c>
    </row>
    <row r="3625" spans="1:6" ht="28.5" thickBot="1" x14ac:dyDescent="0.3">
      <c r="A3625" s="1" t="s">
        <v>37</v>
      </c>
      <c r="B3625" s="8" t="s">
        <v>44</v>
      </c>
      <c r="C3625">
        <v>0</v>
      </c>
      <c r="D3625" t="s">
        <v>56</v>
      </c>
      <c r="E3625" t="s">
        <v>56</v>
      </c>
      <c r="F3625" s="15">
        <f t="shared" si="56"/>
        <v>45514</v>
      </c>
    </row>
    <row r="3626" spans="1:6" ht="28.5" thickBot="1" x14ac:dyDescent="0.3">
      <c r="A3626" s="1" t="s">
        <v>43</v>
      </c>
      <c r="B3626" s="8" t="s">
        <v>44</v>
      </c>
      <c r="C3626">
        <v>0</v>
      </c>
      <c r="D3626" t="s">
        <v>56</v>
      </c>
      <c r="E3626" t="s">
        <v>56</v>
      </c>
      <c r="F3626" s="15">
        <f t="shared" si="56"/>
        <v>45514</v>
      </c>
    </row>
    <row r="3627" spans="1:6" ht="28.5" thickBot="1" x14ac:dyDescent="0.3">
      <c r="A3627" s="1" t="s">
        <v>51</v>
      </c>
      <c r="B3627" s="8" t="s">
        <v>52</v>
      </c>
      <c r="C3627">
        <v>0</v>
      </c>
      <c r="D3627">
        <v>0</v>
      </c>
      <c r="E3627">
        <v>0</v>
      </c>
      <c r="F3627" s="15">
        <f t="shared" si="56"/>
        <v>45514</v>
      </c>
    </row>
    <row r="3628" spans="1:6" ht="14.5" thickBot="1" x14ac:dyDescent="0.3">
      <c r="A3628" s="21" t="s">
        <v>53</v>
      </c>
      <c r="B3628" s="9" t="s">
        <v>5</v>
      </c>
      <c r="C3628">
        <v>0</v>
      </c>
      <c r="D3628">
        <v>0</v>
      </c>
      <c r="E3628">
        <v>0</v>
      </c>
      <c r="F3628" s="15">
        <f t="shared" si="56"/>
        <v>45514</v>
      </c>
    </row>
    <row r="3629" spans="1:6" ht="14.5" thickBot="1" x14ac:dyDescent="0.3">
      <c r="A3629" s="1" t="s">
        <v>31</v>
      </c>
      <c r="B3629" s="8" t="s">
        <v>29</v>
      </c>
      <c r="C3629">
        <v>0</v>
      </c>
      <c r="D3629">
        <v>0</v>
      </c>
      <c r="E3629">
        <v>0</v>
      </c>
      <c r="F3629" s="15">
        <f t="shared" si="56"/>
        <v>45514</v>
      </c>
    </row>
    <row r="3630" spans="1:6" ht="28.5" thickBot="1" x14ac:dyDescent="0.3">
      <c r="A3630" s="1" t="s">
        <v>32</v>
      </c>
      <c r="B3630" s="8" t="s">
        <v>29</v>
      </c>
      <c r="C3630">
        <v>0</v>
      </c>
      <c r="D3630">
        <v>0</v>
      </c>
      <c r="E3630">
        <v>0</v>
      </c>
      <c r="F3630" s="15">
        <f t="shared" si="56"/>
        <v>45514</v>
      </c>
    </row>
    <row r="3631" spans="1:6" ht="42.5" thickBot="1" x14ac:dyDescent="0.3">
      <c r="A3631" s="1" t="s">
        <v>42</v>
      </c>
      <c r="B3631" s="8" t="s">
        <v>29</v>
      </c>
      <c r="C3631">
        <v>0</v>
      </c>
      <c r="D3631">
        <v>0</v>
      </c>
      <c r="E3631">
        <v>0</v>
      </c>
      <c r="F3631" s="15">
        <f t="shared" si="56"/>
        <v>45514</v>
      </c>
    </row>
    <row r="3632" spans="1:6" ht="14.5" thickBot="1" x14ac:dyDescent="0.3">
      <c r="A3632" s="1" t="s">
        <v>12</v>
      </c>
      <c r="B3632" s="8" t="s">
        <v>45</v>
      </c>
      <c r="C3632">
        <v>0</v>
      </c>
      <c r="D3632">
        <v>0</v>
      </c>
      <c r="E3632" t="s">
        <v>48</v>
      </c>
      <c r="F3632" s="15">
        <f t="shared" si="56"/>
        <v>45514</v>
      </c>
    </row>
    <row r="3633" spans="1:6" ht="14.5" thickBot="1" x14ac:dyDescent="0.3">
      <c r="A3633" s="1" t="s">
        <v>11</v>
      </c>
      <c r="B3633" s="8" t="s">
        <v>45</v>
      </c>
      <c r="C3633">
        <v>0</v>
      </c>
      <c r="D3633" t="s">
        <v>48</v>
      </c>
      <c r="E3633">
        <v>0</v>
      </c>
      <c r="F3633" s="15">
        <f t="shared" si="56"/>
        <v>45514</v>
      </c>
    </row>
    <row r="3634" spans="1:6" ht="28.5" thickBot="1" x14ac:dyDescent="0.3">
      <c r="A3634" s="1" t="s">
        <v>10</v>
      </c>
      <c r="B3634" s="8" t="s">
        <v>45</v>
      </c>
      <c r="C3634">
        <v>0</v>
      </c>
      <c r="D3634">
        <v>0</v>
      </c>
      <c r="E3634">
        <v>0</v>
      </c>
      <c r="F3634" s="15">
        <f t="shared" si="56"/>
        <v>45514</v>
      </c>
    </row>
    <row r="3635" spans="1:6" ht="28.5" thickBot="1" x14ac:dyDescent="0.3">
      <c r="A3635" s="1" t="s">
        <v>13</v>
      </c>
      <c r="B3635" s="8" t="s">
        <v>45</v>
      </c>
      <c r="C3635">
        <v>0</v>
      </c>
      <c r="D3635">
        <v>0</v>
      </c>
      <c r="E3635">
        <v>0</v>
      </c>
      <c r="F3635" s="15">
        <f t="shared" si="56"/>
        <v>45514</v>
      </c>
    </row>
    <row r="3636" spans="1:6" ht="14.5" thickBot="1" x14ac:dyDescent="0.3">
      <c r="A3636" s="1" t="s">
        <v>7</v>
      </c>
      <c r="B3636" s="8" t="s">
        <v>45</v>
      </c>
      <c r="C3636">
        <v>0</v>
      </c>
      <c r="D3636">
        <v>0</v>
      </c>
      <c r="E3636" t="s">
        <v>48</v>
      </c>
      <c r="F3636" s="15">
        <f t="shared" si="56"/>
        <v>45514</v>
      </c>
    </row>
    <row r="3637" spans="1:6" ht="14.5" thickBot="1" x14ac:dyDescent="0.3">
      <c r="A3637" s="1" t="s">
        <v>6</v>
      </c>
      <c r="B3637" s="8" t="s">
        <v>45</v>
      </c>
      <c r="C3637">
        <v>0</v>
      </c>
      <c r="D3637">
        <v>0</v>
      </c>
      <c r="E3637">
        <v>0</v>
      </c>
      <c r="F3637" s="15">
        <f t="shared" si="56"/>
        <v>45514</v>
      </c>
    </row>
    <row r="3638" spans="1:6" ht="28.5" thickBot="1" x14ac:dyDescent="0.3">
      <c r="A3638" s="1" t="s">
        <v>8</v>
      </c>
      <c r="B3638" s="8" t="s">
        <v>45</v>
      </c>
      <c r="C3638">
        <v>0</v>
      </c>
      <c r="D3638">
        <v>0</v>
      </c>
      <c r="E3638">
        <v>0</v>
      </c>
      <c r="F3638" s="15">
        <f t="shared" si="56"/>
        <v>45514</v>
      </c>
    </row>
    <row r="3639" spans="1:6" ht="42.5" thickBot="1" x14ac:dyDescent="0.3">
      <c r="A3639" s="19" t="s">
        <v>30</v>
      </c>
      <c r="B3639" s="8" t="s">
        <v>45</v>
      </c>
      <c r="C3639">
        <v>0</v>
      </c>
      <c r="D3639">
        <v>0</v>
      </c>
      <c r="E3639">
        <v>0</v>
      </c>
      <c r="F3639" s="15">
        <f t="shared" si="56"/>
        <v>45514</v>
      </c>
    </row>
    <row r="3640" spans="1:6" ht="28.5" thickBot="1" x14ac:dyDescent="0.3">
      <c r="A3640" s="19" t="s">
        <v>3</v>
      </c>
      <c r="B3640" s="8" t="s">
        <v>45</v>
      </c>
      <c r="C3640">
        <v>0</v>
      </c>
      <c r="D3640" t="s">
        <v>48</v>
      </c>
      <c r="E3640">
        <v>0</v>
      </c>
      <c r="F3640" s="15">
        <f t="shared" si="56"/>
        <v>45514</v>
      </c>
    </row>
    <row r="3641" spans="1:6" ht="28.5" thickBot="1" x14ac:dyDescent="0.3">
      <c r="A3641" s="19" t="s">
        <v>40</v>
      </c>
      <c r="B3641" s="8" t="s">
        <v>45</v>
      </c>
      <c r="C3641">
        <v>0</v>
      </c>
      <c r="D3641">
        <v>0</v>
      </c>
      <c r="E3641">
        <v>0</v>
      </c>
      <c r="F3641" s="15">
        <f t="shared" si="56"/>
        <v>45514</v>
      </c>
    </row>
    <row r="3642" spans="1:6" ht="28.5" thickBot="1" x14ac:dyDescent="0.3">
      <c r="A3642" s="19" t="s">
        <v>9</v>
      </c>
      <c r="B3642" s="8" t="s">
        <v>2</v>
      </c>
      <c r="C3642">
        <v>0</v>
      </c>
      <c r="D3642">
        <v>0</v>
      </c>
      <c r="E3642">
        <v>0</v>
      </c>
      <c r="F3642" s="15">
        <f t="shared" si="56"/>
        <v>45514</v>
      </c>
    </row>
    <row r="3643" spans="1:6" ht="28.5" thickBot="1" x14ac:dyDescent="0.3">
      <c r="A3643" s="1" t="s">
        <v>26</v>
      </c>
      <c r="B3643" s="8" t="s">
        <v>2</v>
      </c>
      <c r="C3643">
        <v>0</v>
      </c>
      <c r="D3643">
        <v>0</v>
      </c>
      <c r="E3643">
        <v>0</v>
      </c>
      <c r="F3643" s="15">
        <f t="shared" si="56"/>
        <v>45514</v>
      </c>
    </row>
    <row r="3644" spans="1:6" ht="28.5" thickBot="1" x14ac:dyDescent="0.3">
      <c r="A3644" s="1" t="s">
        <v>27</v>
      </c>
      <c r="B3644" s="8" t="s">
        <v>2</v>
      </c>
      <c r="C3644">
        <v>0</v>
      </c>
      <c r="D3644">
        <v>0</v>
      </c>
      <c r="E3644">
        <v>0</v>
      </c>
      <c r="F3644" s="15">
        <f t="shared" si="56"/>
        <v>45514</v>
      </c>
    </row>
    <row r="3645" spans="1:6" ht="42.5" thickBot="1" x14ac:dyDescent="0.3">
      <c r="A3645" s="20" t="s">
        <v>28</v>
      </c>
      <c r="B3645" s="8" t="s">
        <v>5</v>
      </c>
      <c r="C3645">
        <v>0</v>
      </c>
      <c r="D3645">
        <v>0</v>
      </c>
      <c r="E3645">
        <v>0</v>
      </c>
      <c r="F3645" s="15">
        <f t="shared" si="56"/>
        <v>45514</v>
      </c>
    </row>
    <row r="3646" spans="1:6" ht="28.5" thickBot="1" x14ac:dyDescent="0.3">
      <c r="A3646" s="1" t="s">
        <v>33</v>
      </c>
      <c r="B3646" s="8" t="s">
        <v>5</v>
      </c>
      <c r="C3646">
        <v>0</v>
      </c>
      <c r="D3646">
        <v>0</v>
      </c>
      <c r="E3646">
        <v>0</v>
      </c>
      <c r="F3646" s="15">
        <f t="shared" si="56"/>
        <v>45514</v>
      </c>
    </row>
    <row r="3647" spans="1:6" ht="14.5" thickBot="1" x14ac:dyDescent="0.3">
      <c r="A3647" s="1" t="s">
        <v>34</v>
      </c>
      <c r="B3647" s="8" t="s">
        <v>5</v>
      </c>
      <c r="C3647">
        <v>0</v>
      </c>
      <c r="D3647">
        <v>0</v>
      </c>
      <c r="E3647">
        <v>0</v>
      </c>
      <c r="F3647" s="15">
        <f t="shared" si="56"/>
        <v>45514</v>
      </c>
    </row>
    <row r="3648" spans="1:6" ht="14.5" thickBot="1" x14ac:dyDescent="0.3">
      <c r="A3648" s="1" t="s">
        <v>35</v>
      </c>
      <c r="B3648" s="8" t="s">
        <v>5</v>
      </c>
      <c r="C3648">
        <v>0</v>
      </c>
      <c r="D3648">
        <v>0</v>
      </c>
      <c r="E3648">
        <v>0</v>
      </c>
      <c r="F3648" s="15">
        <f t="shared" si="56"/>
        <v>45514</v>
      </c>
    </row>
    <row r="3649" spans="1:6" ht="28.5" thickBot="1" x14ac:dyDescent="0.3">
      <c r="A3649" s="1" t="s">
        <v>36</v>
      </c>
      <c r="B3649" s="8" t="s">
        <v>5</v>
      </c>
      <c r="C3649">
        <v>0</v>
      </c>
      <c r="D3649">
        <v>0</v>
      </c>
      <c r="E3649">
        <v>0</v>
      </c>
      <c r="F3649" s="15">
        <f t="shared" si="56"/>
        <v>45514</v>
      </c>
    </row>
    <row r="3650" spans="1:6" ht="42.5" thickBot="1" x14ac:dyDescent="0.3">
      <c r="A3650" s="1" t="s">
        <v>41</v>
      </c>
      <c r="B3650" s="8" t="s">
        <v>5</v>
      </c>
      <c r="C3650">
        <v>0</v>
      </c>
      <c r="D3650">
        <v>0</v>
      </c>
      <c r="E3650">
        <v>0</v>
      </c>
      <c r="F3650" s="15">
        <f t="shared" si="56"/>
        <v>45514</v>
      </c>
    </row>
    <row r="3651" spans="1:6" ht="42.5" thickBot="1" x14ac:dyDescent="0.3">
      <c r="A3651" s="1" t="s">
        <v>38</v>
      </c>
      <c r="B3651" s="8" t="s">
        <v>46</v>
      </c>
      <c r="C3651">
        <v>0</v>
      </c>
      <c r="D3651">
        <v>0</v>
      </c>
      <c r="E3651">
        <v>0</v>
      </c>
      <c r="F3651" s="15">
        <f t="shared" ref="F3651:F3714" si="57">G$1 + INT((ROW(G3650)-1)/44)</f>
        <v>45514</v>
      </c>
    </row>
    <row r="3652" spans="1:6" ht="28.5" thickBot="1" x14ac:dyDescent="0.3">
      <c r="A3652" s="1" t="s">
        <v>39</v>
      </c>
      <c r="B3652" s="8" t="s">
        <v>4</v>
      </c>
      <c r="C3652">
        <v>0</v>
      </c>
      <c r="D3652">
        <v>0</v>
      </c>
      <c r="E3652">
        <v>0</v>
      </c>
      <c r="F3652" s="15">
        <f t="shared" si="57"/>
        <v>45514</v>
      </c>
    </row>
    <row r="3653" spans="1:6" ht="14.5" thickBot="1" x14ac:dyDescent="0.3">
      <c r="A3653" s="1" t="s">
        <v>61</v>
      </c>
      <c r="B3653" s="8" t="s">
        <v>4</v>
      </c>
      <c r="C3653">
        <v>0</v>
      </c>
      <c r="D3653">
        <v>0</v>
      </c>
      <c r="E3653">
        <v>0</v>
      </c>
      <c r="F3653" s="15">
        <f t="shared" si="57"/>
        <v>45514</v>
      </c>
    </row>
    <row r="3654" spans="1:6" ht="28.5" thickBot="1" x14ac:dyDescent="0.3">
      <c r="A3654" s="18" t="s">
        <v>58</v>
      </c>
      <c r="B3654" s="7" t="s">
        <v>44</v>
      </c>
      <c r="C3654">
        <v>0</v>
      </c>
      <c r="D3654" t="s">
        <v>48</v>
      </c>
      <c r="E3654" t="s">
        <v>48</v>
      </c>
      <c r="F3654" s="15">
        <f t="shared" si="57"/>
        <v>45515</v>
      </c>
    </row>
    <row r="3655" spans="1:6" ht="56.5" thickBot="1" x14ac:dyDescent="0.3">
      <c r="A3655" s="18" t="s">
        <v>15</v>
      </c>
      <c r="B3655" s="7" t="s">
        <v>44</v>
      </c>
      <c r="C3655">
        <v>0</v>
      </c>
      <c r="D3655" t="s">
        <v>48</v>
      </c>
      <c r="E3655" t="s">
        <v>48</v>
      </c>
      <c r="F3655" s="15">
        <f t="shared" si="57"/>
        <v>45515</v>
      </c>
    </row>
    <row r="3656" spans="1:6" ht="28.5" thickBot="1" x14ac:dyDescent="0.3">
      <c r="A3656" s="1" t="s">
        <v>14</v>
      </c>
      <c r="B3656" s="8" t="s">
        <v>44</v>
      </c>
      <c r="C3656">
        <v>0</v>
      </c>
      <c r="D3656" t="s">
        <v>48</v>
      </c>
      <c r="E3656" t="s">
        <v>48</v>
      </c>
      <c r="F3656" s="15">
        <f t="shared" si="57"/>
        <v>45515</v>
      </c>
    </row>
    <row r="3657" spans="1:6" ht="42.5" thickBot="1" x14ac:dyDescent="0.3">
      <c r="A3657" s="1" t="s">
        <v>16</v>
      </c>
      <c r="B3657" s="8" t="s">
        <v>44</v>
      </c>
      <c r="C3657">
        <v>0</v>
      </c>
      <c r="D3657" t="s">
        <v>48</v>
      </c>
      <c r="E3657" t="s">
        <v>48</v>
      </c>
      <c r="F3657" s="15">
        <f t="shared" si="57"/>
        <v>45515</v>
      </c>
    </row>
    <row r="3658" spans="1:6" ht="56.5" thickBot="1" x14ac:dyDescent="0.3">
      <c r="A3658" s="1" t="s">
        <v>17</v>
      </c>
      <c r="B3658" s="8" t="s">
        <v>44</v>
      </c>
      <c r="C3658">
        <v>0</v>
      </c>
      <c r="D3658" t="s">
        <v>48</v>
      </c>
      <c r="E3658" t="s">
        <v>48</v>
      </c>
      <c r="F3658" s="15">
        <f t="shared" si="57"/>
        <v>45515</v>
      </c>
    </row>
    <row r="3659" spans="1:6" ht="42.5" thickBot="1" x14ac:dyDescent="0.3">
      <c r="A3659" s="1" t="s">
        <v>18</v>
      </c>
      <c r="B3659" s="8" t="s">
        <v>44</v>
      </c>
      <c r="C3659">
        <v>0</v>
      </c>
      <c r="D3659">
        <v>0</v>
      </c>
      <c r="E3659" t="s">
        <v>48</v>
      </c>
      <c r="F3659" s="15">
        <f t="shared" si="57"/>
        <v>45515</v>
      </c>
    </row>
    <row r="3660" spans="1:6" ht="14.5" thickBot="1" x14ac:dyDescent="0.3">
      <c r="A3660" s="1" t="s">
        <v>19</v>
      </c>
      <c r="B3660" s="8" t="s">
        <v>44</v>
      </c>
      <c r="C3660">
        <v>0</v>
      </c>
      <c r="D3660">
        <v>0</v>
      </c>
      <c r="E3660" t="s">
        <v>48</v>
      </c>
      <c r="F3660" s="15">
        <f t="shared" si="57"/>
        <v>45515</v>
      </c>
    </row>
    <row r="3661" spans="1:6" ht="28.5" thickBot="1" x14ac:dyDescent="0.3">
      <c r="A3661" s="1" t="s">
        <v>57</v>
      </c>
      <c r="B3661" s="8" t="s">
        <v>44</v>
      </c>
      <c r="C3661">
        <v>0</v>
      </c>
      <c r="D3661" t="s">
        <v>48</v>
      </c>
      <c r="E3661" t="s">
        <v>48</v>
      </c>
      <c r="F3661" s="15">
        <f t="shared" si="57"/>
        <v>45515</v>
      </c>
    </row>
    <row r="3662" spans="1:6" ht="28.5" thickBot="1" x14ac:dyDescent="0.3">
      <c r="A3662" s="1" t="s">
        <v>20</v>
      </c>
      <c r="B3662" s="8" t="s">
        <v>44</v>
      </c>
      <c r="C3662">
        <v>0</v>
      </c>
      <c r="D3662" t="s">
        <v>48</v>
      </c>
      <c r="E3662" t="s">
        <v>48</v>
      </c>
      <c r="F3662" s="15">
        <f t="shared" si="57"/>
        <v>45515</v>
      </c>
    </row>
    <row r="3663" spans="1:6" ht="28.5" thickBot="1" x14ac:dyDescent="0.3">
      <c r="A3663" s="1" t="s">
        <v>21</v>
      </c>
      <c r="B3663" s="8" t="s">
        <v>44</v>
      </c>
      <c r="C3663">
        <v>0</v>
      </c>
      <c r="D3663" t="s">
        <v>56</v>
      </c>
      <c r="E3663" t="s">
        <v>56</v>
      </c>
      <c r="F3663" s="15">
        <f t="shared" si="57"/>
        <v>45515</v>
      </c>
    </row>
    <row r="3664" spans="1:6" ht="42.5" thickBot="1" x14ac:dyDescent="0.3">
      <c r="A3664" s="1" t="s">
        <v>22</v>
      </c>
      <c r="B3664" s="8" t="s">
        <v>44</v>
      </c>
      <c r="C3664">
        <v>0</v>
      </c>
      <c r="D3664" t="s">
        <v>56</v>
      </c>
      <c r="E3664" t="s">
        <v>56</v>
      </c>
      <c r="F3664" s="15">
        <f t="shared" si="57"/>
        <v>45515</v>
      </c>
    </row>
    <row r="3665" spans="1:6" ht="28.5" thickBot="1" x14ac:dyDescent="0.3">
      <c r="A3665" s="1" t="s">
        <v>73</v>
      </c>
      <c r="B3665" s="8" t="s">
        <v>44</v>
      </c>
      <c r="C3665" t="s">
        <v>48</v>
      </c>
      <c r="D3665">
        <v>0</v>
      </c>
      <c r="E3665">
        <v>0</v>
      </c>
      <c r="F3665" s="15">
        <f t="shared" si="57"/>
        <v>45515</v>
      </c>
    </row>
    <row r="3666" spans="1:6" ht="28.5" thickBot="1" x14ac:dyDescent="0.3">
      <c r="A3666" s="1" t="s">
        <v>23</v>
      </c>
      <c r="B3666" s="8" t="s">
        <v>44</v>
      </c>
      <c r="C3666">
        <v>0</v>
      </c>
      <c r="D3666" t="s">
        <v>56</v>
      </c>
      <c r="E3666" t="s">
        <v>56</v>
      </c>
      <c r="F3666" s="15">
        <f t="shared" si="57"/>
        <v>45515</v>
      </c>
    </row>
    <row r="3667" spans="1:6" ht="42.5" thickBot="1" x14ac:dyDescent="0.3">
      <c r="A3667" s="1" t="s">
        <v>24</v>
      </c>
      <c r="B3667" s="8" t="s">
        <v>44</v>
      </c>
      <c r="C3667">
        <v>0</v>
      </c>
      <c r="D3667" t="s">
        <v>56</v>
      </c>
      <c r="E3667" t="s">
        <v>56</v>
      </c>
      <c r="F3667" s="15">
        <f t="shared" si="57"/>
        <v>45515</v>
      </c>
    </row>
    <row r="3668" spans="1:6" ht="28.5" thickBot="1" x14ac:dyDescent="0.3">
      <c r="A3668" s="1" t="s">
        <v>25</v>
      </c>
      <c r="B3668" s="8" t="s">
        <v>44</v>
      </c>
      <c r="C3668">
        <v>0</v>
      </c>
      <c r="D3668" t="s">
        <v>56</v>
      </c>
      <c r="E3668">
        <v>0</v>
      </c>
      <c r="F3668" s="15">
        <f t="shared" si="57"/>
        <v>45515</v>
      </c>
    </row>
    <row r="3669" spans="1:6" ht="28.5" thickBot="1" x14ac:dyDescent="0.3">
      <c r="A3669" s="1" t="s">
        <v>37</v>
      </c>
      <c r="B3669" s="8" t="s">
        <v>44</v>
      </c>
      <c r="C3669">
        <v>0</v>
      </c>
      <c r="D3669" t="s">
        <v>56</v>
      </c>
      <c r="E3669" t="s">
        <v>56</v>
      </c>
      <c r="F3669" s="15">
        <f t="shared" si="57"/>
        <v>45515</v>
      </c>
    </row>
    <row r="3670" spans="1:6" ht="28.5" thickBot="1" x14ac:dyDescent="0.3">
      <c r="A3670" s="1" t="s">
        <v>43</v>
      </c>
      <c r="B3670" s="8" t="s">
        <v>44</v>
      </c>
      <c r="C3670">
        <v>0</v>
      </c>
      <c r="D3670" t="s">
        <v>56</v>
      </c>
      <c r="E3670" t="s">
        <v>56</v>
      </c>
      <c r="F3670" s="15">
        <f t="shared" si="57"/>
        <v>45515</v>
      </c>
    </row>
    <row r="3671" spans="1:6" ht="28.5" thickBot="1" x14ac:dyDescent="0.3">
      <c r="A3671" s="1" t="s">
        <v>51</v>
      </c>
      <c r="B3671" s="8" t="s">
        <v>52</v>
      </c>
      <c r="C3671">
        <v>0</v>
      </c>
      <c r="D3671">
        <v>0</v>
      </c>
      <c r="E3671">
        <v>0</v>
      </c>
      <c r="F3671" s="15">
        <f t="shared" si="57"/>
        <v>45515</v>
      </c>
    </row>
    <row r="3672" spans="1:6" ht="14.5" thickBot="1" x14ac:dyDescent="0.3">
      <c r="A3672" s="21" t="s">
        <v>53</v>
      </c>
      <c r="B3672" s="9" t="s">
        <v>5</v>
      </c>
      <c r="C3672">
        <v>0</v>
      </c>
      <c r="D3672">
        <v>0</v>
      </c>
      <c r="E3672">
        <v>0</v>
      </c>
      <c r="F3672" s="15">
        <f t="shared" si="57"/>
        <v>45515</v>
      </c>
    </row>
    <row r="3673" spans="1:6" ht="14.5" thickBot="1" x14ac:dyDescent="0.3">
      <c r="A3673" s="1" t="s">
        <v>31</v>
      </c>
      <c r="B3673" s="8" t="s">
        <v>29</v>
      </c>
      <c r="C3673">
        <v>0</v>
      </c>
      <c r="D3673">
        <v>0</v>
      </c>
      <c r="E3673">
        <v>0</v>
      </c>
      <c r="F3673" s="15">
        <f t="shared" si="57"/>
        <v>45515</v>
      </c>
    </row>
    <row r="3674" spans="1:6" ht="28.5" thickBot="1" x14ac:dyDescent="0.3">
      <c r="A3674" s="1" t="s">
        <v>32</v>
      </c>
      <c r="B3674" s="8" t="s">
        <v>29</v>
      </c>
      <c r="C3674">
        <v>0</v>
      </c>
      <c r="D3674">
        <v>0</v>
      </c>
      <c r="E3674">
        <v>0</v>
      </c>
      <c r="F3674" s="15">
        <f t="shared" si="57"/>
        <v>45515</v>
      </c>
    </row>
    <row r="3675" spans="1:6" ht="42.5" thickBot="1" x14ac:dyDescent="0.3">
      <c r="A3675" s="1" t="s">
        <v>42</v>
      </c>
      <c r="B3675" s="8" t="s">
        <v>29</v>
      </c>
      <c r="C3675">
        <v>0</v>
      </c>
      <c r="D3675">
        <v>0</v>
      </c>
      <c r="E3675">
        <v>0</v>
      </c>
      <c r="F3675" s="15">
        <f t="shared" si="57"/>
        <v>45515</v>
      </c>
    </row>
    <row r="3676" spans="1:6" ht="14.5" thickBot="1" x14ac:dyDescent="0.3">
      <c r="A3676" s="1" t="s">
        <v>12</v>
      </c>
      <c r="B3676" s="8" t="s">
        <v>45</v>
      </c>
      <c r="C3676">
        <v>0</v>
      </c>
      <c r="D3676">
        <v>0</v>
      </c>
      <c r="E3676">
        <v>0</v>
      </c>
      <c r="F3676" s="15">
        <f t="shared" si="57"/>
        <v>45515</v>
      </c>
    </row>
    <row r="3677" spans="1:6" ht="14.5" thickBot="1" x14ac:dyDescent="0.3">
      <c r="A3677" s="1" t="s">
        <v>11</v>
      </c>
      <c r="B3677" s="8" t="s">
        <v>45</v>
      </c>
      <c r="C3677">
        <v>0</v>
      </c>
      <c r="D3677">
        <v>0</v>
      </c>
      <c r="E3677">
        <v>0</v>
      </c>
      <c r="F3677" s="15">
        <f t="shared" si="57"/>
        <v>45515</v>
      </c>
    </row>
    <row r="3678" spans="1:6" ht="28.5" thickBot="1" x14ac:dyDescent="0.3">
      <c r="A3678" s="1" t="s">
        <v>10</v>
      </c>
      <c r="B3678" s="8" t="s">
        <v>45</v>
      </c>
      <c r="C3678">
        <v>0</v>
      </c>
      <c r="D3678" t="s">
        <v>48</v>
      </c>
      <c r="E3678">
        <v>0</v>
      </c>
      <c r="F3678" s="15">
        <f t="shared" si="57"/>
        <v>45515</v>
      </c>
    </row>
    <row r="3679" spans="1:6" ht="28.5" thickBot="1" x14ac:dyDescent="0.3">
      <c r="A3679" s="1" t="s">
        <v>13</v>
      </c>
      <c r="B3679" s="8" t="s">
        <v>45</v>
      </c>
      <c r="C3679">
        <v>0</v>
      </c>
      <c r="D3679" t="s">
        <v>48</v>
      </c>
      <c r="E3679">
        <v>0</v>
      </c>
      <c r="F3679" s="15">
        <f t="shared" si="57"/>
        <v>45515</v>
      </c>
    </row>
    <row r="3680" spans="1:6" ht="14.5" thickBot="1" x14ac:dyDescent="0.3">
      <c r="A3680" s="1" t="s">
        <v>7</v>
      </c>
      <c r="B3680" s="8" t="s">
        <v>45</v>
      </c>
      <c r="C3680">
        <v>0</v>
      </c>
      <c r="D3680">
        <v>0</v>
      </c>
      <c r="E3680">
        <v>0</v>
      </c>
      <c r="F3680" s="15">
        <f t="shared" si="57"/>
        <v>45515</v>
      </c>
    </row>
    <row r="3681" spans="1:6" ht="14.5" thickBot="1" x14ac:dyDescent="0.3">
      <c r="A3681" s="1" t="s">
        <v>6</v>
      </c>
      <c r="B3681" s="8" t="s">
        <v>45</v>
      </c>
      <c r="C3681">
        <v>0</v>
      </c>
      <c r="D3681" t="s">
        <v>48</v>
      </c>
      <c r="E3681">
        <v>0</v>
      </c>
      <c r="F3681" s="15">
        <f t="shared" si="57"/>
        <v>45515</v>
      </c>
    </row>
    <row r="3682" spans="1:6" ht="28.5" thickBot="1" x14ac:dyDescent="0.3">
      <c r="A3682" s="1" t="s">
        <v>8</v>
      </c>
      <c r="B3682" s="8" t="s">
        <v>45</v>
      </c>
      <c r="C3682">
        <v>0</v>
      </c>
      <c r="D3682">
        <v>0</v>
      </c>
      <c r="E3682" t="s">
        <v>56</v>
      </c>
      <c r="F3682" s="15">
        <f t="shared" si="57"/>
        <v>45515</v>
      </c>
    </row>
    <row r="3683" spans="1:6" ht="42.5" thickBot="1" x14ac:dyDescent="0.3">
      <c r="A3683" s="19" t="s">
        <v>30</v>
      </c>
      <c r="B3683" s="8" t="s">
        <v>45</v>
      </c>
      <c r="C3683">
        <v>0</v>
      </c>
      <c r="D3683">
        <v>0</v>
      </c>
      <c r="E3683" t="s">
        <v>48</v>
      </c>
      <c r="F3683" s="15">
        <f t="shared" si="57"/>
        <v>45515</v>
      </c>
    </row>
    <row r="3684" spans="1:6" ht="28.5" thickBot="1" x14ac:dyDescent="0.3">
      <c r="A3684" s="19" t="s">
        <v>3</v>
      </c>
      <c r="B3684" s="8" t="s">
        <v>45</v>
      </c>
      <c r="C3684">
        <v>0</v>
      </c>
      <c r="D3684">
        <v>0</v>
      </c>
      <c r="E3684">
        <v>0</v>
      </c>
      <c r="F3684" s="15">
        <f t="shared" si="57"/>
        <v>45515</v>
      </c>
    </row>
    <row r="3685" spans="1:6" ht="28.5" thickBot="1" x14ac:dyDescent="0.3">
      <c r="A3685" s="19" t="s">
        <v>40</v>
      </c>
      <c r="B3685" s="8" t="s">
        <v>45</v>
      </c>
      <c r="C3685">
        <v>0</v>
      </c>
      <c r="D3685">
        <v>0</v>
      </c>
      <c r="E3685">
        <v>0</v>
      </c>
      <c r="F3685" s="15">
        <f t="shared" si="57"/>
        <v>45515</v>
      </c>
    </row>
    <row r="3686" spans="1:6" ht="28.5" thickBot="1" x14ac:dyDescent="0.3">
      <c r="A3686" s="19" t="s">
        <v>9</v>
      </c>
      <c r="B3686" s="8" t="s">
        <v>2</v>
      </c>
      <c r="C3686">
        <v>0</v>
      </c>
      <c r="D3686">
        <v>0</v>
      </c>
      <c r="E3686">
        <v>0</v>
      </c>
      <c r="F3686" s="15">
        <f t="shared" si="57"/>
        <v>45515</v>
      </c>
    </row>
    <row r="3687" spans="1:6" ht="28.5" thickBot="1" x14ac:dyDescent="0.3">
      <c r="A3687" s="1" t="s">
        <v>26</v>
      </c>
      <c r="B3687" s="8" t="s">
        <v>2</v>
      </c>
      <c r="C3687">
        <v>0</v>
      </c>
      <c r="D3687">
        <v>0</v>
      </c>
      <c r="E3687">
        <v>0</v>
      </c>
      <c r="F3687" s="15">
        <f t="shared" si="57"/>
        <v>45515</v>
      </c>
    </row>
    <row r="3688" spans="1:6" ht="28.5" thickBot="1" x14ac:dyDescent="0.3">
      <c r="A3688" s="1" t="s">
        <v>27</v>
      </c>
      <c r="B3688" s="8" t="s">
        <v>2</v>
      </c>
      <c r="C3688">
        <v>0</v>
      </c>
      <c r="D3688">
        <v>0</v>
      </c>
      <c r="E3688">
        <v>0</v>
      </c>
      <c r="F3688" s="15">
        <f t="shared" si="57"/>
        <v>45515</v>
      </c>
    </row>
    <row r="3689" spans="1:6" ht="42.5" thickBot="1" x14ac:dyDescent="0.3">
      <c r="A3689" s="20" t="s">
        <v>28</v>
      </c>
      <c r="B3689" s="8" t="s">
        <v>5</v>
      </c>
      <c r="C3689">
        <v>0</v>
      </c>
      <c r="D3689">
        <v>0</v>
      </c>
      <c r="E3689">
        <v>0</v>
      </c>
      <c r="F3689" s="15">
        <f t="shared" si="57"/>
        <v>45515</v>
      </c>
    </row>
    <row r="3690" spans="1:6" ht="28.5" thickBot="1" x14ac:dyDescent="0.3">
      <c r="A3690" s="1" t="s">
        <v>33</v>
      </c>
      <c r="B3690" s="8" t="s">
        <v>5</v>
      </c>
      <c r="C3690">
        <v>0</v>
      </c>
      <c r="D3690">
        <v>0</v>
      </c>
      <c r="E3690">
        <v>0</v>
      </c>
      <c r="F3690" s="15">
        <f t="shared" si="57"/>
        <v>45515</v>
      </c>
    </row>
    <row r="3691" spans="1:6" ht="14.5" thickBot="1" x14ac:dyDescent="0.3">
      <c r="A3691" s="1" t="s">
        <v>34</v>
      </c>
      <c r="B3691" s="8" t="s">
        <v>5</v>
      </c>
      <c r="C3691">
        <v>0</v>
      </c>
      <c r="D3691">
        <v>0</v>
      </c>
      <c r="E3691">
        <v>0</v>
      </c>
      <c r="F3691" s="15">
        <f t="shared" si="57"/>
        <v>45515</v>
      </c>
    </row>
    <row r="3692" spans="1:6" ht="14.5" thickBot="1" x14ac:dyDescent="0.3">
      <c r="A3692" s="1" t="s">
        <v>35</v>
      </c>
      <c r="B3692" s="8" t="s">
        <v>5</v>
      </c>
      <c r="C3692">
        <v>0</v>
      </c>
      <c r="D3692">
        <v>0</v>
      </c>
      <c r="E3692">
        <v>0</v>
      </c>
      <c r="F3692" s="15">
        <f t="shared" si="57"/>
        <v>45515</v>
      </c>
    </row>
    <row r="3693" spans="1:6" ht="28.5" thickBot="1" x14ac:dyDescent="0.3">
      <c r="A3693" s="1" t="s">
        <v>36</v>
      </c>
      <c r="B3693" s="8" t="s">
        <v>5</v>
      </c>
      <c r="C3693">
        <v>0</v>
      </c>
      <c r="D3693">
        <v>0</v>
      </c>
      <c r="E3693">
        <v>0</v>
      </c>
      <c r="F3693" s="15">
        <f t="shared" si="57"/>
        <v>45515</v>
      </c>
    </row>
    <row r="3694" spans="1:6" ht="42.5" thickBot="1" x14ac:dyDescent="0.3">
      <c r="A3694" s="1" t="s">
        <v>41</v>
      </c>
      <c r="B3694" s="8" t="s">
        <v>5</v>
      </c>
      <c r="C3694">
        <v>0</v>
      </c>
      <c r="D3694">
        <v>0</v>
      </c>
      <c r="E3694">
        <v>0</v>
      </c>
      <c r="F3694" s="15">
        <f t="shared" si="57"/>
        <v>45515</v>
      </c>
    </row>
    <row r="3695" spans="1:6" ht="42.5" thickBot="1" x14ac:dyDescent="0.3">
      <c r="A3695" s="1" t="s">
        <v>38</v>
      </c>
      <c r="B3695" s="8" t="s">
        <v>46</v>
      </c>
      <c r="C3695">
        <v>0</v>
      </c>
      <c r="D3695">
        <v>0</v>
      </c>
      <c r="E3695">
        <v>0</v>
      </c>
      <c r="F3695" s="15">
        <f t="shared" si="57"/>
        <v>45515</v>
      </c>
    </row>
    <row r="3696" spans="1:6" ht="28.5" thickBot="1" x14ac:dyDescent="0.3">
      <c r="A3696" s="1" t="s">
        <v>39</v>
      </c>
      <c r="B3696" s="8" t="s">
        <v>4</v>
      </c>
      <c r="C3696">
        <v>0</v>
      </c>
      <c r="D3696">
        <v>0</v>
      </c>
      <c r="E3696">
        <v>0</v>
      </c>
      <c r="F3696" s="15">
        <f t="shared" si="57"/>
        <v>45515</v>
      </c>
    </row>
    <row r="3697" spans="1:6" ht="14.5" thickBot="1" x14ac:dyDescent="0.3">
      <c r="A3697" s="1" t="s">
        <v>61</v>
      </c>
      <c r="B3697" s="8" t="s">
        <v>4</v>
      </c>
      <c r="C3697">
        <v>0</v>
      </c>
      <c r="D3697">
        <v>0</v>
      </c>
      <c r="E3697">
        <v>0</v>
      </c>
      <c r="F3697" s="15">
        <f t="shared" si="57"/>
        <v>45515</v>
      </c>
    </row>
    <row r="3698" spans="1:6" ht="28.5" thickBot="1" x14ac:dyDescent="0.3">
      <c r="A3698" s="18" t="s">
        <v>58</v>
      </c>
      <c r="B3698" s="7" t="s">
        <v>44</v>
      </c>
      <c r="C3698">
        <v>0</v>
      </c>
      <c r="D3698" t="s">
        <v>48</v>
      </c>
      <c r="E3698" t="s">
        <v>48</v>
      </c>
      <c r="F3698" s="15">
        <f t="shared" si="57"/>
        <v>45516</v>
      </c>
    </row>
    <row r="3699" spans="1:6" ht="56.5" thickBot="1" x14ac:dyDescent="0.3">
      <c r="A3699" s="18" t="s">
        <v>15</v>
      </c>
      <c r="B3699" s="7" t="s">
        <v>44</v>
      </c>
      <c r="C3699">
        <v>0</v>
      </c>
      <c r="D3699" t="s">
        <v>48</v>
      </c>
      <c r="E3699" t="s">
        <v>48</v>
      </c>
      <c r="F3699" s="15">
        <f t="shared" si="57"/>
        <v>45516</v>
      </c>
    </row>
    <row r="3700" spans="1:6" ht="28.5" thickBot="1" x14ac:dyDescent="0.3">
      <c r="A3700" s="1" t="s">
        <v>14</v>
      </c>
      <c r="B3700" s="8" t="s">
        <v>44</v>
      </c>
      <c r="C3700">
        <v>0</v>
      </c>
      <c r="D3700" t="s">
        <v>48</v>
      </c>
      <c r="E3700" t="s">
        <v>48</v>
      </c>
      <c r="F3700" s="15">
        <f t="shared" si="57"/>
        <v>45516</v>
      </c>
    </row>
    <row r="3701" spans="1:6" ht="42.5" thickBot="1" x14ac:dyDescent="0.3">
      <c r="A3701" s="1" t="s">
        <v>16</v>
      </c>
      <c r="B3701" s="8" t="s">
        <v>44</v>
      </c>
      <c r="C3701">
        <v>0</v>
      </c>
      <c r="D3701" t="s">
        <v>48</v>
      </c>
      <c r="E3701" t="s">
        <v>48</v>
      </c>
      <c r="F3701" s="15">
        <f t="shared" si="57"/>
        <v>45516</v>
      </c>
    </row>
    <row r="3702" spans="1:6" ht="56.5" thickBot="1" x14ac:dyDescent="0.3">
      <c r="A3702" s="1" t="s">
        <v>17</v>
      </c>
      <c r="B3702" s="8" t="s">
        <v>44</v>
      </c>
      <c r="C3702">
        <v>0</v>
      </c>
      <c r="D3702" t="s">
        <v>48</v>
      </c>
      <c r="E3702" t="s">
        <v>48</v>
      </c>
      <c r="F3702" s="15">
        <f t="shared" si="57"/>
        <v>45516</v>
      </c>
    </row>
    <row r="3703" spans="1:6" ht="42.5" thickBot="1" x14ac:dyDescent="0.3">
      <c r="A3703" s="1" t="s">
        <v>18</v>
      </c>
      <c r="B3703" s="8" t="s">
        <v>44</v>
      </c>
      <c r="C3703">
        <v>0</v>
      </c>
      <c r="D3703">
        <v>0</v>
      </c>
      <c r="E3703" t="s">
        <v>48</v>
      </c>
      <c r="F3703" s="15">
        <f t="shared" si="57"/>
        <v>45516</v>
      </c>
    </row>
    <row r="3704" spans="1:6" ht="14.5" thickBot="1" x14ac:dyDescent="0.3">
      <c r="A3704" s="1" t="s">
        <v>19</v>
      </c>
      <c r="B3704" s="8" t="s">
        <v>44</v>
      </c>
      <c r="C3704">
        <v>0</v>
      </c>
      <c r="D3704">
        <v>0</v>
      </c>
      <c r="E3704" t="s">
        <v>48</v>
      </c>
      <c r="F3704" s="15">
        <f t="shared" si="57"/>
        <v>45516</v>
      </c>
    </row>
    <row r="3705" spans="1:6" ht="28.5" thickBot="1" x14ac:dyDescent="0.3">
      <c r="A3705" s="1" t="s">
        <v>57</v>
      </c>
      <c r="B3705" s="8" t="s">
        <v>44</v>
      </c>
      <c r="C3705">
        <v>0</v>
      </c>
      <c r="D3705" t="s">
        <v>48</v>
      </c>
      <c r="E3705" t="s">
        <v>48</v>
      </c>
      <c r="F3705" s="15">
        <f t="shared" si="57"/>
        <v>45516</v>
      </c>
    </row>
    <row r="3706" spans="1:6" ht="28.5" thickBot="1" x14ac:dyDescent="0.3">
      <c r="A3706" s="1" t="s">
        <v>20</v>
      </c>
      <c r="B3706" s="8" t="s">
        <v>44</v>
      </c>
      <c r="C3706">
        <v>0</v>
      </c>
      <c r="D3706" t="s">
        <v>48</v>
      </c>
      <c r="E3706" t="s">
        <v>48</v>
      </c>
      <c r="F3706" s="15">
        <f t="shared" si="57"/>
        <v>45516</v>
      </c>
    </row>
    <row r="3707" spans="1:6" ht="28.5" thickBot="1" x14ac:dyDescent="0.3">
      <c r="A3707" s="1" t="s">
        <v>21</v>
      </c>
      <c r="B3707" s="8" t="s">
        <v>44</v>
      </c>
      <c r="C3707">
        <v>0</v>
      </c>
      <c r="D3707" t="s">
        <v>56</v>
      </c>
      <c r="E3707" t="s">
        <v>56</v>
      </c>
      <c r="F3707" s="15">
        <f t="shared" si="57"/>
        <v>45516</v>
      </c>
    </row>
    <row r="3708" spans="1:6" ht="42.5" thickBot="1" x14ac:dyDescent="0.3">
      <c r="A3708" s="1" t="s">
        <v>22</v>
      </c>
      <c r="B3708" s="8" t="s">
        <v>44</v>
      </c>
      <c r="C3708">
        <v>0</v>
      </c>
      <c r="D3708" t="s">
        <v>56</v>
      </c>
      <c r="E3708" t="s">
        <v>56</v>
      </c>
      <c r="F3708" s="15">
        <f t="shared" si="57"/>
        <v>45516</v>
      </c>
    </row>
    <row r="3709" spans="1:6" ht="28.5" thickBot="1" x14ac:dyDescent="0.3">
      <c r="A3709" s="1" t="s">
        <v>73</v>
      </c>
      <c r="B3709" s="8" t="s">
        <v>44</v>
      </c>
      <c r="C3709" t="s">
        <v>48</v>
      </c>
      <c r="D3709">
        <v>0</v>
      </c>
      <c r="E3709">
        <v>0</v>
      </c>
      <c r="F3709" s="15">
        <f t="shared" si="57"/>
        <v>45516</v>
      </c>
    </row>
    <row r="3710" spans="1:6" ht="28.5" thickBot="1" x14ac:dyDescent="0.3">
      <c r="A3710" s="1" t="s">
        <v>23</v>
      </c>
      <c r="B3710" s="8" t="s">
        <v>44</v>
      </c>
      <c r="C3710">
        <v>0</v>
      </c>
      <c r="D3710" t="s">
        <v>56</v>
      </c>
      <c r="E3710" t="s">
        <v>56</v>
      </c>
      <c r="F3710" s="15">
        <f t="shared" si="57"/>
        <v>45516</v>
      </c>
    </row>
    <row r="3711" spans="1:6" ht="42.5" thickBot="1" x14ac:dyDescent="0.3">
      <c r="A3711" s="1" t="s">
        <v>24</v>
      </c>
      <c r="B3711" s="8" t="s">
        <v>44</v>
      </c>
      <c r="C3711">
        <v>0</v>
      </c>
      <c r="D3711" t="s">
        <v>56</v>
      </c>
      <c r="E3711" t="s">
        <v>56</v>
      </c>
      <c r="F3711" s="15">
        <f t="shared" si="57"/>
        <v>45516</v>
      </c>
    </row>
    <row r="3712" spans="1:6" ht="28.5" thickBot="1" x14ac:dyDescent="0.3">
      <c r="A3712" s="1" t="s">
        <v>25</v>
      </c>
      <c r="B3712" s="8" t="s">
        <v>44</v>
      </c>
      <c r="C3712">
        <v>0</v>
      </c>
      <c r="D3712" t="s">
        <v>56</v>
      </c>
      <c r="E3712">
        <v>0</v>
      </c>
      <c r="F3712" s="15">
        <f t="shared" si="57"/>
        <v>45516</v>
      </c>
    </row>
    <row r="3713" spans="1:6" ht="28.5" thickBot="1" x14ac:dyDescent="0.3">
      <c r="A3713" s="1" t="s">
        <v>37</v>
      </c>
      <c r="B3713" s="8" t="s">
        <v>44</v>
      </c>
      <c r="C3713">
        <v>0</v>
      </c>
      <c r="D3713" t="s">
        <v>56</v>
      </c>
      <c r="E3713" t="s">
        <v>56</v>
      </c>
      <c r="F3713" s="15">
        <f t="shared" si="57"/>
        <v>45516</v>
      </c>
    </row>
    <row r="3714" spans="1:6" ht="28.5" thickBot="1" x14ac:dyDescent="0.3">
      <c r="A3714" s="1" t="s">
        <v>43</v>
      </c>
      <c r="B3714" s="8" t="s">
        <v>44</v>
      </c>
      <c r="C3714">
        <v>0</v>
      </c>
      <c r="D3714" t="s">
        <v>56</v>
      </c>
      <c r="E3714" t="s">
        <v>56</v>
      </c>
      <c r="F3714" s="15">
        <f t="shared" si="57"/>
        <v>45516</v>
      </c>
    </row>
    <row r="3715" spans="1:6" ht="28.5" thickBot="1" x14ac:dyDescent="0.3">
      <c r="A3715" s="1" t="s">
        <v>51</v>
      </c>
      <c r="B3715" s="8" t="s">
        <v>52</v>
      </c>
      <c r="C3715" t="s">
        <v>48</v>
      </c>
      <c r="D3715">
        <v>0</v>
      </c>
      <c r="E3715">
        <v>0</v>
      </c>
      <c r="F3715" s="15">
        <f t="shared" ref="F3715:F3778" si="58">G$1 + INT((ROW(G3714)-1)/44)</f>
        <v>45516</v>
      </c>
    </row>
    <row r="3716" spans="1:6" ht="14.5" thickBot="1" x14ac:dyDescent="0.3">
      <c r="A3716" s="21" t="s">
        <v>53</v>
      </c>
      <c r="B3716" s="9" t="s">
        <v>5</v>
      </c>
      <c r="C3716">
        <v>0</v>
      </c>
      <c r="D3716">
        <v>0</v>
      </c>
      <c r="E3716">
        <v>0</v>
      </c>
      <c r="F3716" s="15">
        <f t="shared" si="58"/>
        <v>45516</v>
      </c>
    </row>
    <row r="3717" spans="1:6" ht="14.5" thickBot="1" x14ac:dyDescent="0.3">
      <c r="A3717" s="1" t="s">
        <v>31</v>
      </c>
      <c r="B3717" s="8" t="s">
        <v>29</v>
      </c>
      <c r="C3717">
        <v>0</v>
      </c>
      <c r="D3717">
        <v>0</v>
      </c>
      <c r="E3717">
        <v>0</v>
      </c>
      <c r="F3717" s="15">
        <f t="shared" si="58"/>
        <v>45516</v>
      </c>
    </row>
    <row r="3718" spans="1:6" ht="28.5" thickBot="1" x14ac:dyDescent="0.3">
      <c r="A3718" s="1" t="s">
        <v>32</v>
      </c>
      <c r="B3718" s="8" t="s">
        <v>29</v>
      </c>
      <c r="C3718">
        <v>0</v>
      </c>
      <c r="D3718">
        <v>0</v>
      </c>
      <c r="E3718">
        <v>0</v>
      </c>
      <c r="F3718" s="15">
        <f t="shared" si="58"/>
        <v>45516</v>
      </c>
    </row>
    <row r="3719" spans="1:6" ht="42.5" thickBot="1" x14ac:dyDescent="0.3">
      <c r="A3719" s="1" t="s">
        <v>42</v>
      </c>
      <c r="B3719" s="8" t="s">
        <v>29</v>
      </c>
      <c r="C3719">
        <v>0</v>
      </c>
      <c r="D3719">
        <v>0</v>
      </c>
      <c r="E3719">
        <v>0</v>
      </c>
      <c r="F3719" s="15">
        <f t="shared" si="58"/>
        <v>45516</v>
      </c>
    </row>
    <row r="3720" spans="1:6" ht="14.5" thickBot="1" x14ac:dyDescent="0.3">
      <c r="A3720" s="1" t="s">
        <v>12</v>
      </c>
      <c r="B3720" s="8" t="s">
        <v>45</v>
      </c>
      <c r="C3720">
        <v>0</v>
      </c>
      <c r="D3720">
        <v>0</v>
      </c>
      <c r="E3720">
        <v>0</v>
      </c>
      <c r="F3720" s="15">
        <f t="shared" si="58"/>
        <v>45516</v>
      </c>
    </row>
    <row r="3721" spans="1:6" ht="14.5" thickBot="1" x14ac:dyDescent="0.3">
      <c r="A3721" s="1" t="s">
        <v>11</v>
      </c>
      <c r="B3721" s="8" t="s">
        <v>45</v>
      </c>
      <c r="C3721">
        <v>0</v>
      </c>
      <c r="D3721">
        <v>0</v>
      </c>
      <c r="E3721">
        <v>0</v>
      </c>
      <c r="F3721" s="15">
        <f t="shared" si="58"/>
        <v>45516</v>
      </c>
    </row>
    <row r="3722" spans="1:6" ht="28.5" thickBot="1" x14ac:dyDescent="0.3">
      <c r="A3722" s="1" t="s">
        <v>10</v>
      </c>
      <c r="B3722" s="8" t="s">
        <v>45</v>
      </c>
      <c r="C3722">
        <v>0</v>
      </c>
      <c r="D3722">
        <v>0</v>
      </c>
      <c r="E3722">
        <v>0</v>
      </c>
      <c r="F3722" s="15">
        <f t="shared" si="58"/>
        <v>45516</v>
      </c>
    </row>
    <row r="3723" spans="1:6" ht="28.5" thickBot="1" x14ac:dyDescent="0.3">
      <c r="A3723" s="1" t="s">
        <v>13</v>
      </c>
      <c r="B3723" s="8" t="s">
        <v>45</v>
      </c>
      <c r="C3723">
        <v>0</v>
      </c>
      <c r="D3723">
        <v>0</v>
      </c>
      <c r="E3723">
        <v>0</v>
      </c>
      <c r="F3723" s="15">
        <f t="shared" si="58"/>
        <v>45516</v>
      </c>
    </row>
    <row r="3724" spans="1:6" ht="14.5" thickBot="1" x14ac:dyDescent="0.3">
      <c r="A3724" s="1" t="s">
        <v>7</v>
      </c>
      <c r="B3724" s="8" t="s">
        <v>45</v>
      </c>
      <c r="C3724">
        <v>0</v>
      </c>
      <c r="D3724">
        <v>0</v>
      </c>
      <c r="E3724">
        <v>0</v>
      </c>
      <c r="F3724" s="15">
        <f t="shared" si="58"/>
        <v>45516</v>
      </c>
    </row>
    <row r="3725" spans="1:6" ht="14.5" thickBot="1" x14ac:dyDescent="0.3">
      <c r="A3725" s="1" t="s">
        <v>6</v>
      </c>
      <c r="B3725" s="8" t="s">
        <v>45</v>
      </c>
      <c r="C3725">
        <v>0</v>
      </c>
      <c r="D3725">
        <v>0</v>
      </c>
      <c r="E3725">
        <v>0</v>
      </c>
      <c r="F3725" s="15">
        <f t="shared" si="58"/>
        <v>45516</v>
      </c>
    </row>
    <row r="3726" spans="1:6" ht="28.5" thickBot="1" x14ac:dyDescent="0.3">
      <c r="A3726" s="1" t="s">
        <v>8</v>
      </c>
      <c r="B3726" s="8" t="s">
        <v>45</v>
      </c>
      <c r="C3726">
        <v>0</v>
      </c>
      <c r="D3726">
        <v>0</v>
      </c>
      <c r="E3726">
        <v>0</v>
      </c>
      <c r="F3726" s="15">
        <f t="shared" si="58"/>
        <v>45516</v>
      </c>
    </row>
    <row r="3727" spans="1:6" ht="42.5" thickBot="1" x14ac:dyDescent="0.3">
      <c r="A3727" s="19" t="s">
        <v>30</v>
      </c>
      <c r="B3727" s="8" t="s">
        <v>45</v>
      </c>
      <c r="C3727">
        <v>0</v>
      </c>
      <c r="D3727">
        <v>0</v>
      </c>
      <c r="E3727">
        <v>0</v>
      </c>
      <c r="F3727" s="15">
        <f t="shared" si="58"/>
        <v>45516</v>
      </c>
    </row>
    <row r="3728" spans="1:6" ht="28.5" thickBot="1" x14ac:dyDescent="0.3">
      <c r="A3728" s="19" t="s">
        <v>3</v>
      </c>
      <c r="B3728" s="8" t="s">
        <v>45</v>
      </c>
      <c r="C3728">
        <v>0</v>
      </c>
      <c r="D3728">
        <v>0</v>
      </c>
      <c r="E3728">
        <v>0</v>
      </c>
      <c r="F3728" s="15">
        <f t="shared" si="58"/>
        <v>45516</v>
      </c>
    </row>
    <row r="3729" spans="1:6" ht="28.5" thickBot="1" x14ac:dyDescent="0.3">
      <c r="A3729" s="19" t="s">
        <v>40</v>
      </c>
      <c r="B3729" s="8" t="s">
        <v>45</v>
      </c>
      <c r="C3729">
        <v>0</v>
      </c>
      <c r="D3729">
        <v>0</v>
      </c>
      <c r="E3729">
        <v>0</v>
      </c>
      <c r="F3729" s="15">
        <f t="shared" si="58"/>
        <v>45516</v>
      </c>
    </row>
    <row r="3730" spans="1:6" ht="28.5" thickBot="1" x14ac:dyDescent="0.3">
      <c r="A3730" s="19" t="s">
        <v>9</v>
      </c>
      <c r="B3730" s="8" t="s">
        <v>2</v>
      </c>
      <c r="C3730">
        <v>0</v>
      </c>
      <c r="D3730">
        <v>0</v>
      </c>
      <c r="E3730">
        <v>0</v>
      </c>
      <c r="F3730" s="15">
        <f t="shared" si="58"/>
        <v>45516</v>
      </c>
    </row>
    <row r="3731" spans="1:6" ht="28.5" thickBot="1" x14ac:dyDescent="0.3">
      <c r="A3731" s="1" t="s">
        <v>26</v>
      </c>
      <c r="B3731" s="8" t="s">
        <v>2</v>
      </c>
      <c r="C3731">
        <v>0</v>
      </c>
      <c r="D3731">
        <v>0</v>
      </c>
      <c r="E3731">
        <v>0</v>
      </c>
      <c r="F3731" s="15">
        <f t="shared" si="58"/>
        <v>45516</v>
      </c>
    </row>
    <row r="3732" spans="1:6" ht="28.5" thickBot="1" x14ac:dyDescent="0.3">
      <c r="A3732" s="1" t="s">
        <v>27</v>
      </c>
      <c r="B3732" s="8" t="s">
        <v>2</v>
      </c>
      <c r="C3732">
        <v>0</v>
      </c>
      <c r="D3732">
        <v>0</v>
      </c>
      <c r="E3732">
        <v>0</v>
      </c>
      <c r="F3732" s="15">
        <f t="shared" si="58"/>
        <v>45516</v>
      </c>
    </row>
    <row r="3733" spans="1:6" ht="42.5" thickBot="1" x14ac:dyDescent="0.3">
      <c r="A3733" s="20" t="s">
        <v>28</v>
      </c>
      <c r="B3733" s="8" t="s">
        <v>5</v>
      </c>
      <c r="C3733">
        <v>0</v>
      </c>
      <c r="D3733">
        <v>0</v>
      </c>
      <c r="E3733">
        <v>0</v>
      </c>
      <c r="F3733" s="15">
        <f t="shared" si="58"/>
        <v>45516</v>
      </c>
    </row>
    <row r="3734" spans="1:6" ht="28.5" thickBot="1" x14ac:dyDescent="0.3">
      <c r="A3734" s="1" t="s">
        <v>33</v>
      </c>
      <c r="B3734" s="8" t="s">
        <v>5</v>
      </c>
      <c r="C3734">
        <v>0</v>
      </c>
      <c r="D3734">
        <v>0</v>
      </c>
      <c r="E3734">
        <v>0</v>
      </c>
      <c r="F3734" s="15">
        <f t="shared" si="58"/>
        <v>45516</v>
      </c>
    </row>
    <row r="3735" spans="1:6" ht="14.5" thickBot="1" x14ac:dyDescent="0.3">
      <c r="A3735" s="1" t="s">
        <v>34</v>
      </c>
      <c r="B3735" s="8" t="s">
        <v>5</v>
      </c>
      <c r="C3735">
        <v>0</v>
      </c>
      <c r="D3735">
        <v>0</v>
      </c>
      <c r="E3735">
        <v>0</v>
      </c>
      <c r="F3735" s="15">
        <f t="shared" si="58"/>
        <v>45516</v>
      </c>
    </row>
    <row r="3736" spans="1:6" ht="14.5" thickBot="1" x14ac:dyDescent="0.3">
      <c r="A3736" s="1" t="s">
        <v>35</v>
      </c>
      <c r="B3736" s="8" t="s">
        <v>5</v>
      </c>
      <c r="C3736">
        <v>0</v>
      </c>
      <c r="D3736">
        <v>0</v>
      </c>
      <c r="E3736">
        <v>0</v>
      </c>
      <c r="F3736" s="15">
        <f t="shared" si="58"/>
        <v>45516</v>
      </c>
    </row>
    <row r="3737" spans="1:6" ht="28.5" thickBot="1" x14ac:dyDescent="0.3">
      <c r="A3737" s="1" t="s">
        <v>36</v>
      </c>
      <c r="B3737" s="8" t="s">
        <v>5</v>
      </c>
      <c r="C3737">
        <v>0</v>
      </c>
      <c r="D3737">
        <v>0</v>
      </c>
      <c r="E3737">
        <v>0</v>
      </c>
      <c r="F3737" s="15">
        <f t="shared" si="58"/>
        <v>45516</v>
      </c>
    </row>
    <row r="3738" spans="1:6" ht="42.5" thickBot="1" x14ac:dyDescent="0.3">
      <c r="A3738" s="1" t="s">
        <v>41</v>
      </c>
      <c r="B3738" s="8" t="s">
        <v>5</v>
      </c>
      <c r="C3738">
        <v>0</v>
      </c>
      <c r="D3738">
        <v>0</v>
      </c>
      <c r="E3738">
        <v>0</v>
      </c>
      <c r="F3738" s="15">
        <f t="shared" si="58"/>
        <v>45516</v>
      </c>
    </row>
    <row r="3739" spans="1:6" ht="42.5" thickBot="1" x14ac:dyDescent="0.3">
      <c r="A3739" s="1" t="s">
        <v>38</v>
      </c>
      <c r="B3739" s="8" t="s">
        <v>46</v>
      </c>
      <c r="C3739">
        <v>0</v>
      </c>
      <c r="D3739">
        <v>0</v>
      </c>
      <c r="E3739">
        <v>0</v>
      </c>
      <c r="F3739" s="15">
        <f t="shared" si="58"/>
        <v>45516</v>
      </c>
    </row>
    <row r="3740" spans="1:6" ht="28.5" thickBot="1" x14ac:dyDescent="0.3">
      <c r="A3740" s="1" t="s">
        <v>39</v>
      </c>
      <c r="B3740" s="8" t="s">
        <v>4</v>
      </c>
      <c r="C3740">
        <v>0</v>
      </c>
      <c r="D3740">
        <v>0</v>
      </c>
      <c r="E3740">
        <v>0</v>
      </c>
      <c r="F3740" s="15">
        <f t="shared" si="58"/>
        <v>45516</v>
      </c>
    </row>
    <row r="3741" spans="1:6" ht="14.5" thickBot="1" x14ac:dyDescent="0.3">
      <c r="A3741" s="1" t="s">
        <v>61</v>
      </c>
      <c r="B3741" s="8" t="s">
        <v>4</v>
      </c>
      <c r="C3741">
        <v>0</v>
      </c>
      <c r="D3741">
        <v>0</v>
      </c>
      <c r="E3741">
        <v>0</v>
      </c>
      <c r="F3741" s="15">
        <f t="shared" si="58"/>
        <v>45516</v>
      </c>
    </row>
    <row r="3742" spans="1:6" ht="28.5" thickBot="1" x14ac:dyDescent="0.3">
      <c r="A3742" s="18" t="s">
        <v>58</v>
      </c>
      <c r="B3742" s="7" t="s">
        <v>44</v>
      </c>
      <c r="C3742">
        <v>0</v>
      </c>
      <c r="D3742" t="s">
        <v>48</v>
      </c>
      <c r="E3742" t="s">
        <v>48</v>
      </c>
      <c r="F3742" s="15">
        <f t="shared" si="58"/>
        <v>45517</v>
      </c>
    </row>
    <row r="3743" spans="1:6" ht="56.5" thickBot="1" x14ac:dyDescent="0.3">
      <c r="A3743" s="18" t="s">
        <v>15</v>
      </c>
      <c r="B3743" s="7" t="s">
        <v>44</v>
      </c>
      <c r="C3743">
        <v>0</v>
      </c>
      <c r="D3743" t="s">
        <v>48</v>
      </c>
      <c r="E3743" t="s">
        <v>48</v>
      </c>
      <c r="F3743" s="15">
        <f t="shared" si="58"/>
        <v>45517</v>
      </c>
    </row>
    <row r="3744" spans="1:6" ht="28.5" thickBot="1" x14ac:dyDescent="0.3">
      <c r="A3744" s="1" t="s">
        <v>14</v>
      </c>
      <c r="B3744" s="8" t="s">
        <v>44</v>
      </c>
      <c r="C3744">
        <v>0</v>
      </c>
      <c r="D3744" t="s">
        <v>48</v>
      </c>
      <c r="E3744" t="s">
        <v>48</v>
      </c>
      <c r="F3744" s="15">
        <f t="shared" si="58"/>
        <v>45517</v>
      </c>
    </row>
    <row r="3745" spans="1:6" ht="42.5" thickBot="1" x14ac:dyDescent="0.3">
      <c r="A3745" s="1" t="s">
        <v>16</v>
      </c>
      <c r="B3745" s="8" t="s">
        <v>44</v>
      </c>
      <c r="C3745">
        <v>0</v>
      </c>
      <c r="D3745" t="s">
        <v>48</v>
      </c>
      <c r="E3745" t="s">
        <v>48</v>
      </c>
      <c r="F3745" s="15">
        <f t="shared" si="58"/>
        <v>45517</v>
      </c>
    </row>
    <row r="3746" spans="1:6" ht="56.5" thickBot="1" x14ac:dyDescent="0.3">
      <c r="A3746" s="1" t="s">
        <v>17</v>
      </c>
      <c r="B3746" s="8" t="s">
        <v>44</v>
      </c>
      <c r="C3746">
        <v>0</v>
      </c>
      <c r="D3746" t="s">
        <v>48</v>
      </c>
      <c r="E3746" t="s">
        <v>48</v>
      </c>
      <c r="F3746" s="15">
        <f t="shared" si="58"/>
        <v>45517</v>
      </c>
    </row>
    <row r="3747" spans="1:6" ht="42.5" thickBot="1" x14ac:dyDescent="0.3">
      <c r="A3747" s="1" t="s">
        <v>18</v>
      </c>
      <c r="B3747" s="8" t="s">
        <v>44</v>
      </c>
      <c r="C3747">
        <v>0</v>
      </c>
      <c r="D3747">
        <v>0</v>
      </c>
      <c r="E3747" t="s">
        <v>48</v>
      </c>
      <c r="F3747" s="15">
        <f t="shared" si="58"/>
        <v>45517</v>
      </c>
    </row>
    <row r="3748" spans="1:6" ht="14.5" thickBot="1" x14ac:dyDescent="0.3">
      <c r="A3748" s="1" t="s">
        <v>19</v>
      </c>
      <c r="B3748" s="8" t="s">
        <v>44</v>
      </c>
      <c r="C3748">
        <v>0</v>
      </c>
      <c r="D3748">
        <v>0</v>
      </c>
      <c r="E3748" t="s">
        <v>48</v>
      </c>
      <c r="F3748" s="15">
        <f t="shared" si="58"/>
        <v>45517</v>
      </c>
    </row>
    <row r="3749" spans="1:6" ht="28.5" thickBot="1" x14ac:dyDescent="0.3">
      <c r="A3749" s="1" t="s">
        <v>57</v>
      </c>
      <c r="B3749" s="8" t="s">
        <v>44</v>
      </c>
      <c r="C3749">
        <v>0</v>
      </c>
      <c r="D3749" t="s">
        <v>48</v>
      </c>
      <c r="E3749" t="s">
        <v>48</v>
      </c>
      <c r="F3749" s="15">
        <f t="shared" si="58"/>
        <v>45517</v>
      </c>
    </row>
    <row r="3750" spans="1:6" ht="28.5" thickBot="1" x14ac:dyDescent="0.3">
      <c r="A3750" s="1" t="s">
        <v>20</v>
      </c>
      <c r="B3750" s="8" t="s">
        <v>44</v>
      </c>
      <c r="C3750">
        <v>0</v>
      </c>
      <c r="D3750" t="s">
        <v>48</v>
      </c>
      <c r="E3750" t="s">
        <v>48</v>
      </c>
      <c r="F3750" s="15">
        <f t="shared" si="58"/>
        <v>45517</v>
      </c>
    </row>
    <row r="3751" spans="1:6" ht="28.5" thickBot="1" x14ac:dyDescent="0.3">
      <c r="A3751" s="1" t="s">
        <v>21</v>
      </c>
      <c r="B3751" s="8" t="s">
        <v>44</v>
      </c>
      <c r="C3751">
        <v>0</v>
      </c>
      <c r="D3751" t="s">
        <v>56</v>
      </c>
      <c r="E3751" t="s">
        <v>56</v>
      </c>
      <c r="F3751" s="15">
        <f t="shared" si="58"/>
        <v>45517</v>
      </c>
    </row>
    <row r="3752" spans="1:6" ht="42.5" thickBot="1" x14ac:dyDescent="0.3">
      <c r="A3752" s="1" t="s">
        <v>22</v>
      </c>
      <c r="B3752" s="8" t="s">
        <v>44</v>
      </c>
      <c r="C3752">
        <v>0</v>
      </c>
      <c r="D3752" t="s">
        <v>56</v>
      </c>
      <c r="E3752" t="s">
        <v>56</v>
      </c>
      <c r="F3752" s="15">
        <f t="shared" si="58"/>
        <v>45517</v>
      </c>
    </row>
    <row r="3753" spans="1:6" ht="28.5" thickBot="1" x14ac:dyDescent="0.3">
      <c r="A3753" s="1" t="s">
        <v>73</v>
      </c>
      <c r="B3753" s="8" t="s">
        <v>44</v>
      </c>
      <c r="C3753" t="s">
        <v>48</v>
      </c>
      <c r="D3753">
        <v>0</v>
      </c>
      <c r="E3753">
        <v>0</v>
      </c>
      <c r="F3753" s="15">
        <f t="shared" si="58"/>
        <v>45517</v>
      </c>
    </row>
    <row r="3754" spans="1:6" ht="28.5" thickBot="1" x14ac:dyDescent="0.3">
      <c r="A3754" s="1" t="s">
        <v>23</v>
      </c>
      <c r="B3754" s="8" t="s">
        <v>44</v>
      </c>
      <c r="C3754">
        <v>0</v>
      </c>
      <c r="D3754" t="s">
        <v>56</v>
      </c>
      <c r="E3754" t="s">
        <v>56</v>
      </c>
      <c r="F3754" s="15">
        <f t="shared" si="58"/>
        <v>45517</v>
      </c>
    </row>
    <row r="3755" spans="1:6" ht="42.5" thickBot="1" x14ac:dyDescent="0.3">
      <c r="A3755" s="1" t="s">
        <v>24</v>
      </c>
      <c r="B3755" s="8" t="s">
        <v>44</v>
      </c>
      <c r="C3755">
        <v>0</v>
      </c>
      <c r="D3755" t="s">
        <v>56</v>
      </c>
      <c r="E3755" t="s">
        <v>56</v>
      </c>
      <c r="F3755" s="15">
        <f t="shared" si="58"/>
        <v>45517</v>
      </c>
    </row>
    <row r="3756" spans="1:6" ht="28.5" thickBot="1" x14ac:dyDescent="0.3">
      <c r="A3756" s="1" t="s">
        <v>25</v>
      </c>
      <c r="B3756" s="8" t="s">
        <v>44</v>
      </c>
      <c r="C3756">
        <v>0</v>
      </c>
      <c r="D3756" t="s">
        <v>56</v>
      </c>
      <c r="E3756">
        <v>0</v>
      </c>
      <c r="F3756" s="15">
        <f t="shared" si="58"/>
        <v>45517</v>
      </c>
    </row>
    <row r="3757" spans="1:6" ht="28.5" thickBot="1" x14ac:dyDescent="0.3">
      <c r="A3757" s="1" t="s">
        <v>37</v>
      </c>
      <c r="B3757" s="8" t="s">
        <v>44</v>
      </c>
      <c r="C3757">
        <v>0</v>
      </c>
      <c r="D3757" t="s">
        <v>56</v>
      </c>
      <c r="E3757" t="s">
        <v>56</v>
      </c>
      <c r="F3757" s="15">
        <f t="shared" si="58"/>
        <v>45517</v>
      </c>
    </row>
    <row r="3758" spans="1:6" ht="28.5" thickBot="1" x14ac:dyDescent="0.3">
      <c r="A3758" s="1" t="s">
        <v>43</v>
      </c>
      <c r="B3758" s="8" t="s">
        <v>44</v>
      </c>
      <c r="C3758">
        <v>0</v>
      </c>
      <c r="D3758" t="s">
        <v>56</v>
      </c>
      <c r="E3758" t="s">
        <v>56</v>
      </c>
      <c r="F3758" s="15">
        <f t="shared" si="58"/>
        <v>45517</v>
      </c>
    </row>
    <row r="3759" spans="1:6" ht="28.5" thickBot="1" x14ac:dyDescent="0.3">
      <c r="A3759" s="1" t="s">
        <v>51</v>
      </c>
      <c r="B3759" s="8" t="s">
        <v>52</v>
      </c>
      <c r="C3759">
        <v>0</v>
      </c>
      <c r="D3759">
        <v>0</v>
      </c>
      <c r="E3759">
        <v>0</v>
      </c>
      <c r="F3759" s="15">
        <f t="shared" si="58"/>
        <v>45517</v>
      </c>
    </row>
    <row r="3760" spans="1:6" ht="14.5" thickBot="1" x14ac:dyDescent="0.3">
      <c r="A3760" s="21" t="s">
        <v>53</v>
      </c>
      <c r="B3760" s="9" t="s">
        <v>5</v>
      </c>
      <c r="C3760">
        <v>0</v>
      </c>
      <c r="D3760">
        <v>0</v>
      </c>
      <c r="E3760">
        <v>0</v>
      </c>
      <c r="F3760" s="15">
        <f t="shared" si="58"/>
        <v>45517</v>
      </c>
    </row>
    <row r="3761" spans="1:6" ht="14.5" thickBot="1" x14ac:dyDescent="0.3">
      <c r="A3761" s="1" t="s">
        <v>31</v>
      </c>
      <c r="B3761" s="8" t="s">
        <v>29</v>
      </c>
      <c r="C3761">
        <v>0</v>
      </c>
      <c r="D3761">
        <v>0</v>
      </c>
      <c r="E3761">
        <v>0</v>
      </c>
      <c r="F3761" s="15">
        <f t="shared" si="58"/>
        <v>45517</v>
      </c>
    </row>
    <row r="3762" spans="1:6" ht="28.5" thickBot="1" x14ac:dyDescent="0.3">
      <c r="A3762" s="1" t="s">
        <v>32</v>
      </c>
      <c r="B3762" s="8" t="s">
        <v>29</v>
      </c>
      <c r="C3762">
        <v>0</v>
      </c>
      <c r="D3762">
        <v>0</v>
      </c>
      <c r="E3762">
        <v>0</v>
      </c>
      <c r="F3762" s="15">
        <f t="shared" si="58"/>
        <v>45517</v>
      </c>
    </row>
    <row r="3763" spans="1:6" ht="42.5" thickBot="1" x14ac:dyDescent="0.3">
      <c r="A3763" s="1" t="s">
        <v>42</v>
      </c>
      <c r="B3763" s="8" t="s">
        <v>29</v>
      </c>
      <c r="C3763">
        <v>0</v>
      </c>
      <c r="D3763">
        <v>0</v>
      </c>
      <c r="E3763">
        <v>0</v>
      </c>
      <c r="F3763" s="15">
        <f t="shared" si="58"/>
        <v>45517</v>
      </c>
    </row>
    <row r="3764" spans="1:6" ht="14.5" thickBot="1" x14ac:dyDescent="0.3">
      <c r="A3764" s="1" t="s">
        <v>12</v>
      </c>
      <c r="B3764" s="8" t="s">
        <v>45</v>
      </c>
      <c r="C3764">
        <v>0</v>
      </c>
      <c r="D3764">
        <v>0</v>
      </c>
      <c r="E3764">
        <v>0</v>
      </c>
      <c r="F3764" s="15">
        <f t="shared" si="58"/>
        <v>45517</v>
      </c>
    </row>
    <row r="3765" spans="1:6" ht="14.5" thickBot="1" x14ac:dyDescent="0.3">
      <c r="A3765" s="1" t="s">
        <v>11</v>
      </c>
      <c r="B3765" s="8" t="s">
        <v>45</v>
      </c>
      <c r="C3765">
        <v>0</v>
      </c>
      <c r="D3765">
        <v>0</v>
      </c>
      <c r="E3765">
        <v>0</v>
      </c>
      <c r="F3765" s="15">
        <f t="shared" si="58"/>
        <v>45517</v>
      </c>
    </row>
    <row r="3766" spans="1:6" ht="28.5" thickBot="1" x14ac:dyDescent="0.3">
      <c r="A3766" s="1" t="s">
        <v>10</v>
      </c>
      <c r="B3766" s="8" t="s">
        <v>45</v>
      </c>
      <c r="C3766">
        <v>0</v>
      </c>
      <c r="D3766">
        <v>0</v>
      </c>
      <c r="E3766">
        <v>0</v>
      </c>
      <c r="F3766" s="15">
        <f t="shared" si="58"/>
        <v>45517</v>
      </c>
    </row>
    <row r="3767" spans="1:6" ht="28.5" thickBot="1" x14ac:dyDescent="0.3">
      <c r="A3767" s="1" t="s">
        <v>13</v>
      </c>
      <c r="B3767" s="8" t="s">
        <v>45</v>
      </c>
      <c r="C3767">
        <v>0</v>
      </c>
      <c r="D3767">
        <v>0</v>
      </c>
      <c r="E3767">
        <v>0</v>
      </c>
      <c r="F3767" s="15">
        <f t="shared" si="58"/>
        <v>45517</v>
      </c>
    </row>
    <row r="3768" spans="1:6" ht="14.5" thickBot="1" x14ac:dyDescent="0.3">
      <c r="A3768" s="1" t="s">
        <v>7</v>
      </c>
      <c r="B3768" s="8" t="s">
        <v>45</v>
      </c>
      <c r="C3768">
        <v>0</v>
      </c>
      <c r="D3768">
        <v>0</v>
      </c>
      <c r="E3768">
        <v>0</v>
      </c>
      <c r="F3768" s="15">
        <f t="shared" si="58"/>
        <v>45517</v>
      </c>
    </row>
    <row r="3769" spans="1:6" ht="14.5" thickBot="1" x14ac:dyDescent="0.3">
      <c r="A3769" s="1" t="s">
        <v>6</v>
      </c>
      <c r="B3769" s="8" t="s">
        <v>45</v>
      </c>
      <c r="C3769">
        <v>0</v>
      </c>
      <c r="D3769">
        <v>0</v>
      </c>
      <c r="E3769">
        <v>0</v>
      </c>
      <c r="F3769" s="15">
        <f t="shared" si="58"/>
        <v>45517</v>
      </c>
    </row>
    <row r="3770" spans="1:6" ht="28.5" thickBot="1" x14ac:dyDescent="0.3">
      <c r="A3770" s="1" t="s">
        <v>8</v>
      </c>
      <c r="B3770" s="8" t="s">
        <v>45</v>
      </c>
      <c r="C3770">
        <v>0</v>
      </c>
      <c r="D3770">
        <v>0</v>
      </c>
      <c r="E3770">
        <v>0</v>
      </c>
      <c r="F3770" s="15">
        <f t="shared" si="58"/>
        <v>45517</v>
      </c>
    </row>
    <row r="3771" spans="1:6" ht="42.5" thickBot="1" x14ac:dyDescent="0.3">
      <c r="A3771" s="19" t="s">
        <v>30</v>
      </c>
      <c r="B3771" s="8" t="s">
        <v>45</v>
      </c>
      <c r="C3771">
        <v>0</v>
      </c>
      <c r="D3771">
        <v>0</v>
      </c>
      <c r="E3771">
        <v>0</v>
      </c>
      <c r="F3771" s="15">
        <f t="shared" si="58"/>
        <v>45517</v>
      </c>
    </row>
    <row r="3772" spans="1:6" ht="28.5" thickBot="1" x14ac:dyDescent="0.3">
      <c r="A3772" s="19" t="s">
        <v>3</v>
      </c>
      <c r="B3772" s="8" t="s">
        <v>45</v>
      </c>
      <c r="C3772">
        <v>0</v>
      </c>
      <c r="D3772">
        <v>0</v>
      </c>
      <c r="E3772">
        <v>0</v>
      </c>
      <c r="F3772" s="15">
        <f t="shared" si="58"/>
        <v>45517</v>
      </c>
    </row>
    <row r="3773" spans="1:6" ht="28.5" thickBot="1" x14ac:dyDescent="0.3">
      <c r="A3773" s="19" t="s">
        <v>40</v>
      </c>
      <c r="B3773" s="8" t="s">
        <v>45</v>
      </c>
      <c r="C3773">
        <v>0</v>
      </c>
      <c r="D3773">
        <v>0</v>
      </c>
      <c r="E3773">
        <v>0</v>
      </c>
      <c r="F3773" s="15">
        <f t="shared" si="58"/>
        <v>45517</v>
      </c>
    </row>
    <row r="3774" spans="1:6" ht="28.5" thickBot="1" x14ac:dyDescent="0.3">
      <c r="A3774" s="19" t="s">
        <v>9</v>
      </c>
      <c r="B3774" s="8" t="s">
        <v>2</v>
      </c>
      <c r="C3774">
        <v>0</v>
      </c>
      <c r="D3774">
        <v>0</v>
      </c>
      <c r="E3774">
        <v>0</v>
      </c>
      <c r="F3774" s="15">
        <f t="shared" si="58"/>
        <v>45517</v>
      </c>
    </row>
    <row r="3775" spans="1:6" ht="28.5" thickBot="1" x14ac:dyDescent="0.3">
      <c r="A3775" s="1" t="s">
        <v>26</v>
      </c>
      <c r="B3775" s="8" t="s">
        <v>2</v>
      </c>
      <c r="C3775">
        <v>0</v>
      </c>
      <c r="D3775">
        <v>0</v>
      </c>
      <c r="E3775">
        <v>0</v>
      </c>
      <c r="F3775" s="15">
        <f t="shared" si="58"/>
        <v>45517</v>
      </c>
    </row>
    <row r="3776" spans="1:6" ht="28.5" thickBot="1" x14ac:dyDescent="0.3">
      <c r="A3776" s="1" t="s">
        <v>27</v>
      </c>
      <c r="B3776" s="8" t="s">
        <v>2</v>
      </c>
      <c r="C3776">
        <v>0</v>
      </c>
      <c r="D3776">
        <v>0</v>
      </c>
      <c r="E3776">
        <v>0</v>
      </c>
      <c r="F3776" s="15">
        <f t="shared" si="58"/>
        <v>45517</v>
      </c>
    </row>
    <row r="3777" spans="1:6" ht="42.5" thickBot="1" x14ac:dyDescent="0.3">
      <c r="A3777" s="20" t="s">
        <v>28</v>
      </c>
      <c r="B3777" s="8" t="s">
        <v>5</v>
      </c>
      <c r="C3777">
        <v>0</v>
      </c>
      <c r="D3777">
        <v>0</v>
      </c>
      <c r="E3777">
        <v>0</v>
      </c>
      <c r="F3777" s="15">
        <f t="shared" si="58"/>
        <v>45517</v>
      </c>
    </row>
    <row r="3778" spans="1:6" ht="28.5" thickBot="1" x14ac:dyDescent="0.3">
      <c r="A3778" s="1" t="s">
        <v>33</v>
      </c>
      <c r="B3778" s="8" t="s">
        <v>5</v>
      </c>
      <c r="C3778">
        <v>0</v>
      </c>
      <c r="D3778">
        <v>0</v>
      </c>
      <c r="E3778">
        <v>0</v>
      </c>
      <c r="F3778" s="15">
        <f t="shared" si="58"/>
        <v>45517</v>
      </c>
    </row>
    <row r="3779" spans="1:6" ht="14.5" thickBot="1" x14ac:dyDescent="0.3">
      <c r="A3779" s="1" t="s">
        <v>34</v>
      </c>
      <c r="B3779" s="8" t="s">
        <v>5</v>
      </c>
      <c r="C3779">
        <v>0</v>
      </c>
      <c r="D3779">
        <v>0</v>
      </c>
      <c r="E3779">
        <v>0</v>
      </c>
      <c r="F3779" s="15">
        <f t="shared" ref="F3779:F3842" si="59">G$1 + INT((ROW(G3778)-1)/44)</f>
        <v>45517</v>
      </c>
    </row>
    <row r="3780" spans="1:6" ht="14.5" thickBot="1" x14ac:dyDescent="0.3">
      <c r="A3780" s="1" t="s">
        <v>35</v>
      </c>
      <c r="B3780" s="8" t="s">
        <v>5</v>
      </c>
      <c r="C3780">
        <v>0</v>
      </c>
      <c r="D3780">
        <v>0</v>
      </c>
      <c r="E3780">
        <v>0</v>
      </c>
      <c r="F3780" s="15">
        <f t="shared" si="59"/>
        <v>45517</v>
      </c>
    </row>
    <row r="3781" spans="1:6" ht="28.5" thickBot="1" x14ac:dyDescent="0.3">
      <c r="A3781" s="1" t="s">
        <v>36</v>
      </c>
      <c r="B3781" s="8" t="s">
        <v>5</v>
      </c>
      <c r="C3781">
        <v>0</v>
      </c>
      <c r="D3781">
        <v>0</v>
      </c>
      <c r="E3781">
        <v>0</v>
      </c>
      <c r="F3781" s="15">
        <f t="shared" si="59"/>
        <v>45517</v>
      </c>
    </row>
    <row r="3782" spans="1:6" ht="42.5" thickBot="1" x14ac:dyDescent="0.3">
      <c r="A3782" s="1" t="s">
        <v>41</v>
      </c>
      <c r="B3782" s="8" t="s">
        <v>5</v>
      </c>
      <c r="C3782">
        <v>0</v>
      </c>
      <c r="D3782">
        <v>0</v>
      </c>
      <c r="E3782">
        <v>0</v>
      </c>
      <c r="F3782" s="15">
        <f t="shared" si="59"/>
        <v>45517</v>
      </c>
    </row>
    <row r="3783" spans="1:6" ht="42.5" thickBot="1" x14ac:dyDescent="0.3">
      <c r="A3783" s="1" t="s">
        <v>38</v>
      </c>
      <c r="B3783" s="8" t="s">
        <v>46</v>
      </c>
      <c r="C3783">
        <v>0</v>
      </c>
      <c r="D3783">
        <v>0</v>
      </c>
      <c r="E3783">
        <v>0</v>
      </c>
      <c r="F3783" s="15">
        <f t="shared" si="59"/>
        <v>45517</v>
      </c>
    </row>
    <row r="3784" spans="1:6" ht="28.5" thickBot="1" x14ac:dyDescent="0.3">
      <c r="A3784" s="1" t="s">
        <v>39</v>
      </c>
      <c r="B3784" s="8" t="s">
        <v>4</v>
      </c>
      <c r="C3784">
        <v>0</v>
      </c>
      <c r="D3784">
        <v>0</v>
      </c>
      <c r="E3784">
        <v>0</v>
      </c>
      <c r="F3784" s="15">
        <f t="shared" si="59"/>
        <v>45517</v>
      </c>
    </row>
    <row r="3785" spans="1:6" ht="14.5" thickBot="1" x14ac:dyDescent="0.3">
      <c r="A3785" s="1" t="s">
        <v>61</v>
      </c>
      <c r="B3785" s="8" t="s">
        <v>4</v>
      </c>
      <c r="C3785">
        <v>0</v>
      </c>
      <c r="D3785">
        <v>0</v>
      </c>
      <c r="E3785">
        <v>0</v>
      </c>
      <c r="F3785" s="15">
        <f t="shared" si="59"/>
        <v>45517</v>
      </c>
    </row>
    <row r="3786" spans="1:6" ht="28.5" thickBot="1" x14ac:dyDescent="0.3">
      <c r="A3786" s="18" t="s">
        <v>58</v>
      </c>
      <c r="B3786" s="7" t="s">
        <v>44</v>
      </c>
      <c r="C3786">
        <v>0</v>
      </c>
      <c r="D3786" t="s">
        <v>48</v>
      </c>
      <c r="E3786" t="s">
        <v>48</v>
      </c>
      <c r="F3786" s="15">
        <f t="shared" si="59"/>
        <v>45518</v>
      </c>
    </row>
    <row r="3787" spans="1:6" ht="56.5" thickBot="1" x14ac:dyDescent="0.3">
      <c r="A3787" s="18" t="s">
        <v>15</v>
      </c>
      <c r="B3787" s="7" t="s">
        <v>44</v>
      </c>
      <c r="C3787">
        <v>0</v>
      </c>
      <c r="D3787" t="s">
        <v>48</v>
      </c>
      <c r="E3787" t="s">
        <v>48</v>
      </c>
      <c r="F3787" s="15">
        <f t="shared" si="59"/>
        <v>45518</v>
      </c>
    </row>
    <row r="3788" spans="1:6" ht="28.5" thickBot="1" x14ac:dyDescent="0.3">
      <c r="A3788" s="1" t="s">
        <v>14</v>
      </c>
      <c r="B3788" s="8" t="s">
        <v>44</v>
      </c>
      <c r="C3788">
        <v>0</v>
      </c>
      <c r="D3788" t="s">
        <v>48</v>
      </c>
      <c r="E3788" t="s">
        <v>48</v>
      </c>
      <c r="F3788" s="15">
        <f t="shared" si="59"/>
        <v>45518</v>
      </c>
    </row>
    <row r="3789" spans="1:6" ht="42.5" thickBot="1" x14ac:dyDescent="0.3">
      <c r="A3789" s="1" t="s">
        <v>16</v>
      </c>
      <c r="B3789" s="8" t="s">
        <v>44</v>
      </c>
      <c r="C3789">
        <v>0</v>
      </c>
      <c r="D3789" t="s">
        <v>48</v>
      </c>
      <c r="E3789" t="s">
        <v>48</v>
      </c>
      <c r="F3789" s="15">
        <f t="shared" si="59"/>
        <v>45518</v>
      </c>
    </row>
    <row r="3790" spans="1:6" ht="56.5" thickBot="1" x14ac:dyDescent="0.3">
      <c r="A3790" s="1" t="s">
        <v>17</v>
      </c>
      <c r="B3790" s="8" t="s">
        <v>44</v>
      </c>
      <c r="C3790">
        <v>0</v>
      </c>
      <c r="D3790" t="s">
        <v>48</v>
      </c>
      <c r="E3790" t="s">
        <v>48</v>
      </c>
      <c r="F3790" s="15">
        <f t="shared" si="59"/>
        <v>45518</v>
      </c>
    </row>
    <row r="3791" spans="1:6" ht="42.5" thickBot="1" x14ac:dyDescent="0.3">
      <c r="A3791" s="1" t="s">
        <v>18</v>
      </c>
      <c r="B3791" s="8" t="s">
        <v>44</v>
      </c>
      <c r="C3791">
        <v>0</v>
      </c>
      <c r="D3791">
        <v>0</v>
      </c>
      <c r="E3791" t="s">
        <v>48</v>
      </c>
      <c r="F3791" s="15">
        <f t="shared" si="59"/>
        <v>45518</v>
      </c>
    </row>
    <row r="3792" spans="1:6" ht="14.5" thickBot="1" x14ac:dyDescent="0.3">
      <c r="A3792" s="1" t="s">
        <v>19</v>
      </c>
      <c r="B3792" s="8" t="s">
        <v>44</v>
      </c>
      <c r="C3792">
        <v>0</v>
      </c>
      <c r="D3792">
        <v>0</v>
      </c>
      <c r="E3792" t="s">
        <v>48</v>
      </c>
      <c r="F3792" s="15">
        <f t="shared" si="59"/>
        <v>45518</v>
      </c>
    </row>
    <row r="3793" spans="1:6" ht="28.5" thickBot="1" x14ac:dyDescent="0.3">
      <c r="A3793" s="1" t="s">
        <v>57</v>
      </c>
      <c r="B3793" s="8" t="s">
        <v>44</v>
      </c>
      <c r="C3793">
        <v>0</v>
      </c>
      <c r="D3793" t="s">
        <v>48</v>
      </c>
      <c r="E3793" t="s">
        <v>48</v>
      </c>
      <c r="F3793" s="15">
        <f t="shared" si="59"/>
        <v>45518</v>
      </c>
    </row>
    <row r="3794" spans="1:6" ht="28.5" thickBot="1" x14ac:dyDescent="0.3">
      <c r="A3794" s="1" t="s">
        <v>20</v>
      </c>
      <c r="B3794" s="8" t="s">
        <v>44</v>
      </c>
      <c r="C3794">
        <v>0</v>
      </c>
      <c r="D3794" t="s">
        <v>48</v>
      </c>
      <c r="E3794" t="s">
        <v>48</v>
      </c>
      <c r="F3794" s="15">
        <f t="shared" si="59"/>
        <v>45518</v>
      </c>
    </row>
    <row r="3795" spans="1:6" ht="28.5" thickBot="1" x14ac:dyDescent="0.3">
      <c r="A3795" s="1" t="s">
        <v>21</v>
      </c>
      <c r="B3795" s="8" t="s">
        <v>44</v>
      </c>
      <c r="C3795">
        <v>0</v>
      </c>
      <c r="D3795" t="s">
        <v>56</v>
      </c>
      <c r="E3795" t="s">
        <v>56</v>
      </c>
      <c r="F3795" s="15">
        <f t="shared" si="59"/>
        <v>45518</v>
      </c>
    </row>
    <row r="3796" spans="1:6" ht="42.5" thickBot="1" x14ac:dyDescent="0.3">
      <c r="A3796" s="1" t="s">
        <v>22</v>
      </c>
      <c r="B3796" s="8" t="s">
        <v>44</v>
      </c>
      <c r="C3796">
        <v>0</v>
      </c>
      <c r="D3796" t="s">
        <v>56</v>
      </c>
      <c r="E3796" t="s">
        <v>56</v>
      </c>
      <c r="F3796" s="15">
        <f t="shared" si="59"/>
        <v>45518</v>
      </c>
    </row>
    <row r="3797" spans="1:6" ht="28.5" thickBot="1" x14ac:dyDescent="0.3">
      <c r="A3797" s="1" t="s">
        <v>73</v>
      </c>
      <c r="B3797" s="8" t="s">
        <v>44</v>
      </c>
      <c r="C3797" t="s">
        <v>48</v>
      </c>
      <c r="D3797">
        <v>0</v>
      </c>
      <c r="E3797">
        <v>0</v>
      </c>
      <c r="F3797" s="15">
        <f t="shared" si="59"/>
        <v>45518</v>
      </c>
    </row>
    <row r="3798" spans="1:6" ht="28.5" thickBot="1" x14ac:dyDescent="0.3">
      <c r="A3798" s="1" t="s">
        <v>23</v>
      </c>
      <c r="B3798" s="8" t="s">
        <v>44</v>
      </c>
      <c r="C3798">
        <v>0</v>
      </c>
      <c r="D3798" t="s">
        <v>56</v>
      </c>
      <c r="E3798" t="s">
        <v>56</v>
      </c>
      <c r="F3798" s="15">
        <f t="shared" si="59"/>
        <v>45518</v>
      </c>
    </row>
    <row r="3799" spans="1:6" ht="42.5" thickBot="1" x14ac:dyDescent="0.3">
      <c r="A3799" s="1" t="s">
        <v>24</v>
      </c>
      <c r="B3799" s="8" t="s">
        <v>44</v>
      </c>
      <c r="C3799">
        <v>0</v>
      </c>
      <c r="D3799" t="s">
        <v>56</v>
      </c>
      <c r="E3799" t="s">
        <v>56</v>
      </c>
      <c r="F3799" s="15">
        <f t="shared" si="59"/>
        <v>45518</v>
      </c>
    </row>
    <row r="3800" spans="1:6" ht="28.5" thickBot="1" x14ac:dyDescent="0.3">
      <c r="A3800" s="1" t="s">
        <v>25</v>
      </c>
      <c r="B3800" s="8" t="s">
        <v>44</v>
      </c>
      <c r="C3800">
        <v>0</v>
      </c>
      <c r="D3800" t="s">
        <v>56</v>
      </c>
      <c r="E3800">
        <v>0</v>
      </c>
      <c r="F3800" s="15">
        <f t="shared" si="59"/>
        <v>45518</v>
      </c>
    </row>
    <row r="3801" spans="1:6" ht="28.5" thickBot="1" x14ac:dyDescent="0.3">
      <c r="A3801" s="1" t="s">
        <v>37</v>
      </c>
      <c r="B3801" s="8" t="s">
        <v>44</v>
      </c>
      <c r="C3801">
        <v>0</v>
      </c>
      <c r="D3801" t="s">
        <v>56</v>
      </c>
      <c r="E3801" t="s">
        <v>56</v>
      </c>
      <c r="F3801" s="15">
        <f t="shared" si="59"/>
        <v>45518</v>
      </c>
    </row>
    <row r="3802" spans="1:6" ht="28.5" thickBot="1" x14ac:dyDescent="0.3">
      <c r="A3802" s="1" t="s">
        <v>43</v>
      </c>
      <c r="B3802" s="8" t="s">
        <v>44</v>
      </c>
      <c r="C3802">
        <v>0</v>
      </c>
      <c r="D3802" t="s">
        <v>56</v>
      </c>
      <c r="E3802" t="s">
        <v>56</v>
      </c>
      <c r="F3802" s="15">
        <f t="shared" si="59"/>
        <v>45518</v>
      </c>
    </row>
    <row r="3803" spans="1:6" ht="28.5" thickBot="1" x14ac:dyDescent="0.3">
      <c r="A3803" s="1" t="s">
        <v>51</v>
      </c>
      <c r="B3803" s="8" t="s">
        <v>52</v>
      </c>
      <c r="C3803">
        <v>0</v>
      </c>
      <c r="D3803">
        <v>0</v>
      </c>
      <c r="E3803">
        <v>0</v>
      </c>
      <c r="F3803" s="15">
        <f t="shared" si="59"/>
        <v>45518</v>
      </c>
    </row>
    <row r="3804" spans="1:6" ht="14.5" thickBot="1" x14ac:dyDescent="0.3">
      <c r="A3804" s="21" t="s">
        <v>53</v>
      </c>
      <c r="B3804" s="9" t="s">
        <v>5</v>
      </c>
      <c r="C3804">
        <v>0</v>
      </c>
      <c r="D3804">
        <v>0</v>
      </c>
      <c r="E3804">
        <v>0</v>
      </c>
      <c r="F3804" s="15">
        <f t="shared" si="59"/>
        <v>45518</v>
      </c>
    </row>
    <row r="3805" spans="1:6" ht="14.5" thickBot="1" x14ac:dyDescent="0.3">
      <c r="A3805" s="1" t="s">
        <v>31</v>
      </c>
      <c r="B3805" s="8" t="s">
        <v>29</v>
      </c>
      <c r="C3805">
        <v>0</v>
      </c>
      <c r="D3805">
        <v>0</v>
      </c>
      <c r="E3805">
        <v>0</v>
      </c>
      <c r="F3805" s="15">
        <f t="shared" si="59"/>
        <v>45518</v>
      </c>
    </row>
    <row r="3806" spans="1:6" ht="28.5" thickBot="1" x14ac:dyDescent="0.3">
      <c r="A3806" s="1" t="s">
        <v>32</v>
      </c>
      <c r="B3806" s="8" t="s">
        <v>29</v>
      </c>
      <c r="C3806">
        <v>0</v>
      </c>
      <c r="D3806">
        <v>0</v>
      </c>
      <c r="E3806">
        <v>0</v>
      </c>
      <c r="F3806" s="15">
        <f t="shared" si="59"/>
        <v>45518</v>
      </c>
    </row>
    <row r="3807" spans="1:6" ht="42.5" thickBot="1" x14ac:dyDescent="0.3">
      <c r="A3807" s="1" t="s">
        <v>42</v>
      </c>
      <c r="B3807" s="8" t="s">
        <v>29</v>
      </c>
      <c r="C3807">
        <v>0</v>
      </c>
      <c r="D3807">
        <v>0</v>
      </c>
      <c r="E3807">
        <v>0</v>
      </c>
      <c r="F3807" s="15">
        <f t="shared" si="59"/>
        <v>45518</v>
      </c>
    </row>
    <row r="3808" spans="1:6" ht="14.5" thickBot="1" x14ac:dyDescent="0.3">
      <c r="A3808" s="1" t="s">
        <v>12</v>
      </c>
      <c r="B3808" s="8" t="s">
        <v>45</v>
      </c>
      <c r="C3808">
        <v>0</v>
      </c>
      <c r="D3808">
        <v>0</v>
      </c>
      <c r="E3808">
        <v>0</v>
      </c>
      <c r="F3808" s="15">
        <f t="shared" si="59"/>
        <v>45518</v>
      </c>
    </row>
    <row r="3809" spans="1:6" ht="14.5" thickBot="1" x14ac:dyDescent="0.3">
      <c r="A3809" s="1" t="s">
        <v>11</v>
      </c>
      <c r="B3809" s="8" t="s">
        <v>45</v>
      </c>
      <c r="C3809">
        <v>0</v>
      </c>
      <c r="D3809">
        <v>0</v>
      </c>
      <c r="E3809">
        <v>0</v>
      </c>
      <c r="F3809" s="15">
        <f t="shared" si="59"/>
        <v>45518</v>
      </c>
    </row>
    <row r="3810" spans="1:6" ht="28.5" thickBot="1" x14ac:dyDescent="0.3">
      <c r="A3810" s="1" t="s">
        <v>10</v>
      </c>
      <c r="B3810" s="8" t="s">
        <v>45</v>
      </c>
      <c r="C3810">
        <v>0</v>
      </c>
      <c r="D3810">
        <v>0</v>
      </c>
      <c r="E3810">
        <v>0</v>
      </c>
      <c r="F3810" s="15">
        <f t="shared" si="59"/>
        <v>45518</v>
      </c>
    </row>
    <row r="3811" spans="1:6" ht="28.5" thickBot="1" x14ac:dyDescent="0.3">
      <c r="A3811" s="1" t="s">
        <v>13</v>
      </c>
      <c r="B3811" s="8" t="s">
        <v>45</v>
      </c>
      <c r="C3811">
        <v>0</v>
      </c>
      <c r="D3811">
        <v>0</v>
      </c>
      <c r="E3811">
        <v>0</v>
      </c>
      <c r="F3811" s="15">
        <f t="shared" si="59"/>
        <v>45518</v>
      </c>
    </row>
    <row r="3812" spans="1:6" ht="14.5" thickBot="1" x14ac:dyDescent="0.3">
      <c r="A3812" s="1" t="s">
        <v>7</v>
      </c>
      <c r="B3812" s="8" t="s">
        <v>45</v>
      </c>
      <c r="C3812">
        <v>0</v>
      </c>
      <c r="D3812">
        <v>0</v>
      </c>
      <c r="E3812">
        <v>0</v>
      </c>
      <c r="F3812" s="15">
        <f t="shared" si="59"/>
        <v>45518</v>
      </c>
    </row>
    <row r="3813" spans="1:6" ht="14.5" thickBot="1" x14ac:dyDescent="0.3">
      <c r="A3813" s="1" t="s">
        <v>6</v>
      </c>
      <c r="B3813" s="8" t="s">
        <v>45</v>
      </c>
      <c r="C3813">
        <v>0</v>
      </c>
      <c r="D3813">
        <v>0</v>
      </c>
      <c r="E3813">
        <v>0</v>
      </c>
      <c r="F3813" s="15">
        <f t="shared" si="59"/>
        <v>45518</v>
      </c>
    </row>
    <row r="3814" spans="1:6" ht="28.5" thickBot="1" x14ac:dyDescent="0.3">
      <c r="A3814" s="1" t="s">
        <v>8</v>
      </c>
      <c r="B3814" s="8" t="s">
        <v>45</v>
      </c>
      <c r="C3814">
        <v>0</v>
      </c>
      <c r="D3814">
        <v>0</v>
      </c>
      <c r="E3814">
        <v>0</v>
      </c>
      <c r="F3814" s="15">
        <f t="shared" si="59"/>
        <v>45518</v>
      </c>
    </row>
    <row r="3815" spans="1:6" ht="42.5" thickBot="1" x14ac:dyDescent="0.3">
      <c r="A3815" s="19" t="s">
        <v>30</v>
      </c>
      <c r="B3815" s="8" t="s">
        <v>45</v>
      </c>
      <c r="C3815">
        <v>0</v>
      </c>
      <c r="D3815">
        <v>0</v>
      </c>
      <c r="E3815">
        <v>0</v>
      </c>
      <c r="F3815" s="15">
        <f t="shared" si="59"/>
        <v>45518</v>
      </c>
    </row>
    <row r="3816" spans="1:6" ht="28.5" thickBot="1" x14ac:dyDescent="0.3">
      <c r="A3816" s="19" t="s">
        <v>3</v>
      </c>
      <c r="B3816" s="8" t="s">
        <v>45</v>
      </c>
      <c r="C3816">
        <v>0</v>
      </c>
      <c r="D3816">
        <v>0</v>
      </c>
      <c r="E3816">
        <v>0</v>
      </c>
      <c r="F3816" s="15">
        <f t="shared" si="59"/>
        <v>45518</v>
      </c>
    </row>
    <row r="3817" spans="1:6" ht="28.5" thickBot="1" x14ac:dyDescent="0.3">
      <c r="A3817" s="19" t="s">
        <v>40</v>
      </c>
      <c r="B3817" s="8" t="s">
        <v>45</v>
      </c>
      <c r="C3817">
        <v>0</v>
      </c>
      <c r="D3817">
        <v>0</v>
      </c>
      <c r="E3817">
        <v>0</v>
      </c>
      <c r="F3817" s="15">
        <f t="shared" si="59"/>
        <v>45518</v>
      </c>
    </row>
    <row r="3818" spans="1:6" ht="28.5" thickBot="1" x14ac:dyDescent="0.3">
      <c r="A3818" s="19" t="s">
        <v>9</v>
      </c>
      <c r="B3818" s="8" t="s">
        <v>2</v>
      </c>
      <c r="C3818">
        <v>0</v>
      </c>
      <c r="D3818">
        <v>0</v>
      </c>
      <c r="E3818">
        <v>0</v>
      </c>
      <c r="F3818" s="15">
        <f t="shared" si="59"/>
        <v>45518</v>
      </c>
    </row>
    <row r="3819" spans="1:6" ht="28.5" thickBot="1" x14ac:dyDescent="0.3">
      <c r="A3819" s="1" t="s">
        <v>26</v>
      </c>
      <c r="B3819" s="8" t="s">
        <v>2</v>
      </c>
      <c r="C3819">
        <v>0</v>
      </c>
      <c r="D3819">
        <v>0</v>
      </c>
      <c r="E3819">
        <v>0</v>
      </c>
      <c r="F3819" s="15">
        <f t="shared" si="59"/>
        <v>45518</v>
      </c>
    </row>
    <row r="3820" spans="1:6" ht="28.5" thickBot="1" x14ac:dyDescent="0.3">
      <c r="A3820" s="1" t="s">
        <v>27</v>
      </c>
      <c r="B3820" s="8" t="s">
        <v>2</v>
      </c>
      <c r="C3820">
        <v>0</v>
      </c>
      <c r="D3820">
        <v>0</v>
      </c>
      <c r="E3820">
        <v>0</v>
      </c>
      <c r="F3820" s="15">
        <f t="shared" si="59"/>
        <v>45518</v>
      </c>
    </row>
    <row r="3821" spans="1:6" ht="42.5" thickBot="1" x14ac:dyDescent="0.3">
      <c r="A3821" s="20" t="s">
        <v>28</v>
      </c>
      <c r="B3821" s="8" t="s">
        <v>5</v>
      </c>
      <c r="C3821">
        <v>0</v>
      </c>
      <c r="D3821">
        <v>0</v>
      </c>
      <c r="E3821">
        <v>0</v>
      </c>
      <c r="F3821" s="15">
        <f t="shared" si="59"/>
        <v>45518</v>
      </c>
    </row>
    <row r="3822" spans="1:6" ht="28.5" thickBot="1" x14ac:dyDescent="0.3">
      <c r="A3822" s="1" t="s">
        <v>33</v>
      </c>
      <c r="B3822" s="8" t="s">
        <v>5</v>
      </c>
      <c r="C3822">
        <v>0</v>
      </c>
      <c r="D3822">
        <v>0</v>
      </c>
      <c r="E3822">
        <v>0</v>
      </c>
      <c r="F3822" s="15">
        <f t="shared" si="59"/>
        <v>45518</v>
      </c>
    </row>
    <row r="3823" spans="1:6" ht="14.5" thickBot="1" x14ac:dyDescent="0.3">
      <c r="A3823" s="1" t="s">
        <v>34</v>
      </c>
      <c r="B3823" s="8" t="s">
        <v>5</v>
      </c>
      <c r="C3823">
        <v>0</v>
      </c>
      <c r="D3823">
        <v>0</v>
      </c>
      <c r="E3823">
        <v>0</v>
      </c>
      <c r="F3823" s="15">
        <f t="shared" si="59"/>
        <v>45518</v>
      </c>
    </row>
    <row r="3824" spans="1:6" ht="14.5" thickBot="1" x14ac:dyDescent="0.3">
      <c r="A3824" s="1" t="s">
        <v>35</v>
      </c>
      <c r="B3824" s="8" t="s">
        <v>5</v>
      </c>
      <c r="C3824">
        <v>0</v>
      </c>
      <c r="D3824">
        <v>0</v>
      </c>
      <c r="E3824">
        <v>0</v>
      </c>
      <c r="F3824" s="15">
        <f t="shared" si="59"/>
        <v>45518</v>
      </c>
    </row>
    <row r="3825" spans="1:6" ht="28.5" thickBot="1" x14ac:dyDescent="0.3">
      <c r="A3825" s="1" t="s">
        <v>36</v>
      </c>
      <c r="B3825" s="8" t="s">
        <v>5</v>
      </c>
      <c r="C3825">
        <v>0</v>
      </c>
      <c r="D3825">
        <v>0</v>
      </c>
      <c r="E3825">
        <v>0</v>
      </c>
      <c r="F3825" s="15">
        <f t="shared" si="59"/>
        <v>45518</v>
      </c>
    </row>
    <row r="3826" spans="1:6" ht="42.5" thickBot="1" x14ac:dyDescent="0.3">
      <c r="A3826" s="1" t="s">
        <v>41</v>
      </c>
      <c r="B3826" s="8" t="s">
        <v>5</v>
      </c>
      <c r="C3826">
        <v>0</v>
      </c>
      <c r="D3826">
        <v>0</v>
      </c>
      <c r="E3826">
        <v>0</v>
      </c>
      <c r="F3826" s="15">
        <f t="shared" si="59"/>
        <v>45518</v>
      </c>
    </row>
    <row r="3827" spans="1:6" ht="42.5" thickBot="1" x14ac:dyDescent="0.3">
      <c r="A3827" s="1" t="s">
        <v>38</v>
      </c>
      <c r="B3827" s="8" t="s">
        <v>46</v>
      </c>
      <c r="C3827">
        <v>0</v>
      </c>
      <c r="D3827">
        <v>0</v>
      </c>
      <c r="E3827">
        <v>0</v>
      </c>
      <c r="F3827" s="15">
        <f t="shared" si="59"/>
        <v>45518</v>
      </c>
    </row>
    <row r="3828" spans="1:6" ht="28.5" thickBot="1" x14ac:dyDescent="0.3">
      <c r="A3828" s="1" t="s">
        <v>39</v>
      </c>
      <c r="B3828" s="8" t="s">
        <v>4</v>
      </c>
      <c r="C3828">
        <v>0</v>
      </c>
      <c r="D3828">
        <v>0</v>
      </c>
      <c r="E3828">
        <v>0</v>
      </c>
      <c r="F3828" s="15">
        <f t="shared" si="59"/>
        <v>45518</v>
      </c>
    </row>
    <row r="3829" spans="1:6" ht="14.5" thickBot="1" x14ac:dyDescent="0.3">
      <c r="A3829" s="1" t="s">
        <v>61</v>
      </c>
      <c r="B3829" s="8" t="s">
        <v>4</v>
      </c>
      <c r="C3829">
        <v>0</v>
      </c>
      <c r="D3829">
        <v>0</v>
      </c>
      <c r="E3829">
        <v>0</v>
      </c>
      <c r="F3829" s="15">
        <f t="shared" si="59"/>
        <v>45518</v>
      </c>
    </row>
    <row r="3830" spans="1:6" ht="28.5" thickBot="1" x14ac:dyDescent="0.3">
      <c r="A3830" s="18" t="s">
        <v>58</v>
      </c>
      <c r="B3830" s="7" t="s">
        <v>44</v>
      </c>
      <c r="C3830">
        <v>0</v>
      </c>
      <c r="D3830" t="s">
        <v>48</v>
      </c>
      <c r="E3830" t="s">
        <v>48</v>
      </c>
      <c r="F3830" s="15">
        <f t="shared" si="59"/>
        <v>45519</v>
      </c>
    </row>
    <row r="3831" spans="1:6" ht="56.5" thickBot="1" x14ac:dyDescent="0.3">
      <c r="A3831" s="18" t="s">
        <v>15</v>
      </c>
      <c r="B3831" s="7" t="s">
        <v>44</v>
      </c>
      <c r="C3831">
        <v>0</v>
      </c>
      <c r="D3831" t="s">
        <v>48</v>
      </c>
      <c r="E3831" t="s">
        <v>48</v>
      </c>
      <c r="F3831" s="15">
        <f t="shared" si="59"/>
        <v>45519</v>
      </c>
    </row>
    <row r="3832" spans="1:6" ht="28.5" thickBot="1" x14ac:dyDescent="0.3">
      <c r="A3832" s="1" t="s">
        <v>14</v>
      </c>
      <c r="B3832" s="8" t="s">
        <v>44</v>
      </c>
      <c r="C3832">
        <v>0</v>
      </c>
      <c r="D3832" t="s">
        <v>48</v>
      </c>
      <c r="E3832" t="s">
        <v>48</v>
      </c>
      <c r="F3832" s="15">
        <f t="shared" si="59"/>
        <v>45519</v>
      </c>
    </row>
    <row r="3833" spans="1:6" ht="42.5" thickBot="1" x14ac:dyDescent="0.3">
      <c r="A3833" s="1" t="s">
        <v>16</v>
      </c>
      <c r="B3833" s="8" t="s">
        <v>44</v>
      </c>
      <c r="C3833">
        <v>0</v>
      </c>
      <c r="D3833" t="s">
        <v>48</v>
      </c>
      <c r="E3833" t="s">
        <v>48</v>
      </c>
      <c r="F3833" s="15">
        <f t="shared" si="59"/>
        <v>45519</v>
      </c>
    </row>
    <row r="3834" spans="1:6" ht="56.5" thickBot="1" x14ac:dyDescent="0.3">
      <c r="A3834" s="1" t="s">
        <v>17</v>
      </c>
      <c r="B3834" s="8" t="s">
        <v>44</v>
      </c>
      <c r="C3834">
        <v>0</v>
      </c>
      <c r="D3834" t="s">
        <v>48</v>
      </c>
      <c r="E3834" t="s">
        <v>48</v>
      </c>
      <c r="F3834" s="15">
        <f t="shared" si="59"/>
        <v>45519</v>
      </c>
    </row>
    <row r="3835" spans="1:6" ht="42.5" thickBot="1" x14ac:dyDescent="0.3">
      <c r="A3835" s="1" t="s">
        <v>18</v>
      </c>
      <c r="B3835" s="8" t="s">
        <v>44</v>
      </c>
      <c r="C3835">
        <v>0</v>
      </c>
      <c r="D3835">
        <v>0</v>
      </c>
      <c r="E3835" t="s">
        <v>48</v>
      </c>
      <c r="F3835" s="15">
        <f t="shared" si="59"/>
        <v>45519</v>
      </c>
    </row>
    <row r="3836" spans="1:6" ht="14.5" thickBot="1" x14ac:dyDescent="0.3">
      <c r="A3836" s="1" t="s">
        <v>19</v>
      </c>
      <c r="B3836" s="8" t="s">
        <v>44</v>
      </c>
      <c r="C3836">
        <v>0</v>
      </c>
      <c r="D3836">
        <v>0</v>
      </c>
      <c r="E3836" t="s">
        <v>48</v>
      </c>
      <c r="F3836" s="15">
        <f t="shared" si="59"/>
        <v>45519</v>
      </c>
    </row>
    <row r="3837" spans="1:6" ht="28.5" thickBot="1" x14ac:dyDescent="0.3">
      <c r="A3837" s="1" t="s">
        <v>57</v>
      </c>
      <c r="B3837" s="8" t="s">
        <v>44</v>
      </c>
      <c r="C3837">
        <v>0</v>
      </c>
      <c r="D3837" t="s">
        <v>48</v>
      </c>
      <c r="E3837" t="s">
        <v>48</v>
      </c>
      <c r="F3837" s="15">
        <f t="shared" si="59"/>
        <v>45519</v>
      </c>
    </row>
    <row r="3838" spans="1:6" ht="28.5" thickBot="1" x14ac:dyDescent="0.3">
      <c r="A3838" s="1" t="s">
        <v>20</v>
      </c>
      <c r="B3838" s="8" t="s">
        <v>44</v>
      </c>
      <c r="C3838">
        <v>0</v>
      </c>
      <c r="D3838" t="s">
        <v>48</v>
      </c>
      <c r="E3838" t="s">
        <v>48</v>
      </c>
      <c r="F3838" s="15">
        <f t="shared" si="59"/>
        <v>45519</v>
      </c>
    </row>
    <row r="3839" spans="1:6" ht="28.5" thickBot="1" x14ac:dyDescent="0.3">
      <c r="A3839" s="1" t="s">
        <v>21</v>
      </c>
      <c r="B3839" s="8" t="s">
        <v>44</v>
      </c>
      <c r="C3839">
        <v>0</v>
      </c>
      <c r="D3839" t="s">
        <v>56</v>
      </c>
      <c r="E3839" t="s">
        <v>56</v>
      </c>
      <c r="F3839" s="15">
        <f t="shared" si="59"/>
        <v>45519</v>
      </c>
    </row>
    <row r="3840" spans="1:6" ht="42.5" thickBot="1" x14ac:dyDescent="0.3">
      <c r="A3840" s="1" t="s">
        <v>22</v>
      </c>
      <c r="B3840" s="8" t="s">
        <v>44</v>
      </c>
      <c r="C3840">
        <v>0</v>
      </c>
      <c r="D3840" t="s">
        <v>56</v>
      </c>
      <c r="E3840" t="s">
        <v>56</v>
      </c>
      <c r="F3840" s="15">
        <f t="shared" si="59"/>
        <v>45519</v>
      </c>
    </row>
    <row r="3841" spans="1:6" ht="28.5" thickBot="1" x14ac:dyDescent="0.3">
      <c r="A3841" s="1" t="s">
        <v>73</v>
      </c>
      <c r="B3841" s="8" t="s">
        <v>44</v>
      </c>
      <c r="C3841" t="s">
        <v>48</v>
      </c>
      <c r="D3841">
        <v>0</v>
      </c>
      <c r="E3841">
        <v>0</v>
      </c>
      <c r="F3841" s="15">
        <f t="shared" si="59"/>
        <v>45519</v>
      </c>
    </row>
    <row r="3842" spans="1:6" ht="28.5" thickBot="1" x14ac:dyDescent="0.3">
      <c r="A3842" s="1" t="s">
        <v>23</v>
      </c>
      <c r="B3842" s="8" t="s">
        <v>44</v>
      </c>
      <c r="C3842">
        <v>0</v>
      </c>
      <c r="D3842" t="s">
        <v>56</v>
      </c>
      <c r="E3842" t="s">
        <v>56</v>
      </c>
      <c r="F3842" s="15">
        <f t="shared" si="59"/>
        <v>45519</v>
      </c>
    </row>
    <row r="3843" spans="1:6" ht="42.5" thickBot="1" x14ac:dyDescent="0.3">
      <c r="A3843" s="1" t="s">
        <v>24</v>
      </c>
      <c r="B3843" s="8" t="s">
        <v>44</v>
      </c>
      <c r="C3843">
        <v>0</v>
      </c>
      <c r="D3843" t="s">
        <v>56</v>
      </c>
      <c r="E3843" t="s">
        <v>56</v>
      </c>
      <c r="F3843" s="15">
        <f t="shared" ref="F3843:F3906" si="60">G$1 + INT((ROW(G3842)-1)/44)</f>
        <v>45519</v>
      </c>
    </row>
    <row r="3844" spans="1:6" ht="28.5" thickBot="1" x14ac:dyDescent="0.3">
      <c r="A3844" s="1" t="s">
        <v>25</v>
      </c>
      <c r="B3844" s="8" t="s">
        <v>44</v>
      </c>
      <c r="C3844">
        <v>0</v>
      </c>
      <c r="D3844" t="s">
        <v>56</v>
      </c>
      <c r="E3844">
        <v>0</v>
      </c>
      <c r="F3844" s="15">
        <f t="shared" si="60"/>
        <v>45519</v>
      </c>
    </row>
    <row r="3845" spans="1:6" ht="28.5" thickBot="1" x14ac:dyDescent="0.3">
      <c r="A3845" s="1" t="s">
        <v>37</v>
      </c>
      <c r="B3845" s="8" t="s">
        <v>44</v>
      </c>
      <c r="C3845">
        <v>0</v>
      </c>
      <c r="D3845" t="s">
        <v>56</v>
      </c>
      <c r="E3845" t="s">
        <v>56</v>
      </c>
      <c r="F3845" s="15">
        <f t="shared" si="60"/>
        <v>45519</v>
      </c>
    </row>
    <row r="3846" spans="1:6" ht="28.5" thickBot="1" x14ac:dyDescent="0.3">
      <c r="A3846" s="1" t="s">
        <v>43</v>
      </c>
      <c r="B3846" s="8" t="s">
        <v>44</v>
      </c>
      <c r="C3846">
        <v>0</v>
      </c>
      <c r="D3846" t="s">
        <v>56</v>
      </c>
      <c r="E3846" t="s">
        <v>56</v>
      </c>
      <c r="F3846" s="15">
        <f t="shared" si="60"/>
        <v>45519</v>
      </c>
    </row>
    <row r="3847" spans="1:6" ht="28.5" thickBot="1" x14ac:dyDescent="0.3">
      <c r="A3847" s="1" t="s">
        <v>51</v>
      </c>
      <c r="B3847" s="8" t="s">
        <v>52</v>
      </c>
      <c r="C3847">
        <v>0</v>
      </c>
      <c r="D3847">
        <v>0</v>
      </c>
      <c r="E3847">
        <v>0</v>
      </c>
      <c r="F3847" s="15">
        <f t="shared" si="60"/>
        <v>45519</v>
      </c>
    </row>
    <row r="3848" spans="1:6" ht="14.5" thickBot="1" x14ac:dyDescent="0.3">
      <c r="A3848" s="21" t="s">
        <v>53</v>
      </c>
      <c r="B3848" s="9" t="s">
        <v>5</v>
      </c>
      <c r="C3848">
        <v>0</v>
      </c>
      <c r="D3848">
        <v>0</v>
      </c>
      <c r="E3848">
        <v>0</v>
      </c>
      <c r="F3848" s="15">
        <f t="shared" si="60"/>
        <v>45519</v>
      </c>
    </row>
    <row r="3849" spans="1:6" ht="14.5" thickBot="1" x14ac:dyDescent="0.3">
      <c r="A3849" s="1" t="s">
        <v>31</v>
      </c>
      <c r="B3849" s="8" t="s">
        <v>29</v>
      </c>
      <c r="C3849">
        <v>0</v>
      </c>
      <c r="D3849">
        <v>0</v>
      </c>
      <c r="E3849">
        <v>0</v>
      </c>
      <c r="F3849" s="15">
        <f t="shared" si="60"/>
        <v>45519</v>
      </c>
    </row>
    <row r="3850" spans="1:6" ht="28.5" thickBot="1" x14ac:dyDescent="0.3">
      <c r="A3850" s="1" t="s">
        <v>32</v>
      </c>
      <c r="B3850" s="8" t="s">
        <v>29</v>
      </c>
      <c r="C3850">
        <v>0</v>
      </c>
      <c r="D3850">
        <v>0</v>
      </c>
      <c r="E3850">
        <v>0</v>
      </c>
      <c r="F3850" s="15">
        <f t="shared" si="60"/>
        <v>45519</v>
      </c>
    </row>
    <row r="3851" spans="1:6" ht="42.5" thickBot="1" x14ac:dyDescent="0.3">
      <c r="A3851" s="1" t="s">
        <v>42</v>
      </c>
      <c r="B3851" s="8" t="s">
        <v>29</v>
      </c>
      <c r="C3851">
        <v>0</v>
      </c>
      <c r="D3851">
        <v>0</v>
      </c>
      <c r="E3851">
        <v>0</v>
      </c>
      <c r="F3851" s="15">
        <f t="shared" si="60"/>
        <v>45519</v>
      </c>
    </row>
    <row r="3852" spans="1:6" ht="14.5" thickBot="1" x14ac:dyDescent="0.3">
      <c r="A3852" s="1" t="s">
        <v>12</v>
      </c>
      <c r="B3852" s="8" t="s">
        <v>45</v>
      </c>
      <c r="C3852">
        <v>0</v>
      </c>
      <c r="D3852">
        <v>0</v>
      </c>
      <c r="E3852">
        <v>0</v>
      </c>
      <c r="F3852" s="15">
        <f t="shared" si="60"/>
        <v>45519</v>
      </c>
    </row>
    <row r="3853" spans="1:6" ht="14.5" thickBot="1" x14ac:dyDescent="0.3">
      <c r="A3853" s="1" t="s">
        <v>11</v>
      </c>
      <c r="B3853" s="8" t="s">
        <v>45</v>
      </c>
      <c r="C3853">
        <v>0</v>
      </c>
      <c r="D3853">
        <v>0</v>
      </c>
      <c r="E3853">
        <v>0</v>
      </c>
      <c r="F3853" s="15">
        <f t="shared" si="60"/>
        <v>45519</v>
      </c>
    </row>
    <row r="3854" spans="1:6" ht="28.5" thickBot="1" x14ac:dyDescent="0.3">
      <c r="A3854" s="1" t="s">
        <v>10</v>
      </c>
      <c r="B3854" s="8" t="s">
        <v>45</v>
      </c>
      <c r="C3854">
        <v>0</v>
      </c>
      <c r="D3854">
        <v>0</v>
      </c>
      <c r="E3854">
        <v>0</v>
      </c>
      <c r="F3854" s="15">
        <f t="shared" si="60"/>
        <v>45519</v>
      </c>
    </row>
    <row r="3855" spans="1:6" ht="28.5" thickBot="1" x14ac:dyDescent="0.3">
      <c r="A3855" s="1" t="s">
        <v>13</v>
      </c>
      <c r="B3855" s="8" t="s">
        <v>45</v>
      </c>
      <c r="C3855">
        <v>0</v>
      </c>
      <c r="D3855">
        <v>0</v>
      </c>
      <c r="E3855">
        <v>0</v>
      </c>
      <c r="F3855" s="15">
        <f t="shared" si="60"/>
        <v>45519</v>
      </c>
    </row>
    <row r="3856" spans="1:6" ht="14.5" thickBot="1" x14ac:dyDescent="0.3">
      <c r="A3856" s="1" t="s">
        <v>7</v>
      </c>
      <c r="B3856" s="8" t="s">
        <v>45</v>
      </c>
      <c r="C3856">
        <v>0</v>
      </c>
      <c r="D3856">
        <v>0</v>
      </c>
      <c r="E3856">
        <v>0</v>
      </c>
      <c r="F3856" s="15">
        <f t="shared" si="60"/>
        <v>45519</v>
      </c>
    </row>
    <row r="3857" spans="1:6" ht="14.5" thickBot="1" x14ac:dyDescent="0.3">
      <c r="A3857" s="1" t="s">
        <v>6</v>
      </c>
      <c r="B3857" s="8" t="s">
        <v>45</v>
      </c>
      <c r="C3857">
        <v>0</v>
      </c>
      <c r="D3857">
        <v>0</v>
      </c>
      <c r="E3857">
        <v>0</v>
      </c>
      <c r="F3857" s="15">
        <f t="shared" si="60"/>
        <v>45519</v>
      </c>
    </row>
    <row r="3858" spans="1:6" ht="28.5" thickBot="1" x14ac:dyDescent="0.3">
      <c r="A3858" s="1" t="s">
        <v>8</v>
      </c>
      <c r="B3858" s="8" t="s">
        <v>45</v>
      </c>
      <c r="C3858">
        <v>0</v>
      </c>
      <c r="D3858">
        <v>0</v>
      </c>
      <c r="E3858">
        <v>0</v>
      </c>
      <c r="F3858" s="15">
        <f t="shared" si="60"/>
        <v>45519</v>
      </c>
    </row>
    <row r="3859" spans="1:6" ht="42.5" thickBot="1" x14ac:dyDescent="0.3">
      <c r="A3859" s="19" t="s">
        <v>30</v>
      </c>
      <c r="B3859" s="8" t="s">
        <v>45</v>
      </c>
      <c r="C3859">
        <v>0</v>
      </c>
      <c r="D3859">
        <v>0</v>
      </c>
      <c r="E3859">
        <v>0</v>
      </c>
      <c r="F3859" s="15">
        <f t="shared" si="60"/>
        <v>45519</v>
      </c>
    </row>
    <row r="3860" spans="1:6" ht="28.5" thickBot="1" x14ac:dyDescent="0.3">
      <c r="A3860" s="19" t="s">
        <v>3</v>
      </c>
      <c r="B3860" s="8" t="s">
        <v>45</v>
      </c>
      <c r="C3860">
        <v>0</v>
      </c>
      <c r="D3860">
        <v>0</v>
      </c>
      <c r="E3860">
        <v>0</v>
      </c>
      <c r="F3860" s="15">
        <f t="shared" si="60"/>
        <v>45519</v>
      </c>
    </row>
    <row r="3861" spans="1:6" ht="28.5" thickBot="1" x14ac:dyDescent="0.3">
      <c r="A3861" s="19" t="s">
        <v>40</v>
      </c>
      <c r="B3861" s="8" t="s">
        <v>45</v>
      </c>
      <c r="C3861">
        <v>0</v>
      </c>
      <c r="D3861">
        <v>0</v>
      </c>
      <c r="E3861">
        <v>0</v>
      </c>
      <c r="F3861" s="15">
        <f t="shared" si="60"/>
        <v>45519</v>
      </c>
    </row>
    <row r="3862" spans="1:6" ht="28.5" thickBot="1" x14ac:dyDescent="0.3">
      <c r="A3862" s="19" t="s">
        <v>9</v>
      </c>
      <c r="B3862" s="8" t="s">
        <v>2</v>
      </c>
      <c r="C3862">
        <v>0</v>
      </c>
      <c r="D3862">
        <v>0</v>
      </c>
      <c r="E3862" t="s">
        <v>48</v>
      </c>
      <c r="F3862" s="15">
        <f t="shared" si="60"/>
        <v>45519</v>
      </c>
    </row>
    <row r="3863" spans="1:6" ht="28.5" thickBot="1" x14ac:dyDescent="0.3">
      <c r="A3863" s="1" t="s">
        <v>26</v>
      </c>
      <c r="B3863" s="8" t="s">
        <v>2</v>
      </c>
      <c r="C3863">
        <v>0</v>
      </c>
      <c r="D3863">
        <v>0</v>
      </c>
      <c r="E3863">
        <v>0</v>
      </c>
      <c r="F3863" s="15">
        <f t="shared" si="60"/>
        <v>45519</v>
      </c>
    </row>
    <row r="3864" spans="1:6" ht="28.5" thickBot="1" x14ac:dyDescent="0.3">
      <c r="A3864" s="1" t="s">
        <v>27</v>
      </c>
      <c r="B3864" s="8" t="s">
        <v>2</v>
      </c>
      <c r="C3864">
        <v>0</v>
      </c>
      <c r="D3864">
        <v>0</v>
      </c>
      <c r="E3864">
        <v>0</v>
      </c>
      <c r="F3864" s="15">
        <f t="shared" si="60"/>
        <v>45519</v>
      </c>
    </row>
    <row r="3865" spans="1:6" ht="42.5" thickBot="1" x14ac:dyDescent="0.3">
      <c r="A3865" s="20" t="s">
        <v>28</v>
      </c>
      <c r="B3865" s="8" t="s">
        <v>5</v>
      </c>
      <c r="C3865">
        <v>0</v>
      </c>
      <c r="D3865">
        <v>0</v>
      </c>
      <c r="E3865">
        <v>0</v>
      </c>
      <c r="F3865" s="15">
        <f t="shared" si="60"/>
        <v>45519</v>
      </c>
    </row>
    <row r="3866" spans="1:6" ht="28.5" thickBot="1" x14ac:dyDescent="0.3">
      <c r="A3866" s="1" t="s">
        <v>33</v>
      </c>
      <c r="B3866" s="8" t="s">
        <v>5</v>
      </c>
      <c r="C3866">
        <v>0</v>
      </c>
      <c r="D3866">
        <v>0</v>
      </c>
      <c r="E3866">
        <v>0</v>
      </c>
      <c r="F3866" s="15">
        <f t="shared" si="60"/>
        <v>45519</v>
      </c>
    </row>
    <row r="3867" spans="1:6" ht="14.5" thickBot="1" x14ac:dyDescent="0.3">
      <c r="A3867" s="1" t="s">
        <v>34</v>
      </c>
      <c r="B3867" s="8" t="s">
        <v>5</v>
      </c>
      <c r="C3867">
        <v>0</v>
      </c>
      <c r="D3867">
        <v>0</v>
      </c>
      <c r="E3867">
        <v>0</v>
      </c>
      <c r="F3867" s="15">
        <f t="shared" si="60"/>
        <v>45519</v>
      </c>
    </row>
    <row r="3868" spans="1:6" ht="14.5" thickBot="1" x14ac:dyDescent="0.3">
      <c r="A3868" s="1" t="s">
        <v>35</v>
      </c>
      <c r="B3868" s="8" t="s">
        <v>5</v>
      </c>
      <c r="C3868">
        <v>0</v>
      </c>
      <c r="D3868">
        <v>0</v>
      </c>
      <c r="E3868">
        <v>0</v>
      </c>
      <c r="F3868" s="15">
        <f t="shared" si="60"/>
        <v>45519</v>
      </c>
    </row>
    <row r="3869" spans="1:6" ht="28.5" thickBot="1" x14ac:dyDescent="0.3">
      <c r="A3869" s="1" t="s">
        <v>36</v>
      </c>
      <c r="B3869" s="8" t="s">
        <v>5</v>
      </c>
      <c r="C3869">
        <v>0</v>
      </c>
      <c r="D3869">
        <v>0</v>
      </c>
      <c r="E3869">
        <v>0</v>
      </c>
      <c r="F3869" s="15">
        <f t="shared" si="60"/>
        <v>45519</v>
      </c>
    </row>
    <row r="3870" spans="1:6" ht="42.5" thickBot="1" x14ac:dyDescent="0.3">
      <c r="A3870" s="1" t="s">
        <v>41</v>
      </c>
      <c r="B3870" s="8" t="s">
        <v>5</v>
      </c>
      <c r="C3870">
        <v>0</v>
      </c>
      <c r="D3870">
        <v>0</v>
      </c>
      <c r="E3870">
        <v>0</v>
      </c>
      <c r="F3870" s="15">
        <f t="shared" si="60"/>
        <v>45519</v>
      </c>
    </row>
    <row r="3871" spans="1:6" ht="42.5" thickBot="1" x14ac:dyDescent="0.3">
      <c r="A3871" s="1" t="s">
        <v>38</v>
      </c>
      <c r="B3871" s="8" t="s">
        <v>46</v>
      </c>
      <c r="C3871">
        <v>0</v>
      </c>
      <c r="D3871">
        <v>0</v>
      </c>
      <c r="E3871">
        <v>0</v>
      </c>
      <c r="F3871" s="15">
        <f t="shared" si="60"/>
        <v>45519</v>
      </c>
    </row>
    <row r="3872" spans="1:6" ht="28.5" thickBot="1" x14ac:dyDescent="0.3">
      <c r="A3872" s="1" t="s">
        <v>39</v>
      </c>
      <c r="B3872" s="8" t="s">
        <v>4</v>
      </c>
      <c r="C3872">
        <v>0</v>
      </c>
      <c r="D3872">
        <v>0</v>
      </c>
      <c r="E3872">
        <v>0</v>
      </c>
      <c r="F3872" s="15">
        <f t="shared" si="60"/>
        <v>45519</v>
      </c>
    </row>
    <row r="3873" spans="1:6" ht="14.5" thickBot="1" x14ac:dyDescent="0.3">
      <c r="A3873" s="1" t="s">
        <v>61</v>
      </c>
      <c r="B3873" s="8" t="s">
        <v>4</v>
      </c>
      <c r="C3873">
        <v>0</v>
      </c>
      <c r="D3873">
        <v>0</v>
      </c>
      <c r="E3873">
        <v>0</v>
      </c>
      <c r="F3873" s="15">
        <f t="shared" si="60"/>
        <v>45519</v>
      </c>
    </row>
    <row r="3874" spans="1:6" ht="28.5" thickBot="1" x14ac:dyDescent="0.3">
      <c r="A3874" s="18" t="s">
        <v>58</v>
      </c>
      <c r="B3874" s="7" t="s">
        <v>44</v>
      </c>
      <c r="C3874">
        <v>0</v>
      </c>
      <c r="D3874" t="s">
        <v>48</v>
      </c>
      <c r="E3874" t="s">
        <v>48</v>
      </c>
      <c r="F3874" s="15">
        <f t="shared" si="60"/>
        <v>45520</v>
      </c>
    </row>
    <row r="3875" spans="1:6" ht="56.5" thickBot="1" x14ac:dyDescent="0.3">
      <c r="A3875" s="18" t="s">
        <v>15</v>
      </c>
      <c r="B3875" s="7" t="s">
        <v>44</v>
      </c>
      <c r="C3875">
        <v>0</v>
      </c>
      <c r="D3875" t="s">
        <v>48</v>
      </c>
      <c r="E3875" t="s">
        <v>48</v>
      </c>
      <c r="F3875" s="15">
        <f t="shared" si="60"/>
        <v>45520</v>
      </c>
    </row>
    <row r="3876" spans="1:6" ht="28.5" thickBot="1" x14ac:dyDescent="0.3">
      <c r="A3876" s="1" t="s">
        <v>14</v>
      </c>
      <c r="B3876" s="8" t="s">
        <v>44</v>
      </c>
      <c r="C3876">
        <v>0</v>
      </c>
      <c r="D3876" t="s">
        <v>48</v>
      </c>
      <c r="E3876" t="s">
        <v>48</v>
      </c>
      <c r="F3876" s="15">
        <f t="shared" si="60"/>
        <v>45520</v>
      </c>
    </row>
    <row r="3877" spans="1:6" ht="42.5" thickBot="1" x14ac:dyDescent="0.3">
      <c r="A3877" s="1" t="s">
        <v>16</v>
      </c>
      <c r="B3877" s="8" t="s">
        <v>44</v>
      </c>
      <c r="C3877">
        <v>0</v>
      </c>
      <c r="D3877" t="s">
        <v>48</v>
      </c>
      <c r="E3877" t="s">
        <v>48</v>
      </c>
      <c r="F3877" s="15">
        <f t="shared" si="60"/>
        <v>45520</v>
      </c>
    </row>
    <row r="3878" spans="1:6" ht="56.5" thickBot="1" x14ac:dyDescent="0.3">
      <c r="A3878" s="1" t="s">
        <v>17</v>
      </c>
      <c r="B3878" s="8" t="s">
        <v>44</v>
      </c>
      <c r="C3878">
        <v>0</v>
      </c>
      <c r="D3878" t="s">
        <v>48</v>
      </c>
      <c r="E3878" t="s">
        <v>48</v>
      </c>
      <c r="F3878" s="15">
        <f t="shared" si="60"/>
        <v>45520</v>
      </c>
    </row>
    <row r="3879" spans="1:6" ht="42.5" thickBot="1" x14ac:dyDescent="0.3">
      <c r="A3879" s="1" t="s">
        <v>18</v>
      </c>
      <c r="B3879" s="8" t="s">
        <v>44</v>
      </c>
      <c r="C3879">
        <v>0</v>
      </c>
      <c r="D3879">
        <v>0</v>
      </c>
      <c r="E3879" t="s">
        <v>48</v>
      </c>
      <c r="F3879" s="15">
        <f t="shared" si="60"/>
        <v>45520</v>
      </c>
    </row>
    <row r="3880" spans="1:6" ht="14.5" thickBot="1" x14ac:dyDescent="0.3">
      <c r="A3880" s="1" t="s">
        <v>19</v>
      </c>
      <c r="B3880" s="8" t="s">
        <v>44</v>
      </c>
      <c r="C3880">
        <v>0</v>
      </c>
      <c r="D3880">
        <v>0</v>
      </c>
      <c r="E3880" t="s">
        <v>48</v>
      </c>
      <c r="F3880" s="15">
        <f t="shared" si="60"/>
        <v>45520</v>
      </c>
    </row>
    <row r="3881" spans="1:6" ht="28.5" thickBot="1" x14ac:dyDescent="0.3">
      <c r="A3881" s="1" t="s">
        <v>57</v>
      </c>
      <c r="B3881" s="8" t="s">
        <v>44</v>
      </c>
      <c r="C3881">
        <v>0</v>
      </c>
      <c r="D3881" t="s">
        <v>48</v>
      </c>
      <c r="E3881" t="s">
        <v>48</v>
      </c>
      <c r="F3881" s="15">
        <f t="shared" si="60"/>
        <v>45520</v>
      </c>
    </row>
    <row r="3882" spans="1:6" ht="28.5" thickBot="1" x14ac:dyDescent="0.3">
      <c r="A3882" s="1" t="s">
        <v>20</v>
      </c>
      <c r="B3882" s="8" t="s">
        <v>44</v>
      </c>
      <c r="C3882">
        <v>0</v>
      </c>
      <c r="D3882" t="s">
        <v>48</v>
      </c>
      <c r="E3882" t="s">
        <v>48</v>
      </c>
      <c r="F3882" s="15">
        <f t="shared" si="60"/>
        <v>45520</v>
      </c>
    </row>
    <row r="3883" spans="1:6" ht="28.5" thickBot="1" x14ac:dyDescent="0.3">
      <c r="A3883" s="1" t="s">
        <v>21</v>
      </c>
      <c r="B3883" s="8" t="s">
        <v>44</v>
      </c>
      <c r="C3883">
        <v>0</v>
      </c>
      <c r="D3883" t="s">
        <v>56</v>
      </c>
      <c r="E3883" t="s">
        <v>56</v>
      </c>
      <c r="F3883" s="15">
        <f t="shared" si="60"/>
        <v>45520</v>
      </c>
    </row>
    <row r="3884" spans="1:6" ht="42.5" thickBot="1" x14ac:dyDescent="0.3">
      <c r="A3884" s="1" t="s">
        <v>22</v>
      </c>
      <c r="B3884" s="8" t="s">
        <v>44</v>
      </c>
      <c r="C3884">
        <v>0</v>
      </c>
      <c r="D3884" t="s">
        <v>56</v>
      </c>
      <c r="E3884" t="s">
        <v>56</v>
      </c>
      <c r="F3884" s="15">
        <f t="shared" si="60"/>
        <v>45520</v>
      </c>
    </row>
    <row r="3885" spans="1:6" ht="28.5" thickBot="1" x14ac:dyDescent="0.3">
      <c r="A3885" s="1" t="s">
        <v>73</v>
      </c>
      <c r="B3885" s="8" t="s">
        <v>44</v>
      </c>
      <c r="C3885" t="s">
        <v>48</v>
      </c>
      <c r="D3885">
        <v>0</v>
      </c>
      <c r="E3885">
        <v>0</v>
      </c>
      <c r="F3885" s="15">
        <f t="shared" si="60"/>
        <v>45520</v>
      </c>
    </row>
    <row r="3886" spans="1:6" ht="28.5" thickBot="1" x14ac:dyDescent="0.3">
      <c r="A3886" s="1" t="s">
        <v>23</v>
      </c>
      <c r="B3886" s="8" t="s">
        <v>44</v>
      </c>
      <c r="C3886">
        <v>0</v>
      </c>
      <c r="D3886" t="s">
        <v>56</v>
      </c>
      <c r="E3886" t="s">
        <v>56</v>
      </c>
      <c r="F3886" s="15">
        <f t="shared" si="60"/>
        <v>45520</v>
      </c>
    </row>
    <row r="3887" spans="1:6" ht="42.5" thickBot="1" x14ac:dyDescent="0.3">
      <c r="A3887" s="1" t="s">
        <v>24</v>
      </c>
      <c r="B3887" s="8" t="s">
        <v>44</v>
      </c>
      <c r="C3887">
        <v>0</v>
      </c>
      <c r="D3887" t="s">
        <v>56</v>
      </c>
      <c r="E3887" t="s">
        <v>56</v>
      </c>
      <c r="F3887" s="15">
        <f t="shared" si="60"/>
        <v>45520</v>
      </c>
    </row>
    <row r="3888" spans="1:6" ht="28.5" thickBot="1" x14ac:dyDescent="0.3">
      <c r="A3888" s="1" t="s">
        <v>25</v>
      </c>
      <c r="B3888" s="8" t="s">
        <v>44</v>
      </c>
      <c r="C3888">
        <v>0</v>
      </c>
      <c r="D3888" t="s">
        <v>56</v>
      </c>
      <c r="E3888">
        <v>0</v>
      </c>
      <c r="F3888" s="15">
        <f t="shared" si="60"/>
        <v>45520</v>
      </c>
    </row>
    <row r="3889" spans="1:6" ht="28.5" thickBot="1" x14ac:dyDescent="0.3">
      <c r="A3889" s="1" t="s">
        <v>37</v>
      </c>
      <c r="B3889" s="8" t="s">
        <v>44</v>
      </c>
      <c r="C3889">
        <v>0</v>
      </c>
      <c r="D3889" t="s">
        <v>56</v>
      </c>
      <c r="E3889" t="s">
        <v>56</v>
      </c>
      <c r="F3889" s="15">
        <f t="shared" si="60"/>
        <v>45520</v>
      </c>
    </row>
    <row r="3890" spans="1:6" ht="28.5" thickBot="1" x14ac:dyDescent="0.3">
      <c r="A3890" s="1" t="s">
        <v>43</v>
      </c>
      <c r="B3890" s="8" t="s">
        <v>44</v>
      </c>
      <c r="C3890">
        <v>0</v>
      </c>
      <c r="D3890" t="s">
        <v>56</v>
      </c>
      <c r="E3890" t="s">
        <v>56</v>
      </c>
      <c r="F3890" s="15">
        <f t="shared" si="60"/>
        <v>45520</v>
      </c>
    </row>
    <row r="3891" spans="1:6" ht="28.5" thickBot="1" x14ac:dyDescent="0.3">
      <c r="A3891" s="1" t="s">
        <v>51</v>
      </c>
      <c r="B3891" s="8" t="s">
        <v>52</v>
      </c>
      <c r="C3891" t="s">
        <v>48</v>
      </c>
      <c r="D3891">
        <v>0</v>
      </c>
      <c r="E3891">
        <v>0</v>
      </c>
      <c r="F3891" s="15">
        <f t="shared" si="60"/>
        <v>45520</v>
      </c>
    </row>
    <row r="3892" spans="1:6" ht="14.5" thickBot="1" x14ac:dyDescent="0.3">
      <c r="A3892" s="21" t="s">
        <v>53</v>
      </c>
      <c r="B3892" s="9" t="s">
        <v>5</v>
      </c>
      <c r="C3892">
        <v>0</v>
      </c>
      <c r="D3892">
        <v>0</v>
      </c>
      <c r="E3892">
        <v>0</v>
      </c>
      <c r="F3892" s="15">
        <f t="shared" si="60"/>
        <v>45520</v>
      </c>
    </row>
    <row r="3893" spans="1:6" ht="14.5" thickBot="1" x14ac:dyDescent="0.3">
      <c r="A3893" s="1" t="s">
        <v>31</v>
      </c>
      <c r="B3893" s="8" t="s">
        <v>29</v>
      </c>
      <c r="C3893">
        <v>0</v>
      </c>
      <c r="D3893">
        <v>0</v>
      </c>
      <c r="E3893">
        <v>0</v>
      </c>
      <c r="F3893" s="15">
        <f t="shared" si="60"/>
        <v>45520</v>
      </c>
    </row>
    <row r="3894" spans="1:6" ht="28.5" thickBot="1" x14ac:dyDescent="0.3">
      <c r="A3894" s="1" t="s">
        <v>32</v>
      </c>
      <c r="B3894" s="8" t="s">
        <v>29</v>
      </c>
      <c r="C3894">
        <v>0</v>
      </c>
      <c r="D3894">
        <v>0</v>
      </c>
      <c r="E3894">
        <v>0</v>
      </c>
      <c r="F3894" s="15">
        <f t="shared" si="60"/>
        <v>45520</v>
      </c>
    </row>
    <row r="3895" spans="1:6" ht="42.5" thickBot="1" x14ac:dyDescent="0.3">
      <c r="A3895" s="1" t="s">
        <v>42</v>
      </c>
      <c r="B3895" s="8" t="s">
        <v>29</v>
      </c>
      <c r="C3895" t="s">
        <v>56</v>
      </c>
      <c r="D3895">
        <v>0</v>
      </c>
      <c r="E3895">
        <v>0</v>
      </c>
      <c r="F3895" s="15">
        <f t="shared" si="60"/>
        <v>45520</v>
      </c>
    </row>
    <row r="3896" spans="1:6" ht="14.5" thickBot="1" x14ac:dyDescent="0.3">
      <c r="A3896" s="1" t="s">
        <v>12</v>
      </c>
      <c r="B3896" s="8" t="s">
        <v>45</v>
      </c>
      <c r="C3896">
        <v>0</v>
      </c>
      <c r="D3896">
        <v>0</v>
      </c>
      <c r="E3896">
        <v>0</v>
      </c>
      <c r="F3896" s="15">
        <f t="shared" si="60"/>
        <v>45520</v>
      </c>
    </row>
    <row r="3897" spans="1:6" ht="14.5" thickBot="1" x14ac:dyDescent="0.3">
      <c r="A3897" s="1" t="s">
        <v>11</v>
      </c>
      <c r="B3897" s="8" t="s">
        <v>45</v>
      </c>
      <c r="C3897">
        <v>0</v>
      </c>
      <c r="D3897">
        <v>0</v>
      </c>
      <c r="E3897">
        <v>0</v>
      </c>
      <c r="F3897" s="15">
        <f t="shared" si="60"/>
        <v>45520</v>
      </c>
    </row>
    <row r="3898" spans="1:6" ht="28.5" thickBot="1" x14ac:dyDescent="0.3">
      <c r="A3898" s="1" t="s">
        <v>10</v>
      </c>
      <c r="B3898" s="8" t="s">
        <v>45</v>
      </c>
      <c r="C3898">
        <v>0</v>
      </c>
      <c r="D3898">
        <v>0</v>
      </c>
      <c r="E3898">
        <v>0</v>
      </c>
      <c r="F3898" s="15">
        <f t="shared" si="60"/>
        <v>45520</v>
      </c>
    </row>
    <row r="3899" spans="1:6" ht="28.5" thickBot="1" x14ac:dyDescent="0.3">
      <c r="A3899" s="1" t="s">
        <v>13</v>
      </c>
      <c r="B3899" s="8" t="s">
        <v>45</v>
      </c>
      <c r="C3899">
        <v>0</v>
      </c>
      <c r="D3899">
        <v>0</v>
      </c>
      <c r="E3899">
        <v>0</v>
      </c>
      <c r="F3899" s="15">
        <f t="shared" si="60"/>
        <v>45520</v>
      </c>
    </row>
    <row r="3900" spans="1:6" ht="14.5" thickBot="1" x14ac:dyDescent="0.3">
      <c r="A3900" s="1" t="s">
        <v>7</v>
      </c>
      <c r="B3900" s="8" t="s">
        <v>45</v>
      </c>
      <c r="C3900">
        <v>0</v>
      </c>
      <c r="D3900">
        <v>0</v>
      </c>
      <c r="E3900">
        <v>0</v>
      </c>
      <c r="F3900" s="15">
        <f t="shared" si="60"/>
        <v>45520</v>
      </c>
    </row>
    <row r="3901" spans="1:6" ht="14.5" thickBot="1" x14ac:dyDescent="0.3">
      <c r="A3901" s="1" t="s">
        <v>6</v>
      </c>
      <c r="B3901" s="8" t="s">
        <v>45</v>
      </c>
      <c r="C3901">
        <v>0</v>
      </c>
      <c r="D3901">
        <v>0</v>
      </c>
      <c r="E3901">
        <v>0</v>
      </c>
      <c r="F3901" s="15">
        <f t="shared" si="60"/>
        <v>45520</v>
      </c>
    </row>
    <row r="3902" spans="1:6" ht="28.5" thickBot="1" x14ac:dyDescent="0.3">
      <c r="A3902" s="1" t="s">
        <v>8</v>
      </c>
      <c r="B3902" s="8" t="s">
        <v>45</v>
      </c>
      <c r="C3902">
        <v>0</v>
      </c>
      <c r="D3902">
        <v>0</v>
      </c>
      <c r="E3902">
        <v>0</v>
      </c>
      <c r="F3902" s="15">
        <f t="shared" si="60"/>
        <v>45520</v>
      </c>
    </row>
    <row r="3903" spans="1:6" ht="42.5" thickBot="1" x14ac:dyDescent="0.3">
      <c r="A3903" s="19" t="s">
        <v>30</v>
      </c>
      <c r="B3903" s="8" t="s">
        <v>45</v>
      </c>
      <c r="C3903">
        <v>0</v>
      </c>
      <c r="D3903">
        <v>0</v>
      </c>
      <c r="E3903">
        <v>0</v>
      </c>
      <c r="F3903" s="15">
        <f t="shared" si="60"/>
        <v>45520</v>
      </c>
    </row>
    <row r="3904" spans="1:6" ht="28.5" thickBot="1" x14ac:dyDescent="0.3">
      <c r="A3904" s="19" t="s">
        <v>3</v>
      </c>
      <c r="B3904" s="8" t="s">
        <v>45</v>
      </c>
      <c r="C3904">
        <v>0</v>
      </c>
      <c r="D3904">
        <v>0</v>
      </c>
      <c r="E3904">
        <v>0</v>
      </c>
      <c r="F3904" s="15">
        <f t="shared" si="60"/>
        <v>45520</v>
      </c>
    </row>
    <row r="3905" spans="1:6" ht="28.5" thickBot="1" x14ac:dyDescent="0.3">
      <c r="A3905" s="19" t="s">
        <v>40</v>
      </c>
      <c r="B3905" s="8" t="s">
        <v>45</v>
      </c>
      <c r="C3905">
        <v>0</v>
      </c>
      <c r="D3905">
        <v>0</v>
      </c>
      <c r="E3905">
        <v>0</v>
      </c>
      <c r="F3905" s="15">
        <f t="shared" si="60"/>
        <v>45520</v>
      </c>
    </row>
    <row r="3906" spans="1:6" ht="28.5" thickBot="1" x14ac:dyDescent="0.3">
      <c r="A3906" s="19" t="s">
        <v>9</v>
      </c>
      <c r="B3906" s="8" t="s">
        <v>2</v>
      </c>
      <c r="C3906">
        <v>0</v>
      </c>
      <c r="D3906">
        <v>0</v>
      </c>
      <c r="E3906">
        <v>0</v>
      </c>
      <c r="F3906" s="15">
        <f t="shared" si="60"/>
        <v>45520</v>
      </c>
    </row>
    <row r="3907" spans="1:6" ht="28.5" thickBot="1" x14ac:dyDescent="0.3">
      <c r="A3907" s="1" t="s">
        <v>26</v>
      </c>
      <c r="B3907" s="8" t="s">
        <v>2</v>
      </c>
      <c r="C3907">
        <v>0</v>
      </c>
      <c r="D3907">
        <v>0</v>
      </c>
      <c r="E3907">
        <v>0</v>
      </c>
      <c r="F3907" s="15">
        <f t="shared" ref="F3907:F3970" si="61">G$1 + INT((ROW(G3906)-1)/44)</f>
        <v>45520</v>
      </c>
    </row>
    <row r="3908" spans="1:6" ht="28.5" thickBot="1" x14ac:dyDescent="0.3">
      <c r="A3908" s="1" t="s">
        <v>27</v>
      </c>
      <c r="B3908" s="8" t="s">
        <v>2</v>
      </c>
      <c r="C3908">
        <v>0</v>
      </c>
      <c r="D3908">
        <v>0</v>
      </c>
      <c r="E3908">
        <v>0</v>
      </c>
      <c r="F3908" s="15">
        <f t="shared" si="61"/>
        <v>45520</v>
      </c>
    </row>
    <row r="3909" spans="1:6" ht="42.5" thickBot="1" x14ac:dyDescent="0.3">
      <c r="A3909" s="20" t="s">
        <v>28</v>
      </c>
      <c r="B3909" s="8" t="s">
        <v>5</v>
      </c>
      <c r="C3909">
        <v>0</v>
      </c>
      <c r="D3909">
        <v>0</v>
      </c>
      <c r="E3909">
        <v>0</v>
      </c>
      <c r="F3909" s="15">
        <f t="shared" si="61"/>
        <v>45520</v>
      </c>
    </row>
    <row r="3910" spans="1:6" ht="28.5" thickBot="1" x14ac:dyDescent="0.3">
      <c r="A3910" s="1" t="s">
        <v>33</v>
      </c>
      <c r="B3910" s="8" t="s">
        <v>5</v>
      </c>
      <c r="C3910">
        <v>0</v>
      </c>
      <c r="D3910">
        <v>0</v>
      </c>
      <c r="E3910">
        <v>0</v>
      </c>
      <c r="F3910" s="15">
        <f t="shared" si="61"/>
        <v>45520</v>
      </c>
    </row>
    <row r="3911" spans="1:6" ht="14.5" thickBot="1" x14ac:dyDescent="0.3">
      <c r="A3911" s="1" t="s">
        <v>34</v>
      </c>
      <c r="B3911" s="8" t="s">
        <v>5</v>
      </c>
      <c r="C3911">
        <v>0</v>
      </c>
      <c r="D3911">
        <v>0</v>
      </c>
      <c r="E3911">
        <v>0</v>
      </c>
      <c r="F3911" s="15">
        <f t="shared" si="61"/>
        <v>45520</v>
      </c>
    </row>
    <row r="3912" spans="1:6" ht="14.5" thickBot="1" x14ac:dyDescent="0.3">
      <c r="A3912" s="1" t="s">
        <v>35</v>
      </c>
      <c r="B3912" s="8" t="s">
        <v>5</v>
      </c>
      <c r="C3912">
        <v>0</v>
      </c>
      <c r="D3912">
        <v>0</v>
      </c>
      <c r="E3912">
        <v>0</v>
      </c>
      <c r="F3912" s="15">
        <f t="shared" si="61"/>
        <v>45520</v>
      </c>
    </row>
    <row r="3913" spans="1:6" ht="28.5" thickBot="1" x14ac:dyDescent="0.3">
      <c r="A3913" s="1" t="s">
        <v>36</v>
      </c>
      <c r="B3913" s="8" t="s">
        <v>5</v>
      </c>
      <c r="C3913">
        <v>0</v>
      </c>
      <c r="D3913">
        <v>0</v>
      </c>
      <c r="E3913">
        <v>0</v>
      </c>
      <c r="F3913" s="15">
        <f t="shared" si="61"/>
        <v>45520</v>
      </c>
    </row>
    <row r="3914" spans="1:6" ht="42.5" thickBot="1" x14ac:dyDescent="0.3">
      <c r="A3914" s="1" t="s">
        <v>41</v>
      </c>
      <c r="B3914" s="8" t="s">
        <v>5</v>
      </c>
      <c r="C3914">
        <v>0</v>
      </c>
      <c r="D3914">
        <v>0</v>
      </c>
      <c r="E3914">
        <v>0</v>
      </c>
      <c r="F3914" s="15">
        <f t="shared" si="61"/>
        <v>45520</v>
      </c>
    </row>
    <row r="3915" spans="1:6" ht="42.5" thickBot="1" x14ac:dyDescent="0.3">
      <c r="A3915" s="1" t="s">
        <v>38</v>
      </c>
      <c r="B3915" s="8" t="s">
        <v>46</v>
      </c>
      <c r="C3915">
        <v>0</v>
      </c>
      <c r="D3915">
        <v>0</v>
      </c>
      <c r="E3915">
        <v>0</v>
      </c>
      <c r="F3915" s="15">
        <f t="shared" si="61"/>
        <v>45520</v>
      </c>
    </row>
    <row r="3916" spans="1:6" ht="28.5" thickBot="1" x14ac:dyDescent="0.3">
      <c r="A3916" s="1" t="s">
        <v>39</v>
      </c>
      <c r="B3916" s="8" t="s">
        <v>4</v>
      </c>
      <c r="C3916">
        <v>0</v>
      </c>
      <c r="D3916">
        <v>0</v>
      </c>
      <c r="E3916">
        <v>0</v>
      </c>
      <c r="F3916" s="15">
        <f t="shared" si="61"/>
        <v>45520</v>
      </c>
    </row>
    <row r="3917" spans="1:6" ht="14.5" thickBot="1" x14ac:dyDescent="0.3">
      <c r="A3917" s="1" t="s">
        <v>61</v>
      </c>
      <c r="B3917" s="8" t="s">
        <v>4</v>
      </c>
      <c r="C3917">
        <v>0</v>
      </c>
      <c r="D3917">
        <v>0</v>
      </c>
      <c r="E3917">
        <v>0</v>
      </c>
      <c r="F3917" s="15">
        <f t="shared" si="61"/>
        <v>45520</v>
      </c>
    </row>
    <row r="3918" spans="1:6" ht="28.5" thickBot="1" x14ac:dyDescent="0.3">
      <c r="A3918" s="18" t="s">
        <v>58</v>
      </c>
      <c r="B3918" s="7" t="s">
        <v>44</v>
      </c>
      <c r="C3918">
        <v>0</v>
      </c>
      <c r="D3918" t="s">
        <v>48</v>
      </c>
      <c r="E3918" t="s">
        <v>48</v>
      </c>
      <c r="F3918" s="15">
        <f t="shared" si="61"/>
        <v>45521</v>
      </c>
    </row>
    <row r="3919" spans="1:6" ht="56.5" thickBot="1" x14ac:dyDescent="0.3">
      <c r="A3919" s="18" t="s">
        <v>15</v>
      </c>
      <c r="B3919" s="7" t="s">
        <v>44</v>
      </c>
      <c r="C3919">
        <v>0</v>
      </c>
      <c r="D3919" t="s">
        <v>48</v>
      </c>
      <c r="E3919" t="s">
        <v>48</v>
      </c>
      <c r="F3919" s="15">
        <f t="shared" si="61"/>
        <v>45521</v>
      </c>
    </row>
    <row r="3920" spans="1:6" ht="28.5" thickBot="1" x14ac:dyDescent="0.3">
      <c r="A3920" s="1" t="s">
        <v>14</v>
      </c>
      <c r="B3920" s="8" t="s">
        <v>44</v>
      </c>
      <c r="C3920">
        <v>0</v>
      </c>
      <c r="D3920" t="s">
        <v>48</v>
      </c>
      <c r="E3920" t="s">
        <v>48</v>
      </c>
      <c r="F3920" s="15">
        <f t="shared" si="61"/>
        <v>45521</v>
      </c>
    </row>
    <row r="3921" spans="1:6" ht="42.5" thickBot="1" x14ac:dyDescent="0.3">
      <c r="A3921" s="1" t="s">
        <v>16</v>
      </c>
      <c r="B3921" s="8" t="s">
        <v>44</v>
      </c>
      <c r="C3921">
        <v>0</v>
      </c>
      <c r="D3921" t="s">
        <v>48</v>
      </c>
      <c r="E3921" t="s">
        <v>48</v>
      </c>
      <c r="F3921" s="15">
        <f t="shared" si="61"/>
        <v>45521</v>
      </c>
    </row>
    <row r="3922" spans="1:6" ht="56.5" thickBot="1" x14ac:dyDescent="0.3">
      <c r="A3922" s="1" t="s">
        <v>17</v>
      </c>
      <c r="B3922" s="8" t="s">
        <v>44</v>
      </c>
      <c r="C3922">
        <v>0</v>
      </c>
      <c r="D3922" t="s">
        <v>48</v>
      </c>
      <c r="E3922" t="s">
        <v>48</v>
      </c>
      <c r="F3922" s="15">
        <f t="shared" si="61"/>
        <v>45521</v>
      </c>
    </row>
    <row r="3923" spans="1:6" ht="42.5" thickBot="1" x14ac:dyDescent="0.3">
      <c r="A3923" s="1" t="s">
        <v>18</v>
      </c>
      <c r="B3923" s="8" t="s">
        <v>44</v>
      </c>
      <c r="C3923">
        <v>0</v>
      </c>
      <c r="D3923">
        <v>0</v>
      </c>
      <c r="E3923" t="s">
        <v>48</v>
      </c>
      <c r="F3923" s="15">
        <f t="shared" si="61"/>
        <v>45521</v>
      </c>
    </row>
    <row r="3924" spans="1:6" ht="14.5" thickBot="1" x14ac:dyDescent="0.3">
      <c r="A3924" s="1" t="s">
        <v>19</v>
      </c>
      <c r="B3924" s="8" t="s">
        <v>44</v>
      </c>
      <c r="C3924">
        <v>0</v>
      </c>
      <c r="D3924">
        <v>0</v>
      </c>
      <c r="E3924" t="s">
        <v>48</v>
      </c>
      <c r="F3924" s="15">
        <f t="shared" si="61"/>
        <v>45521</v>
      </c>
    </row>
    <row r="3925" spans="1:6" ht="28.5" thickBot="1" x14ac:dyDescent="0.3">
      <c r="A3925" s="1" t="s">
        <v>57</v>
      </c>
      <c r="B3925" s="8" t="s">
        <v>44</v>
      </c>
      <c r="C3925">
        <v>0</v>
      </c>
      <c r="D3925" t="s">
        <v>48</v>
      </c>
      <c r="E3925" t="s">
        <v>48</v>
      </c>
      <c r="F3925" s="15">
        <f t="shared" si="61"/>
        <v>45521</v>
      </c>
    </row>
    <row r="3926" spans="1:6" ht="28.5" thickBot="1" x14ac:dyDescent="0.3">
      <c r="A3926" s="1" t="s">
        <v>20</v>
      </c>
      <c r="B3926" s="8" t="s">
        <v>44</v>
      </c>
      <c r="C3926">
        <v>0</v>
      </c>
      <c r="D3926" t="s">
        <v>48</v>
      </c>
      <c r="E3926" t="s">
        <v>48</v>
      </c>
      <c r="F3926" s="15">
        <f t="shared" si="61"/>
        <v>45521</v>
      </c>
    </row>
    <row r="3927" spans="1:6" ht="28.5" thickBot="1" x14ac:dyDescent="0.3">
      <c r="A3927" s="1" t="s">
        <v>21</v>
      </c>
      <c r="B3927" s="8" t="s">
        <v>44</v>
      </c>
      <c r="C3927">
        <v>0</v>
      </c>
      <c r="D3927" t="s">
        <v>56</v>
      </c>
      <c r="E3927" t="s">
        <v>56</v>
      </c>
      <c r="F3927" s="15">
        <f t="shared" si="61"/>
        <v>45521</v>
      </c>
    </row>
    <row r="3928" spans="1:6" ht="42.5" thickBot="1" x14ac:dyDescent="0.3">
      <c r="A3928" s="1" t="s">
        <v>22</v>
      </c>
      <c r="B3928" s="8" t="s">
        <v>44</v>
      </c>
      <c r="C3928">
        <v>0</v>
      </c>
      <c r="D3928" t="s">
        <v>56</v>
      </c>
      <c r="E3928" t="s">
        <v>56</v>
      </c>
      <c r="F3928" s="15">
        <f t="shared" si="61"/>
        <v>45521</v>
      </c>
    </row>
    <row r="3929" spans="1:6" ht="28.5" thickBot="1" x14ac:dyDescent="0.3">
      <c r="A3929" s="1" t="s">
        <v>73</v>
      </c>
      <c r="B3929" s="8" t="s">
        <v>44</v>
      </c>
      <c r="C3929" t="s">
        <v>48</v>
      </c>
      <c r="D3929">
        <v>0</v>
      </c>
      <c r="E3929">
        <v>0</v>
      </c>
      <c r="F3929" s="15">
        <f t="shared" si="61"/>
        <v>45521</v>
      </c>
    </row>
    <row r="3930" spans="1:6" ht="28.5" thickBot="1" x14ac:dyDescent="0.3">
      <c r="A3930" s="1" t="s">
        <v>23</v>
      </c>
      <c r="B3930" s="8" t="s">
        <v>44</v>
      </c>
      <c r="C3930">
        <v>0</v>
      </c>
      <c r="D3930" t="s">
        <v>56</v>
      </c>
      <c r="E3930" t="s">
        <v>56</v>
      </c>
      <c r="F3930" s="15">
        <f t="shared" si="61"/>
        <v>45521</v>
      </c>
    </row>
    <row r="3931" spans="1:6" ht="42.5" thickBot="1" x14ac:dyDescent="0.3">
      <c r="A3931" s="1" t="s">
        <v>24</v>
      </c>
      <c r="B3931" s="8" t="s">
        <v>44</v>
      </c>
      <c r="C3931">
        <v>0</v>
      </c>
      <c r="D3931" t="s">
        <v>56</v>
      </c>
      <c r="E3931" t="s">
        <v>56</v>
      </c>
      <c r="F3931" s="15">
        <f t="shared" si="61"/>
        <v>45521</v>
      </c>
    </row>
    <row r="3932" spans="1:6" ht="28.5" thickBot="1" x14ac:dyDescent="0.3">
      <c r="A3932" s="1" t="s">
        <v>25</v>
      </c>
      <c r="B3932" s="8" t="s">
        <v>44</v>
      </c>
      <c r="C3932">
        <v>0</v>
      </c>
      <c r="D3932" t="s">
        <v>56</v>
      </c>
      <c r="E3932">
        <v>0</v>
      </c>
      <c r="F3932" s="15">
        <f t="shared" si="61"/>
        <v>45521</v>
      </c>
    </row>
    <row r="3933" spans="1:6" ht="28.5" thickBot="1" x14ac:dyDescent="0.3">
      <c r="A3933" s="1" t="s">
        <v>37</v>
      </c>
      <c r="B3933" s="8" t="s">
        <v>44</v>
      </c>
      <c r="C3933">
        <v>0</v>
      </c>
      <c r="D3933" t="s">
        <v>56</v>
      </c>
      <c r="E3933" t="s">
        <v>56</v>
      </c>
      <c r="F3933" s="15">
        <f t="shared" si="61"/>
        <v>45521</v>
      </c>
    </row>
    <row r="3934" spans="1:6" ht="28.5" thickBot="1" x14ac:dyDescent="0.3">
      <c r="A3934" s="1" t="s">
        <v>43</v>
      </c>
      <c r="B3934" s="8" t="s">
        <v>44</v>
      </c>
      <c r="C3934">
        <v>0</v>
      </c>
      <c r="D3934" t="s">
        <v>56</v>
      </c>
      <c r="E3934" t="s">
        <v>56</v>
      </c>
      <c r="F3934" s="15">
        <f t="shared" si="61"/>
        <v>45521</v>
      </c>
    </row>
    <row r="3935" spans="1:6" ht="28.5" thickBot="1" x14ac:dyDescent="0.3">
      <c r="A3935" s="1" t="s">
        <v>51</v>
      </c>
      <c r="B3935" s="8" t="s">
        <v>52</v>
      </c>
      <c r="C3935">
        <v>0</v>
      </c>
      <c r="D3935">
        <v>0</v>
      </c>
      <c r="E3935">
        <v>0</v>
      </c>
      <c r="F3935" s="15">
        <f t="shared" si="61"/>
        <v>45521</v>
      </c>
    </row>
    <row r="3936" spans="1:6" ht="14.5" thickBot="1" x14ac:dyDescent="0.3">
      <c r="A3936" s="21" t="s">
        <v>53</v>
      </c>
      <c r="B3936" s="9" t="s">
        <v>5</v>
      </c>
      <c r="C3936">
        <v>0</v>
      </c>
      <c r="D3936">
        <v>0</v>
      </c>
      <c r="E3936">
        <v>0</v>
      </c>
      <c r="F3936" s="15">
        <f t="shared" si="61"/>
        <v>45521</v>
      </c>
    </row>
    <row r="3937" spans="1:6" ht="14.5" thickBot="1" x14ac:dyDescent="0.3">
      <c r="A3937" s="1" t="s">
        <v>31</v>
      </c>
      <c r="B3937" s="8" t="s">
        <v>29</v>
      </c>
      <c r="C3937">
        <v>0</v>
      </c>
      <c r="D3937">
        <v>0</v>
      </c>
      <c r="E3937">
        <v>0</v>
      </c>
      <c r="F3937" s="15">
        <f t="shared" si="61"/>
        <v>45521</v>
      </c>
    </row>
    <row r="3938" spans="1:6" ht="28.5" thickBot="1" x14ac:dyDescent="0.3">
      <c r="A3938" s="1" t="s">
        <v>32</v>
      </c>
      <c r="B3938" s="8" t="s">
        <v>29</v>
      </c>
      <c r="C3938">
        <v>0</v>
      </c>
      <c r="D3938">
        <v>0</v>
      </c>
      <c r="E3938">
        <v>0</v>
      </c>
      <c r="F3938" s="15">
        <f t="shared" si="61"/>
        <v>45521</v>
      </c>
    </row>
    <row r="3939" spans="1:6" ht="42.5" thickBot="1" x14ac:dyDescent="0.3">
      <c r="A3939" s="1" t="s">
        <v>42</v>
      </c>
      <c r="B3939" s="8" t="s">
        <v>29</v>
      </c>
      <c r="C3939">
        <v>0</v>
      </c>
      <c r="D3939">
        <v>0</v>
      </c>
      <c r="E3939">
        <v>0</v>
      </c>
      <c r="F3939" s="15">
        <f t="shared" si="61"/>
        <v>45521</v>
      </c>
    </row>
    <row r="3940" spans="1:6" ht="14.5" thickBot="1" x14ac:dyDescent="0.3">
      <c r="A3940" s="1" t="s">
        <v>12</v>
      </c>
      <c r="B3940" s="8" t="s">
        <v>45</v>
      </c>
      <c r="C3940">
        <v>0</v>
      </c>
      <c r="D3940" t="s">
        <v>56</v>
      </c>
      <c r="E3940">
        <v>0</v>
      </c>
      <c r="F3940" s="15">
        <f t="shared" si="61"/>
        <v>45521</v>
      </c>
    </row>
    <row r="3941" spans="1:6" ht="14.5" thickBot="1" x14ac:dyDescent="0.3">
      <c r="A3941" s="1" t="s">
        <v>11</v>
      </c>
      <c r="B3941" s="8" t="s">
        <v>45</v>
      </c>
      <c r="C3941">
        <v>0</v>
      </c>
      <c r="D3941">
        <v>0</v>
      </c>
      <c r="E3941" t="s">
        <v>56</v>
      </c>
      <c r="F3941" s="15">
        <f t="shared" si="61"/>
        <v>45521</v>
      </c>
    </row>
    <row r="3942" spans="1:6" ht="28.5" thickBot="1" x14ac:dyDescent="0.3">
      <c r="A3942" s="1" t="s">
        <v>10</v>
      </c>
      <c r="B3942" s="8" t="s">
        <v>45</v>
      </c>
      <c r="C3942">
        <v>0</v>
      </c>
      <c r="D3942">
        <v>0</v>
      </c>
      <c r="E3942">
        <v>0</v>
      </c>
      <c r="F3942" s="15">
        <f t="shared" si="61"/>
        <v>45521</v>
      </c>
    </row>
    <row r="3943" spans="1:6" ht="28.5" thickBot="1" x14ac:dyDescent="0.3">
      <c r="A3943" s="1" t="s">
        <v>13</v>
      </c>
      <c r="B3943" s="8" t="s">
        <v>45</v>
      </c>
      <c r="C3943">
        <v>0</v>
      </c>
      <c r="D3943">
        <v>0</v>
      </c>
      <c r="E3943">
        <v>0</v>
      </c>
      <c r="F3943" s="15">
        <f t="shared" si="61"/>
        <v>45521</v>
      </c>
    </row>
    <row r="3944" spans="1:6" ht="14.5" thickBot="1" x14ac:dyDescent="0.3">
      <c r="A3944" s="1" t="s">
        <v>7</v>
      </c>
      <c r="B3944" s="8" t="s">
        <v>45</v>
      </c>
      <c r="C3944">
        <v>0</v>
      </c>
      <c r="D3944" t="s">
        <v>56</v>
      </c>
      <c r="E3944">
        <v>0</v>
      </c>
      <c r="F3944" s="15">
        <f t="shared" si="61"/>
        <v>45521</v>
      </c>
    </row>
    <row r="3945" spans="1:6" ht="14.5" thickBot="1" x14ac:dyDescent="0.3">
      <c r="A3945" s="1" t="s">
        <v>6</v>
      </c>
      <c r="B3945" s="8" t="s">
        <v>45</v>
      </c>
      <c r="C3945">
        <v>0</v>
      </c>
      <c r="D3945">
        <v>0</v>
      </c>
      <c r="E3945">
        <v>0</v>
      </c>
      <c r="F3945" s="15">
        <f t="shared" si="61"/>
        <v>45521</v>
      </c>
    </row>
    <row r="3946" spans="1:6" ht="28.5" thickBot="1" x14ac:dyDescent="0.3">
      <c r="A3946" s="1" t="s">
        <v>8</v>
      </c>
      <c r="B3946" s="8" t="s">
        <v>45</v>
      </c>
      <c r="C3946">
        <v>0</v>
      </c>
      <c r="D3946" t="s">
        <v>56</v>
      </c>
      <c r="E3946">
        <v>0</v>
      </c>
      <c r="F3946" s="15">
        <f t="shared" si="61"/>
        <v>45521</v>
      </c>
    </row>
    <row r="3947" spans="1:6" ht="42.5" thickBot="1" x14ac:dyDescent="0.3">
      <c r="A3947" s="19" t="s">
        <v>30</v>
      </c>
      <c r="B3947" s="8" t="s">
        <v>45</v>
      </c>
      <c r="C3947">
        <v>0</v>
      </c>
      <c r="D3947">
        <v>0</v>
      </c>
      <c r="E3947">
        <v>0</v>
      </c>
      <c r="F3947" s="15">
        <f t="shared" si="61"/>
        <v>45521</v>
      </c>
    </row>
    <row r="3948" spans="1:6" ht="28.5" thickBot="1" x14ac:dyDescent="0.3">
      <c r="A3948" s="19" t="s">
        <v>3</v>
      </c>
      <c r="B3948" s="8" t="s">
        <v>45</v>
      </c>
      <c r="C3948">
        <v>0</v>
      </c>
      <c r="D3948">
        <v>0</v>
      </c>
      <c r="E3948" t="s">
        <v>56</v>
      </c>
      <c r="F3948" s="15">
        <f t="shared" si="61"/>
        <v>45521</v>
      </c>
    </row>
    <row r="3949" spans="1:6" ht="28.5" thickBot="1" x14ac:dyDescent="0.3">
      <c r="A3949" s="19" t="s">
        <v>40</v>
      </c>
      <c r="B3949" s="8" t="s">
        <v>45</v>
      </c>
      <c r="C3949">
        <v>0</v>
      </c>
      <c r="D3949" t="s">
        <v>48</v>
      </c>
      <c r="E3949">
        <v>0</v>
      </c>
      <c r="F3949" s="15">
        <f t="shared" si="61"/>
        <v>45521</v>
      </c>
    </row>
    <row r="3950" spans="1:6" ht="28.5" thickBot="1" x14ac:dyDescent="0.3">
      <c r="A3950" s="19" t="s">
        <v>9</v>
      </c>
      <c r="B3950" s="8" t="s">
        <v>2</v>
      </c>
      <c r="C3950">
        <v>0</v>
      </c>
      <c r="D3950">
        <v>0</v>
      </c>
      <c r="E3950">
        <v>0</v>
      </c>
      <c r="F3950" s="15">
        <f t="shared" si="61"/>
        <v>45521</v>
      </c>
    </row>
    <row r="3951" spans="1:6" ht="28.5" thickBot="1" x14ac:dyDescent="0.3">
      <c r="A3951" s="1" t="s">
        <v>26</v>
      </c>
      <c r="B3951" s="8" t="s">
        <v>2</v>
      </c>
      <c r="C3951">
        <v>0</v>
      </c>
      <c r="D3951">
        <v>0</v>
      </c>
      <c r="E3951">
        <v>0</v>
      </c>
      <c r="F3951" s="15">
        <f t="shared" si="61"/>
        <v>45521</v>
      </c>
    </row>
    <row r="3952" spans="1:6" ht="28.5" thickBot="1" x14ac:dyDescent="0.3">
      <c r="A3952" s="1" t="s">
        <v>27</v>
      </c>
      <c r="B3952" s="8" t="s">
        <v>2</v>
      </c>
      <c r="C3952">
        <v>0</v>
      </c>
      <c r="D3952" t="s">
        <v>48</v>
      </c>
      <c r="E3952">
        <v>0</v>
      </c>
      <c r="F3952" s="15">
        <f t="shared" si="61"/>
        <v>45521</v>
      </c>
    </row>
    <row r="3953" spans="1:6" ht="42.5" thickBot="1" x14ac:dyDescent="0.3">
      <c r="A3953" s="20" t="s">
        <v>28</v>
      </c>
      <c r="B3953" s="8" t="s">
        <v>5</v>
      </c>
      <c r="C3953">
        <v>0</v>
      </c>
      <c r="D3953">
        <v>0</v>
      </c>
      <c r="E3953">
        <v>0</v>
      </c>
      <c r="F3953" s="15">
        <f t="shared" si="61"/>
        <v>45521</v>
      </c>
    </row>
    <row r="3954" spans="1:6" ht="28.5" thickBot="1" x14ac:dyDescent="0.3">
      <c r="A3954" s="1" t="s">
        <v>33</v>
      </c>
      <c r="B3954" s="8" t="s">
        <v>5</v>
      </c>
      <c r="C3954">
        <v>0</v>
      </c>
      <c r="D3954">
        <v>0</v>
      </c>
      <c r="E3954">
        <v>0</v>
      </c>
      <c r="F3954" s="15">
        <f t="shared" si="61"/>
        <v>45521</v>
      </c>
    </row>
    <row r="3955" spans="1:6" ht="14.5" thickBot="1" x14ac:dyDescent="0.3">
      <c r="A3955" s="1" t="s">
        <v>34</v>
      </c>
      <c r="B3955" s="8" t="s">
        <v>5</v>
      </c>
      <c r="C3955">
        <v>0</v>
      </c>
      <c r="D3955">
        <v>0</v>
      </c>
      <c r="E3955">
        <v>0</v>
      </c>
      <c r="F3955" s="15">
        <f t="shared" si="61"/>
        <v>45521</v>
      </c>
    </row>
    <row r="3956" spans="1:6" ht="14.5" thickBot="1" x14ac:dyDescent="0.3">
      <c r="A3956" s="1" t="s">
        <v>35</v>
      </c>
      <c r="B3956" s="8" t="s">
        <v>5</v>
      </c>
      <c r="C3956">
        <v>0</v>
      </c>
      <c r="D3956">
        <v>0</v>
      </c>
      <c r="E3956">
        <v>0</v>
      </c>
      <c r="F3956" s="15">
        <f t="shared" si="61"/>
        <v>45521</v>
      </c>
    </row>
    <row r="3957" spans="1:6" ht="28.5" thickBot="1" x14ac:dyDescent="0.3">
      <c r="A3957" s="1" t="s">
        <v>36</v>
      </c>
      <c r="B3957" s="8" t="s">
        <v>5</v>
      </c>
      <c r="C3957">
        <v>0</v>
      </c>
      <c r="D3957">
        <v>0</v>
      </c>
      <c r="E3957">
        <v>0</v>
      </c>
      <c r="F3957" s="15">
        <f t="shared" si="61"/>
        <v>45521</v>
      </c>
    </row>
    <row r="3958" spans="1:6" ht="42.5" thickBot="1" x14ac:dyDescent="0.3">
      <c r="A3958" s="1" t="s">
        <v>41</v>
      </c>
      <c r="B3958" s="8" t="s">
        <v>5</v>
      </c>
      <c r="C3958">
        <v>0</v>
      </c>
      <c r="D3958">
        <v>0</v>
      </c>
      <c r="E3958">
        <v>0</v>
      </c>
      <c r="F3958" s="15">
        <f t="shared" si="61"/>
        <v>45521</v>
      </c>
    </row>
    <row r="3959" spans="1:6" ht="42.5" thickBot="1" x14ac:dyDescent="0.3">
      <c r="A3959" s="1" t="s">
        <v>38</v>
      </c>
      <c r="B3959" s="8" t="s">
        <v>46</v>
      </c>
      <c r="C3959">
        <v>0</v>
      </c>
      <c r="D3959">
        <v>0</v>
      </c>
      <c r="E3959">
        <v>0</v>
      </c>
      <c r="F3959" s="15">
        <f t="shared" si="61"/>
        <v>45521</v>
      </c>
    </row>
    <row r="3960" spans="1:6" ht="28.5" thickBot="1" x14ac:dyDescent="0.3">
      <c r="A3960" s="1" t="s">
        <v>39</v>
      </c>
      <c r="B3960" s="8" t="s">
        <v>4</v>
      </c>
      <c r="C3960">
        <v>0</v>
      </c>
      <c r="D3960">
        <v>0</v>
      </c>
      <c r="E3960">
        <v>0</v>
      </c>
      <c r="F3960" s="15">
        <f t="shared" si="61"/>
        <v>45521</v>
      </c>
    </row>
    <row r="3961" spans="1:6" ht="14.5" thickBot="1" x14ac:dyDescent="0.3">
      <c r="A3961" s="1" t="s">
        <v>61</v>
      </c>
      <c r="B3961" s="8" t="s">
        <v>4</v>
      </c>
      <c r="C3961">
        <v>0</v>
      </c>
      <c r="D3961">
        <v>0</v>
      </c>
      <c r="E3961">
        <v>0</v>
      </c>
      <c r="F3961" s="15">
        <f t="shared" si="61"/>
        <v>45521</v>
      </c>
    </row>
    <row r="3962" spans="1:6" ht="28.5" thickBot="1" x14ac:dyDescent="0.3">
      <c r="A3962" s="18" t="s">
        <v>58</v>
      </c>
      <c r="B3962" s="7" t="s">
        <v>44</v>
      </c>
      <c r="C3962">
        <v>0</v>
      </c>
      <c r="D3962" t="s">
        <v>48</v>
      </c>
      <c r="E3962" t="s">
        <v>48</v>
      </c>
      <c r="F3962" s="15">
        <f t="shared" si="61"/>
        <v>45522</v>
      </c>
    </row>
    <row r="3963" spans="1:6" ht="56.5" thickBot="1" x14ac:dyDescent="0.3">
      <c r="A3963" s="18" t="s">
        <v>15</v>
      </c>
      <c r="B3963" s="7" t="s">
        <v>44</v>
      </c>
      <c r="C3963">
        <v>0</v>
      </c>
      <c r="D3963" t="s">
        <v>48</v>
      </c>
      <c r="E3963" t="s">
        <v>48</v>
      </c>
      <c r="F3963" s="15">
        <f t="shared" si="61"/>
        <v>45522</v>
      </c>
    </row>
    <row r="3964" spans="1:6" ht="28.5" thickBot="1" x14ac:dyDescent="0.3">
      <c r="A3964" s="1" t="s">
        <v>14</v>
      </c>
      <c r="B3964" s="8" t="s">
        <v>44</v>
      </c>
      <c r="C3964">
        <v>0</v>
      </c>
      <c r="D3964" t="s">
        <v>48</v>
      </c>
      <c r="E3964" t="s">
        <v>48</v>
      </c>
      <c r="F3964" s="15">
        <f t="shared" si="61"/>
        <v>45522</v>
      </c>
    </row>
    <row r="3965" spans="1:6" ht="42.5" thickBot="1" x14ac:dyDescent="0.3">
      <c r="A3965" s="1" t="s">
        <v>16</v>
      </c>
      <c r="B3965" s="8" t="s">
        <v>44</v>
      </c>
      <c r="C3965">
        <v>0</v>
      </c>
      <c r="D3965" t="s">
        <v>48</v>
      </c>
      <c r="E3965" t="s">
        <v>48</v>
      </c>
      <c r="F3965" s="15">
        <f t="shared" si="61"/>
        <v>45522</v>
      </c>
    </row>
    <row r="3966" spans="1:6" ht="56.5" thickBot="1" x14ac:dyDescent="0.3">
      <c r="A3966" s="1" t="s">
        <v>17</v>
      </c>
      <c r="B3966" s="8" t="s">
        <v>44</v>
      </c>
      <c r="C3966">
        <v>0</v>
      </c>
      <c r="D3966" t="s">
        <v>48</v>
      </c>
      <c r="E3966" t="s">
        <v>48</v>
      </c>
      <c r="F3966" s="15">
        <f t="shared" si="61"/>
        <v>45522</v>
      </c>
    </row>
    <row r="3967" spans="1:6" ht="42.5" thickBot="1" x14ac:dyDescent="0.3">
      <c r="A3967" s="1" t="s">
        <v>18</v>
      </c>
      <c r="B3967" s="8" t="s">
        <v>44</v>
      </c>
      <c r="C3967">
        <v>0</v>
      </c>
      <c r="D3967">
        <v>0</v>
      </c>
      <c r="E3967" t="s">
        <v>48</v>
      </c>
      <c r="F3967" s="15">
        <f t="shared" si="61"/>
        <v>45522</v>
      </c>
    </row>
    <row r="3968" spans="1:6" ht="14.5" thickBot="1" x14ac:dyDescent="0.3">
      <c r="A3968" s="1" t="s">
        <v>19</v>
      </c>
      <c r="B3968" s="8" t="s">
        <v>44</v>
      </c>
      <c r="C3968">
        <v>0</v>
      </c>
      <c r="D3968">
        <v>0</v>
      </c>
      <c r="E3968" t="s">
        <v>48</v>
      </c>
      <c r="F3968" s="15">
        <f t="shared" si="61"/>
        <v>45522</v>
      </c>
    </row>
    <row r="3969" spans="1:6" ht="28.5" thickBot="1" x14ac:dyDescent="0.3">
      <c r="A3969" s="1" t="s">
        <v>57</v>
      </c>
      <c r="B3969" s="8" t="s">
        <v>44</v>
      </c>
      <c r="C3969">
        <v>0</v>
      </c>
      <c r="D3969" t="s">
        <v>48</v>
      </c>
      <c r="E3969" t="s">
        <v>48</v>
      </c>
      <c r="F3969" s="15">
        <f t="shared" si="61"/>
        <v>45522</v>
      </c>
    </row>
    <row r="3970" spans="1:6" ht="28.5" thickBot="1" x14ac:dyDescent="0.3">
      <c r="A3970" s="1" t="s">
        <v>20</v>
      </c>
      <c r="B3970" s="8" t="s">
        <v>44</v>
      </c>
      <c r="C3970">
        <v>0</v>
      </c>
      <c r="D3970" t="s">
        <v>48</v>
      </c>
      <c r="E3970" t="s">
        <v>48</v>
      </c>
      <c r="F3970" s="15">
        <f t="shared" si="61"/>
        <v>45522</v>
      </c>
    </row>
    <row r="3971" spans="1:6" ht="28.5" thickBot="1" x14ac:dyDescent="0.3">
      <c r="A3971" s="1" t="s">
        <v>21</v>
      </c>
      <c r="B3971" s="8" t="s">
        <v>44</v>
      </c>
      <c r="C3971">
        <v>0</v>
      </c>
      <c r="D3971" t="s">
        <v>56</v>
      </c>
      <c r="E3971" t="s">
        <v>56</v>
      </c>
      <c r="F3971" s="15">
        <f t="shared" ref="F3971:F4034" si="62">G$1 + INT((ROW(G3970)-1)/44)</f>
        <v>45522</v>
      </c>
    </row>
    <row r="3972" spans="1:6" ht="42.5" thickBot="1" x14ac:dyDescent="0.3">
      <c r="A3972" s="1" t="s">
        <v>22</v>
      </c>
      <c r="B3972" s="8" t="s">
        <v>44</v>
      </c>
      <c r="C3972">
        <v>0</v>
      </c>
      <c r="D3972" t="s">
        <v>56</v>
      </c>
      <c r="E3972" t="s">
        <v>56</v>
      </c>
      <c r="F3972" s="15">
        <f t="shared" si="62"/>
        <v>45522</v>
      </c>
    </row>
    <row r="3973" spans="1:6" ht="28.5" thickBot="1" x14ac:dyDescent="0.3">
      <c r="A3973" s="1" t="s">
        <v>73</v>
      </c>
      <c r="B3973" s="8" t="s">
        <v>44</v>
      </c>
      <c r="C3973" t="s">
        <v>48</v>
      </c>
      <c r="D3973">
        <v>0</v>
      </c>
      <c r="E3973">
        <v>0</v>
      </c>
      <c r="F3973" s="15">
        <f t="shared" si="62"/>
        <v>45522</v>
      </c>
    </row>
    <row r="3974" spans="1:6" ht="28.5" thickBot="1" x14ac:dyDescent="0.3">
      <c r="A3974" s="1" t="s">
        <v>23</v>
      </c>
      <c r="B3974" s="8" t="s">
        <v>44</v>
      </c>
      <c r="C3974">
        <v>0</v>
      </c>
      <c r="D3974" t="s">
        <v>56</v>
      </c>
      <c r="E3974" t="s">
        <v>56</v>
      </c>
      <c r="F3974" s="15">
        <f t="shared" si="62"/>
        <v>45522</v>
      </c>
    </row>
    <row r="3975" spans="1:6" ht="42.5" thickBot="1" x14ac:dyDescent="0.3">
      <c r="A3975" s="1" t="s">
        <v>24</v>
      </c>
      <c r="B3975" s="8" t="s">
        <v>44</v>
      </c>
      <c r="C3975">
        <v>0</v>
      </c>
      <c r="D3975" t="s">
        <v>56</v>
      </c>
      <c r="E3975" t="s">
        <v>56</v>
      </c>
      <c r="F3975" s="15">
        <f t="shared" si="62"/>
        <v>45522</v>
      </c>
    </row>
    <row r="3976" spans="1:6" ht="28.5" thickBot="1" x14ac:dyDescent="0.3">
      <c r="A3976" s="1" t="s">
        <v>25</v>
      </c>
      <c r="B3976" s="8" t="s">
        <v>44</v>
      </c>
      <c r="C3976">
        <v>0</v>
      </c>
      <c r="D3976" t="s">
        <v>56</v>
      </c>
      <c r="E3976">
        <v>0</v>
      </c>
      <c r="F3976" s="15">
        <f t="shared" si="62"/>
        <v>45522</v>
      </c>
    </row>
    <row r="3977" spans="1:6" ht="28.5" thickBot="1" x14ac:dyDescent="0.3">
      <c r="A3977" s="1" t="s">
        <v>37</v>
      </c>
      <c r="B3977" s="8" t="s">
        <v>44</v>
      </c>
      <c r="C3977">
        <v>0</v>
      </c>
      <c r="D3977" t="s">
        <v>56</v>
      </c>
      <c r="E3977" t="s">
        <v>56</v>
      </c>
      <c r="F3977" s="15">
        <f t="shared" si="62"/>
        <v>45522</v>
      </c>
    </row>
    <row r="3978" spans="1:6" ht="28.5" thickBot="1" x14ac:dyDescent="0.3">
      <c r="A3978" s="1" t="s">
        <v>43</v>
      </c>
      <c r="B3978" s="8" t="s">
        <v>44</v>
      </c>
      <c r="C3978">
        <v>0</v>
      </c>
      <c r="D3978" t="s">
        <v>56</v>
      </c>
      <c r="E3978" t="s">
        <v>56</v>
      </c>
      <c r="F3978" s="15">
        <f t="shared" si="62"/>
        <v>45522</v>
      </c>
    </row>
    <row r="3979" spans="1:6" ht="28.5" thickBot="1" x14ac:dyDescent="0.3">
      <c r="A3979" s="1" t="s">
        <v>51</v>
      </c>
      <c r="B3979" s="8" t="s">
        <v>52</v>
      </c>
      <c r="C3979">
        <v>0</v>
      </c>
      <c r="D3979">
        <v>0</v>
      </c>
      <c r="E3979">
        <v>0</v>
      </c>
      <c r="F3979" s="15">
        <f t="shared" si="62"/>
        <v>45522</v>
      </c>
    </row>
    <row r="3980" spans="1:6" ht="14.5" thickBot="1" x14ac:dyDescent="0.3">
      <c r="A3980" s="21" t="s">
        <v>53</v>
      </c>
      <c r="B3980" s="9" t="s">
        <v>5</v>
      </c>
      <c r="C3980">
        <v>0</v>
      </c>
      <c r="D3980">
        <v>0</v>
      </c>
      <c r="E3980">
        <v>0</v>
      </c>
      <c r="F3980" s="15">
        <f t="shared" si="62"/>
        <v>45522</v>
      </c>
    </row>
    <row r="3981" spans="1:6" ht="14.5" thickBot="1" x14ac:dyDescent="0.3">
      <c r="A3981" s="1" t="s">
        <v>31</v>
      </c>
      <c r="B3981" s="8" t="s">
        <v>29</v>
      </c>
      <c r="C3981">
        <v>0</v>
      </c>
      <c r="D3981">
        <v>0</v>
      </c>
      <c r="E3981">
        <v>0</v>
      </c>
      <c r="F3981" s="15">
        <f t="shared" si="62"/>
        <v>45522</v>
      </c>
    </row>
    <row r="3982" spans="1:6" ht="28.5" thickBot="1" x14ac:dyDescent="0.3">
      <c r="A3982" s="1" t="s">
        <v>32</v>
      </c>
      <c r="B3982" s="8" t="s">
        <v>29</v>
      </c>
      <c r="C3982">
        <v>0</v>
      </c>
      <c r="D3982">
        <v>0</v>
      </c>
      <c r="E3982">
        <v>0</v>
      </c>
      <c r="F3982" s="15">
        <f t="shared" si="62"/>
        <v>45522</v>
      </c>
    </row>
    <row r="3983" spans="1:6" ht="42.5" thickBot="1" x14ac:dyDescent="0.3">
      <c r="A3983" s="1" t="s">
        <v>42</v>
      </c>
      <c r="B3983" s="8" t="s">
        <v>29</v>
      </c>
      <c r="C3983">
        <v>0</v>
      </c>
      <c r="D3983">
        <v>0</v>
      </c>
      <c r="E3983">
        <v>0</v>
      </c>
      <c r="F3983" s="15">
        <f t="shared" si="62"/>
        <v>45522</v>
      </c>
    </row>
    <row r="3984" spans="1:6" ht="14.5" thickBot="1" x14ac:dyDescent="0.3">
      <c r="A3984" s="1" t="s">
        <v>12</v>
      </c>
      <c r="B3984" s="8" t="s">
        <v>45</v>
      </c>
      <c r="C3984">
        <v>0</v>
      </c>
      <c r="D3984">
        <v>0</v>
      </c>
      <c r="E3984">
        <v>0</v>
      </c>
      <c r="F3984" s="15">
        <f t="shared" si="62"/>
        <v>45522</v>
      </c>
    </row>
    <row r="3985" spans="1:6" ht="14.5" thickBot="1" x14ac:dyDescent="0.3">
      <c r="A3985" s="1" t="s">
        <v>11</v>
      </c>
      <c r="B3985" s="8" t="s">
        <v>45</v>
      </c>
      <c r="C3985">
        <v>0</v>
      </c>
      <c r="D3985">
        <v>0</v>
      </c>
      <c r="E3985">
        <v>0</v>
      </c>
      <c r="F3985" s="15">
        <f t="shared" si="62"/>
        <v>45522</v>
      </c>
    </row>
    <row r="3986" spans="1:6" ht="28.5" thickBot="1" x14ac:dyDescent="0.3">
      <c r="A3986" s="1" t="s">
        <v>10</v>
      </c>
      <c r="B3986" s="8" t="s">
        <v>45</v>
      </c>
      <c r="C3986">
        <v>0</v>
      </c>
      <c r="D3986" t="s">
        <v>56</v>
      </c>
      <c r="E3986">
        <v>0</v>
      </c>
      <c r="F3986" s="15">
        <f t="shared" si="62"/>
        <v>45522</v>
      </c>
    </row>
    <row r="3987" spans="1:6" ht="28.5" thickBot="1" x14ac:dyDescent="0.3">
      <c r="A3987" s="1" t="s">
        <v>13</v>
      </c>
      <c r="B3987" s="8" t="s">
        <v>45</v>
      </c>
      <c r="C3987">
        <v>0</v>
      </c>
      <c r="D3987" t="s">
        <v>56</v>
      </c>
      <c r="E3987">
        <v>0</v>
      </c>
      <c r="F3987" s="15">
        <f t="shared" si="62"/>
        <v>45522</v>
      </c>
    </row>
    <row r="3988" spans="1:6" ht="14.5" thickBot="1" x14ac:dyDescent="0.3">
      <c r="A3988" s="1" t="s">
        <v>7</v>
      </c>
      <c r="B3988" s="8" t="s">
        <v>45</v>
      </c>
      <c r="C3988">
        <v>0</v>
      </c>
      <c r="D3988">
        <v>0</v>
      </c>
      <c r="E3988">
        <v>0</v>
      </c>
      <c r="F3988" s="15">
        <f t="shared" si="62"/>
        <v>45522</v>
      </c>
    </row>
    <row r="3989" spans="1:6" ht="14.5" thickBot="1" x14ac:dyDescent="0.3">
      <c r="A3989" s="1" t="s">
        <v>6</v>
      </c>
      <c r="B3989" s="8" t="s">
        <v>45</v>
      </c>
      <c r="C3989">
        <v>0</v>
      </c>
      <c r="D3989">
        <v>0</v>
      </c>
      <c r="E3989" t="s">
        <v>56</v>
      </c>
      <c r="F3989" s="15">
        <f t="shared" si="62"/>
        <v>45522</v>
      </c>
    </row>
    <row r="3990" spans="1:6" ht="28.5" thickBot="1" x14ac:dyDescent="0.3">
      <c r="A3990" s="1" t="s">
        <v>8</v>
      </c>
      <c r="B3990" s="8" t="s">
        <v>45</v>
      </c>
      <c r="C3990">
        <v>0</v>
      </c>
      <c r="D3990">
        <v>0</v>
      </c>
      <c r="E3990">
        <v>0</v>
      </c>
      <c r="F3990" s="15">
        <f t="shared" si="62"/>
        <v>45522</v>
      </c>
    </row>
    <row r="3991" spans="1:6" ht="42.5" thickBot="1" x14ac:dyDescent="0.3">
      <c r="A3991" s="19" t="s">
        <v>30</v>
      </c>
      <c r="B3991" s="8" t="s">
        <v>45</v>
      </c>
      <c r="C3991">
        <v>0</v>
      </c>
      <c r="D3991" t="s">
        <v>50</v>
      </c>
      <c r="E3991">
        <v>0</v>
      </c>
      <c r="F3991" s="15">
        <f t="shared" si="62"/>
        <v>45522</v>
      </c>
    </row>
    <row r="3992" spans="1:6" ht="28.5" thickBot="1" x14ac:dyDescent="0.3">
      <c r="A3992" s="19" t="s">
        <v>3</v>
      </c>
      <c r="B3992" s="8" t="s">
        <v>45</v>
      </c>
      <c r="C3992">
        <v>0</v>
      </c>
      <c r="D3992">
        <v>0</v>
      </c>
      <c r="E3992">
        <v>0</v>
      </c>
      <c r="F3992" s="15">
        <f t="shared" si="62"/>
        <v>45522</v>
      </c>
    </row>
    <row r="3993" spans="1:6" ht="28.5" thickBot="1" x14ac:dyDescent="0.3">
      <c r="A3993" s="19" t="s">
        <v>40</v>
      </c>
      <c r="B3993" s="8" t="s">
        <v>45</v>
      </c>
      <c r="C3993">
        <v>0</v>
      </c>
      <c r="D3993">
        <v>0</v>
      </c>
      <c r="E3993">
        <v>0</v>
      </c>
      <c r="F3993" s="15">
        <f t="shared" si="62"/>
        <v>45522</v>
      </c>
    </row>
    <row r="3994" spans="1:6" ht="28.5" thickBot="1" x14ac:dyDescent="0.3">
      <c r="A3994" s="19" t="s">
        <v>9</v>
      </c>
      <c r="B3994" s="8" t="s">
        <v>2</v>
      </c>
      <c r="C3994">
        <v>0</v>
      </c>
      <c r="D3994">
        <v>0</v>
      </c>
      <c r="E3994">
        <v>0</v>
      </c>
      <c r="F3994" s="15">
        <f t="shared" si="62"/>
        <v>45522</v>
      </c>
    </row>
    <row r="3995" spans="1:6" ht="28.5" thickBot="1" x14ac:dyDescent="0.3">
      <c r="A3995" s="1" t="s">
        <v>26</v>
      </c>
      <c r="B3995" s="8" t="s">
        <v>2</v>
      </c>
      <c r="C3995">
        <v>0</v>
      </c>
      <c r="D3995">
        <v>0</v>
      </c>
      <c r="E3995">
        <v>0</v>
      </c>
      <c r="F3995" s="15">
        <f t="shared" si="62"/>
        <v>45522</v>
      </c>
    </row>
    <row r="3996" spans="1:6" ht="28.5" thickBot="1" x14ac:dyDescent="0.3">
      <c r="A3996" s="1" t="s">
        <v>27</v>
      </c>
      <c r="B3996" s="8" t="s">
        <v>2</v>
      </c>
      <c r="C3996">
        <v>0</v>
      </c>
      <c r="D3996">
        <v>0</v>
      </c>
      <c r="E3996">
        <v>0</v>
      </c>
      <c r="F3996" s="15">
        <f t="shared" si="62"/>
        <v>45522</v>
      </c>
    </row>
    <row r="3997" spans="1:6" ht="42.5" thickBot="1" x14ac:dyDescent="0.3">
      <c r="A3997" s="20" t="s">
        <v>28</v>
      </c>
      <c r="B3997" s="8" t="s">
        <v>5</v>
      </c>
      <c r="C3997">
        <v>0</v>
      </c>
      <c r="D3997">
        <v>0</v>
      </c>
      <c r="E3997">
        <v>0</v>
      </c>
      <c r="F3997" s="15">
        <f t="shared" si="62"/>
        <v>45522</v>
      </c>
    </row>
    <row r="3998" spans="1:6" ht="28.5" thickBot="1" x14ac:dyDescent="0.3">
      <c r="A3998" s="1" t="s">
        <v>33</v>
      </c>
      <c r="B3998" s="8" t="s">
        <v>5</v>
      </c>
      <c r="C3998">
        <v>0</v>
      </c>
      <c r="D3998">
        <v>0</v>
      </c>
      <c r="E3998">
        <v>0</v>
      </c>
      <c r="F3998" s="15">
        <f t="shared" si="62"/>
        <v>45522</v>
      </c>
    </row>
    <row r="3999" spans="1:6" ht="14.5" thickBot="1" x14ac:dyDescent="0.3">
      <c r="A3999" s="1" t="s">
        <v>34</v>
      </c>
      <c r="B3999" s="8" t="s">
        <v>5</v>
      </c>
      <c r="C3999">
        <v>0</v>
      </c>
      <c r="D3999">
        <v>0</v>
      </c>
      <c r="E3999">
        <v>0</v>
      </c>
      <c r="F3999" s="15">
        <f t="shared" si="62"/>
        <v>45522</v>
      </c>
    </row>
    <row r="4000" spans="1:6" ht="14.5" thickBot="1" x14ac:dyDescent="0.3">
      <c r="A4000" s="1" t="s">
        <v>35</v>
      </c>
      <c r="B4000" s="8" t="s">
        <v>5</v>
      </c>
      <c r="C4000">
        <v>0</v>
      </c>
      <c r="D4000">
        <v>0</v>
      </c>
      <c r="E4000">
        <v>0</v>
      </c>
      <c r="F4000" s="15">
        <f t="shared" si="62"/>
        <v>45522</v>
      </c>
    </row>
    <row r="4001" spans="1:6" ht="28.5" thickBot="1" x14ac:dyDescent="0.3">
      <c r="A4001" s="1" t="s">
        <v>36</v>
      </c>
      <c r="B4001" s="8" t="s">
        <v>5</v>
      </c>
      <c r="C4001">
        <v>0</v>
      </c>
      <c r="D4001">
        <v>0</v>
      </c>
      <c r="E4001">
        <v>0</v>
      </c>
      <c r="F4001" s="15">
        <f t="shared" si="62"/>
        <v>45522</v>
      </c>
    </row>
    <row r="4002" spans="1:6" ht="42.5" thickBot="1" x14ac:dyDescent="0.3">
      <c r="A4002" s="1" t="s">
        <v>41</v>
      </c>
      <c r="B4002" s="8" t="s">
        <v>5</v>
      </c>
      <c r="C4002">
        <v>0</v>
      </c>
      <c r="D4002">
        <v>0</v>
      </c>
      <c r="E4002">
        <v>0</v>
      </c>
      <c r="F4002" s="15">
        <f t="shared" si="62"/>
        <v>45522</v>
      </c>
    </row>
    <row r="4003" spans="1:6" ht="42.5" thickBot="1" x14ac:dyDescent="0.3">
      <c r="A4003" s="1" t="s">
        <v>38</v>
      </c>
      <c r="B4003" s="8" t="s">
        <v>46</v>
      </c>
      <c r="C4003">
        <v>0</v>
      </c>
      <c r="D4003">
        <v>0</v>
      </c>
      <c r="E4003">
        <v>0</v>
      </c>
      <c r="F4003" s="15">
        <f t="shared" si="62"/>
        <v>45522</v>
      </c>
    </row>
    <row r="4004" spans="1:6" ht="28.5" thickBot="1" x14ac:dyDescent="0.3">
      <c r="A4004" s="1" t="s">
        <v>39</v>
      </c>
      <c r="B4004" s="8" t="s">
        <v>4</v>
      </c>
      <c r="C4004">
        <v>0</v>
      </c>
      <c r="D4004">
        <v>0</v>
      </c>
      <c r="E4004">
        <v>0</v>
      </c>
      <c r="F4004" s="15">
        <f t="shared" si="62"/>
        <v>45522</v>
      </c>
    </row>
    <row r="4005" spans="1:6" ht="14.5" thickBot="1" x14ac:dyDescent="0.3">
      <c r="A4005" s="1" t="s">
        <v>61</v>
      </c>
      <c r="B4005" s="8" t="s">
        <v>4</v>
      </c>
      <c r="C4005">
        <v>0</v>
      </c>
      <c r="D4005">
        <v>0</v>
      </c>
      <c r="E4005">
        <v>0</v>
      </c>
      <c r="F4005" s="15">
        <f t="shared" si="62"/>
        <v>45522</v>
      </c>
    </row>
    <row r="4006" spans="1:6" ht="28.5" thickBot="1" x14ac:dyDescent="0.3">
      <c r="A4006" s="18" t="s">
        <v>58</v>
      </c>
      <c r="B4006" s="7" t="s">
        <v>44</v>
      </c>
      <c r="C4006">
        <v>0</v>
      </c>
      <c r="D4006" t="s">
        <v>48</v>
      </c>
      <c r="E4006" t="s">
        <v>48</v>
      </c>
      <c r="F4006" s="15">
        <f t="shared" si="62"/>
        <v>45523</v>
      </c>
    </row>
    <row r="4007" spans="1:6" ht="56.5" thickBot="1" x14ac:dyDescent="0.3">
      <c r="A4007" s="18" t="s">
        <v>15</v>
      </c>
      <c r="B4007" s="7" t="s">
        <v>44</v>
      </c>
      <c r="C4007">
        <v>0</v>
      </c>
      <c r="D4007" t="s">
        <v>48</v>
      </c>
      <c r="E4007" t="s">
        <v>48</v>
      </c>
      <c r="F4007" s="15">
        <f t="shared" si="62"/>
        <v>45523</v>
      </c>
    </row>
    <row r="4008" spans="1:6" ht="28.5" thickBot="1" x14ac:dyDescent="0.3">
      <c r="A4008" s="1" t="s">
        <v>14</v>
      </c>
      <c r="B4008" s="8" t="s">
        <v>44</v>
      </c>
      <c r="C4008">
        <v>0</v>
      </c>
      <c r="D4008" t="s">
        <v>48</v>
      </c>
      <c r="E4008" t="s">
        <v>48</v>
      </c>
      <c r="F4008" s="15">
        <f t="shared" si="62"/>
        <v>45523</v>
      </c>
    </row>
    <row r="4009" spans="1:6" ht="42.5" thickBot="1" x14ac:dyDescent="0.3">
      <c r="A4009" s="1" t="s">
        <v>16</v>
      </c>
      <c r="B4009" s="8" t="s">
        <v>44</v>
      </c>
      <c r="C4009">
        <v>0</v>
      </c>
      <c r="D4009" t="s">
        <v>48</v>
      </c>
      <c r="E4009" t="s">
        <v>48</v>
      </c>
      <c r="F4009" s="15">
        <f t="shared" si="62"/>
        <v>45523</v>
      </c>
    </row>
    <row r="4010" spans="1:6" ht="56.5" thickBot="1" x14ac:dyDescent="0.3">
      <c r="A4010" s="1" t="s">
        <v>17</v>
      </c>
      <c r="B4010" s="8" t="s">
        <v>44</v>
      </c>
      <c r="C4010">
        <v>0</v>
      </c>
      <c r="D4010" t="s">
        <v>48</v>
      </c>
      <c r="E4010" t="s">
        <v>48</v>
      </c>
      <c r="F4010" s="15">
        <f t="shared" si="62"/>
        <v>45523</v>
      </c>
    </row>
    <row r="4011" spans="1:6" ht="42.5" thickBot="1" x14ac:dyDescent="0.3">
      <c r="A4011" s="1" t="s">
        <v>18</v>
      </c>
      <c r="B4011" s="8" t="s">
        <v>44</v>
      </c>
      <c r="C4011">
        <v>0</v>
      </c>
      <c r="D4011">
        <v>0</v>
      </c>
      <c r="E4011" t="s">
        <v>48</v>
      </c>
      <c r="F4011" s="15">
        <f t="shared" si="62"/>
        <v>45523</v>
      </c>
    </row>
    <row r="4012" spans="1:6" ht="14.5" thickBot="1" x14ac:dyDescent="0.3">
      <c r="A4012" s="1" t="s">
        <v>19</v>
      </c>
      <c r="B4012" s="8" t="s">
        <v>44</v>
      </c>
      <c r="C4012">
        <v>0</v>
      </c>
      <c r="D4012">
        <v>0</v>
      </c>
      <c r="E4012" t="s">
        <v>48</v>
      </c>
      <c r="F4012" s="15">
        <f t="shared" si="62"/>
        <v>45523</v>
      </c>
    </row>
    <row r="4013" spans="1:6" ht="28.5" thickBot="1" x14ac:dyDescent="0.3">
      <c r="A4013" s="1" t="s">
        <v>57</v>
      </c>
      <c r="B4013" s="8" t="s">
        <v>44</v>
      </c>
      <c r="C4013">
        <v>0</v>
      </c>
      <c r="D4013" t="s">
        <v>48</v>
      </c>
      <c r="E4013" t="s">
        <v>48</v>
      </c>
      <c r="F4013" s="15">
        <f t="shared" si="62"/>
        <v>45523</v>
      </c>
    </row>
    <row r="4014" spans="1:6" ht="28.5" thickBot="1" x14ac:dyDescent="0.3">
      <c r="A4014" s="1" t="s">
        <v>20</v>
      </c>
      <c r="B4014" s="8" t="s">
        <v>44</v>
      </c>
      <c r="C4014">
        <v>0</v>
      </c>
      <c r="D4014" t="s">
        <v>48</v>
      </c>
      <c r="E4014" t="s">
        <v>48</v>
      </c>
      <c r="F4014" s="15">
        <f t="shared" si="62"/>
        <v>45523</v>
      </c>
    </row>
    <row r="4015" spans="1:6" ht="28.5" thickBot="1" x14ac:dyDescent="0.3">
      <c r="A4015" s="1" t="s">
        <v>21</v>
      </c>
      <c r="B4015" s="8" t="s">
        <v>44</v>
      </c>
      <c r="C4015">
        <v>0</v>
      </c>
      <c r="D4015" t="s">
        <v>56</v>
      </c>
      <c r="E4015" t="s">
        <v>56</v>
      </c>
      <c r="F4015" s="15">
        <f t="shared" si="62"/>
        <v>45523</v>
      </c>
    </row>
    <row r="4016" spans="1:6" ht="42.5" thickBot="1" x14ac:dyDescent="0.3">
      <c r="A4016" s="1" t="s">
        <v>22</v>
      </c>
      <c r="B4016" s="8" t="s">
        <v>44</v>
      </c>
      <c r="C4016">
        <v>0</v>
      </c>
      <c r="D4016" t="s">
        <v>56</v>
      </c>
      <c r="E4016" t="s">
        <v>56</v>
      </c>
      <c r="F4016" s="15">
        <f t="shared" si="62"/>
        <v>45523</v>
      </c>
    </row>
    <row r="4017" spans="1:6" ht="28.5" thickBot="1" x14ac:dyDescent="0.3">
      <c r="A4017" s="1" t="s">
        <v>73</v>
      </c>
      <c r="B4017" s="8" t="s">
        <v>44</v>
      </c>
      <c r="C4017" t="s">
        <v>48</v>
      </c>
      <c r="D4017">
        <v>0</v>
      </c>
      <c r="E4017">
        <v>0</v>
      </c>
      <c r="F4017" s="15">
        <f t="shared" si="62"/>
        <v>45523</v>
      </c>
    </row>
    <row r="4018" spans="1:6" ht="28.5" thickBot="1" x14ac:dyDescent="0.3">
      <c r="A4018" s="1" t="s">
        <v>23</v>
      </c>
      <c r="B4018" s="8" t="s">
        <v>44</v>
      </c>
      <c r="C4018">
        <v>0</v>
      </c>
      <c r="D4018" t="s">
        <v>56</v>
      </c>
      <c r="E4018" t="s">
        <v>56</v>
      </c>
      <c r="F4018" s="15">
        <f t="shared" si="62"/>
        <v>45523</v>
      </c>
    </row>
    <row r="4019" spans="1:6" ht="42.5" thickBot="1" x14ac:dyDescent="0.3">
      <c r="A4019" s="1" t="s">
        <v>24</v>
      </c>
      <c r="B4019" s="8" t="s">
        <v>44</v>
      </c>
      <c r="C4019">
        <v>0</v>
      </c>
      <c r="D4019" t="s">
        <v>56</v>
      </c>
      <c r="E4019" t="s">
        <v>56</v>
      </c>
      <c r="F4019" s="15">
        <f t="shared" si="62"/>
        <v>45523</v>
      </c>
    </row>
    <row r="4020" spans="1:6" ht="28.5" thickBot="1" x14ac:dyDescent="0.3">
      <c r="A4020" s="1" t="s">
        <v>25</v>
      </c>
      <c r="B4020" s="8" t="s">
        <v>44</v>
      </c>
      <c r="C4020">
        <v>0</v>
      </c>
      <c r="D4020" t="s">
        <v>56</v>
      </c>
      <c r="E4020">
        <v>0</v>
      </c>
      <c r="F4020" s="15">
        <f t="shared" si="62"/>
        <v>45523</v>
      </c>
    </row>
    <row r="4021" spans="1:6" ht="28.5" thickBot="1" x14ac:dyDescent="0.3">
      <c r="A4021" s="1" t="s">
        <v>37</v>
      </c>
      <c r="B4021" s="8" t="s">
        <v>44</v>
      </c>
      <c r="C4021">
        <v>0</v>
      </c>
      <c r="D4021" t="s">
        <v>56</v>
      </c>
      <c r="E4021" t="s">
        <v>56</v>
      </c>
      <c r="F4021" s="15">
        <f t="shared" si="62"/>
        <v>45523</v>
      </c>
    </row>
    <row r="4022" spans="1:6" ht="28.5" thickBot="1" x14ac:dyDescent="0.3">
      <c r="A4022" s="1" t="s">
        <v>43</v>
      </c>
      <c r="B4022" s="8" t="s">
        <v>44</v>
      </c>
      <c r="C4022">
        <v>0</v>
      </c>
      <c r="D4022" t="s">
        <v>56</v>
      </c>
      <c r="E4022" t="s">
        <v>56</v>
      </c>
      <c r="F4022" s="15">
        <f t="shared" si="62"/>
        <v>45523</v>
      </c>
    </row>
    <row r="4023" spans="1:6" ht="28.5" thickBot="1" x14ac:dyDescent="0.3">
      <c r="A4023" s="1" t="s">
        <v>51</v>
      </c>
      <c r="B4023" s="8" t="s">
        <v>52</v>
      </c>
      <c r="C4023" t="s">
        <v>48</v>
      </c>
      <c r="D4023">
        <v>0</v>
      </c>
      <c r="E4023">
        <v>0</v>
      </c>
      <c r="F4023" s="15">
        <f t="shared" si="62"/>
        <v>45523</v>
      </c>
    </row>
    <row r="4024" spans="1:6" ht="14.5" thickBot="1" x14ac:dyDescent="0.3">
      <c r="A4024" s="21" t="s">
        <v>53</v>
      </c>
      <c r="B4024" s="9" t="s">
        <v>5</v>
      </c>
      <c r="C4024">
        <v>0</v>
      </c>
      <c r="D4024">
        <v>0</v>
      </c>
      <c r="E4024">
        <v>0</v>
      </c>
      <c r="F4024" s="15">
        <f t="shared" si="62"/>
        <v>45523</v>
      </c>
    </row>
    <row r="4025" spans="1:6" ht="14.5" thickBot="1" x14ac:dyDescent="0.3">
      <c r="A4025" s="1" t="s">
        <v>31</v>
      </c>
      <c r="B4025" s="8" t="s">
        <v>29</v>
      </c>
      <c r="C4025">
        <v>0</v>
      </c>
      <c r="D4025">
        <v>0</v>
      </c>
      <c r="E4025">
        <v>0</v>
      </c>
      <c r="F4025" s="15">
        <f t="shared" si="62"/>
        <v>45523</v>
      </c>
    </row>
    <row r="4026" spans="1:6" ht="28.5" thickBot="1" x14ac:dyDescent="0.3">
      <c r="A4026" s="1" t="s">
        <v>32</v>
      </c>
      <c r="B4026" s="8" t="s">
        <v>29</v>
      </c>
      <c r="C4026">
        <v>0</v>
      </c>
      <c r="D4026">
        <v>0</v>
      </c>
      <c r="E4026">
        <v>0</v>
      </c>
      <c r="F4026" s="15">
        <f t="shared" si="62"/>
        <v>45523</v>
      </c>
    </row>
    <row r="4027" spans="1:6" ht="42.5" thickBot="1" x14ac:dyDescent="0.3">
      <c r="A4027" s="1" t="s">
        <v>42</v>
      </c>
      <c r="B4027" s="8" t="s">
        <v>29</v>
      </c>
      <c r="C4027">
        <v>0</v>
      </c>
      <c r="D4027">
        <v>0</v>
      </c>
      <c r="E4027">
        <v>0</v>
      </c>
      <c r="F4027" s="15">
        <f t="shared" si="62"/>
        <v>45523</v>
      </c>
    </row>
    <row r="4028" spans="1:6" ht="14.5" thickBot="1" x14ac:dyDescent="0.3">
      <c r="A4028" s="1" t="s">
        <v>12</v>
      </c>
      <c r="B4028" s="8" t="s">
        <v>45</v>
      </c>
      <c r="C4028">
        <v>0</v>
      </c>
      <c r="D4028">
        <v>0</v>
      </c>
      <c r="E4028">
        <v>0</v>
      </c>
      <c r="F4028" s="15">
        <f t="shared" si="62"/>
        <v>45523</v>
      </c>
    </row>
    <row r="4029" spans="1:6" ht="14.5" thickBot="1" x14ac:dyDescent="0.3">
      <c r="A4029" s="1" t="s">
        <v>11</v>
      </c>
      <c r="B4029" s="8" t="s">
        <v>45</v>
      </c>
      <c r="C4029">
        <v>0</v>
      </c>
      <c r="D4029">
        <v>0</v>
      </c>
      <c r="E4029">
        <v>0</v>
      </c>
      <c r="F4029" s="15">
        <f t="shared" si="62"/>
        <v>45523</v>
      </c>
    </row>
    <row r="4030" spans="1:6" ht="28.5" thickBot="1" x14ac:dyDescent="0.3">
      <c r="A4030" s="1" t="s">
        <v>10</v>
      </c>
      <c r="B4030" s="8" t="s">
        <v>45</v>
      </c>
      <c r="C4030">
        <v>0</v>
      </c>
      <c r="D4030">
        <v>0</v>
      </c>
      <c r="E4030">
        <v>0</v>
      </c>
      <c r="F4030" s="15">
        <f t="shared" si="62"/>
        <v>45523</v>
      </c>
    </row>
    <row r="4031" spans="1:6" ht="28.5" thickBot="1" x14ac:dyDescent="0.3">
      <c r="A4031" s="1" t="s">
        <v>13</v>
      </c>
      <c r="B4031" s="8" t="s">
        <v>45</v>
      </c>
      <c r="C4031">
        <v>0</v>
      </c>
      <c r="D4031">
        <v>0</v>
      </c>
      <c r="E4031">
        <v>0</v>
      </c>
      <c r="F4031" s="15">
        <f t="shared" si="62"/>
        <v>45523</v>
      </c>
    </row>
    <row r="4032" spans="1:6" ht="14.5" thickBot="1" x14ac:dyDescent="0.3">
      <c r="A4032" s="1" t="s">
        <v>7</v>
      </c>
      <c r="B4032" s="8" t="s">
        <v>45</v>
      </c>
      <c r="C4032">
        <v>0</v>
      </c>
      <c r="D4032">
        <v>0</v>
      </c>
      <c r="E4032">
        <v>0</v>
      </c>
      <c r="F4032" s="15">
        <f t="shared" si="62"/>
        <v>45523</v>
      </c>
    </row>
    <row r="4033" spans="1:6" ht="14.5" thickBot="1" x14ac:dyDescent="0.3">
      <c r="A4033" s="1" t="s">
        <v>6</v>
      </c>
      <c r="B4033" s="8" t="s">
        <v>45</v>
      </c>
      <c r="C4033">
        <v>0</v>
      </c>
      <c r="D4033">
        <v>0</v>
      </c>
      <c r="E4033">
        <v>0</v>
      </c>
      <c r="F4033" s="15">
        <f t="shared" si="62"/>
        <v>45523</v>
      </c>
    </row>
    <row r="4034" spans="1:6" ht="28.5" thickBot="1" x14ac:dyDescent="0.3">
      <c r="A4034" s="1" t="s">
        <v>8</v>
      </c>
      <c r="B4034" s="8" t="s">
        <v>45</v>
      </c>
      <c r="C4034">
        <v>0</v>
      </c>
      <c r="D4034">
        <v>0</v>
      </c>
      <c r="E4034">
        <v>0</v>
      </c>
      <c r="F4034" s="15">
        <f t="shared" si="62"/>
        <v>45523</v>
      </c>
    </row>
    <row r="4035" spans="1:6" ht="42.5" thickBot="1" x14ac:dyDescent="0.3">
      <c r="A4035" s="19" t="s">
        <v>30</v>
      </c>
      <c r="B4035" s="8" t="s">
        <v>45</v>
      </c>
      <c r="C4035">
        <v>0</v>
      </c>
      <c r="D4035">
        <v>0</v>
      </c>
      <c r="E4035">
        <v>0</v>
      </c>
      <c r="F4035" s="15">
        <f t="shared" ref="F4035:F4098" si="63">G$1 + INT((ROW(G4034)-1)/44)</f>
        <v>45523</v>
      </c>
    </row>
    <row r="4036" spans="1:6" ht="28.5" thickBot="1" x14ac:dyDescent="0.3">
      <c r="A4036" s="19" t="s">
        <v>3</v>
      </c>
      <c r="B4036" s="8" t="s">
        <v>45</v>
      </c>
      <c r="C4036">
        <v>0</v>
      </c>
      <c r="D4036">
        <v>0</v>
      </c>
      <c r="E4036">
        <v>0</v>
      </c>
      <c r="F4036" s="15">
        <f t="shared" si="63"/>
        <v>45523</v>
      </c>
    </row>
    <row r="4037" spans="1:6" ht="28.5" thickBot="1" x14ac:dyDescent="0.3">
      <c r="A4037" s="19" t="s">
        <v>40</v>
      </c>
      <c r="B4037" s="8" t="s">
        <v>45</v>
      </c>
      <c r="C4037">
        <v>0</v>
      </c>
      <c r="D4037">
        <v>0</v>
      </c>
      <c r="E4037">
        <v>0</v>
      </c>
      <c r="F4037" s="15">
        <f t="shared" si="63"/>
        <v>45523</v>
      </c>
    </row>
    <row r="4038" spans="1:6" ht="28.5" thickBot="1" x14ac:dyDescent="0.3">
      <c r="A4038" s="19" t="s">
        <v>9</v>
      </c>
      <c r="B4038" s="8" t="s">
        <v>2</v>
      </c>
      <c r="C4038">
        <v>0</v>
      </c>
      <c r="D4038">
        <v>0</v>
      </c>
      <c r="E4038">
        <v>0</v>
      </c>
      <c r="F4038" s="15">
        <f t="shared" si="63"/>
        <v>45523</v>
      </c>
    </row>
    <row r="4039" spans="1:6" ht="28.5" thickBot="1" x14ac:dyDescent="0.3">
      <c r="A4039" s="1" t="s">
        <v>26</v>
      </c>
      <c r="B4039" s="8" t="s">
        <v>2</v>
      </c>
      <c r="C4039">
        <v>0</v>
      </c>
      <c r="D4039">
        <v>0</v>
      </c>
      <c r="E4039">
        <v>0</v>
      </c>
      <c r="F4039" s="15">
        <f t="shared" si="63"/>
        <v>45523</v>
      </c>
    </row>
    <row r="4040" spans="1:6" ht="28.5" thickBot="1" x14ac:dyDescent="0.3">
      <c r="A4040" s="1" t="s">
        <v>27</v>
      </c>
      <c r="B4040" s="8" t="s">
        <v>2</v>
      </c>
      <c r="C4040">
        <v>0</v>
      </c>
      <c r="D4040">
        <v>0</v>
      </c>
      <c r="E4040">
        <v>0</v>
      </c>
      <c r="F4040" s="15">
        <f t="shared" si="63"/>
        <v>45523</v>
      </c>
    </row>
    <row r="4041" spans="1:6" ht="42.5" thickBot="1" x14ac:dyDescent="0.3">
      <c r="A4041" s="20" t="s">
        <v>28</v>
      </c>
      <c r="B4041" s="8" t="s">
        <v>5</v>
      </c>
      <c r="C4041">
        <v>0</v>
      </c>
      <c r="D4041">
        <v>0</v>
      </c>
      <c r="E4041">
        <v>0</v>
      </c>
      <c r="F4041" s="15">
        <f t="shared" si="63"/>
        <v>45523</v>
      </c>
    </row>
    <row r="4042" spans="1:6" ht="28.5" thickBot="1" x14ac:dyDescent="0.3">
      <c r="A4042" s="1" t="s">
        <v>33</v>
      </c>
      <c r="B4042" s="8" t="s">
        <v>5</v>
      </c>
      <c r="C4042">
        <v>0</v>
      </c>
      <c r="D4042">
        <v>0</v>
      </c>
      <c r="E4042">
        <v>0</v>
      </c>
      <c r="F4042" s="15">
        <f t="shared" si="63"/>
        <v>45523</v>
      </c>
    </row>
    <row r="4043" spans="1:6" ht="14.5" thickBot="1" x14ac:dyDescent="0.3">
      <c r="A4043" s="1" t="s">
        <v>34</v>
      </c>
      <c r="B4043" s="8" t="s">
        <v>5</v>
      </c>
      <c r="C4043">
        <v>0</v>
      </c>
      <c r="D4043">
        <v>0</v>
      </c>
      <c r="E4043">
        <v>0</v>
      </c>
      <c r="F4043" s="15">
        <f t="shared" si="63"/>
        <v>45523</v>
      </c>
    </row>
    <row r="4044" spans="1:6" ht="14.5" thickBot="1" x14ac:dyDescent="0.3">
      <c r="A4044" s="1" t="s">
        <v>35</v>
      </c>
      <c r="B4044" s="8" t="s">
        <v>5</v>
      </c>
      <c r="C4044">
        <v>0</v>
      </c>
      <c r="D4044">
        <v>0</v>
      </c>
      <c r="E4044">
        <v>0</v>
      </c>
      <c r="F4044" s="15">
        <f t="shared" si="63"/>
        <v>45523</v>
      </c>
    </row>
    <row r="4045" spans="1:6" ht="28.5" thickBot="1" x14ac:dyDescent="0.3">
      <c r="A4045" s="1" t="s">
        <v>36</v>
      </c>
      <c r="B4045" s="8" t="s">
        <v>5</v>
      </c>
      <c r="C4045">
        <v>0</v>
      </c>
      <c r="D4045">
        <v>0</v>
      </c>
      <c r="E4045">
        <v>0</v>
      </c>
      <c r="F4045" s="15">
        <f t="shared" si="63"/>
        <v>45523</v>
      </c>
    </row>
    <row r="4046" spans="1:6" ht="42.5" thickBot="1" x14ac:dyDescent="0.3">
      <c r="A4046" s="1" t="s">
        <v>41</v>
      </c>
      <c r="B4046" s="8" t="s">
        <v>5</v>
      </c>
      <c r="C4046">
        <v>0</v>
      </c>
      <c r="D4046">
        <v>0</v>
      </c>
      <c r="E4046">
        <v>0</v>
      </c>
      <c r="F4046" s="15">
        <f t="shared" si="63"/>
        <v>45523</v>
      </c>
    </row>
    <row r="4047" spans="1:6" ht="42.5" thickBot="1" x14ac:dyDescent="0.3">
      <c r="A4047" s="1" t="s">
        <v>38</v>
      </c>
      <c r="B4047" s="8" t="s">
        <v>46</v>
      </c>
      <c r="C4047">
        <v>0</v>
      </c>
      <c r="D4047">
        <v>0</v>
      </c>
      <c r="E4047">
        <v>0</v>
      </c>
      <c r="F4047" s="15">
        <f t="shared" si="63"/>
        <v>45523</v>
      </c>
    </row>
    <row r="4048" spans="1:6" ht="28.5" thickBot="1" x14ac:dyDescent="0.3">
      <c r="A4048" s="1" t="s">
        <v>39</v>
      </c>
      <c r="B4048" s="8" t="s">
        <v>4</v>
      </c>
      <c r="C4048">
        <v>0</v>
      </c>
      <c r="D4048">
        <v>0</v>
      </c>
      <c r="E4048">
        <v>0</v>
      </c>
      <c r="F4048" s="15">
        <f t="shared" si="63"/>
        <v>45523</v>
      </c>
    </row>
    <row r="4049" spans="1:6" ht="14.5" thickBot="1" x14ac:dyDescent="0.3">
      <c r="A4049" s="1" t="s">
        <v>61</v>
      </c>
      <c r="B4049" s="8" t="s">
        <v>4</v>
      </c>
      <c r="C4049">
        <v>0</v>
      </c>
      <c r="D4049">
        <v>0</v>
      </c>
      <c r="E4049">
        <v>0</v>
      </c>
      <c r="F4049" s="15">
        <f t="shared" si="63"/>
        <v>45523</v>
      </c>
    </row>
    <row r="4050" spans="1:6" ht="28.5" thickBot="1" x14ac:dyDescent="0.3">
      <c r="A4050" s="18" t="s">
        <v>58</v>
      </c>
      <c r="B4050" s="7" t="s">
        <v>44</v>
      </c>
      <c r="C4050">
        <v>0</v>
      </c>
      <c r="D4050" t="s">
        <v>48</v>
      </c>
      <c r="E4050" t="s">
        <v>48</v>
      </c>
      <c r="F4050" s="15">
        <f t="shared" si="63"/>
        <v>45524</v>
      </c>
    </row>
    <row r="4051" spans="1:6" ht="56.5" thickBot="1" x14ac:dyDescent="0.3">
      <c r="A4051" s="18" t="s">
        <v>15</v>
      </c>
      <c r="B4051" s="7" t="s">
        <v>44</v>
      </c>
      <c r="C4051">
        <v>0</v>
      </c>
      <c r="D4051" t="s">
        <v>48</v>
      </c>
      <c r="E4051" t="s">
        <v>48</v>
      </c>
      <c r="F4051" s="15">
        <f t="shared" si="63"/>
        <v>45524</v>
      </c>
    </row>
    <row r="4052" spans="1:6" ht="28.5" thickBot="1" x14ac:dyDescent="0.3">
      <c r="A4052" s="1" t="s">
        <v>14</v>
      </c>
      <c r="B4052" s="8" t="s">
        <v>44</v>
      </c>
      <c r="C4052">
        <v>0</v>
      </c>
      <c r="D4052" t="s">
        <v>48</v>
      </c>
      <c r="E4052" t="s">
        <v>48</v>
      </c>
      <c r="F4052" s="15">
        <f t="shared" si="63"/>
        <v>45524</v>
      </c>
    </row>
    <row r="4053" spans="1:6" ht="42.5" thickBot="1" x14ac:dyDescent="0.3">
      <c r="A4053" s="1" t="s">
        <v>16</v>
      </c>
      <c r="B4053" s="8" t="s">
        <v>44</v>
      </c>
      <c r="C4053">
        <v>0</v>
      </c>
      <c r="D4053" t="s">
        <v>48</v>
      </c>
      <c r="E4053" t="s">
        <v>48</v>
      </c>
      <c r="F4053" s="15">
        <f t="shared" si="63"/>
        <v>45524</v>
      </c>
    </row>
    <row r="4054" spans="1:6" ht="56.5" thickBot="1" x14ac:dyDescent="0.3">
      <c r="A4054" s="1" t="s">
        <v>17</v>
      </c>
      <c r="B4054" s="8" t="s">
        <v>44</v>
      </c>
      <c r="C4054">
        <v>0</v>
      </c>
      <c r="D4054" t="s">
        <v>48</v>
      </c>
      <c r="E4054" t="s">
        <v>48</v>
      </c>
      <c r="F4054" s="15">
        <f t="shared" si="63"/>
        <v>45524</v>
      </c>
    </row>
    <row r="4055" spans="1:6" ht="42.5" thickBot="1" x14ac:dyDescent="0.3">
      <c r="A4055" s="1" t="s">
        <v>18</v>
      </c>
      <c r="B4055" s="8" t="s">
        <v>44</v>
      </c>
      <c r="C4055">
        <v>0</v>
      </c>
      <c r="D4055">
        <v>0</v>
      </c>
      <c r="E4055" t="s">
        <v>48</v>
      </c>
      <c r="F4055" s="15">
        <f t="shared" si="63"/>
        <v>45524</v>
      </c>
    </row>
    <row r="4056" spans="1:6" ht="14.5" thickBot="1" x14ac:dyDescent="0.3">
      <c r="A4056" s="1" t="s">
        <v>19</v>
      </c>
      <c r="B4056" s="8" t="s">
        <v>44</v>
      </c>
      <c r="C4056">
        <v>0</v>
      </c>
      <c r="D4056">
        <v>0</v>
      </c>
      <c r="E4056" t="s">
        <v>48</v>
      </c>
      <c r="F4056" s="15">
        <f t="shared" si="63"/>
        <v>45524</v>
      </c>
    </row>
    <row r="4057" spans="1:6" ht="28.5" thickBot="1" x14ac:dyDescent="0.3">
      <c r="A4057" s="1" t="s">
        <v>57</v>
      </c>
      <c r="B4057" s="8" t="s">
        <v>44</v>
      </c>
      <c r="C4057">
        <v>0</v>
      </c>
      <c r="D4057" t="s">
        <v>48</v>
      </c>
      <c r="E4057" t="s">
        <v>48</v>
      </c>
      <c r="F4057" s="15">
        <f t="shared" si="63"/>
        <v>45524</v>
      </c>
    </row>
    <row r="4058" spans="1:6" ht="28.5" thickBot="1" x14ac:dyDescent="0.3">
      <c r="A4058" s="1" t="s">
        <v>20</v>
      </c>
      <c r="B4058" s="8" t="s">
        <v>44</v>
      </c>
      <c r="C4058">
        <v>0</v>
      </c>
      <c r="D4058" t="s">
        <v>48</v>
      </c>
      <c r="E4058" t="s">
        <v>48</v>
      </c>
      <c r="F4058" s="15">
        <f t="shared" si="63"/>
        <v>45524</v>
      </c>
    </row>
    <row r="4059" spans="1:6" ht="28.5" thickBot="1" x14ac:dyDescent="0.3">
      <c r="A4059" s="1" t="s">
        <v>21</v>
      </c>
      <c r="B4059" s="8" t="s">
        <v>44</v>
      </c>
      <c r="C4059">
        <v>0</v>
      </c>
      <c r="D4059" t="s">
        <v>56</v>
      </c>
      <c r="E4059" t="s">
        <v>56</v>
      </c>
      <c r="F4059" s="15">
        <f t="shared" si="63"/>
        <v>45524</v>
      </c>
    </row>
    <row r="4060" spans="1:6" ht="42.5" thickBot="1" x14ac:dyDescent="0.3">
      <c r="A4060" s="1" t="s">
        <v>22</v>
      </c>
      <c r="B4060" s="8" t="s">
        <v>44</v>
      </c>
      <c r="C4060">
        <v>0</v>
      </c>
      <c r="D4060" t="s">
        <v>56</v>
      </c>
      <c r="E4060" t="s">
        <v>56</v>
      </c>
      <c r="F4060" s="15">
        <f t="shared" si="63"/>
        <v>45524</v>
      </c>
    </row>
    <row r="4061" spans="1:6" ht="28.5" thickBot="1" x14ac:dyDescent="0.3">
      <c r="A4061" s="1" t="s">
        <v>73</v>
      </c>
      <c r="B4061" s="8" t="s">
        <v>44</v>
      </c>
      <c r="C4061" t="s">
        <v>48</v>
      </c>
      <c r="D4061">
        <v>0</v>
      </c>
      <c r="E4061">
        <v>0</v>
      </c>
      <c r="F4061" s="15">
        <f t="shared" si="63"/>
        <v>45524</v>
      </c>
    </row>
    <row r="4062" spans="1:6" ht="28.5" thickBot="1" x14ac:dyDescent="0.3">
      <c r="A4062" s="1" t="s">
        <v>23</v>
      </c>
      <c r="B4062" s="8" t="s">
        <v>44</v>
      </c>
      <c r="C4062">
        <v>0</v>
      </c>
      <c r="D4062" t="s">
        <v>56</v>
      </c>
      <c r="E4062" t="s">
        <v>56</v>
      </c>
      <c r="F4062" s="15">
        <f t="shared" si="63"/>
        <v>45524</v>
      </c>
    </row>
    <row r="4063" spans="1:6" ht="42.5" thickBot="1" x14ac:dyDescent="0.3">
      <c r="A4063" s="1" t="s">
        <v>24</v>
      </c>
      <c r="B4063" s="8" t="s">
        <v>44</v>
      </c>
      <c r="C4063">
        <v>0</v>
      </c>
      <c r="D4063" t="s">
        <v>56</v>
      </c>
      <c r="E4063" t="s">
        <v>56</v>
      </c>
      <c r="F4063" s="15">
        <f t="shared" si="63"/>
        <v>45524</v>
      </c>
    </row>
    <row r="4064" spans="1:6" ht="28.5" thickBot="1" x14ac:dyDescent="0.3">
      <c r="A4064" s="1" t="s">
        <v>25</v>
      </c>
      <c r="B4064" s="8" t="s">
        <v>44</v>
      </c>
      <c r="C4064">
        <v>0</v>
      </c>
      <c r="D4064" t="s">
        <v>56</v>
      </c>
      <c r="E4064">
        <v>0</v>
      </c>
      <c r="F4064" s="15">
        <f t="shared" si="63"/>
        <v>45524</v>
      </c>
    </row>
    <row r="4065" spans="1:6" ht="28.5" thickBot="1" x14ac:dyDescent="0.3">
      <c r="A4065" s="1" t="s">
        <v>37</v>
      </c>
      <c r="B4065" s="8" t="s">
        <v>44</v>
      </c>
      <c r="C4065">
        <v>0</v>
      </c>
      <c r="D4065" t="s">
        <v>56</v>
      </c>
      <c r="E4065" t="s">
        <v>56</v>
      </c>
      <c r="F4065" s="15">
        <f t="shared" si="63"/>
        <v>45524</v>
      </c>
    </row>
    <row r="4066" spans="1:6" ht="28.5" thickBot="1" x14ac:dyDescent="0.3">
      <c r="A4066" s="1" t="s">
        <v>43</v>
      </c>
      <c r="B4066" s="8" t="s">
        <v>44</v>
      </c>
      <c r="C4066">
        <v>0</v>
      </c>
      <c r="D4066" t="s">
        <v>56</v>
      </c>
      <c r="E4066" t="s">
        <v>56</v>
      </c>
      <c r="F4066" s="15">
        <f t="shared" si="63"/>
        <v>45524</v>
      </c>
    </row>
    <row r="4067" spans="1:6" ht="28.5" thickBot="1" x14ac:dyDescent="0.3">
      <c r="A4067" s="1" t="s">
        <v>51</v>
      </c>
      <c r="B4067" s="8" t="s">
        <v>52</v>
      </c>
      <c r="C4067">
        <v>0</v>
      </c>
      <c r="D4067">
        <v>0</v>
      </c>
      <c r="E4067">
        <v>0</v>
      </c>
      <c r="F4067" s="15">
        <f t="shared" si="63"/>
        <v>45524</v>
      </c>
    </row>
    <row r="4068" spans="1:6" ht="14.5" thickBot="1" x14ac:dyDescent="0.3">
      <c r="A4068" s="21" t="s">
        <v>53</v>
      </c>
      <c r="B4068" s="9" t="s">
        <v>5</v>
      </c>
      <c r="C4068">
        <v>0</v>
      </c>
      <c r="D4068">
        <v>0</v>
      </c>
      <c r="E4068">
        <v>0</v>
      </c>
      <c r="F4068" s="15">
        <f t="shared" si="63"/>
        <v>45524</v>
      </c>
    </row>
    <row r="4069" spans="1:6" ht="14.5" thickBot="1" x14ac:dyDescent="0.3">
      <c r="A4069" s="1" t="s">
        <v>31</v>
      </c>
      <c r="B4069" s="8" t="s">
        <v>29</v>
      </c>
      <c r="C4069">
        <v>0</v>
      </c>
      <c r="D4069">
        <v>0</v>
      </c>
      <c r="E4069">
        <v>0</v>
      </c>
      <c r="F4069" s="15">
        <f t="shared" si="63"/>
        <v>45524</v>
      </c>
    </row>
    <row r="4070" spans="1:6" ht="28.5" thickBot="1" x14ac:dyDescent="0.3">
      <c r="A4070" s="1" t="s">
        <v>32</v>
      </c>
      <c r="B4070" s="8" t="s">
        <v>29</v>
      </c>
      <c r="C4070">
        <v>0</v>
      </c>
      <c r="D4070">
        <v>0</v>
      </c>
      <c r="E4070">
        <v>0</v>
      </c>
      <c r="F4070" s="15">
        <f t="shared" si="63"/>
        <v>45524</v>
      </c>
    </row>
    <row r="4071" spans="1:6" ht="42.5" thickBot="1" x14ac:dyDescent="0.3">
      <c r="A4071" s="1" t="s">
        <v>42</v>
      </c>
      <c r="B4071" s="8" t="s">
        <v>29</v>
      </c>
      <c r="C4071">
        <v>0</v>
      </c>
      <c r="D4071">
        <v>0</v>
      </c>
      <c r="E4071">
        <v>0</v>
      </c>
      <c r="F4071" s="15">
        <f t="shared" si="63"/>
        <v>45524</v>
      </c>
    </row>
    <row r="4072" spans="1:6" ht="14.5" thickBot="1" x14ac:dyDescent="0.3">
      <c r="A4072" s="1" t="s">
        <v>12</v>
      </c>
      <c r="B4072" s="8" t="s">
        <v>45</v>
      </c>
      <c r="C4072">
        <v>0</v>
      </c>
      <c r="D4072">
        <v>0</v>
      </c>
      <c r="E4072">
        <v>0</v>
      </c>
      <c r="F4072" s="15">
        <f t="shared" si="63"/>
        <v>45524</v>
      </c>
    </row>
    <row r="4073" spans="1:6" ht="14.5" thickBot="1" x14ac:dyDescent="0.3">
      <c r="A4073" s="1" t="s">
        <v>11</v>
      </c>
      <c r="B4073" s="8" t="s">
        <v>45</v>
      </c>
      <c r="C4073">
        <v>0</v>
      </c>
      <c r="D4073">
        <v>0</v>
      </c>
      <c r="E4073">
        <v>0</v>
      </c>
      <c r="F4073" s="15">
        <f t="shared" si="63"/>
        <v>45524</v>
      </c>
    </row>
    <row r="4074" spans="1:6" ht="28.5" thickBot="1" x14ac:dyDescent="0.3">
      <c r="A4074" s="1" t="s">
        <v>10</v>
      </c>
      <c r="B4074" s="8" t="s">
        <v>45</v>
      </c>
      <c r="C4074">
        <v>0</v>
      </c>
      <c r="D4074">
        <v>0</v>
      </c>
      <c r="E4074">
        <v>0</v>
      </c>
      <c r="F4074" s="15">
        <f t="shared" si="63"/>
        <v>45524</v>
      </c>
    </row>
    <row r="4075" spans="1:6" ht="28.5" thickBot="1" x14ac:dyDescent="0.3">
      <c r="A4075" s="1" t="s">
        <v>13</v>
      </c>
      <c r="B4075" s="8" t="s">
        <v>45</v>
      </c>
      <c r="C4075">
        <v>0</v>
      </c>
      <c r="D4075">
        <v>0</v>
      </c>
      <c r="E4075">
        <v>0</v>
      </c>
      <c r="F4075" s="15">
        <f t="shared" si="63"/>
        <v>45524</v>
      </c>
    </row>
    <row r="4076" spans="1:6" ht="14.5" thickBot="1" x14ac:dyDescent="0.3">
      <c r="A4076" s="1" t="s">
        <v>7</v>
      </c>
      <c r="B4076" s="8" t="s">
        <v>45</v>
      </c>
      <c r="C4076">
        <v>0</v>
      </c>
      <c r="D4076">
        <v>0</v>
      </c>
      <c r="E4076">
        <v>0</v>
      </c>
      <c r="F4076" s="15">
        <f t="shared" si="63"/>
        <v>45524</v>
      </c>
    </row>
    <row r="4077" spans="1:6" ht="14.5" thickBot="1" x14ac:dyDescent="0.3">
      <c r="A4077" s="1" t="s">
        <v>6</v>
      </c>
      <c r="B4077" s="8" t="s">
        <v>45</v>
      </c>
      <c r="C4077">
        <v>0</v>
      </c>
      <c r="D4077">
        <v>0</v>
      </c>
      <c r="E4077">
        <v>0</v>
      </c>
      <c r="F4077" s="15">
        <f t="shared" si="63"/>
        <v>45524</v>
      </c>
    </row>
    <row r="4078" spans="1:6" ht="28.5" thickBot="1" x14ac:dyDescent="0.3">
      <c r="A4078" s="1" t="s">
        <v>8</v>
      </c>
      <c r="B4078" s="8" t="s">
        <v>45</v>
      </c>
      <c r="C4078">
        <v>0</v>
      </c>
      <c r="D4078">
        <v>0</v>
      </c>
      <c r="E4078">
        <v>0</v>
      </c>
      <c r="F4078" s="15">
        <f t="shared" si="63"/>
        <v>45524</v>
      </c>
    </row>
    <row r="4079" spans="1:6" ht="42.5" thickBot="1" x14ac:dyDescent="0.3">
      <c r="A4079" s="19" t="s">
        <v>30</v>
      </c>
      <c r="B4079" s="8" t="s">
        <v>45</v>
      </c>
      <c r="C4079">
        <v>0</v>
      </c>
      <c r="D4079">
        <v>0</v>
      </c>
      <c r="E4079">
        <v>0</v>
      </c>
      <c r="F4079" s="15">
        <f t="shared" si="63"/>
        <v>45524</v>
      </c>
    </row>
    <row r="4080" spans="1:6" ht="28.5" thickBot="1" x14ac:dyDescent="0.3">
      <c r="A4080" s="19" t="s">
        <v>3</v>
      </c>
      <c r="B4080" s="8" t="s">
        <v>45</v>
      </c>
      <c r="C4080">
        <v>0</v>
      </c>
      <c r="D4080">
        <v>0</v>
      </c>
      <c r="E4080">
        <v>0</v>
      </c>
      <c r="F4080" s="15">
        <f t="shared" si="63"/>
        <v>45524</v>
      </c>
    </row>
    <row r="4081" spans="1:6" ht="28.5" thickBot="1" x14ac:dyDescent="0.3">
      <c r="A4081" s="19" t="s">
        <v>40</v>
      </c>
      <c r="B4081" s="8" t="s">
        <v>45</v>
      </c>
      <c r="C4081">
        <v>0</v>
      </c>
      <c r="D4081">
        <v>0</v>
      </c>
      <c r="E4081">
        <v>0</v>
      </c>
      <c r="F4081" s="15">
        <f t="shared" si="63"/>
        <v>45524</v>
      </c>
    </row>
    <row r="4082" spans="1:6" ht="28.5" thickBot="1" x14ac:dyDescent="0.3">
      <c r="A4082" s="19" t="s">
        <v>9</v>
      </c>
      <c r="B4082" s="8" t="s">
        <v>2</v>
      </c>
      <c r="C4082">
        <v>0</v>
      </c>
      <c r="D4082">
        <v>0</v>
      </c>
      <c r="E4082">
        <v>0</v>
      </c>
      <c r="F4082" s="15">
        <f t="shared" si="63"/>
        <v>45524</v>
      </c>
    </row>
    <row r="4083" spans="1:6" ht="28.5" thickBot="1" x14ac:dyDescent="0.3">
      <c r="A4083" s="1" t="s">
        <v>26</v>
      </c>
      <c r="B4083" s="8" t="s">
        <v>2</v>
      </c>
      <c r="C4083">
        <v>0</v>
      </c>
      <c r="D4083">
        <v>0</v>
      </c>
      <c r="E4083">
        <v>0</v>
      </c>
      <c r="F4083" s="15">
        <f t="shared" si="63"/>
        <v>45524</v>
      </c>
    </row>
    <row r="4084" spans="1:6" ht="28.5" thickBot="1" x14ac:dyDescent="0.3">
      <c r="A4084" s="1" t="s">
        <v>27</v>
      </c>
      <c r="B4084" s="8" t="s">
        <v>2</v>
      </c>
      <c r="C4084">
        <v>0</v>
      </c>
      <c r="D4084">
        <v>0</v>
      </c>
      <c r="E4084">
        <v>0</v>
      </c>
      <c r="F4084" s="15">
        <f t="shared" si="63"/>
        <v>45524</v>
      </c>
    </row>
    <row r="4085" spans="1:6" ht="42.5" thickBot="1" x14ac:dyDescent="0.3">
      <c r="A4085" s="20" t="s">
        <v>28</v>
      </c>
      <c r="B4085" s="8" t="s">
        <v>5</v>
      </c>
      <c r="C4085">
        <v>0</v>
      </c>
      <c r="D4085">
        <v>0</v>
      </c>
      <c r="E4085">
        <v>0</v>
      </c>
      <c r="F4085" s="15">
        <f t="shared" si="63"/>
        <v>45524</v>
      </c>
    </row>
    <row r="4086" spans="1:6" ht="28.5" thickBot="1" x14ac:dyDescent="0.3">
      <c r="A4086" s="1" t="s">
        <v>33</v>
      </c>
      <c r="B4086" s="8" t="s">
        <v>5</v>
      </c>
      <c r="C4086">
        <v>0</v>
      </c>
      <c r="D4086">
        <v>0</v>
      </c>
      <c r="E4086">
        <v>0</v>
      </c>
      <c r="F4086" s="15">
        <f t="shared" si="63"/>
        <v>45524</v>
      </c>
    </row>
    <row r="4087" spans="1:6" ht="14.5" thickBot="1" x14ac:dyDescent="0.3">
      <c r="A4087" s="1" t="s">
        <v>34</v>
      </c>
      <c r="B4087" s="8" t="s">
        <v>5</v>
      </c>
      <c r="C4087">
        <v>0</v>
      </c>
      <c r="D4087">
        <v>0</v>
      </c>
      <c r="E4087">
        <v>0</v>
      </c>
      <c r="F4087" s="15">
        <f t="shared" si="63"/>
        <v>45524</v>
      </c>
    </row>
    <row r="4088" spans="1:6" ht="14.5" thickBot="1" x14ac:dyDescent="0.3">
      <c r="A4088" s="1" t="s">
        <v>35</v>
      </c>
      <c r="B4088" s="8" t="s">
        <v>5</v>
      </c>
      <c r="C4088">
        <v>0</v>
      </c>
      <c r="D4088">
        <v>0</v>
      </c>
      <c r="E4088">
        <v>0</v>
      </c>
      <c r="F4088" s="15">
        <f t="shared" si="63"/>
        <v>45524</v>
      </c>
    </row>
    <row r="4089" spans="1:6" ht="28.5" thickBot="1" x14ac:dyDescent="0.3">
      <c r="A4089" s="1" t="s">
        <v>36</v>
      </c>
      <c r="B4089" s="8" t="s">
        <v>5</v>
      </c>
      <c r="C4089">
        <v>0</v>
      </c>
      <c r="D4089">
        <v>0</v>
      </c>
      <c r="E4089">
        <v>0</v>
      </c>
      <c r="F4089" s="15">
        <f t="shared" si="63"/>
        <v>45524</v>
      </c>
    </row>
    <row r="4090" spans="1:6" ht="42.5" thickBot="1" x14ac:dyDescent="0.3">
      <c r="A4090" s="1" t="s">
        <v>41</v>
      </c>
      <c r="B4090" s="8" t="s">
        <v>5</v>
      </c>
      <c r="C4090">
        <v>0</v>
      </c>
      <c r="D4090">
        <v>0</v>
      </c>
      <c r="E4090">
        <v>0</v>
      </c>
      <c r="F4090" s="15">
        <f t="shared" si="63"/>
        <v>45524</v>
      </c>
    </row>
    <row r="4091" spans="1:6" ht="42.5" thickBot="1" x14ac:dyDescent="0.3">
      <c r="A4091" s="1" t="s">
        <v>38</v>
      </c>
      <c r="B4091" s="8" t="s">
        <v>46</v>
      </c>
      <c r="C4091">
        <v>0</v>
      </c>
      <c r="D4091">
        <v>0</v>
      </c>
      <c r="E4091">
        <v>0</v>
      </c>
      <c r="F4091" s="15">
        <f t="shared" si="63"/>
        <v>45524</v>
      </c>
    </row>
    <row r="4092" spans="1:6" ht="28.5" thickBot="1" x14ac:dyDescent="0.3">
      <c r="A4092" s="1" t="s">
        <v>39</v>
      </c>
      <c r="B4092" s="8" t="s">
        <v>4</v>
      </c>
      <c r="C4092">
        <v>0</v>
      </c>
      <c r="D4092">
        <v>0</v>
      </c>
      <c r="E4092">
        <v>0</v>
      </c>
      <c r="F4092" s="15">
        <f t="shared" si="63"/>
        <v>45524</v>
      </c>
    </row>
    <row r="4093" spans="1:6" ht="14.5" thickBot="1" x14ac:dyDescent="0.3">
      <c r="A4093" s="1" t="s">
        <v>61</v>
      </c>
      <c r="B4093" s="8" t="s">
        <v>4</v>
      </c>
      <c r="C4093">
        <v>0</v>
      </c>
      <c r="D4093">
        <v>0</v>
      </c>
      <c r="E4093">
        <v>0</v>
      </c>
      <c r="F4093" s="15">
        <f t="shared" si="63"/>
        <v>45524</v>
      </c>
    </row>
    <row r="4094" spans="1:6" ht="28.5" thickBot="1" x14ac:dyDescent="0.3">
      <c r="A4094" s="18" t="s">
        <v>58</v>
      </c>
      <c r="B4094" s="7" t="s">
        <v>44</v>
      </c>
      <c r="C4094">
        <v>0</v>
      </c>
      <c r="D4094" t="s">
        <v>48</v>
      </c>
      <c r="E4094" t="s">
        <v>48</v>
      </c>
      <c r="F4094" s="15">
        <f t="shared" si="63"/>
        <v>45525</v>
      </c>
    </row>
    <row r="4095" spans="1:6" ht="56.5" thickBot="1" x14ac:dyDescent="0.3">
      <c r="A4095" s="18" t="s">
        <v>15</v>
      </c>
      <c r="B4095" s="7" t="s">
        <v>44</v>
      </c>
      <c r="C4095">
        <v>0</v>
      </c>
      <c r="D4095" t="s">
        <v>48</v>
      </c>
      <c r="E4095" t="s">
        <v>48</v>
      </c>
      <c r="F4095" s="15">
        <f t="shared" si="63"/>
        <v>45525</v>
      </c>
    </row>
    <row r="4096" spans="1:6" ht="28.5" thickBot="1" x14ac:dyDescent="0.3">
      <c r="A4096" s="1" t="s">
        <v>14</v>
      </c>
      <c r="B4096" s="8" t="s">
        <v>44</v>
      </c>
      <c r="C4096">
        <v>0</v>
      </c>
      <c r="D4096" t="s">
        <v>48</v>
      </c>
      <c r="E4096" t="s">
        <v>48</v>
      </c>
      <c r="F4096" s="15">
        <f t="shared" si="63"/>
        <v>45525</v>
      </c>
    </row>
    <row r="4097" spans="1:6" ht="42.5" thickBot="1" x14ac:dyDescent="0.3">
      <c r="A4097" s="1" t="s">
        <v>16</v>
      </c>
      <c r="B4097" s="8" t="s">
        <v>44</v>
      </c>
      <c r="C4097">
        <v>0</v>
      </c>
      <c r="D4097" t="s">
        <v>48</v>
      </c>
      <c r="E4097" t="s">
        <v>48</v>
      </c>
      <c r="F4097" s="15">
        <f t="shared" si="63"/>
        <v>45525</v>
      </c>
    </row>
    <row r="4098" spans="1:6" ht="56.5" thickBot="1" x14ac:dyDescent="0.3">
      <c r="A4098" s="1" t="s">
        <v>17</v>
      </c>
      <c r="B4098" s="8" t="s">
        <v>44</v>
      </c>
      <c r="C4098">
        <v>0</v>
      </c>
      <c r="D4098" t="s">
        <v>48</v>
      </c>
      <c r="E4098" t="s">
        <v>48</v>
      </c>
      <c r="F4098" s="15">
        <f t="shared" si="63"/>
        <v>45525</v>
      </c>
    </row>
    <row r="4099" spans="1:6" ht="42.5" thickBot="1" x14ac:dyDescent="0.3">
      <c r="A4099" s="1" t="s">
        <v>18</v>
      </c>
      <c r="B4099" s="8" t="s">
        <v>44</v>
      </c>
      <c r="C4099">
        <v>0</v>
      </c>
      <c r="D4099">
        <v>0</v>
      </c>
      <c r="E4099" t="s">
        <v>48</v>
      </c>
      <c r="F4099" s="15">
        <f t="shared" ref="F4099:F4162" si="64">G$1 + INT((ROW(G4098)-1)/44)</f>
        <v>45525</v>
      </c>
    </row>
    <row r="4100" spans="1:6" ht="14.5" thickBot="1" x14ac:dyDescent="0.3">
      <c r="A4100" s="1" t="s">
        <v>19</v>
      </c>
      <c r="B4100" s="8" t="s">
        <v>44</v>
      </c>
      <c r="C4100">
        <v>0</v>
      </c>
      <c r="D4100">
        <v>0</v>
      </c>
      <c r="E4100" t="s">
        <v>48</v>
      </c>
      <c r="F4100" s="15">
        <f t="shared" si="64"/>
        <v>45525</v>
      </c>
    </row>
    <row r="4101" spans="1:6" ht="28.5" thickBot="1" x14ac:dyDescent="0.3">
      <c r="A4101" s="1" t="s">
        <v>57</v>
      </c>
      <c r="B4101" s="8" t="s">
        <v>44</v>
      </c>
      <c r="C4101">
        <v>0</v>
      </c>
      <c r="D4101" t="s">
        <v>48</v>
      </c>
      <c r="E4101" t="s">
        <v>48</v>
      </c>
      <c r="F4101" s="15">
        <f t="shared" si="64"/>
        <v>45525</v>
      </c>
    </row>
    <row r="4102" spans="1:6" ht="28.5" thickBot="1" x14ac:dyDescent="0.3">
      <c r="A4102" s="1" t="s">
        <v>20</v>
      </c>
      <c r="B4102" s="8" t="s">
        <v>44</v>
      </c>
      <c r="C4102">
        <v>0</v>
      </c>
      <c r="D4102" t="s">
        <v>48</v>
      </c>
      <c r="E4102" t="s">
        <v>48</v>
      </c>
      <c r="F4102" s="15">
        <f t="shared" si="64"/>
        <v>45525</v>
      </c>
    </row>
    <row r="4103" spans="1:6" ht="28.5" thickBot="1" x14ac:dyDescent="0.3">
      <c r="A4103" s="1" t="s">
        <v>21</v>
      </c>
      <c r="B4103" s="8" t="s">
        <v>44</v>
      </c>
      <c r="C4103">
        <v>0</v>
      </c>
      <c r="D4103" t="s">
        <v>56</v>
      </c>
      <c r="E4103" t="s">
        <v>56</v>
      </c>
      <c r="F4103" s="15">
        <f t="shared" si="64"/>
        <v>45525</v>
      </c>
    </row>
    <row r="4104" spans="1:6" ht="42.5" thickBot="1" x14ac:dyDescent="0.3">
      <c r="A4104" s="1" t="s">
        <v>22</v>
      </c>
      <c r="B4104" s="8" t="s">
        <v>44</v>
      </c>
      <c r="C4104">
        <v>0</v>
      </c>
      <c r="D4104" t="s">
        <v>56</v>
      </c>
      <c r="E4104" t="s">
        <v>56</v>
      </c>
      <c r="F4104" s="15">
        <f t="shared" si="64"/>
        <v>45525</v>
      </c>
    </row>
    <row r="4105" spans="1:6" ht="28.5" thickBot="1" x14ac:dyDescent="0.3">
      <c r="A4105" s="1" t="s">
        <v>73</v>
      </c>
      <c r="B4105" s="8" t="s">
        <v>44</v>
      </c>
      <c r="C4105" t="s">
        <v>48</v>
      </c>
      <c r="D4105">
        <v>0</v>
      </c>
      <c r="E4105">
        <v>0</v>
      </c>
      <c r="F4105" s="15">
        <f t="shared" si="64"/>
        <v>45525</v>
      </c>
    </row>
    <row r="4106" spans="1:6" ht="28.5" thickBot="1" x14ac:dyDescent="0.3">
      <c r="A4106" s="1" t="s">
        <v>23</v>
      </c>
      <c r="B4106" s="8" t="s">
        <v>44</v>
      </c>
      <c r="C4106">
        <v>0</v>
      </c>
      <c r="D4106" t="s">
        <v>56</v>
      </c>
      <c r="E4106" t="s">
        <v>56</v>
      </c>
      <c r="F4106" s="15">
        <f t="shared" si="64"/>
        <v>45525</v>
      </c>
    </row>
    <row r="4107" spans="1:6" ht="42.5" thickBot="1" x14ac:dyDescent="0.3">
      <c r="A4107" s="1" t="s">
        <v>24</v>
      </c>
      <c r="B4107" s="8" t="s">
        <v>44</v>
      </c>
      <c r="C4107">
        <v>0</v>
      </c>
      <c r="D4107" t="s">
        <v>56</v>
      </c>
      <c r="E4107" t="s">
        <v>56</v>
      </c>
      <c r="F4107" s="15">
        <f t="shared" si="64"/>
        <v>45525</v>
      </c>
    </row>
    <row r="4108" spans="1:6" ht="28.5" thickBot="1" x14ac:dyDescent="0.3">
      <c r="A4108" s="1" t="s">
        <v>25</v>
      </c>
      <c r="B4108" s="8" t="s">
        <v>44</v>
      </c>
      <c r="C4108">
        <v>0</v>
      </c>
      <c r="D4108" t="s">
        <v>56</v>
      </c>
      <c r="E4108">
        <v>0</v>
      </c>
      <c r="F4108" s="15">
        <f t="shared" si="64"/>
        <v>45525</v>
      </c>
    </row>
    <row r="4109" spans="1:6" ht="28.5" thickBot="1" x14ac:dyDescent="0.3">
      <c r="A4109" s="1" t="s">
        <v>37</v>
      </c>
      <c r="B4109" s="8" t="s">
        <v>44</v>
      </c>
      <c r="C4109">
        <v>0</v>
      </c>
      <c r="D4109" t="s">
        <v>56</v>
      </c>
      <c r="E4109" t="s">
        <v>56</v>
      </c>
      <c r="F4109" s="15">
        <f t="shared" si="64"/>
        <v>45525</v>
      </c>
    </row>
    <row r="4110" spans="1:6" ht="28.5" thickBot="1" x14ac:dyDescent="0.3">
      <c r="A4110" s="1" t="s">
        <v>43</v>
      </c>
      <c r="B4110" s="8" t="s">
        <v>44</v>
      </c>
      <c r="C4110">
        <v>0</v>
      </c>
      <c r="D4110" t="s">
        <v>56</v>
      </c>
      <c r="E4110" t="s">
        <v>56</v>
      </c>
      <c r="F4110" s="15">
        <f t="shared" si="64"/>
        <v>45525</v>
      </c>
    </row>
    <row r="4111" spans="1:6" ht="28.5" thickBot="1" x14ac:dyDescent="0.3">
      <c r="A4111" s="1" t="s">
        <v>51</v>
      </c>
      <c r="B4111" s="8" t="s">
        <v>52</v>
      </c>
      <c r="C4111">
        <v>0</v>
      </c>
      <c r="D4111">
        <v>0</v>
      </c>
      <c r="E4111">
        <v>0</v>
      </c>
      <c r="F4111" s="15">
        <f t="shared" si="64"/>
        <v>45525</v>
      </c>
    </row>
    <row r="4112" spans="1:6" ht="14.5" thickBot="1" x14ac:dyDescent="0.3">
      <c r="A4112" s="21" t="s">
        <v>53</v>
      </c>
      <c r="B4112" s="9" t="s">
        <v>5</v>
      </c>
      <c r="C4112">
        <v>0</v>
      </c>
      <c r="D4112">
        <v>0</v>
      </c>
      <c r="E4112">
        <v>0</v>
      </c>
      <c r="F4112" s="15">
        <f t="shared" si="64"/>
        <v>45525</v>
      </c>
    </row>
    <row r="4113" spans="1:6" ht="14.5" thickBot="1" x14ac:dyDescent="0.3">
      <c r="A4113" s="1" t="s">
        <v>31</v>
      </c>
      <c r="B4113" s="8" t="s">
        <v>29</v>
      </c>
      <c r="C4113">
        <v>0</v>
      </c>
      <c r="D4113">
        <v>0</v>
      </c>
      <c r="E4113">
        <v>0</v>
      </c>
      <c r="F4113" s="15">
        <f t="shared" si="64"/>
        <v>45525</v>
      </c>
    </row>
    <row r="4114" spans="1:6" ht="28.5" thickBot="1" x14ac:dyDescent="0.3">
      <c r="A4114" s="1" t="s">
        <v>32</v>
      </c>
      <c r="B4114" s="8" t="s">
        <v>29</v>
      </c>
      <c r="C4114">
        <v>0</v>
      </c>
      <c r="D4114">
        <v>0</v>
      </c>
      <c r="E4114">
        <v>0</v>
      </c>
      <c r="F4114" s="15">
        <f t="shared" si="64"/>
        <v>45525</v>
      </c>
    </row>
    <row r="4115" spans="1:6" ht="42.5" thickBot="1" x14ac:dyDescent="0.3">
      <c r="A4115" s="1" t="s">
        <v>42</v>
      </c>
      <c r="B4115" s="8" t="s">
        <v>29</v>
      </c>
      <c r="C4115">
        <v>0</v>
      </c>
      <c r="D4115">
        <v>0</v>
      </c>
      <c r="E4115">
        <v>0</v>
      </c>
      <c r="F4115" s="15">
        <f t="shared" si="64"/>
        <v>45525</v>
      </c>
    </row>
    <row r="4116" spans="1:6" ht="14.5" thickBot="1" x14ac:dyDescent="0.3">
      <c r="A4116" s="1" t="s">
        <v>12</v>
      </c>
      <c r="B4116" s="8" t="s">
        <v>45</v>
      </c>
      <c r="C4116">
        <v>0</v>
      </c>
      <c r="D4116">
        <v>0</v>
      </c>
      <c r="E4116">
        <v>0</v>
      </c>
      <c r="F4116" s="15">
        <f t="shared" si="64"/>
        <v>45525</v>
      </c>
    </row>
    <row r="4117" spans="1:6" ht="14.5" thickBot="1" x14ac:dyDescent="0.3">
      <c r="A4117" s="1" t="s">
        <v>11</v>
      </c>
      <c r="B4117" s="8" t="s">
        <v>45</v>
      </c>
      <c r="C4117">
        <v>0</v>
      </c>
      <c r="D4117">
        <v>0</v>
      </c>
      <c r="E4117">
        <v>0</v>
      </c>
      <c r="F4117" s="15">
        <f t="shared" si="64"/>
        <v>45525</v>
      </c>
    </row>
    <row r="4118" spans="1:6" ht="28.5" thickBot="1" x14ac:dyDescent="0.3">
      <c r="A4118" s="1" t="s">
        <v>10</v>
      </c>
      <c r="B4118" s="8" t="s">
        <v>45</v>
      </c>
      <c r="C4118">
        <v>0</v>
      </c>
      <c r="D4118">
        <v>0</v>
      </c>
      <c r="E4118">
        <v>0</v>
      </c>
      <c r="F4118" s="15">
        <f t="shared" si="64"/>
        <v>45525</v>
      </c>
    </row>
    <row r="4119" spans="1:6" ht="28.5" thickBot="1" x14ac:dyDescent="0.3">
      <c r="A4119" s="1" t="s">
        <v>13</v>
      </c>
      <c r="B4119" s="8" t="s">
        <v>45</v>
      </c>
      <c r="C4119">
        <v>0</v>
      </c>
      <c r="D4119">
        <v>0</v>
      </c>
      <c r="E4119">
        <v>0</v>
      </c>
      <c r="F4119" s="15">
        <f t="shared" si="64"/>
        <v>45525</v>
      </c>
    </row>
    <row r="4120" spans="1:6" ht="14.5" thickBot="1" x14ac:dyDescent="0.3">
      <c r="A4120" s="1" t="s">
        <v>7</v>
      </c>
      <c r="B4120" s="8" t="s">
        <v>45</v>
      </c>
      <c r="C4120">
        <v>0</v>
      </c>
      <c r="D4120">
        <v>0</v>
      </c>
      <c r="E4120">
        <v>0</v>
      </c>
      <c r="F4120" s="15">
        <f t="shared" si="64"/>
        <v>45525</v>
      </c>
    </row>
    <row r="4121" spans="1:6" ht="14.5" thickBot="1" x14ac:dyDescent="0.3">
      <c r="A4121" s="1" t="s">
        <v>6</v>
      </c>
      <c r="B4121" s="8" t="s">
        <v>45</v>
      </c>
      <c r="C4121">
        <v>0</v>
      </c>
      <c r="D4121">
        <v>0</v>
      </c>
      <c r="E4121">
        <v>0</v>
      </c>
      <c r="F4121" s="15">
        <f t="shared" si="64"/>
        <v>45525</v>
      </c>
    </row>
    <row r="4122" spans="1:6" ht="28.5" thickBot="1" x14ac:dyDescent="0.3">
      <c r="A4122" s="1" t="s">
        <v>8</v>
      </c>
      <c r="B4122" s="8" t="s">
        <v>45</v>
      </c>
      <c r="C4122">
        <v>0</v>
      </c>
      <c r="D4122">
        <v>0</v>
      </c>
      <c r="E4122">
        <v>0</v>
      </c>
      <c r="F4122" s="15">
        <f t="shared" si="64"/>
        <v>45525</v>
      </c>
    </row>
    <row r="4123" spans="1:6" ht="42.5" thickBot="1" x14ac:dyDescent="0.3">
      <c r="A4123" s="19" t="s">
        <v>30</v>
      </c>
      <c r="B4123" s="8" t="s">
        <v>45</v>
      </c>
      <c r="C4123">
        <v>0</v>
      </c>
      <c r="D4123">
        <v>0</v>
      </c>
      <c r="E4123">
        <v>0</v>
      </c>
      <c r="F4123" s="15">
        <f t="shared" si="64"/>
        <v>45525</v>
      </c>
    </row>
    <row r="4124" spans="1:6" ht="28.5" thickBot="1" x14ac:dyDescent="0.3">
      <c r="A4124" s="19" t="s">
        <v>3</v>
      </c>
      <c r="B4124" s="8" t="s">
        <v>45</v>
      </c>
      <c r="C4124">
        <v>0</v>
      </c>
      <c r="D4124">
        <v>0</v>
      </c>
      <c r="E4124">
        <v>0</v>
      </c>
      <c r="F4124" s="15">
        <f t="shared" si="64"/>
        <v>45525</v>
      </c>
    </row>
    <row r="4125" spans="1:6" ht="28.5" thickBot="1" x14ac:dyDescent="0.3">
      <c r="A4125" s="19" t="s">
        <v>40</v>
      </c>
      <c r="B4125" s="8" t="s">
        <v>45</v>
      </c>
      <c r="C4125">
        <v>0</v>
      </c>
      <c r="D4125">
        <v>0</v>
      </c>
      <c r="E4125">
        <v>0</v>
      </c>
      <c r="F4125" s="15">
        <f t="shared" si="64"/>
        <v>45525</v>
      </c>
    </row>
    <row r="4126" spans="1:6" ht="28.5" thickBot="1" x14ac:dyDescent="0.3">
      <c r="A4126" s="19" t="s">
        <v>9</v>
      </c>
      <c r="B4126" s="8" t="s">
        <v>2</v>
      </c>
      <c r="C4126">
        <v>0</v>
      </c>
      <c r="D4126">
        <v>0</v>
      </c>
      <c r="E4126">
        <v>0</v>
      </c>
      <c r="F4126" s="15">
        <f t="shared" si="64"/>
        <v>45525</v>
      </c>
    </row>
    <row r="4127" spans="1:6" ht="28.5" thickBot="1" x14ac:dyDescent="0.3">
      <c r="A4127" s="1" t="s">
        <v>26</v>
      </c>
      <c r="B4127" s="8" t="s">
        <v>2</v>
      </c>
      <c r="C4127">
        <v>0</v>
      </c>
      <c r="D4127">
        <v>0</v>
      </c>
      <c r="E4127">
        <v>0</v>
      </c>
      <c r="F4127" s="15">
        <f t="shared" si="64"/>
        <v>45525</v>
      </c>
    </row>
    <row r="4128" spans="1:6" ht="28.5" thickBot="1" x14ac:dyDescent="0.3">
      <c r="A4128" s="1" t="s">
        <v>27</v>
      </c>
      <c r="B4128" s="8" t="s">
        <v>2</v>
      </c>
      <c r="C4128">
        <v>0</v>
      </c>
      <c r="D4128">
        <v>0</v>
      </c>
      <c r="E4128">
        <v>0</v>
      </c>
      <c r="F4128" s="15">
        <f t="shared" si="64"/>
        <v>45525</v>
      </c>
    </row>
    <row r="4129" spans="1:6" ht="42.5" thickBot="1" x14ac:dyDescent="0.3">
      <c r="A4129" s="20" t="s">
        <v>28</v>
      </c>
      <c r="B4129" s="8" t="s">
        <v>5</v>
      </c>
      <c r="C4129">
        <v>0</v>
      </c>
      <c r="D4129">
        <v>0</v>
      </c>
      <c r="E4129">
        <v>0</v>
      </c>
      <c r="F4129" s="15">
        <f t="shared" si="64"/>
        <v>45525</v>
      </c>
    </row>
    <row r="4130" spans="1:6" ht="28.5" thickBot="1" x14ac:dyDescent="0.3">
      <c r="A4130" s="1" t="s">
        <v>33</v>
      </c>
      <c r="B4130" s="8" t="s">
        <v>5</v>
      </c>
      <c r="C4130">
        <v>0</v>
      </c>
      <c r="D4130">
        <v>0</v>
      </c>
      <c r="E4130">
        <v>0</v>
      </c>
      <c r="F4130" s="15">
        <f t="shared" si="64"/>
        <v>45525</v>
      </c>
    </row>
    <row r="4131" spans="1:6" ht="14.5" thickBot="1" x14ac:dyDescent="0.3">
      <c r="A4131" s="1" t="s">
        <v>34</v>
      </c>
      <c r="B4131" s="8" t="s">
        <v>5</v>
      </c>
      <c r="C4131">
        <v>0</v>
      </c>
      <c r="D4131">
        <v>0</v>
      </c>
      <c r="E4131">
        <v>0</v>
      </c>
      <c r="F4131" s="15">
        <f t="shared" si="64"/>
        <v>45525</v>
      </c>
    </row>
    <row r="4132" spans="1:6" ht="14.5" thickBot="1" x14ac:dyDescent="0.3">
      <c r="A4132" s="1" t="s">
        <v>35</v>
      </c>
      <c r="B4132" s="8" t="s">
        <v>5</v>
      </c>
      <c r="C4132">
        <v>0</v>
      </c>
      <c r="D4132">
        <v>0</v>
      </c>
      <c r="E4132">
        <v>0</v>
      </c>
      <c r="F4132" s="15">
        <f t="shared" si="64"/>
        <v>45525</v>
      </c>
    </row>
    <row r="4133" spans="1:6" ht="28.5" thickBot="1" x14ac:dyDescent="0.3">
      <c r="A4133" s="1" t="s">
        <v>36</v>
      </c>
      <c r="B4133" s="8" t="s">
        <v>5</v>
      </c>
      <c r="C4133">
        <v>0</v>
      </c>
      <c r="D4133">
        <v>0</v>
      </c>
      <c r="E4133">
        <v>0</v>
      </c>
      <c r="F4133" s="15">
        <f t="shared" si="64"/>
        <v>45525</v>
      </c>
    </row>
    <row r="4134" spans="1:6" ht="42.5" thickBot="1" x14ac:dyDescent="0.3">
      <c r="A4134" s="1" t="s">
        <v>41</v>
      </c>
      <c r="B4134" s="8" t="s">
        <v>5</v>
      </c>
      <c r="C4134">
        <v>0</v>
      </c>
      <c r="D4134">
        <v>0</v>
      </c>
      <c r="E4134">
        <v>0</v>
      </c>
      <c r="F4134" s="15">
        <f t="shared" si="64"/>
        <v>45525</v>
      </c>
    </row>
    <row r="4135" spans="1:6" ht="42.5" thickBot="1" x14ac:dyDescent="0.3">
      <c r="A4135" s="1" t="s">
        <v>38</v>
      </c>
      <c r="B4135" s="8" t="s">
        <v>46</v>
      </c>
      <c r="C4135">
        <v>0</v>
      </c>
      <c r="D4135">
        <v>0</v>
      </c>
      <c r="E4135">
        <v>0</v>
      </c>
      <c r="F4135" s="15">
        <f t="shared" si="64"/>
        <v>45525</v>
      </c>
    </row>
    <row r="4136" spans="1:6" ht="28.5" thickBot="1" x14ac:dyDescent="0.3">
      <c r="A4136" s="1" t="s">
        <v>39</v>
      </c>
      <c r="B4136" s="8" t="s">
        <v>4</v>
      </c>
      <c r="C4136">
        <v>0</v>
      </c>
      <c r="D4136">
        <v>0</v>
      </c>
      <c r="E4136">
        <v>0</v>
      </c>
      <c r="F4136" s="15">
        <f t="shared" si="64"/>
        <v>45525</v>
      </c>
    </row>
    <row r="4137" spans="1:6" ht="14.5" thickBot="1" x14ac:dyDescent="0.3">
      <c r="A4137" s="1" t="s">
        <v>61</v>
      </c>
      <c r="B4137" s="8" t="s">
        <v>4</v>
      </c>
      <c r="C4137">
        <v>0</v>
      </c>
      <c r="D4137">
        <v>0</v>
      </c>
      <c r="E4137">
        <v>0</v>
      </c>
      <c r="F4137" s="15">
        <f t="shared" si="64"/>
        <v>45525</v>
      </c>
    </row>
    <row r="4138" spans="1:6" ht="28.5" thickBot="1" x14ac:dyDescent="0.3">
      <c r="A4138" s="18" t="s">
        <v>58</v>
      </c>
      <c r="B4138" s="7" t="s">
        <v>44</v>
      </c>
      <c r="C4138">
        <v>0</v>
      </c>
      <c r="D4138" t="s">
        <v>48</v>
      </c>
      <c r="E4138" t="s">
        <v>48</v>
      </c>
      <c r="F4138" s="15">
        <f t="shared" si="64"/>
        <v>45526</v>
      </c>
    </row>
    <row r="4139" spans="1:6" ht="56.5" thickBot="1" x14ac:dyDescent="0.3">
      <c r="A4139" s="18" t="s">
        <v>15</v>
      </c>
      <c r="B4139" s="7" t="s">
        <v>44</v>
      </c>
      <c r="C4139">
        <v>0</v>
      </c>
      <c r="D4139" t="s">
        <v>48</v>
      </c>
      <c r="E4139" t="s">
        <v>48</v>
      </c>
      <c r="F4139" s="15">
        <f t="shared" si="64"/>
        <v>45526</v>
      </c>
    </row>
    <row r="4140" spans="1:6" ht="28.5" thickBot="1" x14ac:dyDescent="0.3">
      <c r="A4140" s="1" t="s">
        <v>14</v>
      </c>
      <c r="B4140" s="8" t="s">
        <v>44</v>
      </c>
      <c r="C4140">
        <v>0</v>
      </c>
      <c r="D4140" t="s">
        <v>48</v>
      </c>
      <c r="E4140" t="s">
        <v>48</v>
      </c>
      <c r="F4140" s="15">
        <f t="shared" si="64"/>
        <v>45526</v>
      </c>
    </row>
    <row r="4141" spans="1:6" ht="42.5" thickBot="1" x14ac:dyDescent="0.3">
      <c r="A4141" s="1" t="s">
        <v>16</v>
      </c>
      <c r="B4141" s="8" t="s">
        <v>44</v>
      </c>
      <c r="C4141">
        <v>0</v>
      </c>
      <c r="D4141" t="s">
        <v>48</v>
      </c>
      <c r="E4141" t="s">
        <v>48</v>
      </c>
      <c r="F4141" s="15">
        <f t="shared" si="64"/>
        <v>45526</v>
      </c>
    </row>
    <row r="4142" spans="1:6" ht="56.5" thickBot="1" x14ac:dyDescent="0.3">
      <c r="A4142" s="1" t="s">
        <v>17</v>
      </c>
      <c r="B4142" s="8" t="s">
        <v>44</v>
      </c>
      <c r="C4142">
        <v>0</v>
      </c>
      <c r="D4142" t="s">
        <v>48</v>
      </c>
      <c r="E4142" t="s">
        <v>48</v>
      </c>
      <c r="F4142" s="15">
        <f t="shared" si="64"/>
        <v>45526</v>
      </c>
    </row>
    <row r="4143" spans="1:6" ht="42.5" thickBot="1" x14ac:dyDescent="0.3">
      <c r="A4143" s="1" t="s">
        <v>18</v>
      </c>
      <c r="B4143" s="8" t="s">
        <v>44</v>
      </c>
      <c r="C4143">
        <v>0</v>
      </c>
      <c r="D4143">
        <v>0</v>
      </c>
      <c r="E4143" t="s">
        <v>48</v>
      </c>
      <c r="F4143" s="15">
        <f t="shared" si="64"/>
        <v>45526</v>
      </c>
    </row>
    <row r="4144" spans="1:6" ht="14.5" thickBot="1" x14ac:dyDescent="0.3">
      <c r="A4144" s="1" t="s">
        <v>19</v>
      </c>
      <c r="B4144" s="8" t="s">
        <v>44</v>
      </c>
      <c r="C4144">
        <v>0</v>
      </c>
      <c r="D4144">
        <v>0</v>
      </c>
      <c r="E4144" t="s">
        <v>48</v>
      </c>
      <c r="F4144" s="15">
        <f t="shared" si="64"/>
        <v>45526</v>
      </c>
    </row>
    <row r="4145" spans="1:6" ht="28.5" thickBot="1" x14ac:dyDescent="0.3">
      <c r="A4145" s="1" t="s">
        <v>57</v>
      </c>
      <c r="B4145" s="8" t="s">
        <v>44</v>
      </c>
      <c r="C4145">
        <v>0</v>
      </c>
      <c r="D4145" t="s">
        <v>48</v>
      </c>
      <c r="E4145" t="s">
        <v>48</v>
      </c>
      <c r="F4145" s="15">
        <f t="shared" si="64"/>
        <v>45526</v>
      </c>
    </row>
    <row r="4146" spans="1:6" ht="28.5" thickBot="1" x14ac:dyDescent="0.3">
      <c r="A4146" s="1" t="s">
        <v>20</v>
      </c>
      <c r="B4146" s="8" t="s">
        <v>44</v>
      </c>
      <c r="C4146">
        <v>0</v>
      </c>
      <c r="D4146" t="s">
        <v>48</v>
      </c>
      <c r="E4146" t="s">
        <v>48</v>
      </c>
      <c r="F4146" s="15">
        <f t="shared" si="64"/>
        <v>45526</v>
      </c>
    </row>
    <row r="4147" spans="1:6" ht="28.5" thickBot="1" x14ac:dyDescent="0.3">
      <c r="A4147" s="1" t="s">
        <v>21</v>
      </c>
      <c r="B4147" s="8" t="s">
        <v>44</v>
      </c>
      <c r="C4147">
        <v>0</v>
      </c>
      <c r="D4147" t="s">
        <v>56</v>
      </c>
      <c r="E4147" t="s">
        <v>56</v>
      </c>
      <c r="F4147" s="15">
        <f t="shared" si="64"/>
        <v>45526</v>
      </c>
    </row>
    <row r="4148" spans="1:6" ht="42.5" thickBot="1" x14ac:dyDescent="0.3">
      <c r="A4148" s="1" t="s">
        <v>22</v>
      </c>
      <c r="B4148" s="8" t="s">
        <v>44</v>
      </c>
      <c r="C4148">
        <v>0</v>
      </c>
      <c r="D4148" t="s">
        <v>56</v>
      </c>
      <c r="E4148" t="s">
        <v>56</v>
      </c>
      <c r="F4148" s="15">
        <f t="shared" si="64"/>
        <v>45526</v>
      </c>
    </row>
    <row r="4149" spans="1:6" ht="28.5" thickBot="1" x14ac:dyDescent="0.3">
      <c r="A4149" s="1" t="s">
        <v>73</v>
      </c>
      <c r="B4149" s="8" t="s">
        <v>44</v>
      </c>
      <c r="C4149" t="s">
        <v>48</v>
      </c>
      <c r="D4149">
        <v>0</v>
      </c>
      <c r="E4149">
        <v>0</v>
      </c>
      <c r="F4149" s="15">
        <f t="shared" si="64"/>
        <v>45526</v>
      </c>
    </row>
    <row r="4150" spans="1:6" ht="28.5" thickBot="1" x14ac:dyDescent="0.3">
      <c r="A4150" s="1" t="s">
        <v>23</v>
      </c>
      <c r="B4150" s="8" t="s">
        <v>44</v>
      </c>
      <c r="C4150">
        <v>0</v>
      </c>
      <c r="D4150" t="s">
        <v>56</v>
      </c>
      <c r="E4150" t="s">
        <v>56</v>
      </c>
      <c r="F4150" s="15">
        <f t="shared" si="64"/>
        <v>45526</v>
      </c>
    </row>
    <row r="4151" spans="1:6" ht="42.5" thickBot="1" x14ac:dyDescent="0.3">
      <c r="A4151" s="1" t="s">
        <v>24</v>
      </c>
      <c r="B4151" s="8" t="s">
        <v>44</v>
      </c>
      <c r="C4151">
        <v>0</v>
      </c>
      <c r="D4151" t="s">
        <v>56</v>
      </c>
      <c r="E4151" t="s">
        <v>56</v>
      </c>
      <c r="F4151" s="15">
        <f t="shared" si="64"/>
        <v>45526</v>
      </c>
    </row>
    <row r="4152" spans="1:6" ht="28.5" thickBot="1" x14ac:dyDescent="0.3">
      <c r="A4152" s="1" t="s">
        <v>25</v>
      </c>
      <c r="B4152" s="8" t="s">
        <v>44</v>
      </c>
      <c r="C4152">
        <v>0</v>
      </c>
      <c r="D4152" t="s">
        <v>56</v>
      </c>
      <c r="E4152">
        <v>0</v>
      </c>
      <c r="F4152" s="15">
        <f t="shared" si="64"/>
        <v>45526</v>
      </c>
    </row>
    <row r="4153" spans="1:6" ht="28.5" thickBot="1" x14ac:dyDescent="0.3">
      <c r="A4153" s="1" t="s">
        <v>37</v>
      </c>
      <c r="B4153" s="8" t="s">
        <v>44</v>
      </c>
      <c r="C4153">
        <v>0</v>
      </c>
      <c r="D4153" t="s">
        <v>56</v>
      </c>
      <c r="E4153" t="s">
        <v>56</v>
      </c>
      <c r="F4153" s="15">
        <f t="shared" si="64"/>
        <v>45526</v>
      </c>
    </row>
    <row r="4154" spans="1:6" ht="28.5" thickBot="1" x14ac:dyDescent="0.3">
      <c r="A4154" s="1" t="s">
        <v>43</v>
      </c>
      <c r="B4154" s="8" t="s">
        <v>44</v>
      </c>
      <c r="C4154">
        <v>0</v>
      </c>
      <c r="D4154" t="s">
        <v>56</v>
      </c>
      <c r="E4154" t="s">
        <v>56</v>
      </c>
      <c r="F4154" s="15">
        <f t="shared" si="64"/>
        <v>45526</v>
      </c>
    </row>
    <row r="4155" spans="1:6" ht="28.5" thickBot="1" x14ac:dyDescent="0.3">
      <c r="A4155" s="1" t="s">
        <v>51</v>
      </c>
      <c r="B4155" s="8" t="s">
        <v>52</v>
      </c>
      <c r="C4155">
        <v>0</v>
      </c>
      <c r="D4155">
        <v>0</v>
      </c>
      <c r="E4155">
        <v>0</v>
      </c>
      <c r="F4155" s="15">
        <f t="shared" si="64"/>
        <v>45526</v>
      </c>
    </row>
    <row r="4156" spans="1:6" ht="14.5" thickBot="1" x14ac:dyDescent="0.3">
      <c r="A4156" s="21" t="s">
        <v>53</v>
      </c>
      <c r="B4156" s="9" t="s">
        <v>5</v>
      </c>
      <c r="C4156">
        <v>0</v>
      </c>
      <c r="D4156">
        <v>0</v>
      </c>
      <c r="E4156">
        <v>0</v>
      </c>
      <c r="F4156" s="15">
        <f t="shared" si="64"/>
        <v>45526</v>
      </c>
    </row>
    <row r="4157" spans="1:6" ht="14.5" thickBot="1" x14ac:dyDescent="0.3">
      <c r="A4157" s="1" t="s">
        <v>31</v>
      </c>
      <c r="B4157" s="8" t="s">
        <v>29</v>
      </c>
      <c r="C4157">
        <v>0</v>
      </c>
      <c r="D4157">
        <v>0</v>
      </c>
      <c r="E4157">
        <v>0</v>
      </c>
      <c r="F4157" s="15">
        <f t="shared" si="64"/>
        <v>45526</v>
      </c>
    </row>
    <row r="4158" spans="1:6" ht="28.5" thickBot="1" x14ac:dyDescent="0.3">
      <c r="A4158" s="1" t="s">
        <v>32</v>
      </c>
      <c r="B4158" s="8" t="s">
        <v>29</v>
      </c>
      <c r="C4158">
        <v>0</v>
      </c>
      <c r="D4158">
        <v>0</v>
      </c>
      <c r="E4158">
        <v>0</v>
      </c>
      <c r="F4158" s="15">
        <f t="shared" si="64"/>
        <v>45526</v>
      </c>
    </row>
    <row r="4159" spans="1:6" ht="42.5" thickBot="1" x14ac:dyDescent="0.3">
      <c r="A4159" s="1" t="s">
        <v>42</v>
      </c>
      <c r="B4159" s="8" t="s">
        <v>29</v>
      </c>
      <c r="C4159">
        <v>0</v>
      </c>
      <c r="D4159">
        <v>0</v>
      </c>
      <c r="E4159">
        <v>0</v>
      </c>
      <c r="F4159" s="15">
        <f t="shared" si="64"/>
        <v>45526</v>
      </c>
    </row>
    <row r="4160" spans="1:6" ht="14.5" thickBot="1" x14ac:dyDescent="0.3">
      <c r="A4160" s="1" t="s">
        <v>12</v>
      </c>
      <c r="B4160" s="8" t="s">
        <v>45</v>
      </c>
      <c r="C4160">
        <v>0</v>
      </c>
      <c r="D4160">
        <v>0</v>
      </c>
      <c r="E4160">
        <v>0</v>
      </c>
      <c r="F4160" s="15">
        <f t="shared" si="64"/>
        <v>45526</v>
      </c>
    </row>
    <row r="4161" spans="1:6" ht="14.5" thickBot="1" x14ac:dyDescent="0.3">
      <c r="A4161" s="1" t="s">
        <v>11</v>
      </c>
      <c r="B4161" s="8" t="s">
        <v>45</v>
      </c>
      <c r="C4161">
        <v>0</v>
      </c>
      <c r="D4161">
        <v>0</v>
      </c>
      <c r="E4161">
        <v>0</v>
      </c>
      <c r="F4161" s="15">
        <f t="shared" si="64"/>
        <v>45526</v>
      </c>
    </row>
    <row r="4162" spans="1:6" ht="28.5" thickBot="1" x14ac:dyDescent="0.3">
      <c r="A4162" s="1" t="s">
        <v>10</v>
      </c>
      <c r="B4162" s="8" t="s">
        <v>45</v>
      </c>
      <c r="C4162">
        <v>0</v>
      </c>
      <c r="D4162">
        <v>0</v>
      </c>
      <c r="E4162">
        <v>0</v>
      </c>
      <c r="F4162" s="15">
        <f t="shared" si="64"/>
        <v>45526</v>
      </c>
    </row>
    <row r="4163" spans="1:6" ht="28.5" thickBot="1" x14ac:dyDescent="0.3">
      <c r="A4163" s="1" t="s">
        <v>13</v>
      </c>
      <c r="B4163" s="8" t="s">
        <v>45</v>
      </c>
      <c r="C4163">
        <v>0</v>
      </c>
      <c r="D4163">
        <v>0</v>
      </c>
      <c r="E4163">
        <v>0</v>
      </c>
      <c r="F4163" s="15">
        <f t="shared" ref="F4163:F4226" si="65">G$1 + INT((ROW(G4162)-1)/44)</f>
        <v>45526</v>
      </c>
    </row>
    <row r="4164" spans="1:6" ht="14.5" thickBot="1" x14ac:dyDescent="0.3">
      <c r="A4164" s="1" t="s">
        <v>7</v>
      </c>
      <c r="B4164" s="8" t="s">
        <v>45</v>
      </c>
      <c r="C4164">
        <v>0</v>
      </c>
      <c r="D4164">
        <v>0</v>
      </c>
      <c r="E4164">
        <v>0</v>
      </c>
      <c r="F4164" s="15">
        <f t="shared" si="65"/>
        <v>45526</v>
      </c>
    </row>
    <row r="4165" spans="1:6" ht="14.5" thickBot="1" x14ac:dyDescent="0.3">
      <c r="A4165" s="1" t="s">
        <v>6</v>
      </c>
      <c r="B4165" s="8" t="s">
        <v>45</v>
      </c>
      <c r="C4165">
        <v>0</v>
      </c>
      <c r="D4165">
        <v>0</v>
      </c>
      <c r="E4165">
        <v>0</v>
      </c>
      <c r="F4165" s="15">
        <f t="shared" si="65"/>
        <v>45526</v>
      </c>
    </row>
    <row r="4166" spans="1:6" ht="28.5" thickBot="1" x14ac:dyDescent="0.3">
      <c r="A4166" s="1" t="s">
        <v>8</v>
      </c>
      <c r="B4166" s="8" t="s">
        <v>45</v>
      </c>
      <c r="C4166">
        <v>0</v>
      </c>
      <c r="D4166">
        <v>0</v>
      </c>
      <c r="E4166">
        <v>0</v>
      </c>
      <c r="F4166" s="15">
        <f t="shared" si="65"/>
        <v>45526</v>
      </c>
    </row>
    <row r="4167" spans="1:6" ht="42.5" thickBot="1" x14ac:dyDescent="0.3">
      <c r="A4167" s="19" t="s">
        <v>30</v>
      </c>
      <c r="B4167" s="8" t="s">
        <v>45</v>
      </c>
      <c r="C4167">
        <v>0</v>
      </c>
      <c r="D4167">
        <v>0</v>
      </c>
      <c r="E4167">
        <v>0</v>
      </c>
      <c r="F4167" s="15">
        <f t="shared" si="65"/>
        <v>45526</v>
      </c>
    </row>
    <row r="4168" spans="1:6" ht="28.5" thickBot="1" x14ac:dyDescent="0.3">
      <c r="A4168" s="19" t="s">
        <v>3</v>
      </c>
      <c r="B4168" s="8" t="s">
        <v>45</v>
      </c>
      <c r="C4168">
        <v>0</v>
      </c>
      <c r="D4168">
        <v>0</v>
      </c>
      <c r="E4168">
        <v>0</v>
      </c>
      <c r="F4168" s="15">
        <f t="shared" si="65"/>
        <v>45526</v>
      </c>
    </row>
    <row r="4169" spans="1:6" ht="28.5" thickBot="1" x14ac:dyDescent="0.3">
      <c r="A4169" s="19" t="s">
        <v>40</v>
      </c>
      <c r="B4169" s="8" t="s">
        <v>45</v>
      </c>
      <c r="C4169">
        <v>0</v>
      </c>
      <c r="D4169">
        <v>0</v>
      </c>
      <c r="E4169">
        <v>0</v>
      </c>
      <c r="F4169" s="15">
        <f t="shared" si="65"/>
        <v>45526</v>
      </c>
    </row>
    <row r="4170" spans="1:6" ht="28.5" thickBot="1" x14ac:dyDescent="0.3">
      <c r="A4170" s="19" t="s">
        <v>9</v>
      </c>
      <c r="B4170" s="8" t="s">
        <v>2</v>
      </c>
      <c r="C4170">
        <v>0</v>
      </c>
      <c r="D4170">
        <v>0</v>
      </c>
      <c r="E4170">
        <v>0</v>
      </c>
      <c r="F4170" s="15">
        <f t="shared" si="65"/>
        <v>45526</v>
      </c>
    </row>
    <row r="4171" spans="1:6" ht="28.5" thickBot="1" x14ac:dyDescent="0.3">
      <c r="A4171" s="1" t="s">
        <v>26</v>
      </c>
      <c r="B4171" s="8" t="s">
        <v>2</v>
      </c>
      <c r="C4171">
        <v>0</v>
      </c>
      <c r="D4171">
        <v>0</v>
      </c>
      <c r="E4171">
        <v>0</v>
      </c>
      <c r="F4171" s="15">
        <f t="shared" si="65"/>
        <v>45526</v>
      </c>
    </row>
    <row r="4172" spans="1:6" ht="28.5" thickBot="1" x14ac:dyDescent="0.3">
      <c r="A4172" s="1" t="s">
        <v>27</v>
      </c>
      <c r="B4172" s="8" t="s">
        <v>2</v>
      </c>
      <c r="C4172">
        <v>0</v>
      </c>
      <c r="D4172">
        <v>0</v>
      </c>
      <c r="E4172">
        <v>0</v>
      </c>
      <c r="F4172" s="15">
        <f t="shared" si="65"/>
        <v>45526</v>
      </c>
    </row>
    <row r="4173" spans="1:6" ht="42.5" thickBot="1" x14ac:dyDescent="0.3">
      <c r="A4173" s="20" t="s">
        <v>28</v>
      </c>
      <c r="B4173" s="8" t="s">
        <v>5</v>
      </c>
      <c r="C4173">
        <v>0</v>
      </c>
      <c r="D4173">
        <v>0</v>
      </c>
      <c r="E4173">
        <v>0</v>
      </c>
      <c r="F4173" s="15">
        <f t="shared" si="65"/>
        <v>45526</v>
      </c>
    </row>
    <row r="4174" spans="1:6" ht="28.5" thickBot="1" x14ac:dyDescent="0.3">
      <c r="A4174" s="1" t="s">
        <v>33</v>
      </c>
      <c r="B4174" s="8" t="s">
        <v>5</v>
      </c>
      <c r="C4174">
        <v>0</v>
      </c>
      <c r="D4174">
        <v>0</v>
      </c>
      <c r="E4174">
        <v>0</v>
      </c>
      <c r="F4174" s="15">
        <f t="shared" si="65"/>
        <v>45526</v>
      </c>
    </row>
    <row r="4175" spans="1:6" ht="14.5" thickBot="1" x14ac:dyDescent="0.3">
      <c r="A4175" s="1" t="s">
        <v>34</v>
      </c>
      <c r="B4175" s="8" t="s">
        <v>5</v>
      </c>
      <c r="C4175">
        <v>0</v>
      </c>
      <c r="D4175">
        <v>0</v>
      </c>
      <c r="E4175">
        <v>0</v>
      </c>
      <c r="F4175" s="15">
        <f t="shared" si="65"/>
        <v>45526</v>
      </c>
    </row>
    <row r="4176" spans="1:6" ht="14.5" thickBot="1" x14ac:dyDescent="0.3">
      <c r="A4176" s="1" t="s">
        <v>35</v>
      </c>
      <c r="B4176" s="8" t="s">
        <v>5</v>
      </c>
      <c r="C4176">
        <v>0</v>
      </c>
      <c r="D4176">
        <v>0</v>
      </c>
      <c r="E4176">
        <v>0</v>
      </c>
      <c r="F4176" s="15">
        <f t="shared" si="65"/>
        <v>45526</v>
      </c>
    </row>
    <row r="4177" spans="1:6" ht="28.5" thickBot="1" x14ac:dyDescent="0.3">
      <c r="A4177" s="1" t="s">
        <v>36</v>
      </c>
      <c r="B4177" s="8" t="s">
        <v>5</v>
      </c>
      <c r="C4177">
        <v>0</v>
      </c>
      <c r="D4177">
        <v>0</v>
      </c>
      <c r="E4177">
        <v>0</v>
      </c>
      <c r="F4177" s="15">
        <f t="shared" si="65"/>
        <v>45526</v>
      </c>
    </row>
    <row r="4178" spans="1:6" ht="42.5" thickBot="1" x14ac:dyDescent="0.3">
      <c r="A4178" s="1" t="s">
        <v>41</v>
      </c>
      <c r="B4178" s="8" t="s">
        <v>5</v>
      </c>
      <c r="C4178">
        <v>0</v>
      </c>
      <c r="D4178">
        <v>0</v>
      </c>
      <c r="E4178">
        <v>0</v>
      </c>
      <c r="F4178" s="15">
        <f t="shared" si="65"/>
        <v>45526</v>
      </c>
    </row>
    <row r="4179" spans="1:6" ht="42.5" thickBot="1" x14ac:dyDescent="0.3">
      <c r="A4179" s="1" t="s">
        <v>38</v>
      </c>
      <c r="B4179" s="8" t="s">
        <v>46</v>
      </c>
      <c r="C4179">
        <v>0</v>
      </c>
      <c r="D4179">
        <v>0</v>
      </c>
      <c r="E4179">
        <v>0</v>
      </c>
      <c r="F4179" s="15">
        <f t="shared" si="65"/>
        <v>45526</v>
      </c>
    </row>
    <row r="4180" spans="1:6" ht="28.5" thickBot="1" x14ac:dyDescent="0.3">
      <c r="A4180" s="1" t="s">
        <v>39</v>
      </c>
      <c r="B4180" s="8" t="s">
        <v>4</v>
      </c>
      <c r="C4180">
        <v>0</v>
      </c>
      <c r="D4180">
        <v>0</v>
      </c>
      <c r="E4180">
        <v>0</v>
      </c>
      <c r="F4180" s="15">
        <f t="shared" si="65"/>
        <v>45526</v>
      </c>
    </row>
    <row r="4181" spans="1:6" ht="14.5" thickBot="1" x14ac:dyDescent="0.3">
      <c r="A4181" s="1" t="s">
        <v>61</v>
      </c>
      <c r="B4181" s="8" t="s">
        <v>4</v>
      </c>
      <c r="C4181">
        <v>0</v>
      </c>
      <c r="D4181">
        <v>0</v>
      </c>
      <c r="E4181">
        <v>0</v>
      </c>
      <c r="F4181" s="15">
        <f t="shared" si="65"/>
        <v>45526</v>
      </c>
    </row>
    <row r="4182" spans="1:6" ht="28.5" thickBot="1" x14ac:dyDescent="0.3">
      <c r="A4182" s="18" t="s">
        <v>58</v>
      </c>
      <c r="B4182" s="7" t="s">
        <v>44</v>
      </c>
      <c r="C4182">
        <v>0</v>
      </c>
      <c r="D4182" t="s">
        <v>48</v>
      </c>
      <c r="E4182" t="s">
        <v>48</v>
      </c>
      <c r="F4182" s="15">
        <f t="shared" si="65"/>
        <v>45527</v>
      </c>
    </row>
    <row r="4183" spans="1:6" ht="56.5" thickBot="1" x14ac:dyDescent="0.3">
      <c r="A4183" s="18" t="s">
        <v>15</v>
      </c>
      <c r="B4183" s="7" t="s">
        <v>44</v>
      </c>
      <c r="C4183">
        <v>0</v>
      </c>
      <c r="D4183" t="s">
        <v>48</v>
      </c>
      <c r="E4183" t="s">
        <v>48</v>
      </c>
      <c r="F4183" s="15">
        <f t="shared" si="65"/>
        <v>45527</v>
      </c>
    </row>
    <row r="4184" spans="1:6" ht="28.5" thickBot="1" x14ac:dyDescent="0.3">
      <c r="A4184" s="1" t="s">
        <v>14</v>
      </c>
      <c r="B4184" s="8" t="s">
        <v>44</v>
      </c>
      <c r="C4184">
        <v>0</v>
      </c>
      <c r="D4184" t="s">
        <v>48</v>
      </c>
      <c r="E4184" t="s">
        <v>48</v>
      </c>
      <c r="F4184" s="15">
        <f t="shared" si="65"/>
        <v>45527</v>
      </c>
    </row>
    <row r="4185" spans="1:6" ht="42.5" thickBot="1" x14ac:dyDescent="0.3">
      <c r="A4185" s="1" t="s">
        <v>16</v>
      </c>
      <c r="B4185" s="8" t="s">
        <v>44</v>
      </c>
      <c r="C4185">
        <v>0</v>
      </c>
      <c r="D4185" t="s">
        <v>48</v>
      </c>
      <c r="E4185" t="s">
        <v>48</v>
      </c>
      <c r="F4185" s="15">
        <f t="shared" si="65"/>
        <v>45527</v>
      </c>
    </row>
    <row r="4186" spans="1:6" ht="56.5" thickBot="1" x14ac:dyDescent="0.3">
      <c r="A4186" s="1" t="s">
        <v>17</v>
      </c>
      <c r="B4186" s="8" t="s">
        <v>44</v>
      </c>
      <c r="C4186">
        <v>0</v>
      </c>
      <c r="D4186" t="s">
        <v>48</v>
      </c>
      <c r="E4186" t="s">
        <v>48</v>
      </c>
      <c r="F4186" s="15">
        <f t="shared" si="65"/>
        <v>45527</v>
      </c>
    </row>
    <row r="4187" spans="1:6" ht="42.5" thickBot="1" x14ac:dyDescent="0.3">
      <c r="A4187" s="1" t="s">
        <v>18</v>
      </c>
      <c r="B4187" s="8" t="s">
        <v>44</v>
      </c>
      <c r="C4187">
        <v>0</v>
      </c>
      <c r="D4187">
        <v>0</v>
      </c>
      <c r="E4187" t="s">
        <v>48</v>
      </c>
      <c r="F4187" s="15">
        <f t="shared" si="65"/>
        <v>45527</v>
      </c>
    </row>
    <row r="4188" spans="1:6" ht="14.5" thickBot="1" x14ac:dyDescent="0.3">
      <c r="A4188" s="1" t="s">
        <v>19</v>
      </c>
      <c r="B4188" s="8" t="s">
        <v>44</v>
      </c>
      <c r="C4188">
        <v>0</v>
      </c>
      <c r="D4188">
        <v>0</v>
      </c>
      <c r="E4188" t="s">
        <v>48</v>
      </c>
      <c r="F4188" s="15">
        <f t="shared" si="65"/>
        <v>45527</v>
      </c>
    </row>
    <row r="4189" spans="1:6" ht="28.5" thickBot="1" x14ac:dyDescent="0.3">
      <c r="A4189" s="1" t="s">
        <v>57</v>
      </c>
      <c r="B4189" s="8" t="s">
        <v>44</v>
      </c>
      <c r="C4189">
        <v>0</v>
      </c>
      <c r="D4189" t="s">
        <v>48</v>
      </c>
      <c r="E4189" t="s">
        <v>48</v>
      </c>
      <c r="F4189" s="15">
        <f t="shared" si="65"/>
        <v>45527</v>
      </c>
    </row>
    <row r="4190" spans="1:6" ht="28.5" thickBot="1" x14ac:dyDescent="0.3">
      <c r="A4190" s="1" t="s">
        <v>20</v>
      </c>
      <c r="B4190" s="8" t="s">
        <v>44</v>
      </c>
      <c r="C4190">
        <v>0</v>
      </c>
      <c r="D4190" t="s">
        <v>48</v>
      </c>
      <c r="E4190" t="s">
        <v>48</v>
      </c>
      <c r="F4190" s="15">
        <f t="shared" si="65"/>
        <v>45527</v>
      </c>
    </row>
    <row r="4191" spans="1:6" ht="28.5" thickBot="1" x14ac:dyDescent="0.3">
      <c r="A4191" s="1" t="s">
        <v>21</v>
      </c>
      <c r="B4191" s="8" t="s">
        <v>44</v>
      </c>
      <c r="C4191">
        <v>0</v>
      </c>
      <c r="D4191" t="s">
        <v>56</v>
      </c>
      <c r="E4191" t="s">
        <v>56</v>
      </c>
      <c r="F4191" s="15">
        <f t="shared" si="65"/>
        <v>45527</v>
      </c>
    </row>
    <row r="4192" spans="1:6" ht="42.5" thickBot="1" x14ac:dyDescent="0.3">
      <c r="A4192" s="1" t="s">
        <v>22</v>
      </c>
      <c r="B4192" s="8" t="s">
        <v>44</v>
      </c>
      <c r="C4192">
        <v>0</v>
      </c>
      <c r="D4192" t="s">
        <v>56</v>
      </c>
      <c r="E4192" t="s">
        <v>56</v>
      </c>
      <c r="F4192" s="15">
        <f t="shared" si="65"/>
        <v>45527</v>
      </c>
    </row>
    <row r="4193" spans="1:6" ht="28.5" thickBot="1" x14ac:dyDescent="0.3">
      <c r="A4193" s="1" t="s">
        <v>73</v>
      </c>
      <c r="B4193" s="8" t="s">
        <v>44</v>
      </c>
      <c r="C4193" t="s">
        <v>48</v>
      </c>
      <c r="D4193">
        <v>0</v>
      </c>
      <c r="E4193">
        <v>0</v>
      </c>
      <c r="F4193" s="15">
        <f t="shared" si="65"/>
        <v>45527</v>
      </c>
    </row>
    <row r="4194" spans="1:6" ht="28.5" thickBot="1" x14ac:dyDescent="0.3">
      <c r="A4194" s="1" t="s">
        <v>23</v>
      </c>
      <c r="B4194" s="8" t="s">
        <v>44</v>
      </c>
      <c r="C4194">
        <v>0</v>
      </c>
      <c r="D4194" t="s">
        <v>56</v>
      </c>
      <c r="E4194" t="s">
        <v>56</v>
      </c>
      <c r="F4194" s="15">
        <f t="shared" si="65"/>
        <v>45527</v>
      </c>
    </row>
    <row r="4195" spans="1:6" ht="42.5" thickBot="1" x14ac:dyDescent="0.3">
      <c r="A4195" s="1" t="s">
        <v>24</v>
      </c>
      <c r="B4195" s="8" t="s">
        <v>44</v>
      </c>
      <c r="C4195">
        <v>0</v>
      </c>
      <c r="D4195" t="s">
        <v>56</v>
      </c>
      <c r="E4195" t="s">
        <v>56</v>
      </c>
      <c r="F4195" s="15">
        <f t="shared" si="65"/>
        <v>45527</v>
      </c>
    </row>
    <row r="4196" spans="1:6" ht="28.5" thickBot="1" x14ac:dyDescent="0.3">
      <c r="A4196" s="1" t="s">
        <v>25</v>
      </c>
      <c r="B4196" s="8" t="s">
        <v>44</v>
      </c>
      <c r="C4196">
        <v>0</v>
      </c>
      <c r="D4196" t="s">
        <v>56</v>
      </c>
      <c r="E4196">
        <v>0</v>
      </c>
      <c r="F4196" s="15">
        <f t="shared" si="65"/>
        <v>45527</v>
      </c>
    </row>
    <row r="4197" spans="1:6" ht="28.5" thickBot="1" x14ac:dyDescent="0.3">
      <c r="A4197" s="1" t="s">
        <v>37</v>
      </c>
      <c r="B4197" s="8" t="s">
        <v>44</v>
      </c>
      <c r="C4197">
        <v>0</v>
      </c>
      <c r="D4197" t="s">
        <v>56</v>
      </c>
      <c r="E4197" t="s">
        <v>56</v>
      </c>
      <c r="F4197" s="15">
        <f t="shared" si="65"/>
        <v>45527</v>
      </c>
    </row>
    <row r="4198" spans="1:6" ht="28.5" thickBot="1" x14ac:dyDescent="0.3">
      <c r="A4198" s="1" t="s">
        <v>43</v>
      </c>
      <c r="B4198" s="8" t="s">
        <v>44</v>
      </c>
      <c r="C4198">
        <v>0</v>
      </c>
      <c r="D4198" t="s">
        <v>56</v>
      </c>
      <c r="E4198" t="s">
        <v>56</v>
      </c>
      <c r="F4198" s="15">
        <f t="shared" si="65"/>
        <v>45527</v>
      </c>
    </row>
    <row r="4199" spans="1:6" ht="28.5" thickBot="1" x14ac:dyDescent="0.3">
      <c r="A4199" s="1" t="s">
        <v>51</v>
      </c>
      <c r="B4199" s="8" t="s">
        <v>52</v>
      </c>
      <c r="C4199" t="s">
        <v>48</v>
      </c>
      <c r="D4199">
        <v>0</v>
      </c>
      <c r="E4199">
        <v>0</v>
      </c>
      <c r="F4199" s="15">
        <f t="shared" si="65"/>
        <v>45527</v>
      </c>
    </row>
    <row r="4200" spans="1:6" ht="14.5" thickBot="1" x14ac:dyDescent="0.3">
      <c r="A4200" s="21" t="s">
        <v>53</v>
      </c>
      <c r="B4200" s="9" t="s">
        <v>5</v>
      </c>
      <c r="C4200">
        <v>0</v>
      </c>
      <c r="D4200">
        <v>0</v>
      </c>
      <c r="E4200">
        <v>0</v>
      </c>
      <c r="F4200" s="15">
        <f t="shared" si="65"/>
        <v>45527</v>
      </c>
    </row>
    <row r="4201" spans="1:6" ht="14.5" thickBot="1" x14ac:dyDescent="0.3">
      <c r="A4201" s="1" t="s">
        <v>31</v>
      </c>
      <c r="B4201" s="8" t="s">
        <v>29</v>
      </c>
      <c r="C4201">
        <v>0</v>
      </c>
      <c r="D4201">
        <v>0</v>
      </c>
      <c r="E4201">
        <v>0</v>
      </c>
      <c r="F4201" s="15">
        <f t="shared" si="65"/>
        <v>45527</v>
      </c>
    </row>
    <row r="4202" spans="1:6" ht="28.5" thickBot="1" x14ac:dyDescent="0.3">
      <c r="A4202" s="1" t="s">
        <v>32</v>
      </c>
      <c r="B4202" s="8" t="s">
        <v>29</v>
      </c>
      <c r="C4202">
        <v>0</v>
      </c>
      <c r="D4202">
        <v>0</v>
      </c>
      <c r="E4202">
        <v>0</v>
      </c>
      <c r="F4202" s="15">
        <f t="shared" si="65"/>
        <v>45527</v>
      </c>
    </row>
    <row r="4203" spans="1:6" ht="42.5" thickBot="1" x14ac:dyDescent="0.3">
      <c r="A4203" s="1" t="s">
        <v>42</v>
      </c>
      <c r="B4203" s="8" t="s">
        <v>29</v>
      </c>
      <c r="C4203" t="s">
        <v>56</v>
      </c>
      <c r="D4203">
        <v>0</v>
      </c>
      <c r="E4203">
        <v>0</v>
      </c>
      <c r="F4203" s="15">
        <f t="shared" si="65"/>
        <v>45527</v>
      </c>
    </row>
    <row r="4204" spans="1:6" ht="14.5" thickBot="1" x14ac:dyDescent="0.3">
      <c r="A4204" s="1" t="s">
        <v>12</v>
      </c>
      <c r="B4204" s="8" t="s">
        <v>45</v>
      </c>
      <c r="C4204">
        <v>0</v>
      </c>
      <c r="D4204">
        <v>0</v>
      </c>
      <c r="E4204">
        <v>0</v>
      </c>
      <c r="F4204" s="15">
        <f t="shared" si="65"/>
        <v>45527</v>
      </c>
    </row>
    <row r="4205" spans="1:6" ht="14.5" thickBot="1" x14ac:dyDescent="0.3">
      <c r="A4205" s="1" t="s">
        <v>11</v>
      </c>
      <c r="B4205" s="8" t="s">
        <v>45</v>
      </c>
      <c r="C4205">
        <v>0</v>
      </c>
      <c r="D4205">
        <v>0</v>
      </c>
      <c r="E4205">
        <v>0</v>
      </c>
      <c r="F4205" s="15">
        <f t="shared" si="65"/>
        <v>45527</v>
      </c>
    </row>
    <row r="4206" spans="1:6" ht="28.5" thickBot="1" x14ac:dyDescent="0.3">
      <c r="A4206" s="1" t="s">
        <v>10</v>
      </c>
      <c r="B4206" s="8" t="s">
        <v>45</v>
      </c>
      <c r="C4206">
        <v>0</v>
      </c>
      <c r="D4206">
        <v>0</v>
      </c>
      <c r="E4206">
        <v>0</v>
      </c>
      <c r="F4206" s="15">
        <f t="shared" si="65"/>
        <v>45527</v>
      </c>
    </row>
    <row r="4207" spans="1:6" ht="28.5" thickBot="1" x14ac:dyDescent="0.3">
      <c r="A4207" s="1" t="s">
        <v>13</v>
      </c>
      <c r="B4207" s="8" t="s">
        <v>45</v>
      </c>
      <c r="C4207">
        <v>0</v>
      </c>
      <c r="D4207">
        <v>0</v>
      </c>
      <c r="E4207">
        <v>0</v>
      </c>
      <c r="F4207" s="15">
        <f t="shared" si="65"/>
        <v>45527</v>
      </c>
    </row>
    <row r="4208" spans="1:6" ht="14.5" thickBot="1" x14ac:dyDescent="0.3">
      <c r="A4208" s="1" t="s">
        <v>7</v>
      </c>
      <c r="B4208" s="8" t="s">
        <v>45</v>
      </c>
      <c r="C4208">
        <v>0</v>
      </c>
      <c r="D4208">
        <v>0</v>
      </c>
      <c r="E4208">
        <v>0</v>
      </c>
      <c r="F4208" s="15">
        <f t="shared" si="65"/>
        <v>45527</v>
      </c>
    </row>
    <row r="4209" spans="1:6" ht="14.5" thickBot="1" x14ac:dyDescent="0.3">
      <c r="A4209" s="1" t="s">
        <v>6</v>
      </c>
      <c r="B4209" s="8" t="s">
        <v>45</v>
      </c>
      <c r="C4209">
        <v>0</v>
      </c>
      <c r="D4209">
        <v>0</v>
      </c>
      <c r="E4209">
        <v>0</v>
      </c>
      <c r="F4209" s="15">
        <f t="shared" si="65"/>
        <v>45527</v>
      </c>
    </row>
    <row r="4210" spans="1:6" ht="28.5" thickBot="1" x14ac:dyDescent="0.3">
      <c r="A4210" s="1" t="s">
        <v>8</v>
      </c>
      <c r="B4210" s="8" t="s">
        <v>45</v>
      </c>
      <c r="C4210">
        <v>0</v>
      </c>
      <c r="D4210">
        <v>0</v>
      </c>
      <c r="E4210">
        <v>0</v>
      </c>
      <c r="F4210" s="15">
        <f t="shared" si="65"/>
        <v>45527</v>
      </c>
    </row>
    <row r="4211" spans="1:6" ht="42.5" thickBot="1" x14ac:dyDescent="0.3">
      <c r="A4211" s="19" t="s">
        <v>30</v>
      </c>
      <c r="B4211" s="8" t="s">
        <v>45</v>
      </c>
      <c r="C4211">
        <v>0</v>
      </c>
      <c r="D4211">
        <v>0</v>
      </c>
      <c r="E4211">
        <v>0</v>
      </c>
      <c r="F4211" s="15">
        <f t="shared" si="65"/>
        <v>45527</v>
      </c>
    </row>
    <row r="4212" spans="1:6" ht="28.5" thickBot="1" x14ac:dyDescent="0.3">
      <c r="A4212" s="19" t="s">
        <v>3</v>
      </c>
      <c r="B4212" s="8" t="s">
        <v>45</v>
      </c>
      <c r="C4212">
        <v>0</v>
      </c>
      <c r="D4212">
        <v>0</v>
      </c>
      <c r="E4212">
        <v>0</v>
      </c>
      <c r="F4212" s="15">
        <f t="shared" si="65"/>
        <v>45527</v>
      </c>
    </row>
    <row r="4213" spans="1:6" ht="28.5" thickBot="1" x14ac:dyDescent="0.3">
      <c r="A4213" s="19" t="s">
        <v>40</v>
      </c>
      <c r="B4213" s="8" t="s">
        <v>45</v>
      </c>
      <c r="C4213">
        <v>0</v>
      </c>
      <c r="D4213">
        <v>0</v>
      </c>
      <c r="E4213">
        <v>0</v>
      </c>
      <c r="F4213" s="15">
        <f t="shared" si="65"/>
        <v>45527</v>
      </c>
    </row>
    <row r="4214" spans="1:6" ht="28.5" thickBot="1" x14ac:dyDescent="0.3">
      <c r="A4214" s="19" t="s">
        <v>9</v>
      </c>
      <c r="B4214" s="8" t="s">
        <v>2</v>
      </c>
      <c r="C4214">
        <v>0</v>
      </c>
      <c r="D4214">
        <v>0</v>
      </c>
      <c r="E4214">
        <v>0</v>
      </c>
      <c r="F4214" s="15">
        <f t="shared" si="65"/>
        <v>45527</v>
      </c>
    </row>
    <row r="4215" spans="1:6" ht="28.5" thickBot="1" x14ac:dyDescent="0.3">
      <c r="A4215" s="1" t="s">
        <v>26</v>
      </c>
      <c r="B4215" s="8" t="s">
        <v>2</v>
      </c>
      <c r="C4215">
        <v>0</v>
      </c>
      <c r="D4215">
        <v>0</v>
      </c>
      <c r="E4215">
        <v>0</v>
      </c>
      <c r="F4215" s="15">
        <f t="shared" si="65"/>
        <v>45527</v>
      </c>
    </row>
    <row r="4216" spans="1:6" ht="28.5" thickBot="1" x14ac:dyDescent="0.3">
      <c r="A4216" s="1" t="s">
        <v>27</v>
      </c>
      <c r="B4216" s="8" t="s">
        <v>2</v>
      </c>
      <c r="C4216">
        <v>0</v>
      </c>
      <c r="D4216">
        <v>0</v>
      </c>
      <c r="E4216">
        <v>0</v>
      </c>
      <c r="F4216" s="15">
        <f t="shared" si="65"/>
        <v>45527</v>
      </c>
    </row>
    <row r="4217" spans="1:6" ht="42.5" thickBot="1" x14ac:dyDescent="0.3">
      <c r="A4217" s="20" t="s">
        <v>28</v>
      </c>
      <c r="B4217" s="8" t="s">
        <v>5</v>
      </c>
      <c r="C4217">
        <v>0</v>
      </c>
      <c r="D4217">
        <v>0</v>
      </c>
      <c r="E4217">
        <v>0</v>
      </c>
      <c r="F4217" s="15">
        <f t="shared" si="65"/>
        <v>45527</v>
      </c>
    </row>
    <row r="4218" spans="1:6" ht="28.5" thickBot="1" x14ac:dyDescent="0.3">
      <c r="A4218" s="1" t="s">
        <v>33</v>
      </c>
      <c r="B4218" s="8" t="s">
        <v>5</v>
      </c>
      <c r="C4218">
        <v>0</v>
      </c>
      <c r="D4218">
        <v>0</v>
      </c>
      <c r="E4218">
        <v>0</v>
      </c>
      <c r="F4218" s="15">
        <f t="shared" si="65"/>
        <v>45527</v>
      </c>
    </row>
    <row r="4219" spans="1:6" ht="14.5" thickBot="1" x14ac:dyDescent="0.3">
      <c r="A4219" s="1" t="s">
        <v>34</v>
      </c>
      <c r="B4219" s="8" t="s">
        <v>5</v>
      </c>
      <c r="C4219">
        <v>0</v>
      </c>
      <c r="D4219">
        <v>0</v>
      </c>
      <c r="E4219">
        <v>0</v>
      </c>
      <c r="F4219" s="15">
        <f t="shared" si="65"/>
        <v>45527</v>
      </c>
    </row>
    <row r="4220" spans="1:6" ht="14.5" thickBot="1" x14ac:dyDescent="0.3">
      <c r="A4220" s="1" t="s">
        <v>35</v>
      </c>
      <c r="B4220" s="8" t="s">
        <v>5</v>
      </c>
      <c r="C4220">
        <v>0</v>
      </c>
      <c r="D4220">
        <v>0</v>
      </c>
      <c r="E4220">
        <v>0</v>
      </c>
      <c r="F4220" s="15">
        <f t="shared" si="65"/>
        <v>45527</v>
      </c>
    </row>
    <row r="4221" spans="1:6" ht="28.5" thickBot="1" x14ac:dyDescent="0.3">
      <c r="A4221" s="1" t="s">
        <v>36</v>
      </c>
      <c r="B4221" s="8" t="s">
        <v>5</v>
      </c>
      <c r="C4221">
        <v>0</v>
      </c>
      <c r="D4221">
        <v>0</v>
      </c>
      <c r="E4221">
        <v>0</v>
      </c>
      <c r="F4221" s="15">
        <f t="shared" si="65"/>
        <v>45527</v>
      </c>
    </row>
    <row r="4222" spans="1:6" ht="42.5" thickBot="1" x14ac:dyDescent="0.3">
      <c r="A4222" s="1" t="s">
        <v>41</v>
      </c>
      <c r="B4222" s="8" t="s">
        <v>5</v>
      </c>
      <c r="C4222">
        <v>0</v>
      </c>
      <c r="D4222">
        <v>0</v>
      </c>
      <c r="E4222">
        <v>0</v>
      </c>
      <c r="F4222" s="15">
        <f t="shared" si="65"/>
        <v>45527</v>
      </c>
    </row>
    <row r="4223" spans="1:6" ht="42.5" thickBot="1" x14ac:dyDescent="0.3">
      <c r="A4223" s="1" t="s">
        <v>38</v>
      </c>
      <c r="B4223" s="8" t="s">
        <v>46</v>
      </c>
      <c r="C4223">
        <v>0</v>
      </c>
      <c r="D4223">
        <v>0</v>
      </c>
      <c r="E4223">
        <v>0</v>
      </c>
      <c r="F4223" s="15">
        <f t="shared" si="65"/>
        <v>45527</v>
      </c>
    </row>
    <row r="4224" spans="1:6" ht="28.5" thickBot="1" x14ac:dyDescent="0.3">
      <c r="A4224" s="1" t="s">
        <v>39</v>
      </c>
      <c r="B4224" s="8" t="s">
        <v>4</v>
      </c>
      <c r="C4224">
        <v>0</v>
      </c>
      <c r="D4224">
        <v>0</v>
      </c>
      <c r="E4224">
        <v>0</v>
      </c>
      <c r="F4224" s="15">
        <f t="shared" si="65"/>
        <v>45527</v>
      </c>
    </row>
    <row r="4225" spans="1:6" ht="14.5" thickBot="1" x14ac:dyDescent="0.3">
      <c r="A4225" s="1" t="s">
        <v>61</v>
      </c>
      <c r="B4225" s="8" t="s">
        <v>4</v>
      </c>
      <c r="C4225">
        <v>0</v>
      </c>
      <c r="D4225">
        <v>0</v>
      </c>
      <c r="E4225">
        <v>0</v>
      </c>
      <c r="F4225" s="15">
        <f t="shared" si="65"/>
        <v>45527</v>
      </c>
    </row>
    <row r="4226" spans="1:6" ht="28.5" thickBot="1" x14ac:dyDescent="0.3">
      <c r="A4226" s="18" t="s">
        <v>58</v>
      </c>
      <c r="B4226" s="7" t="s">
        <v>44</v>
      </c>
      <c r="C4226">
        <v>0</v>
      </c>
      <c r="D4226" t="s">
        <v>48</v>
      </c>
      <c r="E4226" t="s">
        <v>48</v>
      </c>
      <c r="F4226" s="15">
        <f t="shared" si="65"/>
        <v>45528</v>
      </c>
    </row>
    <row r="4227" spans="1:6" ht="56.5" thickBot="1" x14ac:dyDescent="0.3">
      <c r="A4227" s="18" t="s">
        <v>15</v>
      </c>
      <c r="B4227" s="7" t="s">
        <v>44</v>
      </c>
      <c r="C4227">
        <v>0</v>
      </c>
      <c r="D4227" t="s">
        <v>48</v>
      </c>
      <c r="E4227" t="s">
        <v>48</v>
      </c>
      <c r="F4227" s="15">
        <f t="shared" ref="F4227:F4290" si="66">G$1 + INT((ROW(G4226)-1)/44)</f>
        <v>45528</v>
      </c>
    </row>
    <row r="4228" spans="1:6" ht="28.5" thickBot="1" x14ac:dyDescent="0.3">
      <c r="A4228" s="1" t="s">
        <v>14</v>
      </c>
      <c r="B4228" s="8" t="s">
        <v>44</v>
      </c>
      <c r="C4228">
        <v>0</v>
      </c>
      <c r="D4228" t="s">
        <v>48</v>
      </c>
      <c r="E4228" t="s">
        <v>48</v>
      </c>
      <c r="F4228" s="15">
        <f t="shared" si="66"/>
        <v>45528</v>
      </c>
    </row>
    <row r="4229" spans="1:6" ht="42.5" thickBot="1" x14ac:dyDescent="0.3">
      <c r="A4229" s="1" t="s">
        <v>16</v>
      </c>
      <c r="B4229" s="8" t="s">
        <v>44</v>
      </c>
      <c r="C4229">
        <v>0</v>
      </c>
      <c r="D4229" t="s">
        <v>48</v>
      </c>
      <c r="E4229" t="s">
        <v>48</v>
      </c>
      <c r="F4229" s="15">
        <f t="shared" si="66"/>
        <v>45528</v>
      </c>
    </row>
    <row r="4230" spans="1:6" ht="56.5" thickBot="1" x14ac:dyDescent="0.3">
      <c r="A4230" s="1" t="s">
        <v>17</v>
      </c>
      <c r="B4230" s="8" t="s">
        <v>44</v>
      </c>
      <c r="C4230">
        <v>0</v>
      </c>
      <c r="D4230" t="s">
        <v>48</v>
      </c>
      <c r="E4230" t="s">
        <v>48</v>
      </c>
      <c r="F4230" s="15">
        <f t="shared" si="66"/>
        <v>45528</v>
      </c>
    </row>
    <row r="4231" spans="1:6" ht="42.5" thickBot="1" x14ac:dyDescent="0.3">
      <c r="A4231" s="1" t="s">
        <v>18</v>
      </c>
      <c r="B4231" s="8" t="s">
        <v>44</v>
      </c>
      <c r="C4231">
        <v>0</v>
      </c>
      <c r="D4231">
        <v>0</v>
      </c>
      <c r="E4231" t="s">
        <v>48</v>
      </c>
      <c r="F4231" s="15">
        <f t="shared" si="66"/>
        <v>45528</v>
      </c>
    </row>
    <row r="4232" spans="1:6" ht="14.5" thickBot="1" x14ac:dyDescent="0.3">
      <c r="A4232" s="1" t="s">
        <v>19</v>
      </c>
      <c r="B4232" s="8" t="s">
        <v>44</v>
      </c>
      <c r="C4232">
        <v>0</v>
      </c>
      <c r="D4232">
        <v>0</v>
      </c>
      <c r="E4232" t="s">
        <v>48</v>
      </c>
      <c r="F4232" s="15">
        <f t="shared" si="66"/>
        <v>45528</v>
      </c>
    </row>
    <row r="4233" spans="1:6" ht="28.5" thickBot="1" x14ac:dyDescent="0.3">
      <c r="A4233" s="1" t="s">
        <v>57</v>
      </c>
      <c r="B4233" s="8" t="s">
        <v>44</v>
      </c>
      <c r="C4233">
        <v>0</v>
      </c>
      <c r="D4233" t="s">
        <v>48</v>
      </c>
      <c r="E4233" t="s">
        <v>48</v>
      </c>
      <c r="F4233" s="15">
        <f t="shared" si="66"/>
        <v>45528</v>
      </c>
    </row>
    <row r="4234" spans="1:6" ht="28.5" thickBot="1" x14ac:dyDescent="0.3">
      <c r="A4234" s="1" t="s">
        <v>20</v>
      </c>
      <c r="B4234" s="8" t="s">
        <v>44</v>
      </c>
      <c r="C4234">
        <v>0</v>
      </c>
      <c r="D4234" t="s">
        <v>48</v>
      </c>
      <c r="E4234" t="s">
        <v>48</v>
      </c>
      <c r="F4234" s="15">
        <f t="shared" si="66"/>
        <v>45528</v>
      </c>
    </row>
    <row r="4235" spans="1:6" ht="28.5" thickBot="1" x14ac:dyDescent="0.3">
      <c r="A4235" s="1" t="s">
        <v>21</v>
      </c>
      <c r="B4235" s="8" t="s">
        <v>44</v>
      </c>
      <c r="C4235">
        <v>0</v>
      </c>
      <c r="D4235" t="s">
        <v>56</v>
      </c>
      <c r="E4235" t="s">
        <v>56</v>
      </c>
      <c r="F4235" s="15">
        <f t="shared" si="66"/>
        <v>45528</v>
      </c>
    </row>
    <row r="4236" spans="1:6" ht="42.5" thickBot="1" x14ac:dyDescent="0.3">
      <c r="A4236" s="1" t="s">
        <v>22</v>
      </c>
      <c r="B4236" s="8" t="s">
        <v>44</v>
      </c>
      <c r="C4236">
        <v>0</v>
      </c>
      <c r="D4236" t="s">
        <v>56</v>
      </c>
      <c r="E4236" t="s">
        <v>56</v>
      </c>
      <c r="F4236" s="15">
        <f t="shared" si="66"/>
        <v>45528</v>
      </c>
    </row>
    <row r="4237" spans="1:6" ht="28.5" thickBot="1" x14ac:dyDescent="0.3">
      <c r="A4237" s="1" t="s">
        <v>73</v>
      </c>
      <c r="B4237" s="8" t="s">
        <v>44</v>
      </c>
      <c r="C4237" t="s">
        <v>48</v>
      </c>
      <c r="D4237">
        <v>0</v>
      </c>
      <c r="E4237">
        <v>0</v>
      </c>
      <c r="F4237" s="15">
        <f t="shared" si="66"/>
        <v>45528</v>
      </c>
    </row>
    <row r="4238" spans="1:6" ht="28.5" thickBot="1" x14ac:dyDescent="0.3">
      <c r="A4238" s="1" t="s">
        <v>23</v>
      </c>
      <c r="B4238" s="8" t="s">
        <v>44</v>
      </c>
      <c r="C4238">
        <v>0</v>
      </c>
      <c r="D4238" t="s">
        <v>56</v>
      </c>
      <c r="E4238" t="s">
        <v>56</v>
      </c>
      <c r="F4238" s="15">
        <f t="shared" si="66"/>
        <v>45528</v>
      </c>
    </row>
    <row r="4239" spans="1:6" ht="42.5" thickBot="1" x14ac:dyDescent="0.3">
      <c r="A4239" s="1" t="s">
        <v>24</v>
      </c>
      <c r="B4239" s="8" t="s">
        <v>44</v>
      </c>
      <c r="C4239">
        <v>0</v>
      </c>
      <c r="D4239" t="s">
        <v>56</v>
      </c>
      <c r="E4239" t="s">
        <v>56</v>
      </c>
      <c r="F4239" s="15">
        <f t="shared" si="66"/>
        <v>45528</v>
      </c>
    </row>
    <row r="4240" spans="1:6" ht="28.5" thickBot="1" x14ac:dyDescent="0.3">
      <c r="A4240" s="1" t="s">
        <v>25</v>
      </c>
      <c r="B4240" s="8" t="s">
        <v>44</v>
      </c>
      <c r="C4240">
        <v>0</v>
      </c>
      <c r="D4240" t="s">
        <v>56</v>
      </c>
      <c r="E4240">
        <v>0</v>
      </c>
      <c r="F4240" s="15">
        <f t="shared" si="66"/>
        <v>45528</v>
      </c>
    </row>
    <row r="4241" spans="1:6" ht="28.5" thickBot="1" x14ac:dyDescent="0.3">
      <c r="A4241" s="1" t="s">
        <v>37</v>
      </c>
      <c r="B4241" s="8" t="s">
        <v>44</v>
      </c>
      <c r="C4241">
        <v>0</v>
      </c>
      <c r="D4241" t="s">
        <v>56</v>
      </c>
      <c r="E4241" t="s">
        <v>56</v>
      </c>
      <c r="F4241" s="15">
        <f t="shared" si="66"/>
        <v>45528</v>
      </c>
    </row>
    <row r="4242" spans="1:6" ht="28.5" thickBot="1" x14ac:dyDescent="0.3">
      <c r="A4242" s="1" t="s">
        <v>43</v>
      </c>
      <c r="B4242" s="8" t="s">
        <v>44</v>
      </c>
      <c r="C4242">
        <v>0</v>
      </c>
      <c r="D4242" t="s">
        <v>56</v>
      </c>
      <c r="E4242" t="s">
        <v>56</v>
      </c>
      <c r="F4242" s="15">
        <f t="shared" si="66"/>
        <v>45528</v>
      </c>
    </row>
    <row r="4243" spans="1:6" ht="28.5" thickBot="1" x14ac:dyDescent="0.3">
      <c r="A4243" s="1" t="s">
        <v>51</v>
      </c>
      <c r="B4243" s="8" t="s">
        <v>52</v>
      </c>
      <c r="C4243">
        <v>0</v>
      </c>
      <c r="D4243">
        <v>0</v>
      </c>
      <c r="E4243">
        <v>0</v>
      </c>
      <c r="F4243" s="15">
        <f t="shared" si="66"/>
        <v>45528</v>
      </c>
    </row>
    <row r="4244" spans="1:6" ht="14.5" thickBot="1" x14ac:dyDescent="0.3">
      <c r="A4244" s="21" t="s">
        <v>53</v>
      </c>
      <c r="B4244" s="9" t="s">
        <v>5</v>
      </c>
      <c r="C4244">
        <v>0</v>
      </c>
      <c r="D4244">
        <v>0</v>
      </c>
      <c r="E4244">
        <v>0</v>
      </c>
      <c r="F4244" s="15">
        <f t="shared" si="66"/>
        <v>45528</v>
      </c>
    </row>
    <row r="4245" spans="1:6" ht="14.5" thickBot="1" x14ac:dyDescent="0.3">
      <c r="A4245" s="1" t="s">
        <v>31</v>
      </c>
      <c r="B4245" s="8" t="s">
        <v>29</v>
      </c>
      <c r="C4245">
        <v>0</v>
      </c>
      <c r="D4245">
        <v>0</v>
      </c>
      <c r="E4245">
        <v>0</v>
      </c>
      <c r="F4245" s="15">
        <f t="shared" si="66"/>
        <v>45528</v>
      </c>
    </row>
    <row r="4246" spans="1:6" ht="28.5" thickBot="1" x14ac:dyDescent="0.3">
      <c r="A4246" s="1" t="s">
        <v>32</v>
      </c>
      <c r="B4246" s="8" t="s">
        <v>29</v>
      </c>
      <c r="C4246">
        <v>0</v>
      </c>
      <c r="D4246">
        <v>0</v>
      </c>
      <c r="E4246">
        <v>0</v>
      </c>
      <c r="F4246" s="15">
        <f t="shared" si="66"/>
        <v>45528</v>
      </c>
    </row>
    <row r="4247" spans="1:6" ht="42.5" thickBot="1" x14ac:dyDescent="0.3">
      <c r="A4247" s="1" t="s">
        <v>42</v>
      </c>
      <c r="B4247" s="8" t="s">
        <v>29</v>
      </c>
      <c r="C4247">
        <v>0</v>
      </c>
      <c r="D4247">
        <v>0</v>
      </c>
      <c r="E4247">
        <v>0</v>
      </c>
      <c r="F4247" s="15">
        <f t="shared" si="66"/>
        <v>45528</v>
      </c>
    </row>
    <row r="4248" spans="1:6" ht="14.5" thickBot="1" x14ac:dyDescent="0.3">
      <c r="A4248" s="1" t="s">
        <v>12</v>
      </c>
      <c r="B4248" s="8" t="s">
        <v>45</v>
      </c>
      <c r="C4248">
        <v>0</v>
      </c>
      <c r="D4248">
        <v>0</v>
      </c>
      <c r="E4248" t="s">
        <v>48</v>
      </c>
      <c r="F4248" s="15">
        <f t="shared" si="66"/>
        <v>45528</v>
      </c>
    </row>
    <row r="4249" spans="1:6" ht="14.5" thickBot="1" x14ac:dyDescent="0.3">
      <c r="A4249" s="1" t="s">
        <v>11</v>
      </c>
      <c r="B4249" s="8" t="s">
        <v>45</v>
      </c>
      <c r="C4249">
        <v>0</v>
      </c>
      <c r="D4249" t="s">
        <v>48</v>
      </c>
      <c r="E4249">
        <v>0</v>
      </c>
      <c r="F4249" s="15">
        <f t="shared" si="66"/>
        <v>45528</v>
      </c>
    </row>
    <row r="4250" spans="1:6" ht="28.5" thickBot="1" x14ac:dyDescent="0.3">
      <c r="A4250" s="1" t="s">
        <v>10</v>
      </c>
      <c r="B4250" s="8" t="s">
        <v>45</v>
      </c>
      <c r="C4250">
        <v>0</v>
      </c>
      <c r="D4250">
        <v>0</v>
      </c>
      <c r="E4250">
        <v>0</v>
      </c>
      <c r="F4250" s="15">
        <f t="shared" si="66"/>
        <v>45528</v>
      </c>
    </row>
    <row r="4251" spans="1:6" ht="28.5" thickBot="1" x14ac:dyDescent="0.3">
      <c r="A4251" s="1" t="s">
        <v>13</v>
      </c>
      <c r="B4251" s="8" t="s">
        <v>45</v>
      </c>
      <c r="C4251">
        <v>0</v>
      </c>
      <c r="D4251">
        <v>0</v>
      </c>
      <c r="E4251">
        <v>0</v>
      </c>
      <c r="F4251" s="15">
        <f t="shared" si="66"/>
        <v>45528</v>
      </c>
    </row>
    <row r="4252" spans="1:6" ht="14.5" thickBot="1" x14ac:dyDescent="0.3">
      <c r="A4252" s="1" t="s">
        <v>7</v>
      </c>
      <c r="B4252" s="8" t="s">
        <v>45</v>
      </c>
      <c r="C4252">
        <v>0</v>
      </c>
      <c r="D4252">
        <v>0</v>
      </c>
      <c r="E4252" t="s">
        <v>48</v>
      </c>
      <c r="F4252" s="15">
        <f t="shared" si="66"/>
        <v>45528</v>
      </c>
    </row>
    <row r="4253" spans="1:6" ht="14.5" thickBot="1" x14ac:dyDescent="0.3">
      <c r="A4253" s="1" t="s">
        <v>6</v>
      </c>
      <c r="B4253" s="8" t="s">
        <v>45</v>
      </c>
      <c r="C4253">
        <v>0</v>
      </c>
      <c r="D4253">
        <v>0</v>
      </c>
      <c r="E4253">
        <v>0</v>
      </c>
      <c r="F4253" s="15">
        <f t="shared" si="66"/>
        <v>45528</v>
      </c>
    </row>
    <row r="4254" spans="1:6" ht="28.5" thickBot="1" x14ac:dyDescent="0.3">
      <c r="A4254" s="1" t="s">
        <v>8</v>
      </c>
      <c r="B4254" s="8" t="s">
        <v>45</v>
      </c>
      <c r="C4254">
        <v>0</v>
      </c>
      <c r="D4254">
        <v>0</v>
      </c>
      <c r="E4254">
        <v>0</v>
      </c>
      <c r="F4254" s="15">
        <f t="shared" si="66"/>
        <v>45528</v>
      </c>
    </row>
    <row r="4255" spans="1:6" ht="42.5" thickBot="1" x14ac:dyDescent="0.3">
      <c r="A4255" s="19" t="s">
        <v>30</v>
      </c>
      <c r="B4255" s="8" t="s">
        <v>45</v>
      </c>
      <c r="C4255">
        <v>0</v>
      </c>
      <c r="D4255">
        <v>0</v>
      </c>
      <c r="E4255">
        <v>0</v>
      </c>
      <c r="F4255" s="15">
        <f t="shared" si="66"/>
        <v>45528</v>
      </c>
    </row>
    <row r="4256" spans="1:6" ht="28.5" thickBot="1" x14ac:dyDescent="0.3">
      <c r="A4256" s="19" t="s">
        <v>3</v>
      </c>
      <c r="B4256" s="8" t="s">
        <v>45</v>
      </c>
      <c r="C4256">
        <v>0</v>
      </c>
      <c r="D4256" t="s">
        <v>48</v>
      </c>
      <c r="E4256">
        <v>0</v>
      </c>
      <c r="F4256" s="15">
        <f t="shared" si="66"/>
        <v>45528</v>
      </c>
    </row>
    <row r="4257" spans="1:6" ht="28.5" thickBot="1" x14ac:dyDescent="0.3">
      <c r="A4257" s="19" t="s">
        <v>40</v>
      </c>
      <c r="B4257" s="8" t="s">
        <v>45</v>
      </c>
      <c r="C4257">
        <v>0</v>
      </c>
      <c r="D4257">
        <v>0</v>
      </c>
      <c r="E4257">
        <v>0</v>
      </c>
      <c r="F4257" s="15">
        <f t="shared" si="66"/>
        <v>45528</v>
      </c>
    </row>
    <row r="4258" spans="1:6" ht="28.5" thickBot="1" x14ac:dyDescent="0.3">
      <c r="A4258" s="19" t="s">
        <v>9</v>
      </c>
      <c r="B4258" s="8" t="s">
        <v>2</v>
      </c>
      <c r="C4258">
        <v>0</v>
      </c>
      <c r="D4258">
        <v>0</v>
      </c>
      <c r="E4258">
        <v>0</v>
      </c>
      <c r="F4258" s="15">
        <f t="shared" si="66"/>
        <v>45528</v>
      </c>
    </row>
    <row r="4259" spans="1:6" ht="28.5" thickBot="1" x14ac:dyDescent="0.3">
      <c r="A4259" s="1" t="s">
        <v>26</v>
      </c>
      <c r="B4259" s="8" t="s">
        <v>2</v>
      </c>
      <c r="C4259">
        <v>0</v>
      </c>
      <c r="D4259">
        <v>0</v>
      </c>
      <c r="E4259">
        <v>0</v>
      </c>
      <c r="F4259" s="15">
        <f t="shared" si="66"/>
        <v>45528</v>
      </c>
    </row>
    <row r="4260" spans="1:6" ht="28.5" thickBot="1" x14ac:dyDescent="0.3">
      <c r="A4260" s="1" t="s">
        <v>27</v>
      </c>
      <c r="B4260" s="8" t="s">
        <v>2</v>
      </c>
      <c r="C4260">
        <v>0</v>
      </c>
      <c r="D4260">
        <v>0</v>
      </c>
      <c r="E4260">
        <v>0</v>
      </c>
      <c r="F4260" s="15">
        <f t="shared" si="66"/>
        <v>45528</v>
      </c>
    </row>
    <row r="4261" spans="1:6" ht="42.5" thickBot="1" x14ac:dyDescent="0.3">
      <c r="A4261" s="20" t="s">
        <v>28</v>
      </c>
      <c r="B4261" s="8" t="s">
        <v>5</v>
      </c>
      <c r="C4261">
        <v>0</v>
      </c>
      <c r="D4261">
        <v>0</v>
      </c>
      <c r="E4261">
        <v>0</v>
      </c>
      <c r="F4261" s="15">
        <f t="shared" si="66"/>
        <v>45528</v>
      </c>
    </row>
    <row r="4262" spans="1:6" ht="28.5" thickBot="1" x14ac:dyDescent="0.3">
      <c r="A4262" s="1" t="s">
        <v>33</v>
      </c>
      <c r="B4262" s="8" t="s">
        <v>5</v>
      </c>
      <c r="C4262">
        <v>0</v>
      </c>
      <c r="D4262">
        <v>0</v>
      </c>
      <c r="E4262">
        <v>0</v>
      </c>
      <c r="F4262" s="15">
        <f t="shared" si="66"/>
        <v>45528</v>
      </c>
    </row>
    <row r="4263" spans="1:6" ht="14.5" thickBot="1" x14ac:dyDescent="0.3">
      <c r="A4263" s="1" t="s">
        <v>34</v>
      </c>
      <c r="B4263" s="8" t="s">
        <v>5</v>
      </c>
      <c r="C4263">
        <v>0</v>
      </c>
      <c r="D4263">
        <v>0</v>
      </c>
      <c r="E4263">
        <v>0</v>
      </c>
      <c r="F4263" s="15">
        <f t="shared" si="66"/>
        <v>45528</v>
      </c>
    </row>
    <row r="4264" spans="1:6" ht="14.5" thickBot="1" x14ac:dyDescent="0.3">
      <c r="A4264" s="1" t="s">
        <v>35</v>
      </c>
      <c r="B4264" s="8" t="s">
        <v>5</v>
      </c>
      <c r="C4264">
        <v>0</v>
      </c>
      <c r="D4264">
        <v>0</v>
      </c>
      <c r="E4264">
        <v>0</v>
      </c>
      <c r="F4264" s="15">
        <f t="shared" si="66"/>
        <v>45528</v>
      </c>
    </row>
    <row r="4265" spans="1:6" ht="28.5" thickBot="1" x14ac:dyDescent="0.3">
      <c r="A4265" s="1" t="s">
        <v>36</v>
      </c>
      <c r="B4265" s="8" t="s">
        <v>5</v>
      </c>
      <c r="C4265">
        <v>0</v>
      </c>
      <c r="D4265">
        <v>0</v>
      </c>
      <c r="E4265">
        <v>0</v>
      </c>
      <c r="F4265" s="15">
        <f t="shared" si="66"/>
        <v>45528</v>
      </c>
    </row>
    <row r="4266" spans="1:6" ht="42.5" thickBot="1" x14ac:dyDescent="0.3">
      <c r="A4266" s="1" t="s">
        <v>41</v>
      </c>
      <c r="B4266" s="8" t="s">
        <v>5</v>
      </c>
      <c r="C4266">
        <v>0</v>
      </c>
      <c r="D4266">
        <v>0</v>
      </c>
      <c r="E4266">
        <v>0</v>
      </c>
      <c r="F4266" s="15">
        <f t="shared" si="66"/>
        <v>45528</v>
      </c>
    </row>
    <row r="4267" spans="1:6" ht="42.5" thickBot="1" x14ac:dyDescent="0.3">
      <c r="A4267" s="1" t="s">
        <v>38</v>
      </c>
      <c r="B4267" s="8" t="s">
        <v>46</v>
      </c>
      <c r="C4267">
        <v>0</v>
      </c>
      <c r="D4267">
        <v>0</v>
      </c>
      <c r="E4267">
        <v>0</v>
      </c>
      <c r="F4267" s="15">
        <f t="shared" si="66"/>
        <v>45528</v>
      </c>
    </row>
    <row r="4268" spans="1:6" ht="28.5" thickBot="1" x14ac:dyDescent="0.3">
      <c r="A4268" s="1" t="s">
        <v>39</v>
      </c>
      <c r="B4268" s="8" t="s">
        <v>4</v>
      </c>
      <c r="C4268">
        <v>0</v>
      </c>
      <c r="D4268">
        <v>0</v>
      </c>
      <c r="E4268">
        <v>0</v>
      </c>
      <c r="F4268" s="15">
        <f t="shared" si="66"/>
        <v>45528</v>
      </c>
    </row>
    <row r="4269" spans="1:6" ht="14.5" thickBot="1" x14ac:dyDescent="0.3">
      <c r="A4269" s="1" t="s">
        <v>61</v>
      </c>
      <c r="B4269" s="8" t="s">
        <v>4</v>
      </c>
      <c r="C4269">
        <v>0</v>
      </c>
      <c r="D4269">
        <v>0</v>
      </c>
      <c r="E4269">
        <v>0</v>
      </c>
      <c r="F4269" s="15">
        <f t="shared" si="66"/>
        <v>45528</v>
      </c>
    </row>
    <row r="4270" spans="1:6" ht="28.5" thickBot="1" x14ac:dyDescent="0.3">
      <c r="A4270" s="18" t="s">
        <v>58</v>
      </c>
      <c r="B4270" s="7" t="s">
        <v>44</v>
      </c>
      <c r="C4270">
        <v>0</v>
      </c>
      <c r="D4270" t="s">
        <v>48</v>
      </c>
      <c r="E4270" t="s">
        <v>48</v>
      </c>
      <c r="F4270" s="15">
        <f t="shared" si="66"/>
        <v>45529</v>
      </c>
    </row>
    <row r="4271" spans="1:6" ht="56.5" thickBot="1" x14ac:dyDescent="0.3">
      <c r="A4271" s="18" t="s">
        <v>15</v>
      </c>
      <c r="B4271" s="7" t="s">
        <v>44</v>
      </c>
      <c r="C4271">
        <v>0</v>
      </c>
      <c r="D4271" t="s">
        <v>48</v>
      </c>
      <c r="E4271" t="s">
        <v>48</v>
      </c>
      <c r="F4271" s="15">
        <f t="shared" si="66"/>
        <v>45529</v>
      </c>
    </row>
    <row r="4272" spans="1:6" ht="28.5" thickBot="1" x14ac:dyDescent="0.3">
      <c r="A4272" s="1" t="s">
        <v>14</v>
      </c>
      <c r="B4272" s="8" t="s">
        <v>44</v>
      </c>
      <c r="C4272">
        <v>0</v>
      </c>
      <c r="D4272" t="s">
        <v>48</v>
      </c>
      <c r="E4272" t="s">
        <v>48</v>
      </c>
      <c r="F4272" s="15">
        <f t="shared" si="66"/>
        <v>45529</v>
      </c>
    </row>
    <row r="4273" spans="1:6" ht="42.5" thickBot="1" x14ac:dyDescent="0.3">
      <c r="A4273" s="1" t="s">
        <v>16</v>
      </c>
      <c r="B4273" s="8" t="s">
        <v>44</v>
      </c>
      <c r="C4273">
        <v>0</v>
      </c>
      <c r="D4273" t="s">
        <v>48</v>
      </c>
      <c r="E4273" t="s">
        <v>48</v>
      </c>
      <c r="F4273" s="15">
        <f t="shared" si="66"/>
        <v>45529</v>
      </c>
    </row>
    <row r="4274" spans="1:6" ht="56.5" thickBot="1" x14ac:dyDescent="0.3">
      <c r="A4274" s="1" t="s">
        <v>17</v>
      </c>
      <c r="B4274" s="8" t="s">
        <v>44</v>
      </c>
      <c r="C4274">
        <v>0</v>
      </c>
      <c r="D4274" t="s">
        <v>48</v>
      </c>
      <c r="E4274" t="s">
        <v>48</v>
      </c>
      <c r="F4274" s="15">
        <f t="shared" si="66"/>
        <v>45529</v>
      </c>
    </row>
    <row r="4275" spans="1:6" ht="42.5" thickBot="1" x14ac:dyDescent="0.3">
      <c r="A4275" s="1" t="s">
        <v>18</v>
      </c>
      <c r="B4275" s="8" t="s">
        <v>44</v>
      </c>
      <c r="C4275">
        <v>0</v>
      </c>
      <c r="D4275">
        <v>0</v>
      </c>
      <c r="E4275" t="s">
        <v>48</v>
      </c>
      <c r="F4275" s="15">
        <f t="shared" si="66"/>
        <v>45529</v>
      </c>
    </row>
    <row r="4276" spans="1:6" ht="14.5" thickBot="1" x14ac:dyDescent="0.3">
      <c r="A4276" s="1" t="s">
        <v>19</v>
      </c>
      <c r="B4276" s="8" t="s">
        <v>44</v>
      </c>
      <c r="C4276">
        <v>0</v>
      </c>
      <c r="D4276">
        <v>0</v>
      </c>
      <c r="E4276" t="s">
        <v>48</v>
      </c>
      <c r="F4276" s="15">
        <f t="shared" si="66"/>
        <v>45529</v>
      </c>
    </row>
    <row r="4277" spans="1:6" ht="28.5" thickBot="1" x14ac:dyDescent="0.3">
      <c r="A4277" s="1" t="s">
        <v>57</v>
      </c>
      <c r="B4277" s="8" t="s">
        <v>44</v>
      </c>
      <c r="C4277">
        <v>0</v>
      </c>
      <c r="D4277" t="s">
        <v>48</v>
      </c>
      <c r="E4277" t="s">
        <v>48</v>
      </c>
      <c r="F4277" s="15">
        <f t="shared" si="66"/>
        <v>45529</v>
      </c>
    </row>
    <row r="4278" spans="1:6" ht="28.5" thickBot="1" x14ac:dyDescent="0.3">
      <c r="A4278" s="1" t="s">
        <v>20</v>
      </c>
      <c r="B4278" s="8" t="s">
        <v>44</v>
      </c>
      <c r="C4278">
        <v>0</v>
      </c>
      <c r="D4278" t="s">
        <v>48</v>
      </c>
      <c r="E4278" t="s">
        <v>48</v>
      </c>
      <c r="F4278" s="15">
        <f t="shared" si="66"/>
        <v>45529</v>
      </c>
    </row>
    <row r="4279" spans="1:6" ht="28.5" thickBot="1" x14ac:dyDescent="0.3">
      <c r="A4279" s="1" t="s">
        <v>21</v>
      </c>
      <c r="B4279" s="8" t="s">
        <v>44</v>
      </c>
      <c r="C4279">
        <v>0</v>
      </c>
      <c r="D4279" t="s">
        <v>56</v>
      </c>
      <c r="E4279" t="s">
        <v>56</v>
      </c>
      <c r="F4279" s="15">
        <f t="shared" si="66"/>
        <v>45529</v>
      </c>
    </row>
    <row r="4280" spans="1:6" ht="42.5" thickBot="1" x14ac:dyDescent="0.3">
      <c r="A4280" s="1" t="s">
        <v>22</v>
      </c>
      <c r="B4280" s="8" t="s">
        <v>44</v>
      </c>
      <c r="C4280">
        <v>0</v>
      </c>
      <c r="D4280" t="s">
        <v>56</v>
      </c>
      <c r="E4280" t="s">
        <v>56</v>
      </c>
      <c r="F4280" s="15">
        <f t="shared" si="66"/>
        <v>45529</v>
      </c>
    </row>
    <row r="4281" spans="1:6" ht="28.5" thickBot="1" x14ac:dyDescent="0.3">
      <c r="A4281" s="1" t="s">
        <v>73</v>
      </c>
      <c r="B4281" s="8" t="s">
        <v>44</v>
      </c>
      <c r="C4281" t="s">
        <v>48</v>
      </c>
      <c r="D4281">
        <v>0</v>
      </c>
      <c r="E4281">
        <v>0</v>
      </c>
      <c r="F4281" s="15">
        <f t="shared" si="66"/>
        <v>45529</v>
      </c>
    </row>
    <row r="4282" spans="1:6" ht="28.5" thickBot="1" x14ac:dyDescent="0.3">
      <c r="A4282" s="1" t="s">
        <v>23</v>
      </c>
      <c r="B4282" s="8" t="s">
        <v>44</v>
      </c>
      <c r="C4282">
        <v>0</v>
      </c>
      <c r="D4282" t="s">
        <v>56</v>
      </c>
      <c r="E4282" t="s">
        <v>56</v>
      </c>
      <c r="F4282" s="15">
        <f t="shared" si="66"/>
        <v>45529</v>
      </c>
    </row>
    <row r="4283" spans="1:6" ht="42.5" thickBot="1" x14ac:dyDescent="0.3">
      <c r="A4283" s="1" t="s">
        <v>24</v>
      </c>
      <c r="B4283" s="8" t="s">
        <v>44</v>
      </c>
      <c r="C4283">
        <v>0</v>
      </c>
      <c r="D4283" t="s">
        <v>56</v>
      </c>
      <c r="E4283" t="s">
        <v>56</v>
      </c>
      <c r="F4283" s="15">
        <f t="shared" si="66"/>
        <v>45529</v>
      </c>
    </row>
    <row r="4284" spans="1:6" ht="28.5" thickBot="1" x14ac:dyDescent="0.3">
      <c r="A4284" s="1" t="s">
        <v>25</v>
      </c>
      <c r="B4284" s="8" t="s">
        <v>44</v>
      </c>
      <c r="C4284">
        <v>0</v>
      </c>
      <c r="D4284" t="s">
        <v>56</v>
      </c>
      <c r="E4284">
        <v>0</v>
      </c>
      <c r="F4284" s="15">
        <f t="shared" si="66"/>
        <v>45529</v>
      </c>
    </row>
    <row r="4285" spans="1:6" ht="28.5" thickBot="1" x14ac:dyDescent="0.3">
      <c r="A4285" s="1" t="s">
        <v>37</v>
      </c>
      <c r="B4285" s="8" t="s">
        <v>44</v>
      </c>
      <c r="C4285">
        <v>0</v>
      </c>
      <c r="D4285" t="s">
        <v>56</v>
      </c>
      <c r="E4285" t="s">
        <v>56</v>
      </c>
      <c r="F4285" s="15">
        <f t="shared" si="66"/>
        <v>45529</v>
      </c>
    </row>
    <row r="4286" spans="1:6" ht="28.5" thickBot="1" x14ac:dyDescent="0.3">
      <c r="A4286" s="1" t="s">
        <v>43</v>
      </c>
      <c r="B4286" s="8" t="s">
        <v>44</v>
      </c>
      <c r="C4286">
        <v>0</v>
      </c>
      <c r="D4286" t="s">
        <v>56</v>
      </c>
      <c r="E4286" t="s">
        <v>56</v>
      </c>
      <c r="F4286" s="15">
        <f t="shared" si="66"/>
        <v>45529</v>
      </c>
    </row>
    <row r="4287" spans="1:6" ht="28.5" thickBot="1" x14ac:dyDescent="0.3">
      <c r="A4287" s="1" t="s">
        <v>51</v>
      </c>
      <c r="B4287" s="8" t="s">
        <v>52</v>
      </c>
      <c r="C4287">
        <v>0</v>
      </c>
      <c r="D4287">
        <v>0</v>
      </c>
      <c r="E4287">
        <v>0</v>
      </c>
      <c r="F4287" s="15">
        <f t="shared" si="66"/>
        <v>45529</v>
      </c>
    </row>
    <row r="4288" spans="1:6" ht="14.5" thickBot="1" x14ac:dyDescent="0.3">
      <c r="A4288" s="21" t="s">
        <v>53</v>
      </c>
      <c r="B4288" s="9" t="s">
        <v>5</v>
      </c>
      <c r="C4288">
        <v>0</v>
      </c>
      <c r="D4288">
        <v>0</v>
      </c>
      <c r="E4288">
        <v>0</v>
      </c>
      <c r="F4288" s="15">
        <f t="shared" si="66"/>
        <v>45529</v>
      </c>
    </row>
    <row r="4289" spans="1:6" ht="14.5" thickBot="1" x14ac:dyDescent="0.3">
      <c r="A4289" s="1" t="s">
        <v>31</v>
      </c>
      <c r="B4289" s="8" t="s">
        <v>29</v>
      </c>
      <c r="C4289">
        <v>0</v>
      </c>
      <c r="D4289">
        <v>0</v>
      </c>
      <c r="E4289">
        <v>0</v>
      </c>
      <c r="F4289" s="15">
        <f t="shared" si="66"/>
        <v>45529</v>
      </c>
    </row>
    <row r="4290" spans="1:6" ht="28.5" thickBot="1" x14ac:dyDescent="0.3">
      <c r="A4290" s="1" t="s">
        <v>32</v>
      </c>
      <c r="B4290" s="8" t="s">
        <v>29</v>
      </c>
      <c r="C4290">
        <v>0</v>
      </c>
      <c r="D4290">
        <v>0</v>
      </c>
      <c r="E4290">
        <v>0</v>
      </c>
      <c r="F4290" s="15">
        <f t="shared" si="66"/>
        <v>45529</v>
      </c>
    </row>
    <row r="4291" spans="1:6" ht="42.5" thickBot="1" x14ac:dyDescent="0.3">
      <c r="A4291" s="1" t="s">
        <v>42</v>
      </c>
      <c r="B4291" s="8" t="s">
        <v>29</v>
      </c>
      <c r="C4291">
        <v>0</v>
      </c>
      <c r="D4291">
        <v>0</v>
      </c>
      <c r="E4291">
        <v>0</v>
      </c>
      <c r="F4291" s="15">
        <f t="shared" ref="F4291:F4354" si="67">G$1 + INT((ROW(G4290)-1)/44)</f>
        <v>45529</v>
      </c>
    </row>
    <row r="4292" spans="1:6" ht="14.5" thickBot="1" x14ac:dyDescent="0.3">
      <c r="A4292" s="1" t="s">
        <v>12</v>
      </c>
      <c r="B4292" s="8" t="s">
        <v>45</v>
      </c>
      <c r="C4292">
        <v>0</v>
      </c>
      <c r="D4292">
        <v>0</v>
      </c>
      <c r="E4292">
        <v>0</v>
      </c>
      <c r="F4292" s="15">
        <f t="shared" si="67"/>
        <v>45529</v>
      </c>
    </row>
    <row r="4293" spans="1:6" ht="14.5" thickBot="1" x14ac:dyDescent="0.3">
      <c r="A4293" s="1" t="s">
        <v>11</v>
      </c>
      <c r="B4293" s="8" t="s">
        <v>45</v>
      </c>
      <c r="C4293">
        <v>0</v>
      </c>
      <c r="D4293">
        <v>0</v>
      </c>
      <c r="E4293">
        <v>0</v>
      </c>
      <c r="F4293" s="15">
        <f t="shared" si="67"/>
        <v>45529</v>
      </c>
    </row>
    <row r="4294" spans="1:6" ht="28.5" thickBot="1" x14ac:dyDescent="0.3">
      <c r="A4294" s="1" t="s">
        <v>10</v>
      </c>
      <c r="B4294" s="8" t="s">
        <v>45</v>
      </c>
      <c r="C4294">
        <v>0</v>
      </c>
      <c r="D4294" t="s">
        <v>48</v>
      </c>
      <c r="E4294">
        <v>0</v>
      </c>
      <c r="F4294" s="15">
        <f t="shared" si="67"/>
        <v>45529</v>
      </c>
    </row>
    <row r="4295" spans="1:6" ht="28.5" thickBot="1" x14ac:dyDescent="0.3">
      <c r="A4295" s="1" t="s">
        <v>13</v>
      </c>
      <c r="B4295" s="8" t="s">
        <v>45</v>
      </c>
      <c r="C4295">
        <v>0</v>
      </c>
      <c r="D4295" t="s">
        <v>48</v>
      </c>
      <c r="E4295">
        <v>0</v>
      </c>
      <c r="F4295" s="15">
        <f t="shared" si="67"/>
        <v>45529</v>
      </c>
    </row>
    <row r="4296" spans="1:6" ht="14.5" thickBot="1" x14ac:dyDescent="0.3">
      <c r="A4296" s="1" t="s">
        <v>7</v>
      </c>
      <c r="B4296" s="8" t="s">
        <v>45</v>
      </c>
      <c r="C4296">
        <v>0</v>
      </c>
      <c r="D4296">
        <v>0</v>
      </c>
      <c r="E4296">
        <v>0</v>
      </c>
      <c r="F4296" s="15">
        <f t="shared" si="67"/>
        <v>45529</v>
      </c>
    </row>
    <row r="4297" spans="1:6" ht="14.5" thickBot="1" x14ac:dyDescent="0.3">
      <c r="A4297" s="1" t="s">
        <v>6</v>
      </c>
      <c r="B4297" s="8" t="s">
        <v>45</v>
      </c>
      <c r="C4297">
        <v>0</v>
      </c>
      <c r="D4297" t="s">
        <v>48</v>
      </c>
      <c r="E4297">
        <v>0</v>
      </c>
      <c r="F4297" s="15">
        <f t="shared" si="67"/>
        <v>45529</v>
      </c>
    </row>
    <row r="4298" spans="1:6" ht="28.5" thickBot="1" x14ac:dyDescent="0.3">
      <c r="A4298" s="1" t="s">
        <v>8</v>
      </c>
      <c r="B4298" s="8" t="s">
        <v>45</v>
      </c>
      <c r="C4298">
        <v>0</v>
      </c>
      <c r="D4298">
        <v>0</v>
      </c>
      <c r="E4298" t="s">
        <v>56</v>
      </c>
      <c r="F4298" s="15">
        <f t="shared" si="67"/>
        <v>45529</v>
      </c>
    </row>
    <row r="4299" spans="1:6" ht="42.5" thickBot="1" x14ac:dyDescent="0.3">
      <c r="A4299" s="19" t="s">
        <v>30</v>
      </c>
      <c r="B4299" s="8" t="s">
        <v>45</v>
      </c>
      <c r="C4299">
        <v>0</v>
      </c>
      <c r="D4299">
        <v>0</v>
      </c>
      <c r="E4299" t="s">
        <v>48</v>
      </c>
      <c r="F4299" s="15">
        <f t="shared" si="67"/>
        <v>45529</v>
      </c>
    </row>
    <row r="4300" spans="1:6" ht="28.5" thickBot="1" x14ac:dyDescent="0.3">
      <c r="A4300" s="19" t="s">
        <v>3</v>
      </c>
      <c r="B4300" s="8" t="s">
        <v>45</v>
      </c>
      <c r="C4300">
        <v>0</v>
      </c>
      <c r="D4300">
        <v>0</v>
      </c>
      <c r="E4300">
        <v>0</v>
      </c>
      <c r="F4300" s="15">
        <f t="shared" si="67"/>
        <v>45529</v>
      </c>
    </row>
    <row r="4301" spans="1:6" ht="28.5" thickBot="1" x14ac:dyDescent="0.3">
      <c r="A4301" s="19" t="s">
        <v>40</v>
      </c>
      <c r="B4301" s="8" t="s">
        <v>45</v>
      </c>
      <c r="C4301">
        <v>0</v>
      </c>
      <c r="D4301">
        <v>0</v>
      </c>
      <c r="E4301">
        <v>0</v>
      </c>
      <c r="F4301" s="15">
        <f t="shared" si="67"/>
        <v>45529</v>
      </c>
    </row>
    <row r="4302" spans="1:6" ht="28.5" thickBot="1" x14ac:dyDescent="0.3">
      <c r="A4302" s="19" t="s">
        <v>9</v>
      </c>
      <c r="B4302" s="8" t="s">
        <v>2</v>
      </c>
      <c r="C4302">
        <v>0</v>
      </c>
      <c r="D4302">
        <v>0</v>
      </c>
      <c r="E4302">
        <v>0</v>
      </c>
      <c r="F4302" s="15">
        <f t="shared" si="67"/>
        <v>45529</v>
      </c>
    </row>
    <row r="4303" spans="1:6" ht="28.5" thickBot="1" x14ac:dyDescent="0.3">
      <c r="A4303" s="1" t="s">
        <v>26</v>
      </c>
      <c r="B4303" s="8" t="s">
        <v>2</v>
      </c>
      <c r="C4303">
        <v>0</v>
      </c>
      <c r="D4303">
        <v>0</v>
      </c>
      <c r="E4303">
        <v>0</v>
      </c>
      <c r="F4303" s="15">
        <f t="shared" si="67"/>
        <v>45529</v>
      </c>
    </row>
    <row r="4304" spans="1:6" ht="28.5" thickBot="1" x14ac:dyDescent="0.3">
      <c r="A4304" s="1" t="s">
        <v>27</v>
      </c>
      <c r="B4304" s="8" t="s">
        <v>2</v>
      </c>
      <c r="C4304">
        <v>0</v>
      </c>
      <c r="D4304">
        <v>0</v>
      </c>
      <c r="E4304">
        <v>0</v>
      </c>
      <c r="F4304" s="15">
        <f t="shared" si="67"/>
        <v>45529</v>
      </c>
    </row>
    <row r="4305" spans="1:6" ht="42.5" thickBot="1" x14ac:dyDescent="0.3">
      <c r="A4305" s="20" t="s">
        <v>28</v>
      </c>
      <c r="B4305" s="8" t="s">
        <v>5</v>
      </c>
      <c r="C4305">
        <v>0</v>
      </c>
      <c r="D4305">
        <v>0</v>
      </c>
      <c r="E4305">
        <v>0</v>
      </c>
      <c r="F4305" s="15">
        <f t="shared" si="67"/>
        <v>45529</v>
      </c>
    </row>
    <row r="4306" spans="1:6" ht="28.5" thickBot="1" x14ac:dyDescent="0.3">
      <c r="A4306" s="1" t="s">
        <v>33</v>
      </c>
      <c r="B4306" s="8" t="s">
        <v>5</v>
      </c>
      <c r="C4306">
        <v>0</v>
      </c>
      <c r="D4306">
        <v>0</v>
      </c>
      <c r="E4306">
        <v>0</v>
      </c>
      <c r="F4306" s="15">
        <f t="shared" si="67"/>
        <v>45529</v>
      </c>
    </row>
    <row r="4307" spans="1:6" ht="14.5" thickBot="1" x14ac:dyDescent="0.3">
      <c r="A4307" s="1" t="s">
        <v>34</v>
      </c>
      <c r="B4307" s="8" t="s">
        <v>5</v>
      </c>
      <c r="C4307">
        <v>0</v>
      </c>
      <c r="D4307">
        <v>0</v>
      </c>
      <c r="E4307">
        <v>0</v>
      </c>
      <c r="F4307" s="15">
        <f t="shared" si="67"/>
        <v>45529</v>
      </c>
    </row>
    <row r="4308" spans="1:6" ht="14.5" thickBot="1" x14ac:dyDescent="0.3">
      <c r="A4308" s="1" t="s">
        <v>35</v>
      </c>
      <c r="B4308" s="8" t="s">
        <v>5</v>
      </c>
      <c r="C4308">
        <v>0</v>
      </c>
      <c r="D4308">
        <v>0</v>
      </c>
      <c r="E4308">
        <v>0</v>
      </c>
      <c r="F4308" s="15">
        <f t="shared" si="67"/>
        <v>45529</v>
      </c>
    </row>
    <row r="4309" spans="1:6" ht="28.5" thickBot="1" x14ac:dyDescent="0.3">
      <c r="A4309" s="1" t="s">
        <v>36</v>
      </c>
      <c r="B4309" s="8" t="s">
        <v>5</v>
      </c>
      <c r="C4309">
        <v>0</v>
      </c>
      <c r="D4309">
        <v>0</v>
      </c>
      <c r="E4309">
        <v>0</v>
      </c>
      <c r="F4309" s="15">
        <f t="shared" si="67"/>
        <v>45529</v>
      </c>
    </row>
    <row r="4310" spans="1:6" ht="42.5" thickBot="1" x14ac:dyDescent="0.3">
      <c r="A4310" s="1" t="s">
        <v>41</v>
      </c>
      <c r="B4310" s="8" t="s">
        <v>5</v>
      </c>
      <c r="C4310">
        <v>0</v>
      </c>
      <c r="D4310">
        <v>0</v>
      </c>
      <c r="E4310">
        <v>0</v>
      </c>
      <c r="F4310" s="15">
        <f t="shared" si="67"/>
        <v>45529</v>
      </c>
    </row>
    <row r="4311" spans="1:6" ht="42.5" thickBot="1" x14ac:dyDescent="0.3">
      <c r="A4311" s="1" t="s">
        <v>38</v>
      </c>
      <c r="B4311" s="8" t="s">
        <v>46</v>
      </c>
      <c r="C4311">
        <v>0</v>
      </c>
      <c r="D4311">
        <v>0</v>
      </c>
      <c r="E4311">
        <v>0</v>
      </c>
      <c r="F4311" s="15">
        <f t="shared" si="67"/>
        <v>45529</v>
      </c>
    </row>
    <row r="4312" spans="1:6" ht="28.5" thickBot="1" x14ac:dyDescent="0.3">
      <c r="A4312" s="1" t="s">
        <v>39</v>
      </c>
      <c r="B4312" s="8" t="s">
        <v>4</v>
      </c>
      <c r="C4312">
        <v>0</v>
      </c>
      <c r="D4312">
        <v>0</v>
      </c>
      <c r="E4312">
        <v>0</v>
      </c>
      <c r="F4312" s="15">
        <f t="shared" si="67"/>
        <v>45529</v>
      </c>
    </row>
    <row r="4313" spans="1:6" ht="14.5" thickBot="1" x14ac:dyDescent="0.3">
      <c r="A4313" s="1" t="s">
        <v>61</v>
      </c>
      <c r="B4313" s="8" t="s">
        <v>4</v>
      </c>
      <c r="C4313">
        <v>0</v>
      </c>
      <c r="D4313">
        <v>0</v>
      </c>
      <c r="E4313">
        <v>0</v>
      </c>
      <c r="F4313" s="15">
        <f t="shared" si="67"/>
        <v>45529</v>
      </c>
    </row>
    <row r="4314" spans="1:6" ht="28.5" thickBot="1" x14ac:dyDescent="0.3">
      <c r="A4314" s="18" t="s">
        <v>58</v>
      </c>
      <c r="B4314" s="7" t="s">
        <v>44</v>
      </c>
      <c r="C4314">
        <v>0</v>
      </c>
      <c r="D4314" t="s">
        <v>48</v>
      </c>
      <c r="E4314" t="s">
        <v>48</v>
      </c>
      <c r="F4314" s="15">
        <f t="shared" si="67"/>
        <v>45530</v>
      </c>
    </row>
    <row r="4315" spans="1:6" ht="56.5" thickBot="1" x14ac:dyDescent="0.3">
      <c r="A4315" s="18" t="s">
        <v>15</v>
      </c>
      <c r="B4315" s="7" t="s">
        <v>44</v>
      </c>
      <c r="C4315">
        <v>0</v>
      </c>
      <c r="D4315" t="s">
        <v>48</v>
      </c>
      <c r="E4315" t="s">
        <v>48</v>
      </c>
      <c r="F4315" s="15">
        <f t="shared" si="67"/>
        <v>45530</v>
      </c>
    </row>
    <row r="4316" spans="1:6" ht="28.5" thickBot="1" x14ac:dyDescent="0.3">
      <c r="A4316" s="1" t="s">
        <v>14</v>
      </c>
      <c r="B4316" s="8" t="s">
        <v>44</v>
      </c>
      <c r="C4316">
        <v>0</v>
      </c>
      <c r="D4316" t="s">
        <v>48</v>
      </c>
      <c r="E4316" t="s">
        <v>48</v>
      </c>
      <c r="F4316" s="15">
        <f t="shared" si="67"/>
        <v>45530</v>
      </c>
    </row>
    <row r="4317" spans="1:6" ht="42.5" thickBot="1" x14ac:dyDescent="0.3">
      <c r="A4317" s="1" t="s">
        <v>16</v>
      </c>
      <c r="B4317" s="8" t="s">
        <v>44</v>
      </c>
      <c r="C4317">
        <v>0</v>
      </c>
      <c r="D4317" t="s">
        <v>48</v>
      </c>
      <c r="E4317" t="s">
        <v>48</v>
      </c>
      <c r="F4317" s="15">
        <f t="shared" si="67"/>
        <v>45530</v>
      </c>
    </row>
    <row r="4318" spans="1:6" ht="56.5" thickBot="1" x14ac:dyDescent="0.3">
      <c r="A4318" s="1" t="s">
        <v>17</v>
      </c>
      <c r="B4318" s="8" t="s">
        <v>44</v>
      </c>
      <c r="C4318">
        <v>0</v>
      </c>
      <c r="D4318" t="s">
        <v>48</v>
      </c>
      <c r="E4318" t="s">
        <v>48</v>
      </c>
      <c r="F4318" s="15">
        <f t="shared" si="67"/>
        <v>45530</v>
      </c>
    </row>
    <row r="4319" spans="1:6" ht="42.5" thickBot="1" x14ac:dyDescent="0.3">
      <c r="A4319" s="1" t="s">
        <v>18</v>
      </c>
      <c r="B4319" s="8" t="s">
        <v>44</v>
      </c>
      <c r="C4319">
        <v>0</v>
      </c>
      <c r="D4319">
        <v>0</v>
      </c>
      <c r="E4319" t="s">
        <v>48</v>
      </c>
      <c r="F4319" s="15">
        <f t="shared" si="67"/>
        <v>45530</v>
      </c>
    </row>
    <row r="4320" spans="1:6" ht="14.5" thickBot="1" x14ac:dyDescent="0.3">
      <c r="A4320" s="1" t="s">
        <v>19</v>
      </c>
      <c r="B4320" s="8" t="s">
        <v>44</v>
      </c>
      <c r="C4320">
        <v>0</v>
      </c>
      <c r="D4320">
        <v>0</v>
      </c>
      <c r="E4320" t="s">
        <v>48</v>
      </c>
      <c r="F4320" s="15">
        <f t="shared" si="67"/>
        <v>45530</v>
      </c>
    </row>
    <row r="4321" spans="1:6" ht="28.5" thickBot="1" x14ac:dyDescent="0.3">
      <c r="A4321" s="1" t="s">
        <v>57</v>
      </c>
      <c r="B4321" s="8" t="s">
        <v>44</v>
      </c>
      <c r="C4321">
        <v>0</v>
      </c>
      <c r="D4321" t="s">
        <v>48</v>
      </c>
      <c r="E4321" t="s">
        <v>48</v>
      </c>
      <c r="F4321" s="15">
        <f t="shared" si="67"/>
        <v>45530</v>
      </c>
    </row>
    <row r="4322" spans="1:6" ht="28.5" thickBot="1" x14ac:dyDescent="0.3">
      <c r="A4322" s="1" t="s">
        <v>20</v>
      </c>
      <c r="B4322" s="8" t="s">
        <v>44</v>
      </c>
      <c r="C4322">
        <v>0</v>
      </c>
      <c r="D4322" t="s">
        <v>48</v>
      </c>
      <c r="E4322" t="s">
        <v>48</v>
      </c>
      <c r="F4322" s="15">
        <f t="shared" si="67"/>
        <v>45530</v>
      </c>
    </row>
    <row r="4323" spans="1:6" ht="28.5" thickBot="1" x14ac:dyDescent="0.3">
      <c r="A4323" s="1" t="s">
        <v>21</v>
      </c>
      <c r="B4323" s="8" t="s">
        <v>44</v>
      </c>
      <c r="C4323">
        <v>0</v>
      </c>
      <c r="D4323" t="s">
        <v>56</v>
      </c>
      <c r="E4323" t="s">
        <v>56</v>
      </c>
      <c r="F4323" s="15">
        <f t="shared" si="67"/>
        <v>45530</v>
      </c>
    </row>
    <row r="4324" spans="1:6" ht="42.5" thickBot="1" x14ac:dyDescent="0.3">
      <c r="A4324" s="1" t="s">
        <v>22</v>
      </c>
      <c r="B4324" s="8" t="s">
        <v>44</v>
      </c>
      <c r="C4324">
        <v>0</v>
      </c>
      <c r="D4324" t="s">
        <v>56</v>
      </c>
      <c r="E4324" t="s">
        <v>56</v>
      </c>
      <c r="F4324" s="15">
        <f t="shared" si="67"/>
        <v>45530</v>
      </c>
    </row>
    <row r="4325" spans="1:6" ht="28.5" thickBot="1" x14ac:dyDescent="0.3">
      <c r="A4325" s="1" t="s">
        <v>73</v>
      </c>
      <c r="B4325" s="8" t="s">
        <v>44</v>
      </c>
      <c r="C4325" t="s">
        <v>48</v>
      </c>
      <c r="D4325">
        <v>0</v>
      </c>
      <c r="E4325">
        <v>0</v>
      </c>
      <c r="F4325" s="15">
        <f t="shared" si="67"/>
        <v>45530</v>
      </c>
    </row>
    <row r="4326" spans="1:6" ht="28.5" thickBot="1" x14ac:dyDescent="0.3">
      <c r="A4326" s="1" t="s">
        <v>23</v>
      </c>
      <c r="B4326" s="8" t="s">
        <v>44</v>
      </c>
      <c r="C4326">
        <v>0</v>
      </c>
      <c r="D4326" t="s">
        <v>56</v>
      </c>
      <c r="E4326" t="s">
        <v>56</v>
      </c>
      <c r="F4326" s="15">
        <f t="shared" si="67"/>
        <v>45530</v>
      </c>
    </row>
    <row r="4327" spans="1:6" ht="42.5" thickBot="1" x14ac:dyDescent="0.3">
      <c r="A4327" s="1" t="s">
        <v>24</v>
      </c>
      <c r="B4327" s="8" t="s">
        <v>44</v>
      </c>
      <c r="C4327">
        <v>0</v>
      </c>
      <c r="D4327" t="s">
        <v>56</v>
      </c>
      <c r="E4327" t="s">
        <v>56</v>
      </c>
      <c r="F4327" s="15">
        <f t="shared" si="67"/>
        <v>45530</v>
      </c>
    </row>
    <row r="4328" spans="1:6" ht="28.5" thickBot="1" x14ac:dyDescent="0.3">
      <c r="A4328" s="1" t="s">
        <v>25</v>
      </c>
      <c r="B4328" s="8" t="s">
        <v>44</v>
      </c>
      <c r="C4328">
        <v>0</v>
      </c>
      <c r="D4328" t="s">
        <v>56</v>
      </c>
      <c r="E4328">
        <v>0</v>
      </c>
      <c r="F4328" s="15">
        <f t="shared" si="67"/>
        <v>45530</v>
      </c>
    </row>
    <row r="4329" spans="1:6" ht="28.5" thickBot="1" x14ac:dyDescent="0.3">
      <c r="A4329" s="1" t="s">
        <v>37</v>
      </c>
      <c r="B4329" s="8" t="s">
        <v>44</v>
      </c>
      <c r="C4329">
        <v>0</v>
      </c>
      <c r="D4329" t="s">
        <v>56</v>
      </c>
      <c r="E4329" t="s">
        <v>56</v>
      </c>
      <c r="F4329" s="15">
        <f t="shared" si="67"/>
        <v>45530</v>
      </c>
    </row>
    <row r="4330" spans="1:6" ht="28.5" thickBot="1" x14ac:dyDescent="0.3">
      <c r="A4330" s="1" t="s">
        <v>43</v>
      </c>
      <c r="B4330" s="8" t="s">
        <v>44</v>
      </c>
      <c r="C4330">
        <v>0</v>
      </c>
      <c r="D4330" t="s">
        <v>56</v>
      </c>
      <c r="E4330" t="s">
        <v>56</v>
      </c>
      <c r="F4330" s="15">
        <f t="shared" si="67"/>
        <v>45530</v>
      </c>
    </row>
    <row r="4331" spans="1:6" ht="28.5" thickBot="1" x14ac:dyDescent="0.3">
      <c r="A4331" s="1" t="s">
        <v>51</v>
      </c>
      <c r="B4331" s="8" t="s">
        <v>52</v>
      </c>
      <c r="C4331" t="s">
        <v>48</v>
      </c>
      <c r="D4331">
        <v>0</v>
      </c>
      <c r="E4331">
        <v>0</v>
      </c>
      <c r="F4331" s="15">
        <f t="shared" si="67"/>
        <v>45530</v>
      </c>
    </row>
    <row r="4332" spans="1:6" ht="14.5" thickBot="1" x14ac:dyDescent="0.3">
      <c r="A4332" s="21" t="s">
        <v>53</v>
      </c>
      <c r="B4332" s="9" t="s">
        <v>5</v>
      </c>
      <c r="C4332">
        <v>0</v>
      </c>
      <c r="D4332">
        <v>0</v>
      </c>
      <c r="E4332">
        <v>0</v>
      </c>
      <c r="F4332" s="15">
        <f t="shared" si="67"/>
        <v>45530</v>
      </c>
    </row>
    <row r="4333" spans="1:6" ht="14.5" thickBot="1" x14ac:dyDescent="0.3">
      <c r="A4333" s="1" t="s">
        <v>31</v>
      </c>
      <c r="B4333" s="8" t="s">
        <v>29</v>
      </c>
      <c r="C4333">
        <v>0</v>
      </c>
      <c r="D4333">
        <v>0</v>
      </c>
      <c r="E4333">
        <v>0</v>
      </c>
      <c r="F4333" s="15">
        <f t="shared" si="67"/>
        <v>45530</v>
      </c>
    </row>
    <row r="4334" spans="1:6" ht="28.5" thickBot="1" x14ac:dyDescent="0.3">
      <c r="A4334" s="1" t="s">
        <v>32</v>
      </c>
      <c r="B4334" s="8" t="s">
        <v>29</v>
      </c>
      <c r="C4334">
        <v>0</v>
      </c>
      <c r="D4334">
        <v>0</v>
      </c>
      <c r="E4334">
        <v>0</v>
      </c>
      <c r="F4334" s="15">
        <f t="shared" si="67"/>
        <v>45530</v>
      </c>
    </row>
    <row r="4335" spans="1:6" ht="42.5" thickBot="1" x14ac:dyDescent="0.3">
      <c r="A4335" s="1" t="s">
        <v>42</v>
      </c>
      <c r="B4335" s="8" t="s">
        <v>29</v>
      </c>
      <c r="C4335">
        <v>0</v>
      </c>
      <c r="D4335">
        <v>0</v>
      </c>
      <c r="E4335">
        <v>0</v>
      </c>
      <c r="F4335" s="15">
        <f t="shared" si="67"/>
        <v>45530</v>
      </c>
    </row>
    <row r="4336" spans="1:6" ht="14.5" thickBot="1" x14ac:dyDescent="0.3">
      <c r="A4336" s="1" t="s">
        <v>12</v>
      </c>
      <c r="B4336" s="8" t="s">
        <v>45</v>
      </c>
      <c r="C4336">
        <v>0</v>
      </c>
      <c r="D4336">
        <v>0</v>
      </c>
      <c r="E4336">
        <v>0</v>
      </c>
      <c r="F4336" s="15">
        <f t="shared" si="67"/>
        <v>45530</v>
      </c>
    </row>
    <row r="4337" spans="1:6" ht="14.5" thickBot="1" x14ac:dyDescent="0.3">
      <c r="A4337" s="1" t="s">
        <v>11</v>
      </c>
      <c r="B4337" s="8" t="s">
        <v>45</v>
      </c>
      <c r="C4337">
        <v>0</v>
      </c>
      <c r="D4337">
        <v>0</v>
      </c>
      <c r="E4337">
        <v>0</v>
      </c>
      <c r="F4337" s="15">
        <f t="shared" si="67"/>
        <v>45530</v>
      </c>
    </row>
    <row r="4338" spans="1:6" ht="28.5" thickBot="1" x14ac:dyDescent="0.3">
      <c r="A4338" s="1" t="s">
        <v>10</v>
      </c>
      <c r="B4338" s="8" t="s">
        <v>45</v>
      </c>
      <c r="C4338">
        <v>0</v>
      </c>
      <c r="D4338">
        <v>0</v>
      </c>
      <c r="E4338">
        <v>0</v>
      </c>
      <c r="F4338" s="15">
        <f t="shared" si="67"/>
        <v>45530</v>
      </c>
    </row>
    <row r="4339" spans="1:6" ht="28.5" thickBot="1" x14ac:dyDescent="0.3">
      <c r="A4339" s="1" t="s">
        <v>13</v>
      </c>
      <c r="B4339" s="8" t="s">
        <v>45</v>
      </c>
      <c r="C4339">
        <v>0</v>
      </c>
      <c r="D4339">
        <v>0</v>
      </c>
      <c r="E4339">
        <v>0</v>
      </c>
      <c r="F4339" s="15">
        <f t="shared" si="67"/>
        <v>45530</v>
      </c>
    </row>
    <row r="4340" spans="1:6" ht="14.5" thickBot="1" x14ac:dyDescent="0.3">
      <c r="A4340" s="1" t="s">
        <v>7</v>
      </c>
      <c r="B4340" s="8" t="s">
        <v>45</v>
      </c>
      <c r="C4340">
        <v>0</v>
      </c>
      <c r="D4340">
        <v>0</v>
      </c>
      <c r="E4340">
        <v>0</v>
      </c>
      <c r="F4340" s="15">
        <f t="shared" si="67"/>
        <v>45530</v>
      </c>
    </row>
    <row r="4341" spans="1:6" ht="14.5" thickBot="1" x14ac:dyDescent="0.3">
      <c r="A4341" s="1" t="s">
        <v>6</v>
      </c>
      <c r="B4341" s="8" t="s">
        <v>45</v>
      </c>
      <c r="C4341">
        <v>0</v>
      </c>
      <c r="D4341">
        <v>0</v>
      </c>
      <c r="E4341">
        <v>0</v>
      </c>
      <c r="F4341" s="15">
        <f t="shared" si="67"/>
        <v>45530</v>
      </c>
    </row>
    <row r="4342" spans="1:6" ht="28.5" thickBot="1" x14ac:dyDescent="0.3">
      <c r="A4342" s="1" t="s">
        <v>8</v>
      </c>
      <c r="B4342" s="8" t="s">
        <v>45</v>
      </c>
      <c r="C4342">
        <v>0</v>
      </c>
      <c r="D4342">
        <v>0</v>
      </c>
      <c r="E4342">
        <v>0</v>
      </c>
      <c r="F4342" s="15">
        <f t="shared" si="67"/>
        <v>45530</v>
      </c>
    </row>
    <row r="4343" spans="1:6" ht="42.5" thickBot="1" x14ac:dyDescent="0.3">
      <c r="A4343" s="19" t="s">
        <v>30</v>
      </c>
      <c r="B4343" s="8" t="s">
        <v>45</v>
      </c>
      <c r="C4343">
        <v>0</v>
      </c>
      <c r="D4343">
        <v>0</v>
      </c>
      <c r="E4343">
        <v>0</v>
      </c>
      <c r="F4343" s="15">
        <f t="shared" si="67"/>
        <v>45530</v>
      </c>
    </row>
    <row r="4344" spans="1:6" ht="28.5" thickBot="1" x14ac:dyDescent="0.3">
      <c r="A4344" s="19" t="s">
        <v>3</v>
      </c>
      <c r="B4344" s="8" t="s">
        <v>45</v>
      </c>
      <c r="C4344">
        <v>0</v>
      </c>
      <c r="D4344">
        <v>0</v>
      </c>
      <c r="E4344">
        <v>0</v>
      </c>
      <c r="F4344" s="15">
        <f t="shared" si="67"/>
        <v>45530</v>
      </c>
    </row>
    <row r="4345" spans="1:6" ht="28.5" thickBot="1" x14ac:dyDescent="0.3">
      <c r="A4345" s="19" t="s">
        <v>40</v>
      </c>
      <c r="B4345" s="8" t="s">
        <v>45</v>
      </c>
      <c r="C4345">
        <v>0</v>
      </c>
      <c r="D4345">
        <v>0</v>
      </c>
      <c r="E4345">
        <v>0</v>
      </c>
      <c r="F4345" s="15">
        <f t="shared" si="67"/>
        <v>45530</v>
      </c>
    </row>
    <row r="4346" spans="1:6" ht="28.5" thickBot="1" x14ac:dyDescent="0.3">
      <c r="A4346" s="19" t="s">
        <v>9</v>
      </c>
      <c r="B4346" s="8" t="s">
        <v>2</v>
      </c>
      <c r="C4346">
        <v>0</v>
      </c>
      <c r="D4346">
        <v>0</v>
      </c>
      <c r="E4346">
        <v>0</v>
      </c>
      <c r="F4346" s="15">
        <f t="shared" si="67"/>
        <v>45530</v>
      </c>
    </row>
    <row r="4347" spans="1:6" ht="28.5" thickBot="1" x14ac:dyDescent="0.3">
      <c r="A4347" s="1" t="s">
        <v>26</v>
      </c>
      <c r="B4347" s="8" t="s">
        <v>2</v>
      </c>
      <c r="C4347">
        <v>0</v>
      </c>
      <c r="D4347">
        <v>0</v>
      </c>
      <c r="E4347">
        <v>0</v>
      </c>
      <c r="F4347" s="15">
        <f t="shared" si="67"/>
        <v>45530</v>
      </c>
    </row>
    <row r="4348" spans="1:6" ht="28.5" thickBot="1" x14ac:dyDescent="0.3">
      <c r="A4348" s="1" t="s">
        <v>27</v>
      </c>
      <c r="B4348" s="8" t="s">
        <v>2</v>
      </c>
      <c r="C4348">
        <v>0</v>
      </c>
      <c r="D4348">
        <v>0</v>
      </c>
      <c r="E4348">
        <v>0</v>
      </c>
      <c r="F4348" s="15">
        <f t="shared" si="67"/>
        <v>45530</v>
      </c>
    </row>
    <row r="4349" spans="1:6" ht="42.5" thickBot="1" x14ac:dyDescent="0.3">
      <c r="A4349" s="20" t="s">
        <v>28</v>
      </c>
      <c r="B4349" s="8" t="s">
        <v>5</v>
      </c>
      <c r="C4349">
        <v>0</v>
      </c>
      <c r="D4349">
        <v>0</v>
      </c>
      <c r="E4349">
        <v>0</v>
      </c>
      <c r="F4349" s="15">
        <f t="shared" si="67"/>
        <v>45530</v>
      </c>
    </row>
    <row r="4350" spans="1:6" ht="28.5" thickBot="1" x14ac:dyDescent="0.3">
      <c r="A4350" s="1" t="s">
        <v>33</v>
      </c>
      <c r="B4350" s="8" t="s">
        <v>5</v>
      </c>
      <c r="C4350">
        <v>0</v>
      </c>
      <c r="D4350">
        <v>0</v>
      </c>
      <c r="E4350">
        <v>0</v>
      </c>
      <c r="F4350" s="15">
        <f t="shared" si="67"/>
        <v>45530</v>
      </c>
    </row>
    <row r="4351" spans="1:6" ht="14.5" thickBot="1" x14ac:dyDescent="0.3">
      <c r="A4351" s="1" t="s">
        <v>34</v>
      </c>
      <c r="B4351" s="8" t="s">
        <v>5</v>
      </c>
      <c r="C4351">
        <v>0</v>
      </c>
      <c r="D4351">
        <v>0</v>
      </c>
      <c r="E4351">
        <v>0</v>
      </c>
      <c r="F4351" s="15">
        <f t="shared" si="67"/>
        <v>45530</v>
      </c>
    </row>
    <row r="4352" spans="1:6" ht="14.5" thickBot="1" x14ac:dyDescent="0.3">
      <c r="A4352" s="1" t="s">
        <v>35</v>
      </c>
      <c r="B4352" s="8" t="s">
        <v>5</v>
      </c>
      <c r="C4352">
        <v>0</v>
      </c>
      <c r="D4352">
        <v>0</v>
      </c>
      <c r="E4352">
        <v>0</v>
      </c>
      <c r="F4352" s="15">
        <f t="shared" si="67"/>
        <v>45530</v>
      </c>
    </row>
    <row r="4353" spans="1:6" ht="28.5" thickBot="1" x14ac:dyDescent="0.3">
      <c r="A4353" s="1" t="s">
        <v>36</v>
      </c>
      <c r="B4353" s="8" t="s">
        <v>5</v>
      </c>
      <c r="C4353">
        <v>0</v>
      </c>
      <c r="D4353">
        <v>0</v>
      </c>
      <c r="E4353">
        <v>0</v>
      </c>
      <c r="F4353" s="15">
        <f t="shared" si="67"/>
        <v>45530</v>
      </c>
    </row>
    <row r="4354" spans="1:6" ht="42.5" thickBot="1" x14ac:dyDescent="0.3">
      <c r="A4354" s="1" t="s">
        <v>41</v>
      </c>
      <c r="B4354" s="8" t="s">
        <v>5</v>
      </c>
      <c r="C4354">
        <v>0</v>
      </c>
      <c r="D4354">
        <v>0</v>
      </c>
      <c r="E4354">
        <v>0</v>
      </c>
      <c r="F4354" s="15">
        <f t="shared" si="67"/>
        <v>45530</v>
      </c>
    </row>
    <row r="4355" spans="1:6" ht="42.5" thickBot="1" x14ac:dyDescent="0.3">
      <c r="A4355" s="1" t="s">
        <v>38</v>
      </c>
      <c r="B4355" s="8" t="s">
        <v>46</v>
      </c>
      <c r="C4355">
        <v>0</v>
      </c>
      <c r="D4355">
        <v>0</v>
      </c>
      <c r="E4355">
        <v>0</v>
      </c>
      <c r="F4355" s="15">
        <f t="shared" ref="F4355:F4418" si="68">G$1 + INT((ROW(G4354)-1)/44)</f>
        <v>45530</v>
      </c>
    </row>
    <row r="4356" spans="1:6" ht="28.5" thickBot="1" x14ac:dyDescent="0.3">
      <c r="A4356" s="1" t="s">
        <v>39</v>
      </c>
      <c r="B4356" s="8" t="s">
        <v>4</v>
      </c>
      <c r="C4356">
        <v>0</v>
      </c>
      <c r="D4356">
        <v>0</v>
      </c>
      <c r="E4356">
        <v>0</v>
      </c>
      <c r="F4356" s="15">
        <f t="shared" si="68"/>
        <v>45530</v>
      </c>
    </row>
    <row r="4357" spans="1:6" ht="14.5" thickBot="1" x14ac:dyDescent="0.3">
      <c r="A4357" s="1" t="s">
        <v>61</v>
      </c>
      <c r="B4357" s="8" t="s">
        <v>4</v>
      </c>
      <c r="C4357">
        <v>0</v>
      </c>
      <c r="D4357">
        <v>0</v>
      </c>
      <c r="E4357">
        <v>0</v>
      </c>
      <c r="F4357" s="15">
        <f t="shared" si="68"/>
        <v>45530</v>
      </c>
    </row>
    <row r="4358" spans="1:6" ht="28.5" thickBot="1" x14ac:dyDescent="0.3">
      <c r="A4358" s="18" t="s">
        <v>58</v>
      </c>
      <c r="B4358" s="7" t="s">
        <v>44</v>
      </c>
      <c r="C4358">
        <v>0</v>
      </c>
      <c r="D4358" t="s">
        <v>48</v>
      </c>
      <c r="E4358" t="s">
        <v>48</v>
      </c>
      <c r="F4358" s="15">
        <f t="shared" si="68"/>
        <v>45531</v>
      </c>
    </row>
    <row r="4359" spans="1:6" ht="56.5" thickBot="1" x14ac:dyDescent="0.3">
      <c r="A4359" s="18" t="s">
        <v>15</v>
      </c>
      <c r="B4359" s="7" t="s">
        <v>44</v>
      </c>
      <c r="C4359">
        <v>0</v>
      </c>
      <c r="D4359" t="s">
        <v>48</v>
      </c>
      <c r="E4359" t="s">
        <v>48</v>
      </c>
      <c r="F4359" s="15">
        <f t="shared" si="68"/>
        <v>45531</v>
      </c>
    </row>
    <row r="4360" spans="1:6" ht="28.5" thickBot="1" x14ac:dyDescent="0.3">
      <c r="A4360" s="1" t="s">
        <v>14</v>
      </c>
      <c r="B4360" s="8" t="s">
        <v>44</v>
      </c>
      <c r="C4360">
        <v>0</v>
      </c>
      <c r="D4360" t="s">
        <v>48</v>
      </c>
      <c r="E4360" t="s">
        <v>48</v>
      </c>
      <c r="F4360" s="15">
        <f t="shared" si="68"/>
        <v>45531</v>
      </c>
    </row>
    <row r="4361" spans="1:6" ht="42.5" thickBot="1" x14ac:dyDescent="0.3">
      <c r="A4361" s="1" t="s">
        <v>16</v>
      </c>
      <c r="B4361" s="8" t="s">
        <v>44</v>
      </c>
      <c r="C4361">
        <v>0</v>
      </c>
      <c r="D4361" t="s">
        <v>48</v>
      </c>
      <c r="E4361" t="s">
        <v>48</v>
      </c>
      <c r="F4361" s="15">
        <f t="shared" si="68"/>
        <v>45531</v>
      </c>
    </row>
    <row r="4362" spans="1:6" ht="56.5" thickBot="1" x14ac:dyDescent="0.3">
      <c r="A4362" s="1" t="s">
        <v>17</v>
      </c>
      <c r="B4362" s="8" t="s">
        <v>44</v>
      </c>
      <c r="C4362">
        <v>0</v>
      </c>
      <c r="D4362" t="s">
        <v>48</v>
      </c>
      <c r="E4362" t="s">
        <v>48</v>
      </c>
      <c r="F4362" s="15">
        <f t="shared" si="68"/>
        <v>45531</v>
      </c>
    </row>
    <row r="4363" spans="1:6" ht="42.5" thickBot="1" x14ac:dyDescent="0.3">
      <c r="A4363" s="1" t="s">
        <v>18</v>
      </c>
      <c r="B4363" s="8" t="s">
        <v>44</v>
      </c>
      <c r="C4363">
        <v>0</v>
      </c>
      <c r="D4363">
        <v>0</v>
      </c>
      <c r="E4363" t="s">
        <v>48</v>
      </c>
      <c r="F4363" s="15">
        <f t="shared" si="68"/>
        <v>45531</v>
      </c>
    </row>
    <row r="4364" spans="1:6" ht="14.5" thickBot="1" x14ac:dyDescent="0.3">
      <c r="A4364" s="1" t="s">
        <v>19</v>
      </c>
      <c r="B4364" s="8" t="s">
        <v>44</v>
      </c>
      <c r="C4364">
        <v>0</v>
      </c>
      <c r="D4364">
        <v>0</v>
      </c>
      <c r="E4364" t="s">
        <v>48</v>
      </c>
      <c r="F4364" s="15">
        <f t="shared" si="68"/>
        <v>45531</v>
      </c>
    </row>
    <row r="4365" spans="1:6" ht="28.5" thickBot="1" x14ac:dyDescent="0.3">
      <c r="A4365" s="1" t="s">
        <v>57</v>
      </c>
      <c r="B4365" s="8" t="s">
        <v>44</v>
      </c>
      <c r="C4365">
        <v>0</v>
      </c>
      <c r="D4365" t="s">
        <v>48</v>
      </c>
      <c r="E4365" t="s">
        <v>48</v>
      </c>
      <c r="F4365" s="15">
        <f t="shared" si="68"/>
        <v>45531</v>
      </c>
    </row>
    <row r="4366" spans="1:6" ht="28.5" thickBot="1" x14ac:dyDescent="0.3">
      <c r="A4366" s="1" t="s">
        <v>20</v>
      </c>
      <c r="B4366" s="8" t="s">
        <v>44</v>
      </c>
      <c r="C4366">
        <v>0</v>
      </c>
      <c r="D4366" t="s">
        <v>48</v>
      </c>
      <c r="E4366" t="s">
        <v>48</v>
      </c>
      <c r="F4366" s="15">
        <f t="shared" si="68"/>
        <v>45531</v>
      </c>
    </row>
    <row r="4367" spans="1:6" ht="28.5" thickBot="1" x14ac:dyDescent="0.3">
      <c r="A4367" s="1" t="s">
        <v>21</v>
      </c>
      <c r="B4367" s="8" t="s">
        <v>44</v>
      </c>
      <c r="C4367">
        <v>0</v>
      </c>
      <c r="D4367" t="s">
        <v>56</v>
      </c>
      <c r="E4367" t="s">
        <v>56</v>
      </c>
      <c r="F4367" s="15">
        <f t="shared" si="68"/>
        <v>45531</v>
      </c>
    </row>
    <row r="4368" spans="1:6" ht="42.5" thickBot="1" x14ac:dyDescent="0.3">
      <c r="A4368" s="1" t="s">
        <v>22</v>
      </c>
      <c r="B4368" s="8" t="s">
        <v>44</v>
      </c>
      <c r="C4368">
        <v>0</v>
      </c>
      <c r="D4368" t="s">
        <v>56</v>
      </c>
      <c r="E4368" t="s">
        <v>56</v>
      </c>
      <c r="F4368" s="15">
        <f t="shared" si="68"/>
        <v>45531</v>
      </c>
    </row>
    <row r="4369" spans="1:6" ht="28.5" thickBot="1" x14ac:dyDescent="0.3">
      <c r="A4369" s="1" t="s">
        <v>73</v>
      </c>
      <c r="B4369" s="8" t="s">
        <v>44</v>
      </c>
      <c r="C4369" t="s">
        <v>48</v>
      </c>
      <c r="D4369">
        <v>0</v>
      </c>
      <c r="E4369">
        <v>0</v>
      </c>
      <c r="F4369" s="15">
        <f t="shared" si="68"/>
        <v>45531</v>
      </c>
    </row>
    <row r="4370" spans="1:6" ht="28.5" thickBot="1" x14ac:dyDescent="0.3">
      <c r="A4370" s="1" t="s">
        <v>23</v>
      </c>
      <c r="B4370" s="8" t="s">
        <v>44</v>
      </c>
      <c r="C4370">
        <v>0</v>
      </c>
      <c r="D4370" t="s">
        <v>56</v>
      </c>
      <c r="E4370" t="s">
        <v>56</v>
      </c>
      <c r="F4370" s="15">
        <f t="shared" si="68"/>
        <v>45531</v>
      </c>
    </row>
    <row r="4371" spans="1:6" ht="42.5" thickBot="1" x14ac:dyDescent="0.3">
      <c r="A4371" s="1" t="s">
        <v>24</v>
      </c>
      <c r="B4371" s="8" t="s">
        <v>44</v>
      </c>
      <c r="C4371">
        <v>0</v>
      </c>
      <c r="D4371" t="s">
        <v>56</v>
      </c>
      <c r="E4371" t="s">
        <v>56</v>
      </c>
      <c r="F4371" s="15">
        <f t="shared" si="68"/>
        <v>45531</v>
      </c>
    </row>
    <row r="4372" spans="1:6" ht="28.5" thickBot="1" x14ac:dyDescent="0.3">
      <c r="A4372" s="1" t="s">
        <v>25</v>
      </c>
      <c r="B4372" s="8" t="s">
        <v>44</v>
      </c>
      <c r="C4372">
        <v>0</v>
      </c>
      <c r="D4372" t="s">
        <v>56</v>
      </c>
      <c r="E4372">
        <v>0</v>
      </c>
      <c r="F4372" s="15">
        <f t="shared" si="68"/>
        <v>45531</v>
      </c>
    </row>
    <row r="4373" spans="1:6" ht="28.5" thickBot="1" x14ac:dyDescent="0.3">
      <c r="A4373" s="1" t="s">
        <v>37</v>
      </c>
      <c r="B4373" s="8" t="s">
        <v>44</v>
      </c>
      <c r="C4373">
        <v>0</v>
      </c>
      <c r="D4373" t="s">
        <v>56</v>
      </c>
      <c r="E4373" t="s">
        <v>56</v>
      </c>
      <c r="F4373" s="15">
        <f t="shared" si="68"/>
        <v>45531</v>
      </c>
    </row>
    <row r="4374" spans="1:6" ht="28.5" thickBot="1" x14ac:dyDescent="0.3">
      <c r="A4374" s="1" t="s">
        <v>43</v>
      </c>
      <c r="B4374" s="8" t="s">
        <v>44</v>
      </c>
      <c r="C4374">
        <v>0</v>
      </c>
      <c r="D4374" t="s">
        <v>56</v>
      </c>
      <c r="E4374" t="s">
        <v>56</v>
      </c>
      <c r="F4374" s="15">
        <f t="shared" si="68"/>
        <v>45531</v>
      </c>
    </row>
    <row r="4375" spans="1:6" ht="28.5" thickBot="1" x14ac:dyDescent="0.3">
      <c r="A4375" s="1" t="s">
        <v>51</v>
      </c>
      <c r="B4375" s="8" t="s">
        <v>52</v>
      </c>
      <c r="C4375">
        <v>0</v>
      </c>
      <c r="D4375">
        <v>0</v>
      </c>
      <c r="E4375">
        <v>0</v>
      </c>
      <c r="F4375" s="15">
        <f t="shared" si="68"/>
        <v>45531</v>
      </c>
    </row>
    <row r="4376" spans="1:6" ht="14.5" thickBot="1" x14ac:dyDescent="0.3">
      <c r="A4376" s="21" t="s">
        <v>53</v>
      </c>
      <c r="B4376" s="9" t="s">
        <v>5</v>
      </c>
      <c r="C4376">
        <v>0</v>
      </c>
      <c r="D4376">
        <v>0</v>
      </c>
      <c r="E4376">
        <v>0</v>
      </c>
      <c r="F4376" s="15">
        <f t="shared" si="68"/>
        <v>45531</v>
      </c>
    </row>
    <row r="4377" spans="1:6" ht="14.5" thickBot="1" x14ac:dyDescent="0.3">
      <c r="A4377" s="1" t="s">
        <v>31</v>
      </c>
      <c r="B4377" s="8" t="s">
        <v>29</v>
      </c>
      <c r="C4377">
        <v>0</v>
      </c>
      <c r="D4377">
        <v>0</v>
      </c>
      <c r="E4377">
        <v>0</v>
      </c>
      <c r="F4377" s="15">
        <f t="shared" si="68"/>
        <v>45531</v>
      </c>
    </row>
    <row r="4378" spans="1:6" ht="28.5" thickBot="1" x14ac:dyDescent="0.3">
      <c r="A4378" s="1" t="s">
        <v>32</v>
      </c>
      <c r="B4378" s="8" t="s">
        <v>29</v>
      </c>
      <c r="C4378">
        <v>0</v>
      </c>
      <c r="D4378">
        <v>0</v>
      </c>
      <c r="E4378">
        <v>0</v>
      </c>
      <c r="F4378" s="15">
        <f t="shared" si="68"/>
        <v>45531</v>
      </c>
    </row>
    <row r="4379" spans="1:6" ht="42.5" thickBot="1" x14ac:dyDescent="0.3">
      <c r="A4379" s="1" t="s">
        <v>42</v>
      </c>
      <c r="B4379" s="8" t="s">
        <v>29</v>
      </c>
      <c r="C4379">
        <v>0</v>
      </c>
      <c r="D4379">
        <v>0</v>
      </c>
      <c r="E4379">
        <v>0</v>
      </c>
      <c r="F4379" s="15">
        <f t="shared" si="68"/>
        <v>45531</v>
      </c>
    </row>
    <row r="4380" spans="1:6" ht="14.5" thickBot="1" x14ac:dyDescent="0.3">
      <c r="A4380" s="1" t="s">
        <v>12</v>
      </c>
      <c r="B4380" s="8" t="s">
        <v>45</v>
      </c>
      <c r="C4380">
        <v>0</v>
      </c>
      <c r="D4380">
        <v>0</v>
      </c>
      <c r="E4380">
        <v>0</v>
      </c>
      <c r="F4380" s="15">
        <f t="shared" si="68"/>
        <v>45531</v>
      </c>
    </row>
    <row r="4381" spans="1:6" ht="14.5" thickBot="1" x14ac:dyDescent="0.3">
      <c r="A4381" s="1" t="s">
        <v>11</v>
      </c>
      <c r="B4381" s="8" t="s">
        <v>45</v>
      </c>
      <c r="C4381">
        <v>0</v>
      </c>
      <c r="D4381">
        <v>0</v>
      </c>
      <c r="E4381">
        <v>0</v>
      </c>
      <c r="F4381" s="15">
        <f t="shared" si="68"/>
        <v>45531</v>
      </c>
    </row>
    <row r="4382" spans="1:6" ht="28.5" thickBot="1" x14ac:dyDescent="0.3">
      <c r="A4382" s="1" t="s">
        <v>10</v>
      </c>
      <c r="B4382" s="8" t="s">
        <v>45</v>
      </c>
      <c r="C4382">
        <v>0</v>
      </c>
      <c r="D4382">
        <v>0</v>
      </c>
      <c r="E4382">
        <v>0</v>
      </c>
      <c r="F4382" s="15">
        <f t="shared" si="68"/>
        <v>45531</v>
      </c>
    </row>
    <row r="4383" spans="1:6" ht="28.5" thickBot="1" x14ac:dyDescent="0.3">
      <c r="A4383" s="1" t="s">
        <v>13</v>
      </c>
      <c r="B4383" s="8" t="s">
        <v>45</v>
      </c>
      <c r="C4383">
        <v>0</v>
      </c>
      <c r="D4383">
        <v>0</v>
      </c>
      <c r="E4383">
        <v>0</v>
      </c>
      <c r="F4383" s="15">
        <f t="shared" si="68"/>
        <v>45531</v>
      </c>
    </row>
    <row r="4384" spans="1:6" ht="14.5" thickBot="1" x14ac:dyDescent="0.3">
      <c r="A4384" s="1" t="s">
        <v>7</v>
      </c>
      <c r="B4384" s="8" t="s">
        <v>45</v>
      </c>
      <c r="C4384">
        <v>0</v>
      </c>
      <c r="D4384">
        <v>0</v>
      </c>
      <c r="E4384">
        <v>0</v>
      </c>
      <c r="F4384" s="15">
        <f t="shared" si="68"/>
        <v>45531</v>
      </c>
    </row>
    <row r="4385" spans="1:6" ht="14.5" thickBot="1" x14ac:dyDescent="0.3">
      <c r="A4385" s="1" t="s">
        <v>6</v>
      </c>
      <c r="B4385" s="8" t="s">
        <v>45</v>
      </c>
      <c r="C4385">
        <v>0</v>
      </c>
      <c r="D4385">
        <v>0</v>
      </c>
      <c r="E4385">
        <v>0</v>
      </c>
      <c r="F4385" s="15">
        <f t="shared" si="68"/>
        <v>45531</v>
      </c>
    </row>
    <row r="4386" spans="1:6" ht="28.5" thickBot="1" x14ac:dyDescent="0.3">
      <c r="A4386" s="1" t="s">
        <v>8</v>
      </c>
      <c r="B4386" s="8" t="s">
        <v>45</v>
      </c>
      <c r="C4386">
        <v>0</v>
      </c>
      <c r="D4386">
        <v>0</v>
      </c>
      <c r="E4386">
        <v>0</v>
      </c>
      <c r="F4386" s="15">
        <f t="shared" si="68"/>
        <v>45531</v>
      </c>
    </row>
    <row r="4387" spans="1:6" ht="42.5" thickBot="1" x14ac:dyDescent="0.3">
      <c r="A4387" s="19" t="s">
        <v>30</v>
      </c>
      <c r="B4387" s="8" t="s">
        <v>45</v>
      </c>
      <c r="C4387">
        <v>0</v>
      </c>
      <c r="D4387">
        <v>0</v>
      </c>
      <c r="E4387">
        <v>0</v>
      </c>
      <c r="F4387" s="15">
        <f t="shared" si="68"/>
        <v>45531</v>
      </c>
    </row>
    <row r="4388" spans="1:6" ht="28.5" thickBot="1" x14ac:dyDescent="0.3">
      <c r="A4388" s="19" t="s">
        <v>3</v>
      </c>
      <c r="B4388" s="8" t="s">
        <v>45</v>
      </c>
      <c r="C4388">
        <v>0</v>
      </c>
      <c r="D4388">
        <v>0</v>
      </c>
      <c r="E4388">
        <v>0</v>
      </c>
      <c r="F4388" s="15">
        <f t="shared" si="68"/>
        <v>45531</v>
      </c>
    </row>
    <row r="4389" spans="1:6" ht="28.5" thickBot="1" x14ac:dyDescent="0.3">
      <c r="A4389" s="19" t="s">
        <v>40</v>
      </c>
      <c r="B4389" s="8" t="s">
        <v>45</v>
      </c>
      <c r="C4389">
        <v>0</v>
      </c>
      <c r="D4389">
        <v>0</v>
      </c>
      <c r="E4389">
        <v>0</v>
      </c>
      <c r="F4389" s="15">
        <f t="shared" si="68"/>
        <v>45531</v>
      </c>
    </row>
    <row r="4390" spans="1:6" ht="28.5" thickBot="1" x14ac:dyDescent="0.3">
      <c r="A4390" s="19" t="s">
        <v>9</v>
      </c>
      <c r="B4390" s="8" t="s">
        <v>2</v>
      </c>
      <c r="C4390">
        <v>0</v>
      </c>
      <c r="D4390">
        <v>0</v>
      </c>
      <c r="E4390">
        <v>0</v>
      </c>
      <c r="F4390" s="15">
        <f t="shared" si="68"/>
        <v>45531</v>
      </c>
    </row>
    <row r="4391" spans="1:6" ht="28.5" thickBot="1" x14ac:dyDescent="0.3">
      <c r="A4391" s="1" t="s">
        <v>26</v>
      </c>
      <c r="B4391" s="8" t="s">
        <v>2</v>
      </c>
      <c r="C4391">
        <v>0</v>
      </c>
      <c r="D4391">
        <v>0</v>
      </c>
      <c r="E4391">
        <v>0</v>
      </c>
      <c r="F4391" s="15">
        <f t="shared" si="68"/>
        <v>45531</v>
      </c>
    </row>
    <row r="4392" spans="1:6" ht="28.5" thickBot="1" x14ac:dyDescent="0.3">
      <c r="A4392" s="1" t="s">
        <v>27</v>
      </c>
      <c r="B4392" s="8" t="s">
        <v>2</v>
      </c>
      <c r="C4392">
        <v>0</v>
      </c>
      <c r="D4392">
        <v>0</v>
      </c>
      <c r="E4392">
        <v>0</v>
      </c>
      <c r="F4392" s="15">
        <f t="shared" si="68"/>
        <v>45531</v>
      </c>
    </row>
    <row r="4393" spans="1:6" ht="42.5" thickBot="1" x14ac:dyDescent="0.3">
      <c r="A4393" s="20" t="s">
        <v>28</v>
      </c>
      <c r="B4393" s="8" t="s">
        <v>5</v>
      </c>
      <c r="C4393">
        <v>0</v>
      </c>
      <c r="D4393">
        <v>0</v>
      </c>
      <c r="E4393">
        <v>0</v>
      </c>
      <c r="F4393" s="15">
        <f t="shared" si="68"/>
        <v>45531</v>
      </c>
    </row>
    <row r="4394" spans="1:6" ht="28.5" thickBot="1" x14ac:dyDescent="0.3">
      <c r="A4394" s="1" t="s">
        <v>33</v>
      </c>
      <c r="B4394" s="8" t="s">
        <v>5</v>
      </c>
      <c r="C4394">
        <v>0</v>
      </c>
      <c r="D4394">
        <v>0</v>
      </c>
      <c r="E4394">
        <v>0</v>
      </c>
      <c r="F4394" s="15">
        <f t="shared" si="68"/>
        <v>45531</v>
      </c>
    </row>
    <row r="4395" spans="1:6" ht="14.5" thickBot="1" x14ac:dyDescent="0.3">
      <c r="A4395" s="1" t="s">
        <v>34</v>
      </c>
      <c r="B4395" s="8" t="s">
        <v>5</v>
      </c>
      <c r="C4395">
        <v>0</v>
      </c>
      <c r="D4395">
        <v>0</v>
      </c>
      <c r="E4395">
        <v>0</v>
      </c>
      <c r="F4395" s="15">
        <f t="shared" si="68"/>
        <v>45531</v>
      </c>
    </row>
    <row r="4396" spans="1:6" ht="14.5" thickBot="1" x14ac:dyDescent="0.3">
      <c r="A4396" s="1" t="s">
        <v>35</v>
      </c>
      <c r="B4396" s="8" t="s">
        <v>5</v>
      </c>
      <c r="C4396">
        <v>0</v>
      </c>
      <c r="D4396">
        <v>0</v>
      </c>
      <c r="E4396">
        <v>0</v>
      </c>
      <c r="F4396" s="15">
        <f t="shared" si="68"/>
        <v>45531</v>
      </c>
    </row>
    <row r="4397" spans="1:6" ht="28.5" thickBot="1" x14ac:dyDescent="0.3">
      <c r="A4397" s="1" t="s">
        <v>36</v>
      </c>
      <c r="B4397" s="8" t="s">
        <v>5</v>
      </c>
      <c r="C4397">
        <v>0</v>
      </c>
      <c r="D4397">
        <v>0</v>
      </c>
      <c r="E4397">
        <v>0</v>
      </c>
      <c r="F4397" s="15">
        <f t="shared" si="68"/>
        <v>45531</v>
      </c>
    </row>
    <row r="4398" spans="1:6" ht="42.5" thickBot="1" x14ac:dyDescent="0.3">
      <c r="A4398" s="1" t="s">
        <v>41</v>
      </c>
      <c r="B4398" s="8" t="s">
        <v>5</v>
      </c>
      <c r="C4398">
        <v>0</v>
      </c>
      <c r="D4398">
        <v>0</v>
      </c>
      <c r="E4398">
        <v>0</v>
      </c>
      <c r="F4398" s="15">
        <f t="shared" si="68"/>
        <v>45531</v>
      </c>
    </row>
    <row r="4399" spans="1:6" ht="42.5" thickBot="1" x14ac:dyDescent="0.3">
      <c r="A4399" s="1" t="s">
        <v>38</v>
      </c>
      <c r="B4399" s="8" t="s">
        <v>46</v>
      </c>
      <c r="C4399">
        <v>0</v>
      </c>
      <c r="D4399">
        <v>0</v>
      </c>
      <c r="E4399">
        <v>0</v>
      </c>
      <c r="F4399" s="15">
        <f t="shared" si="68"/>
        <v>45531</v>
      </c>
    </row>
    <row r="4400" spans="1:6" ht="28.5" thickBot="1" x14ac:dyDescent="0.3">
      <c r="A4400" s="1" t="s">
        <v>39</v>
      </c>
      <c r="B4400" s="8" t="s">
        <v>4</v>
      </c>
      <c r="C4400">
        <v>0</v>
      </c>
      <c r="D4400">
        <v>0</v>
      </c>
      <c r="E4400">
        <v>0</v>
      </c>
      <c r="F4400" s="15">
        <f t="shared" si="68"/>
        <v>45531</v>
      </c>
    </row>
    <row r="4401" spans="1:6" ht="14.5" thickBot="1" x14ac:dyDescent="0.3">
      <c r="A4401" s="1" t="s">
        <v>61</v>
      </c>
      <c r="B4401" s="8" t="s">
        <v>4</v>
      </c>
      <c r="C4401">
        <v>0</v>
      </c>
      <c r="D4401">
        <v>0</v>
      </c>
      <c r="E4401">
        <v>0</v>
      </c>
      <c r="F4401" s="15">
        <f t="shared" si="68"/>
        <v>45531</v>
      </c>
    </row>
    <row r="4402" spans="1:6" ht="28.5" thickBot="1" x14ac:dyDescent="0.3">
      <c r="A4402" s="18" t="s">
        <v>58</v>
      </c>
      <c r="B4402" s="7" t="s">
        <v>44</v>
      </c>
      <c r="C4402">
        <v>0</v>
      </c>
      <c r="D4402" t="s">
        <v>48</v>
      </c>
      <c r="E4402" t="s">
        <v>48</v>
      </c>
      <c r="F4402" s="15">
        <f t="shared" si="68"/>
        <v>45532</v>
      </c>
    </row>
    <row r="4403" spans="1:6" ht="56.5" thickBot="1" x14ac:dyDescent="0.3">
      <c r="A4403" s="18" t="s">
        <v>15</v>
      </c>
      <c r="B4403" s="7" t="s">
        <v>44</v>
      </c>
      <c r="C4403">
        <v>0</v>
      </c>
      <c r="D4403" t="s">
        <v>48</v>
      </c>
      <c r="E4403" t="s">
        <v>48</v>
      </c>
      <c r="F4403" s="15">
        <f t="shared" si="68"/>
        <v>45532</v>
      </c>
    </row>
    <row r="4404" spans="1:6" ht="28.5" thickBot="1" x14ac:dyDescent="0.3">
      <c r="A4404" s="1" t="s">
        <v>14</v>
      </c>
      <c r="B4404" s="8" t="s">
        <v>44</v>
      </c>
      <c r="C4404">
        <v>0</v>
      </c>
      <c r="D4404" t="s">
        <v>48</v>
      </c>
      <c r="E4404" t="s">
        <v>48</v>
      </c>
      <c r="F4404" s="15">
        <f t="shared" si="68"/>
        <v>45532</v>
      </c>
    </row>
    <row r="4405" spans="1:6" ht="42.5" thickBot="1" x14ac:dyDescent="0.3">
      <c r="A4405" s="1" t="s">
        <v>16</v>
      </c>
      <c r="B4405" s="8" t="s">
        <v>44</v>
      </c>
      <c r="C4405">
        <v>0</v>
      </c>
      <c r="D4405" t="s">
        <v>48</v>
      </c>
      <c r="E4405" t="s">
        <v>48</v>
      </c>
      <c r="F4405" s="15">
        <f t="shared" si="68"/>
        <v>45532</v>
      </c>
    </row>
    <row r="4406" spans="1:6" ht="56.5" thickBot="1" x14ac:dyDescent="0.3">
      <c r="A4406" s="1" t="s">
        <v>17</v>
      </c>
      <c r="B4406" s="8" t="s">
        <v>44</v>
      </c>
      <c r="C4406">
        <v>0</v>
      </c>
      <c r="D4406" t="s">
        <v>48</v>
      </c>
      <c r="E4406" t="s">
        <v>48</v>
      </c>
      <c r="F4406" s="15">
        <f t="shared" si="68"/>
        <v>45532</v>
      </c>
    </row>
    <row r="4407" spans="1:6" ht="42.5" thickBot="1" x14ac:dyDescent="0.3">
      <c r="A4407" s="1" t="s">
        <v>18</v>
      </c>
      <c r="B4407" s="8" t="s">
        <v>44</v>
      </c>
      <c r="C4407">
        <v>0</v>
      </c>
      <c r="D4407">
        <v>0</v>
      </c>
      <c r="E4407" t="s">
        <v>48</v>
      </c>
      <c r="F4407" s="15">
        <f t="shared" si="68"/>
        <v>45532</v>
      </c>
    </row>
    <row r="4408" spans="1:6" ht="14.5" thickBot="1" x14ac:dyDescent="0.3">
      <c r="A4408" s="1" t="s">
        <v>19</v>
      </c>
      <c r="B4408" s="8" t="s">
        <v>44</v>
      </c>
      <c r="C4408">
        <v>0</v>
      </c>
      <c r="D4408">
        <v>0</v>
      </c>
      <c r="E4408" t="s">
        <v>48</v>
      </c>
      <c r="F4408" s="15">
        <f t="shared" si="68"/>
        <v>45532</v>
      </c>
    </row>
    <row r="4409" spans="1:6" ht="28.5" thickBot="1" x14ac:dyDescent="0.3">
      <c r="A4409" s="1" t="s">
        <v>57</v>
      </c>
      <c r="B4409" s="8" t="s">
        <v>44</v>
      </c>
      <c r="C4409">
        <v>0</v>
      </c>
      <c r="D4409" t="s">
        <v>48</v>
      </c>
      <c r="E4409" t="s">
        <v>48</v>
      </c>
      <c r="F4409" s="15">
        <f t="shared" si="68"/>
        <v>45532</v>
      </c>
    </row>
    <row r="4410" spans="1:6" ht="28.5" thickBot="1" x14ac:dyDescent="0.3">
      <c r="A4410" s="1" t="s">
        <v>20</v>
      </c>
      <c r="B4410" s="8" t="s">
        <v>44</v>
      </c>
      <c r="C4410">
        <v>0</v>
      </c>
      <c r="D4410" t="s">
        <v>48</v>
      </c>
      <c r="E4410" t="s">
        <v>48</v>
      </c>
      <c r="F4410" s="15">
        <f t="shared" si="68"/>
        <v>45532</v>
      </c>
    </row>
    <row r="4411" spans="1:6" ht="28.5" thickBot="1" x14ac:dyDescent="0.3">
      <c r="A4411" s="1" t="s">
        <v>21</v>
      </c>
      <c r="B4411" s="8" t="s">
        <v>44</v>
      </c>
      <c r="C4411">
        <v>0</v>
      </c>
      <c r="D4411" t="s">
        <v>56</v>
      </c>
      <c r="E4411" t="s">
        <v>56</v>
      </c>
      <c r="F4411" s="15">
        <f t="shared" si="68"/>
        <v>45532</v>
      </c>
    </row>
    <row r="4412" spans="1:6" ht="42.5" thickBot="1" x14ac:dyDescent="0.3">
      <c r="A4412" s="1" t="s">
        <v>22</v>
      </c>
      <c r="B4412" s="8" t="s">
        <v>44</v>
      </c>
      <c r="C4412">
        <v>0</v>
      </c>
      <c r="D4412" t="s">
        <v>56</v>
      </c>
      <c r="E4412" t="s">
        <v>56</v>
      </c>
      <c r="F4412" s="15">
        <f t="shared" si="68"/>
        <v>45532</v>
      </c>
    </row>
    <row r="4413" spans="1:6" ht="28.5" thickBot="1" x14ac:dyDescent="0.3">
      <c r="A4413" s="1" t="s">
        <v>73</v>
      </c>
      <c r="B4413" s="8" t="s">
        <v>44</v>
      </c>
      <c r="C4413" t="s">
        <v>48</v>
      </c>
      <c r="D4413">
        <v>0</v>
      </c>
      <c r="E4413">
        <v>0</v>
      </c>
      <c r="F4413" s="15">
        <f t="shared" si="68"/>
        <v>45532</v>
      </c>
    </row>
    <row r="4414" spans="1:6" ht="28.5" thickBot="1" x14ac:dyDescent="0.3">
      <c r="A4414" s="1" t="s">
        <v>23</v>
      </c>
      <c r="B4414" s="8" t="s">
        <v>44</v>
      </c>
      <c r="C4414">
        <v>0</v>
      </c>
      <c r="D4414" t="s">
        <v>56</v>
      </c>
      <c r="E4414" t="s">
        <v>56</v>
      </c>
      <c r="F4414" s="15">
        <f t="shared" si="68"/>
        <v>45532</v>
      </c>
    </row>
    <row r="4415" spans="1:6" ht="42.5" thickBot="1" x14ac:dyDescent="0.3">
      <c r="A4415" s="1" t="s">
        <v>24</v>
      </c>
      <c r="B4415" s="8" t="s">
        <v>44</v>
      </c>
      <c r="C4415">
        <v>0</v>
      </c>
      <c r="D4415" t="s">
        <v>56</v>
      </c>
      <c r="E4415" t="s">
        <v>56</v>
      </c>
      <c r="F4415" s="15">
        <f t="shared" si="68"/>
        <v>45532</v>
      </c>
    </row>
    <row r="4416" spans="1:6" ht="28.5" thickBot="1" x14ac:dyDescent="0.3">
      <c r="A4416" s="1" t="s">
        <v>25</v>
      </c>
      <c r="B4416" s="8" t="s">
        <v>44</v>
      </c>
      <c r="C4416">
        <v>0</v>
      </c>
      <c r="D4416" t="s">
        <v>56</v>
      </c>
      <c r="E4416">
        <v>0</v>
      </c>
      <c r="F4416" s="15">
        <f t="shared" si="68"/>
        <v>45532</v>
      </c>
    </row>
    <row r="4417" spans="1:6" ht="28.5" thickBot="1" x14ac:dyDescent="0.3">
      <c r="A4417" s="1" t="s">
        <v>37</v>
      </c>
      <c r="B4417" s="8" t="s">
        <v>44</v>
      </c>
      <c r="C4417">
        <v>0</v>
      </c>
      <c r="D4417" t="s">
        <v>56</v>
      </c>
      <c r="E4417" t="s">
        <v>56</v>
      </c>
      <c r="F4417" s="15">
        <f t="shared" si="68"/>
        <v>45532</v>
      </c>
    </row>
    <row r="4418" spans="1:6" ht="28.5" thickBot="1" x14ac:dyDescent="0.3">
      <c r="A4418" s="1" t="s">
        <v>43</v>
      </c>
      <c r="B4418" s="8" t="s">
        <v>44</v>
      </c>
      <c r="C4418">
        <v>0</v>
      </c>
      <c r="D4418" t="s">
        <v>56</v>
      </c>
      <c r="E4418" t="s">
        <v>56</v>
      </c>
      <c r="F4418" s="15">
        <f t="shared" si="68"/>
        <v>45532</v>
      </c>
    </row>
    <row r="4419" spans="1:6" ht="28.5" thickBot="1" x14ac:dyDescent="0.3">
      <c r="A4419" s="1" t="s">
        <v>51</v>
      </c>
      <c r="B4419" s="8" t="s">
        <v>52</v>
      </c>
      <c r="C4419">
        <v>0</v>
      </c>
      <c r="D4419">
        <v>0</v>
      </c>
      <c r="E4419">
        <v>0</v>
      </c>
      <c r="F4419" s="15">
        <f t="shared" ref="F4419:F4482" si="69">G$1 + INT((ROW(G4418)-1)/44)</f>
        <v>45532</v>
      </c>
    </row>
    <row r="4420" spans="1:6" ht="14.5" thickBot="1" x14ac:dyDescent="0.3">
      <c r="A4420" s="21" t="s">
        <v>53</v>
      </c>
      <c r="B4420" s="9" t="s">
        <v>5</v>
      </c>
      <c r="C4420">
        <v>0</v>
      </c>
      <c r="D4420">
        <v>0</v>
      </c>
      <c r="E4420">
        <v>0</v>
      </c>
      <c r="F4420" s="15">
        <f t="shared" si="69"/>
        <v>45532</v>
      </c>
    </row>
    <row r="4421" spans="1:6" ht="14.5" thickBot="1" x14ac:dyDescent="0.3">
      <c r="A4421" s="1" t="s">
        <v>31</v>
      </c>
      <c r="B4421" s="8" t="s">
        <v>29</v>
      </c>
      <c r="C4421">
        <v>0</v>
      </c>
      <c r="D4421">
        <v>0</v>
      </c>
      <c r="E4421">
        <v>0</v>
      </c>
      <c r="F4421" s="15">
        <f t="shared" si="69"/>
        <v>45532</v>
      </c>
    </row>
    <row r="4422" spans="1:6" ht="28.5" thickBot="1" x14ac:dyDescent="0.3">
      <c r="A4422" s="1" t="s">
        <v>32</v>
      </c>
      <c r="B4422" s="8" t="s">
        <v>29</v>
      </c>
      <c r="C4422">
        <v>0</v>
      </c>
      <c r="D4422">
        <v>0</v>
      </c>
      <c r="E4422">
        <v>0</v>
      </c>
      <c r="F4422" s="15">
        <f t="shared" si="69"/>
        <v>45532</v>
      </c>
    </row>
    <row r="4423" spans="1:6" ht="42.5" thickBot="1" x14ac:dyDescent="0.3">
      <c r="A4423" s="1" t="s">
        <v>42</v>
      </c>
      <c r="B4423" s="8" t="s">
        <v>29</v>
      </c>
      <c r="C4423">
        <v>0</v>
      </c>
      <c r="D4423">
        <v>0</v>
      </c>
      <c r="E4423">
        <v>0</v>
      </c>
      <c r="F4423" s="15">
        <f t="shared" si="69"/>
        <v>45532</v>
      </c>
    </row>
    <row r="4424" spans="1:6" ht="14.5" thickBot="1" x14ac:dyDescent="0.3">
      <c r="A4424" s="1" t="s">
        <v>12</v>
      </c>
      <c r="B4424" s="8" t="s">
        <v>45</v>
      </c>
      <c r="C4424">
        <v>0</v>
      </c>
      <c r="D4424">
        <v>0</v>
      </c>
      <c r="E4424">
        <v>0</v>
      </c>
      <c r="F4424" s="15">
        <f t="shared" si="69"/>
        <v>45532</v>
      </c>
    </row>
    <row r="4425" spans="1:6" ht="14.5" thickBot="1" x14ac:dyDescent="0.3">
      <c r="A4425" s="1" t="s">
        <v>11</v>
      </c>
      <c r="B4425" s="8" t="s">
        <v>45</v>
      </c>
      <c r="C4425">
        <v>0</v>
      </c>
      <c r="D4425">
        <v>0</v>
      </c>
      <c r="E4425">
        <v>0</v>
      </c>
      <c r="F4425" s="15">
        <f t="shared" si="69"/>
        <v>45532</v>
      </c>
    </row>
    <row r="4426" spans="1:6" ht="28.5" thickBot="1" x14ac:dyDescent="0.3">
      <c r="A4426" s="1" t="s">
        <v>10</v>
      </c>
      <c r="B4426" s="8" t="s">
        <v>45</v>
      </c>
      <c r="C4426">
        <v>0</v>
      </c>
      <c r="D4426">
        <v>0</v>
      </c>
      <c r="E4426">
        <v>0</v>
      </c>
      <c r="F4426" s="15">
        <f t="shared" si="69"/>
        <v>45532</v>
      </c>
    </row>
    <row r="4427" spans="1:6" ht="28.5" thickBot="1" x14ac:dyDescent="0.3">
      <c r="A4427" s="1" t="s">
        <v>13</v>
      </c>
      <c r="B4427" s="8" t="s">
        <v>45</v>
      </c>
      <c r="C4427">
        <v>0</v>
      </c>
      <c r="D4427">
        <v>0</v>
      </c>
      <c r="E4427">
        <v>0</v>
      </c>
      <c r="F4427" s="15">
        <f t="shared" si="69"/>
        <v>45532</v>
      </c>
    </row>
    <row r="4428" spans="1:6" ht="14.5" thickBot="1" x14ac:dyDescent="0.3">
      <c r="A4428" s="1" t="s">
        <v>7</v>
      </c>
      <c r="B4428" s="8" t="s">
        <v>45</v>
      </c>
      <c r="C4428">
        <v>0</v>
      </c>
      <c r="D4428">
        <v>0</v>
      </c>
      <c r="E4428">
        <v>0</v>
      </c>
      <c r="F4428" s="15">
        <f t="shared" si="69"/>
        <v>45532</v>
      </c>
    </row>
    <row r="4429" spans="1:6" ht="14.5" thickBot="1" x14ac:dyDescent="0.3">
      <c r="A4429" s="1" t="s">
        <v>6</v>
      </c>
      <c r="B4429" s="8" t="s">
        <v>45</v>
      </c>
      <c r="C4429">
        <v>0</v>
      </c>
      <c r="D4429">
        <v>0</v>
      </c>
      <c r="E4429">
        <v>0</v>
      </c>
      <c r="F4429" s="15">
        <f t="shared" si="69"/>
        <v>45532</v>
      </c>
    </row>
    <row r="4430" spans="1:6" ht="28.5" thickBot="1" x14ac:dyDescent="0.3">
      <c r="A4430" s="1" t="s">
        <v>8</v>
      </c>
      <c r="B4430" s="8" t="s">
        <v>45</v>
      </c>
      <c r="C4430">
        <v>0</v>
      </c>
      <c r="D4430">
        <v>0</v>
      </c>
      <c r="E4430">
        <v>0</v>
      </c>
      <c r="F4430" s="15">
        <f t="shared" si="69"/>
        <v>45532</v>
      </c>
    </row>
    <row r="4431" spans="1:6" ht="42.5" thickBot="1" x14ac:dyDescent="0.3">
      <c r="A4431" s="19" t="s">
        <v>30</v>
      </c>
      <c r="B4431" s="8" t="s">
        <v>45</v>
      </c>
      <c r="C4431">
        <v>0</v>
      </c>
      <c r="D4431">
        <v>0</v>
      </c>
      <c r="E4431">
        <v>0</v>
      </c>
      <c r="F4431" s="15">
        <f t="shared" si="69"/>
        <v>45532</v>
      </c>
    </row>
    <row r="4432" spans="1:6" ht="28.5" thickBot="1" x14ac:dyDescent="0.3">
      <c r="A4432" s="19" t="s">
        <v>3</v>
      </c>
      <c r="B4432" s="8" t="s">
        <v>45</v>
      </c>
      <c r="C4432">
        <v>0</v>
      </c>
      <c r="D4432">
        <v>0</v>
      </c>
      <c r="E4432">
        <v>0</v>
      </c>
      <c r="F4432" s="15">
        <f t="shared" si="69"/>
        <v>45532</v>
      </c>
    </row>
    <row r="4433" spans="1:6" ht="28.5" thickBot="1" x14ac:dyDescent="0.3">
      <c r="A4433" s="19" t="s">
        <v>40</v>
      </c>
      <c r="B4433" s="8" t="s">
        <v>45</v>
      </c>
      <c r="C4433">
        <v>0</v>
      </c>
      <c r="D4433">
        <v>0</v>
      </c>
      <c r="E4433">
        <v>0</v>
      </c>
      <c r="F4433" s="15">
        <f t="shared" si="69"/>
        <v>45532</v>
      </c>
    </row>
    <row r="4434" spans="1:6" ht="28.5" thickBot="1" x14ac:dyDescent="0.3">
      <c r="A4434" s="19" t="s">
        <v>9</v>
      </c>
      <c r="B4434" s="8" t="s">
        <v>2</v>
      </c>
      <c r="C4434">
        <v>0</v>
      </c>
      <c r="D4434">
        <v>0</v>
      </c>
      <c r="E4434">
        <v>0</v>
      </c>
      <c r="F4434" s="15">
        <f t="shared" si="69"/>
        <v>45532</v>
      </c>
    </row>
    <row r="4435" spans="1:6" ht="28.5" thickBot="1" x14ac:dyDescent="0.3">
      <c r="A4435" s="1" t="s">
        <v>26</v>
      </c>
      <c r="B4435" s="8" t="s">
        <v>2</v>
      </c>
      <c r="C4435">
        <v>0</v>
      </c>
      <c r="D4435">
        <v>0</v>
      </c>
      <c r="E4435">
        <v>0</v>
      </c>
      <c r="F4435" s="15">
        <f t="shared" si="69"/>
        <v>45532</v>
      </c>
    </row>
    <row r="4436" spans="1:6" ht="28.5" thickBot="1" x14ac:dyDescent="0.3">
      <c r="A4436" s="1" t="s">
        <v>27</v>
      </c>
      <c r="B4436" s="8" t="s">
        <v>2</v>
      </c>
      <c r="C4436">
        <v>0</v>
      </c>
      <c r="D4436">
        <v>0</v>
      </c>
      <c r="E4436">
        <v>0</v>
      </c>
      <c r="F4436" s="15">
        <f t="shared" si="69"/>
        <v>45532</v>
      </c>
    </row>
    <row r="4437" spans="1:6" ht="42.5" thickBot="1" x14ac:dyDescent="0.3">
      <c r="A4437" s="20" t="s">
        <v>28</v>
      </c>
      <c r="B4437" s="8" t="s">
        <v>5</v>
      </c>
      <c r="C4437">
        <v>0</v>
      </c>
      <c r="D4437">
        <v>0</v>
      </c>
      <c r="E4437">
        <v>0</v>
      </c>
      <c r="F4437" s="15">
        <f t="shared" si="69"/>
        <v>45532</v>
      </c>
    </row>
    <row r="4438" spans="1:6" ht="28.5" thickBot="1" x14ac:dyDescent="0.3">
      <c r="A4438" s="1" t="s">
        <v>33</v>
      </c>
      <c r="B4438" s="8" t="s">
        <v>5</v>
      </c>
      <c r="C4438">
        <v>0</v>
      </c>
      <c r="D4438">
        <v>0</v>
      </c>
      <c r="E4438">
        <v>0</v>
      </c>
      <c r="F4438" s="15">
        <f t="shared" si="69"/>
        <v>45532</v>
      </c>
    </row>
    <row r="4439" spans="1:6" ht="14.5" thickBot="1" x14ac:dyDescent="0.3">
      <c r="A4439" s="1" t="s">
        <v>34</v>
      </c>
      <c r="B4439" s="8" t="s">
        <v>5</v>
      </c>
      <c r="C4439">
        <v>0</v>
      </c>
      <c r="D4439">
        <v>0</v>
      </c>
      <c r="E4439">
        <v>0</v>
      </c>
      <c r="F4439" s="15">
        <f t="shared" si="69"/>
        <v>45532</v>
      </c>
    </row>
    <row r="4440" spans="1:6" ht="14.5" thickBot="1" x14ac:dyDescent="0.3">
      <c r="A4440" s="1" t="s">
        <v>35</v>
      </c>
      <c r="B4440" s="8" t="s">
        <v>5</v>
      </c>
      <c r="C4440">
        <v>0</v>
      </c>
      <c r="D4440">
        <v>0</v>
      </c>
      <c r="E4440">
        <v>0</v>
      </c>
      <c r="F4440" s="15">
        <f t="shared" si="69"/>
        <v>45532</v>
      </c>
    </row>
    <row r="4441" spans="1:6" ht="28.5" thickBot="1" x14ac:dyDescent="0.3">
      <c r="A4441" s="1" t="s">
        <v>36</v>
      </c>
      <c r="B4441" s="8" t="s">
        <v>5</v>
      </c>
      <c r="C4441">
        <v>0</v>
      </c>
      <c r="D4441">
        <v>0</v>
      </c>
      <c r="E4441">
        <v>0</v>
      </c>
      <c r="F4441" s="15">
        <f t="shared" si="69"/>
        <v>45532</v>
      </c>
    </row>
    <row r="4442" spans="1:6" ht="42.5" thickBot="1" x14ac:dyDescent="0.3">
      <c r="A4442" s="1" t="s">
        <v>41</v>
      </c>
      <c r="B4442" s="8" t="s">
        <v>5</v>
      </c>
      <c r="C4442">
        <v>0</v>
      </c>
      <c r="D4442">
        <v>0</v>
      </c>
      <c r="E4442">
        <v>0</v>
      </c>
      <c r="F4442" s="15">
        <f t="shared" si="69"/>
        <v>45532</v>
      </c>
    </row>
    <row r="4443" spans="1:6" ht="42.5" thickBot="1" x14ac:dyDescent="0.3">
      <c r="A4443" s="1" t="s">
        <v>38</v>
      </c>
      <c r="B4443" s="8" t="s">
        <v>46</v>
      </c>
      <c r="C4443">
        <v>0</v>
      </c>
      <c r="D4443">
        <v>0</v>
      </c>
      <c r="E4443">
        <v>0</v>
      </c>
      <c r="F4443" s="15">
        <f t="shared" si="69"/>
        <v>45532</v>
      </c>
    </row>
    <row r="4444" spans="1:6" ht="28.5" thickBot="1" x14ac:dyDescent="0.3">
      <c r="A4444" s="1" t="s">
        <v>39</v>
      </c>
      <c r="B4444" s="8" t="s">
        <v>4</v>
      </c>
      <c r="C4444">
        <v>0</v>
      </c>
      <c r="D4444">
        <v>0</v>
      </c>
      <c r="E4444">
        <v>0</v>
      </c>
      <c r="F4444" s="15">
        <f t="shared" si="69"/>
        <v>45532</v>
      </c>
    </row>
    <row r="4445" spans="1:6" ht="14.5" thickBot="1" x14ac:dyDescent="0.3">
      <c r="A4445" s="1" t="s">
        <v>61</v>
      </c>
      <c r="B4445" s="8" t="s">
        <v>4</v>
      </c>
      <c r="C4445">
        <v>0</v>
      </c>
      <c r="D4445">
        <v>0</v>
      </c>
      <c r="E4445">
        <v>0</v>
      </c>
      <c r="F4445" s="15">
        <f t="shared" si="69"/>
        <v>45532</v>
      </c>
    </row>
    <row r="4446" spans="1:6" ht="28.5" thickBot="1" x14ac:dyDescent="0.3">
      <c r="A4446" s="18" t="s">
        <v>58</v>
      </c>
      <c r="B4446" s="7" t="s">
        <v>44</v>
      </c>
      <c r="C4446">
        <v>0</v>
      </c>
      <c r="D4446" t="s">
        <v>48</v>
      </c>
      <c r="E4446" t="s">
        <v>48</v>
      </c>
      <c r="F4446" s="15">
        <f t="shared" si="69"/>
        <v>45533</v>
      </c>
    </row>
    <row r="4447" spans="1:6" ht="56.5" thickBot="1" x14ac:dyDescent="0.3">
      <c r="A4447" s="18" t="s">
        <v>15</v>
      </c>
      <c r="B4447" s="7" t="s">
        <v>44</v>
      </c>
      <c r="C4447">
        <v>0</v>
      </c>
      <c r="D4447" t="s">
        <v>48</v>
      </c>
      <c r="E4447" t="s">
        <v>48</v>
      </c>
      <c r="F4447" s="15">
        <f t="shared" si="69"/>
        <v>45533</v>
      </c>
    </row>
    <row r="4448" spans="1:6" ht="28.5" thickBot="1" x14ac:dyDescent="0.3">
      <c r="A4448" s="1" t="s">
        <v>14</v>
      </c>
      <c r="B4448" s="8" t="s">
        <v>44</v>
      </c>
      <c r="C4448">
        <v>0</v>
      </c>
      <c r="D4448" t="s">
        <v>48</v>
      </c>
      <c r="E4448" t="s">
        <v>48</v>
      </c>
      <c r="F4448" s="15">
        <f t="shared" si="69"/>
        <v>45533</v>
      </c>
    </row>
    <row r="4449" spans="1:6" ht="42.5" thickBot="1" x14ac:dyDescent="0.3">
      <c r="A4449" s="1" t="s">
        <v>16</v>
      </c>
      <c r="B4449" s="8" t="s">
        <v>44</v>
      </c>
      <c r="C4449">
        <v>0</v>
      </c>
      <c r="D4449" t="s">
        <v>48</v>
      </c>
      <c r="E4449" t="s">
        <v>48</v>
      </c>
      <c r="F4449" s="15">
        <f t="shared" si="69"/>
        <v>45533</v>
      </c>
    </row>
    <row r="4450" spans="1:6" ht="56.5" thickBot="1" x14ac:dyDescent="0.3">
      <c r="A4450" s="1" t="s">
        <v>17</v>
      </c>
      <c r="B4450" s="8" t="s">
        <v>44</v>
      </c>
      <c r="C4450">
        <v>0</v>
      </c>
      <c r="D4450" t="s">
        <v>48</v>
      </c>
      <c r="E4450" t="s">
        <v>48</v>
      </c>
      <c r="F4450" s="15">
        <f t="shared" si="69"/>
        <v>45533</v>
      </c>
    </row>
    <row r="4451" spans="1:6" ht="42.5" thickBot="1" x14ac:dyDescent="0.3">
      <c r="A4451" s="1" t="s">
        <v>18</v>
      </c>
      <c r="B4451" s="8" t="s">
        <v>44</v>
      </c>
      <c r="C4451">
        <v>0</v>
      </c>
      <c r="D4451">
        <v>0</v>
      </c>
      <c r="E4451" t="s">
        <v>48</v>
      </c>
      <c r="F4451" s="15">
        <f t="shared" si="69"/>
        <v>45533</v>
      </c>
    </row>
    <row r="4452" spans="1:6" ht="14.5" thickBot="1" x14ac:dyDescent="0.3">
      <c r="A4452" s="1" t="s">
        <v>19</v>
      </c>
      <c r="B4452" s="8" t="s">
        <v>44</v>
      </c>
      <c r="C4452">
        <v>0</v>
      </c>
      <c r="D4452">
        <v>0</v>
      </c>
      <c r="E4452" t="s">
        <v>48</v>
      </c>
      <c r="F4452" s="15">
        <f t="shared" si="69"/>
        <v>45533</v>
      </c>
    </row>
    <row r="4453" spans="1:6" ht="28.5" thickBot="1" x14ac:dyDescent="0.3">
      <c r="A4453" s="1" t="s">
        <v>57</v>
      </c>
      <c r="B4453" s="8" t="s">
        <v>44</v>
      </c>
      <c r="C4453">
        <v>0</v>
      </c>
      <c r="D4453" t="s">
        <v>48</v>
      </c>
      <c r="E4453" t="s">
        <v>48</v>
      </c>
      <c r="F4453" s="15">
        <f t="shared" si="69"/>
        <v>45533</v>
      </c>
    </row>
    <row r="4454" spans="1:6" ht="28.5" thickBot="1" x14ac:dyDescent="0.3">
      <c r="A4454" s="1" t="s">
        <v>20</v>
      </c>
      <c r="B4454" s="8" t="s">
        <v>44</v>
      </c>
      <c r="C4454">
        <v>0</v>
      </c>
      <c r="D4454" t="s">
        <v>48</v>
      </c>
      <c r="E4454" t="s">
        <v>48</v>
      </c>
      <c r="F4454" s="15">
        <f t="shared" si="69"/>
        <v>45533</v>
      </c>
    </row>
    <row r="4455" spans="1:6" ht="28.5" thickBot="1" x14ac:dyDescent="0.3">
      <c r="A4455" s="1" t="s">
        <v>21</v>
      </c>
      <c r="B4455" s="8" t="s">
        <v>44</v>
      </c>
      <c r="C4455">
        <v>0</v>
      </c>
      <c r="D4455" t="s">
        <v>56</v>
      </c>
      <c r="E4455" t="s">
        <v>56</v>
      </c>
      <c r="F4455" s="15">
        <f t="shared" si="69"/>
        <v>45533</v>
      </c>
    </row>
    <row r="4456" spans="1:6" ht="42.5" thickBot="1" x14ac:dyDescent="0.3">
      <c r="A4456" s="1" t="s">
        <v>22</v>
      </c>
      <c r="B4456" s="8" t="s">
        <v>44</v>
      </c>
      <c r="C4456">
        <v>0</v>
      </c>
      <c r="D4456" t="s">
        <v>56</v>
      </c>
      <c r="E4456" t="s">
        <v>56</v>
      </c>
      <c r="F4456" s="15">
        <f t="shared" si="69"/>
        <v>45533</v>
      </c>
    </row>
    <row r="4457" spans="1:6" ht="28.5" thickBot="1" x14ac:dyDescent="0.3">
      <c r="A4457" s="1" t="s">
        <v>73</v>
      </c>
      <c r="B4457" s="8" t="s">
        <v>44</v>
      </c>
      <c r="C4457" t="s">
        <v>48</v>
      </c>
      <c r="D4457">
        <v>0</v>
      </c>
      <c r="E4457">
        <v>0</v>
      </c>
      <c r="F4457" s="15">
        <f t="shared" si="69"/>
        <v>45533</v>
      </c>
    </row>
    <row r="4458" spans="1:6" ht="28.5" thickBot="1" x14ac:dyDescent="0.3">
      <c r="A4458" s="1" t="s">
        <v>23</v>
      </c>
      <c r="B4458" s="8" t="s">
        <v>44</v>
      </c>
      <c r="C4458">
        <v>0</v>
      </c>
      <c r="D4458" t="s">
        <v>56</v>
      </c>
      <c r="E4458" t="s">
        <v>56</v>
      </c>
      <c r="F4458" s="15">
        <f t="shared" si="69"/>
        <v>45533</v>
      </c>
    </row>
    <row r="4459" spans="1:6" ht="42.5" thickBot="1" x14ac:dyDescent="0.3">
      <c r="A4459" s="1" t="s">
        <v>24</v>
      </c>
      <c r="B4459" s="8" t="s">
        <v>44</v>
      </c>
      <c r="C4459">
        <v>0</v>
      </c>
      <c r="D4459" t="s">
        <v>56</v>
      </c>
      <c r="E4459" t="s">
        <v>56</v>
      </c>
      <c r="F4459" s="15">
        <f t="shared" si="69"/>
        <v>45533</v>
      </c>
    </row>
    <row r="4460" spans="1:6" ht="28.5" thickBot="1" x14ac:dyDescent="0.3">
      <c r="A4460" s="1" t="s">
        <v>25</v>
      </c>
      <c r="B4460" s="8" t="s">
        <v>44</v>
      </c>
      <c r="C4460">
        <v>0</v>
      </c>
      <c r="D4460" t="s">
        <v>56</v>
      </c>
      <c r="E4460">
        <v>0</v>
      </c>
      <c r="F4460" s="15">
        <f t="shared" si="69"/>
        <v>45533</v>
      </c>
    </row>
    <row r="4461" spans="1:6" ht="28.5" thickBot="1" x14ac:dyDescent="0.3">
      <c r="A4461" s="1" t="s">
        <v>37</v>
      </c>
      <c r="B4461" s="8" t="s">
        <v>44</v>
      </c>
      <c r="C4461">
        <v>0</v>
      </c>
      <c r="D4461" t="s">
        <v>56</v>
      </c>
      <c r="E4461" t="s">
        <v>56</v>
      </c>
      <c r="F4461" s="15">
        <f t="shared" si="69"/>
        <v>45533</v>
      </c>
    </row>
    <row r="4462" spans="1:6" ht="28.5" thickBot="1" x14ac:dyDescent="0.3">
      <c r="A4462" s="1" t="s">
        <v>43</v>
      </c>
      <c r="B4462" s="8" t="s">
        <v>44</v>
      </c>
      <c r="C4462">
        <v>0</v>
      </c>
      <c r="D4462" t="s">
        <v>56</v>
      </c>
      <c r="E4462" t="s">
        <v>56</v>
      </c>
      <c r="F4462" s="15">
        <f t="shared" si="69"/>
        <v>45533</v>
      </c>
    </row>
    <row r="4463" spans="1:6" ht="28.5" thickBot="1" x14ac:dyDescent="0.3">
      <c r="A4463" s="1" t="s">
        <v>51</v>
      </c>
      <c r="B4463" s="8" t="s">
        <v>52</v>
      </c>
      <c r="C4463">
        <v>0</v>
      </c>
      <c r="D4463">
        <v>0</v>
      </c>
      <c r="E4463">
        <v>0</v>
      </c>
      <c r="F4463" s="15">
        <f t="shared" si="69"/>
        <v>45533</v>
      </c>
    </row>
    <row r="4464" spans="1:6" ht="14.5" thickBot="1" x14ac:dyDescent="0.3">
      <c r="A4464" s="21" t="s">
        <v>53</v>
      </c>
      <c r="B4464" s="9" t="s">
        <v>5</v>
      </c>
      <c r="C4464">
        <v>0</v>
      </c>
      <c r="D4464">
        <v>0</v>
      </c>
      <c r="E4464">
        <v>0</v>
      </c>
      <c r="F4464" s="15">
        <f t="shared" si="69"/>
        <v>45533</v>
      </c>
    </row>
    <row r="4465" spans="1:6" ht="14.5" thickBot="1" x14ac:dyDescent="0.3">
      <c r="A4465" s="1" t="s">
        <v>31</v>
      </c>
      <c r="B4465" s="8" t="s">
        <v>29</v>
      </c>
      <c r="C4465">
        <v>0</v>
      </c>
      <c r="D4465">
        <v>0</v>
      </c>
      <c r="E4465">
        <v>0</v>
      </c>
      <c r="F4465" s="15">
        <f t="shared" si="69"/>
        <v>45533</v>
      </c>
    </row>
    <row r="4466" spans="1:6" ht="28.5" thickBot="1" x14ac:dyDescent="0.3">
      <c r="A4466" s="1" t="s">
        <v>32</v>
      </c>
      <c r="B4466" s="8" t="s">
        <v>29</v>
      </c>
      <c r="C4466">
        <v>0</v>
      </c>
      <c r="D4466">
        <v>0</v>
      </c>
      <c r="E4466">
        <v>0</v>
      </c>
      <c r="F4466" s="15">
        <f t="shared" si="69"/>
        <v>45533</v>
      </c>
    </row>
    <row r="4467" spans="1:6" ht="42.5" thickBot="1" x14ac:dyDescent="0.3">
      <c r="A4467" s="1" t="s">
        <v>42</v>
      </c>
      <c r="B4467" s="8" t="s">
        <v>29</v>
      </c>
      <c r="C4467">
        <v>0</v>
      </c>
      <c r="D4467">
        <v>0</v>
      </c>
      <c r="E4467">
        <v>0</v>
      </c>
      <c r="F4467" s="15">
        <f t="shared" si="69"/>
        <v>45533</v>
      </c>
    </row>
    <row r="4468" spans="1:6" ht="14.5" thickBot="1" x14ac:dyDescent="0.3">
      <c r="A4468" s="1" t="s">
        <v>12</v>
      </c>
      <c r="B4468" s="8" t="s">
        <v>45</v>
      </c>
      <c r="C4468">
        <v>0</v>
      </c>
      <c r="D4468">
        <v>0</v>
      </c>
      <c r="E4468">
        <v>0</v>
      </c>
      <c r="F4468" s="15">
        <f t="shared" si="69"/>
        <v>45533</v>
      </c>
    </row>
    <row r="4469" spans="1:6" ht="14.5" thickBot="1" x14ac:dyDescent="0.3">
      <c r="A4469" s="1" t="s">
        <v>11</v>
      </c>
      <c r="B4469" s="8" t="s">
        <v>45</v>
      </c>
      <c r="C4469">
        <v>0</v>
      </c>
      <c r="D4469">
        <v>0</v>
      </c>
      <c r="E4469">
        <v>0</v>
      </c>
      <c r="F4469" s="15">
        <f t="shared" si="69"/>
        <v>45533</v>
      </c>
    </row>
    <row r="4470" spans="1:6" ht="28.5" thickBot="1" x14ac:dyDescent="0.3">
      <c r="A4470" s="1" t="s">
        <v>10</v>
      </c>
      <c r="B4470" s="8" t="s">
        <v>45</v>
      </c>
      <c r="C4470">
        <v>0</v>
      </c>
      <c r="D4470">
        <v>0</v>
      </c>
      <c r="E4470">
        <v>0</v>
      </c>
      <c r="F4470" s="15">
        <f t="shared" si="69"/>
        <v>45533</v>
      </c>
    </row>
    <row r="4471" spans="1:6" ht="28.5" thickBot="1" x14ac:dyDescent="0.3">
      <c r="A4471" s="1" t="s">
        <v>13</v>
      </c>
      <c r="B4471" s="8" t="s">
        <v>45</v>
      </c>
      <c r="C4471">
        <v>0</v>
      </c>
      <c r="D4471">
        <v>0</v>
      </c>
      <c r="E4471">
        <v>0</v>
      </c>
      <c r="F4471" s="15">
        <f t="shared" si="69"/>
        <v>45533</v>
      </c>
    </row>
    <row r="4472" spans="1:6" ht="14.5" thickBot="1" x14ac:dyDescent="0.3">
      <c r="A4472" s="1" t="s">
        <v>7</v>
      </c>
      <c r="B4472" s="8" t="s">
        <v>45</v>
      </c>
      <c r="C4472">
        <v>0</v>
      </c>
      <c r="D4472">
        <v>0</v>
      </c>
      <c r="E4472">
        <v>0</v>
      </c>
      <c r="F4472" s="15">
        <f t="shared" si="69"/>
        <v>45533</v>
      </c>
    </row>
    <row r="4473" spans="1:6" ht="14.5" thickBot="1" x14ac:dyDescent="0.3">
      <c r="A4473" s="1" t="s">
        <v>6</v>
      </c>
      <c r="B4473" s="8" t="s">
        <v>45</v>
      </c>
      <c r="C4473">
        <v>0</v>
      </c>
      <c r="D4473">
        <v>0</v>
      </c>
      <c r="E4473">
        <v>0</v>
      </c>
      <c r="F4473" s="15">
        <f t="shared" si="69"/>
        <v>45533</v>
      </c>
    </row>
    <row r="4474" spans="1:6" ht="28.5" thickBot="1" x14ac:dyDescent="0.3">
      <c r="A4474" s="1" t="s">
        <v>8</v>
      </c>
      <c r="B4474" s="8" t="s">
        <v>45</v>
      </c>
      <c r="C4474">
        <v>0</v>
      </c>
      <c r="D4474">
        <v>0</v>
      </c>
      <c r="E4474">
        <v>0</v>
      </c>
      <c r="F4474" s="15">
        <f t="shared" si="69"/>
        <v>45533</v>
      </c>
    </row>
    <row r="4475" spans="1:6" ht="42.5" thickBot="1" x14ac:dyDescent="0.3">
      <c r="A4475" s="19" t="s">
        <v>30</v>
      </c>
      <c r="B4475" s="8" t="s">
        <v>45</v>
      </c>
      <c r="C4475">
        <v>0</v>
      </c>
      <c r="D4475">
        <v>0</v>
      </c>
      <c r="E4475">
        <v>0</v>
      </c>
      <c r="F4475" s="15">
        <f t="shared" si="69"/>
        <v>45533</v>
      </c>
    </row>
    <row r="4476" spans="1:6" ht="28.5" thickBot="1" x14ac:dyDescent="0.3">
      <c r="A4476" s="19" t="s">
        <v>3</v>
      </c>
      <c r="B4476" s="8" t="s">
        <v>45</v>
      </c>
      <c r="C4476">
        <v>0</v>
      </c>
      <c r="D4476">
        <v>0</v>
      </c>
      <c r="E4476">
        <v>0</v>
      </c>
      <c r="F4476" s="15">
        <f t="shared" si="69"/>
        <v>45533</v>
      </c>
    </row>
    <row r="4477" spans="1:6" ht="28.5" thickBot="1" x14ac:dyDescent="0.3">
      <c r="A4477" s="19" t="s">
        <v>40</v>
      </c>
      <c r="B4477" s="8" t="s">
        <v>45</v>
      </c>
      <c r="C4477">
        <v>0</v>
      </c>
      <c r="D4477">
        <v>0</v>
      </c>
      <c r="E4477">
        <v>0</v>
      </c>
      <c r="F4477" s="15">
        <f t="shared" si="69"/>
        <v>45533</v>
      </c>
    </row>
    <row r="4478" spans="1:6" ht="28.5" thickBot="1" x14ac:dyDescent="0.3">
      <c r="A4478" s="19" t="s">
        <v>9</v>
      </c>
      <c r="B4478" s="8" t="s">
        <v>2</v>
      </c>
      <c r="C4478">
        <v>0</v>
      </c>
      <c r="D4478">
        <v>0</v>
      </c>
      <c r="E4478">
        <v>0</v>
      </c>
      <c r="F4478" s="15">
        <f t="shared" si="69"/>
        <v>45533</v>
      </c>
    </row>
    <row r="4479" spans="1:6" ht="28.5" thickBot="1" x14ac:dyDescent="0.3">
      <c r="A4479" s="1" t="s">
        <v>26</v>
      </c>
      <c r="B4479" s="8" t="s">
        <v>2</v>
      </c>
      <c r="C4479">
        <v>0</v>
      </c>
      <c r="D4479">
        <v>0</v>
      </c>
      <c r="E4479">
        <v>0</v>
      </c>
      <c r="F4479" s="15">
        <f t="shared" si="69"/>
        <v>45533</v>
      </c>
    </row>
    <row r="4480" spans="1:6" ht="28.5" thickBot="1" x14ac:dyDescent="0.3">
      <c r="A4480" s="1" t="s">
        <v>27</v>
      </c>
      <c r="B4480" s="8" t="s">
        <v>2</v>
      </c>
      <c r="C4480">
        <v>0</v>
      </c>
      <c r="D4480">
        <v>0</v>
      </c>
      <c r="E4480">
        <v>0</v>
      </c>
      <c r="F4480" s="15">
        <f t="shared" si="69"/>
        <v>45533</v>
      </c>
    </row>
    <row r="4481" spans="1:6" ht="42.5" thickBot="1" x14ac:dyDescent="0.3">
      <c r="A4481" s="20" t="s">
        <v>28</v>
      </c>
      <c r="B4481" s="8" t="s">
        <v>5</v>
      </c>
      <c r="C4481">
        <v>0</v>
      </c>
      <c r="D4481">
        <v>0</v>
      </c>
      <c r="E4481">
        <v>0</v>
      </c>
      <c r="F4481" s="15">
        <f t="shared" si="69"/>
        <v>45533</v>
      </c>
    </row>
    <row r="4482" spans="1:6" ht="28.5" thickBot="1" x14ac:dyDescent="0.3">
      <c r="A4482" s="1" t="s">
        <v>33</v>
      </c>
      <c r="B4482" s="8" t="s">
        <v>5</v>
      </c>
      <c r="C4482">
        <v>0</v>
      </c>
      <c r="D4482">
        <v>0</v>
      </c>
      <c r="E4482">
        <v>0</v>
      </c>
      <c r="F4482" s="15">
        <f t="shared" si="69"/>
        <v>45533</v>
      </c>
    </row>
    <row r="4483" spans="1:6" ht="14.5" thickBot="1" x14ac:dyDescent="0.3">
      <c r="A4483" s="1" t="s">
        <v>34</v>
      </c>
      <c r="B4483" s="8" t="s">
        <v>5</v>
      </c>
      <c r="C4483">
        <v>0</v>
      </c>
      <c r="D4483">
        <v>0</v>
      </c>
      <c r="E4483">
        <v>0</v>
      </c>
      <c r="F4483" s="15">
        <f t="shared" ref="F4483:F4546" si="70">G$1 + INT((ROW(G4482)-1)/44)</f>
        <v>45533</v>
      </c>
    </row>
    <row r="4484" spans="1:6" ht="14.5" thickBot="1" x14ac:dyDescent="0.3">
      <c r="A4484" s="1" t="s">
        <v>35</v>
      </c>
      <c r="B4484" s="8" t="s">
        <v>5</v>
      </c>
      <c r="C4484">
        <v>0</v>
      </c>
      <c r="D4484">
        <v>0</v>
      </c>
      <c r="E4484">
        <v>0</v>
      </c>
      <c r="F4484" s="15">
        <f t="shared" si="70"/>
        <v>45533</v>
      </c>
    </row>
    <row r="4485" spans="1:6" ht="28.5" thickBot="1" x14ac:dyDescent="0.3">
      <c r="A4485" s="1" t="s">
        <v>36</v>
      </c>
      <c r="B4485" s="8" t="s">
        <v>5</v>
      </c>
      <c r="C4485">
        <v>0</v>
      </c>
      <c r="D4485">
        <v>0</v>
      </c>
      <c r="E4485">
        <v>0</v>
      </c>
      <c r="F4485" s="15">
        <f t="shared" si="70"/>
        <v>45533</v>
      </c>
    </row>
    <row r="4486" spans="1:6" ht="42.5" thickBot="1" x14ac:dyDescent="0.3">
      <c r="A4486" s="1" t="s">
        <v>41</v>
      </c>
      <c r="B4486" s="8" t="s">
        <v>5</v>
      </c>
      <c r="C4486">
        <v>0</v>
      </c>
      <c r="D4486">
        <v>0</v>
      </c>
      <c r="E4486">
        <v>0</v>
      </c>
      <c r="F4486" s="15">
        <f t="shared" si="70"/>
        <v>45533</v>
      </c>
    </row>
    <row r="4487" spans="1:6" ht="42.5" thickBot="1" x14ac:dyDescent="0.3">
      <c r="A4487" s="1" t="s">
        <v>38</v>
      </c>
      <c r="B4487" s="8" t="s">
        <v>46</v>
      </c>
      <c r="C4487">
        <v>0</v>
      </c>
      <c r="D4487">
        <v>0</v>
      </c>
      <c r="E4487">
        <v>0</v>
      </c>
      <c r="F4487" s="15">
        <f t="shared" si="70"/>
        <v>45533</v>
      </c>
    </row>
    <row r="4488" spans="1:6" ht="28.5" thickBot="1" x14ac:dyDescent="0.3">
      <c r="A4488" s="1" t="s">
        <v>39</v>
      </c>
      <c r="B4488" s="8" t="s">
        <v>4</v>
      </c>
      <c r="C4488">
        <v>0</v>
      </c>
      <c r="D4488">
        <v>0</v>
      </c>
      <c r="E4488">
        <v>0</v>
      </c>
      <c r="F4488" s="15">
        <f t="shared" si="70"/>
        <v>45533</v>
      </c>
    </row>
    <row r="4489" spans="1:6" ht="14.5" thickBot="1" x14ac:dyDescent="0.3">
      <c r="A4489" s="1" t="s">
        <v>61</v>
      </c>
      <c r="B4489" s="8" t="s">
        <v>4</v>
      </c>
      <c r="C4489">
        <v>0</v>
      </c>
      <c r="D4489">
        <v>0</v>
      </c>
      <c r="E4489">
        <v>0</v>
      </c>
      <c r="F4489" s="15">
        <f t="shared" si="70"/>
        <v>45533</v>
      </c>
    </row>
    <row r="4490" spans="1:6" ht="28.5" thickBot="1" x14ac:dyDescent="0.3">
      <c r="A4490" s="18" t="s">
        <v>58</v>
      </c>
      <c r="B4490" s="7" t="s">
        <v>44</v>
      </c>
      <c r="C4490">
        <v>0</v>
      </c>
      <c r="D4490" t="s">
        <v>48</v>
      </c>
      <c r="E4490" t="s">
        <v>48</v>
      </c>
      <c r="F4490" s="15">
        <f t="shared" si="70"/>
        <v>45534</v>
      </c>
    </row>
    <row r="4491" spans="1:6" ht="56.5" thickBot="1" x14ac:dyDescent="0.3">
      <c r="A4491" s="18" t="s">
        <v>15</v>
      </c>
      <c r="B4491" s="7" t="s">
        <v>44</v>
      </c>
      <c r="C4491">
        <v>0</v>
      </c>
      <c r="D4491" t="s">
        <v>48</v>
      </c>
      <c r="E4491" t="s">
        <v>48</v>
      </c>
      <c r="F4491" s="15">
        <f t="shared" si="70"/>
        <v>45534</v>
      </c>
    </row>
    <row r="4492" spans="1:6" ht="28.5" thickBot="1" x14ac:dyDescent="0.3">
      <c r="A4492" s="1" t="s">
        <v>14</v>
      </c>
      <c r="B4492" s="8" t="s">
        <v>44</v>
      </c>
      <c r="C4492">
        <v>0</v>
      </c>
      <c r="D4492" t="s">
        <v>48</v>
      </c>
      <c r="E4492" t="s">
        <v>48</v>
      </c>
      <c r="F4492" s="15">
        <f t="shared" si="70"/>
        <v>45534</v>
      </c>
    </row>
    <row r="4493" spans="1:6" ht="42.5" thickBot="1" x14ac:dyDescent="0.3">
      <c r="A4493" s="1" t="s">
        <v>16</v>
      </c>
      <c r="B4493" s="8" t="s">
        <v>44</v>
      </c>
      <c r="C4493">
        <v>0</v>
      </c>
      <c r="D4493" t="s">
        <v>48</v>
      </c>
      <c r="E4493" t="s">
        <v>48</v>
      </c>
      <c r="F4493" s="15">
        <f t="shared" si="70"/>
        <v>45534</v>
      </c>
    </row>
    <row r="4494" spans="1:6" ht="56.5" thickBot="1" x14ac:dyDescent="0.3">
      <c r="A4494" s="1" t="s">
        <v>17</v>
      </c>
      <c r="B4494" s="8" t="s">
        <v>44</v>
      </c>
      <c r="C4494">
        <v>0</v>
      </c>
      <c r="D4494" t="s">
        <v>48</v>
      </c>
      <c r="E4494" t="s">
        <v>48</v>
      </c>
      <c r="F4494" s="15">
        <f t="shared" si="70"/>
        <v>45534</v>
      </c>
    </row>
    <row r="4495" spans="1:6" ht="42.5" thickBot="1" x14ac:dyDescent="0.3">
      <c r="A4495" s="1" t="s">
        <v>18</v>
      </c>
      <c r="B4495" s="8" t="s">
        <v>44</v>
      </c>
      <c r="C4495">
        <v>0</v>
      </c>
      <c r="D4495">
        <v>0</v>
      </c>
      <c r="E4495" t="s">
        <v>48</v>
      </c>
      <c r="F4495" s="15">
        <f t="shared" si="70"/>
        <v>45534</v>
      </c>
    </row>
    <row r="4496" spans="1:6" ht="14.5" thickBot="1" x14ac:dyDescent="0.3">
      <c r="A4496" s="1" t="s">
        <v>19</v>
      </c>
      <c r="B4496" s="8" t="s">
        <v>44</v>
      </c>
      <c r="C4496">
        <v>0</v>
      </c>
      <c r="D4496">
        <v>0</v>
      </c>
      <c r="E4496" t="s">
        <v>48</v>
      </c>
      <c r="F4496" s="15">
        <f t="shared" si="70"/>
        <v>45534</v>
      </c>
    </row>
    <row r="4497" spans="1:6" ht="28.5" thickBot="1" x14ac:dyDescent="0.3">
      <c r="A4497" s="1" t="s">
        <v>57</v>
      </c>
      <c r="B4497" s="8" t="s">
        <v>44</v>
      </c>
      <c r="C4497">
        <v>0</v>
      </c>
      <c r="D4497" t="s">
        <v>48</v>
      </c>
      <c r="E4497" t="s">
        <v>48</v>
      </c>
      <c r="F4497" s="15">
        <f t="shared" si="70"/>
        <v>45534</v>
      </c>
    </row>
    <row r="4498" spans="1:6" ht="28.5" thickBot="1" x14ac:dyDescent="0.3">
      <c r="A4498" s="1" t="s">
        <v>20</v>
      </c>
      <c r="B4498" s="8" t="s">
        <v>44</v>
      </c>
      <c r="C4498">
        <v>0</v>
      </c>
      <c r="D4498" t="s">
        <v>48</v>
      </c>
      <c r="E4498" t="s">
        <v>48</v>
      </c>
      <c r="F4498" s="15">
        <f t="shared" si="70"/>
        <v>45534</v>
      </c>
    </row>
    <row r="4499" spans="1:6" ht="28.5" thickBot="1" x14ac:dyDescent="0.3">
      <c r="A4499" s="1" t="s">
        <v>21</v>
      </c>
      <c r="B4499" s="8" t="s">
        <v>44</v>
      </c>
      <c r="C4499">
        <v>0</v>
      </c>
      <c r="D4499" t="s">
        <v>56</v>
      </c>
      <c r="E4499" t="s">
        <v>56</v>
      </c>
      <c r="F4499" s="15">
        <f t="shared" si="70"/>
        <v>45534</v>
      </c>
    </row>
    <row r="4500" spans="1:6" ht="42.5" thickBot="1" x14ac:dyDescent="0.3">
      <c r="A4500" s="1" t="s">
        <v>22</v>
      </c>
      <c r="B4500" s="8" t="s">
        <v>44</v>
      </c>
      <c r="C4500">
        <v>0</v>
      </c>
      <c r="D4500" t="s">
        <v>56</v>
      </c>
      <c r="E4500" t="s">
        <v>56</v>
      </c>
      <c r="F4500" s="15">
        <f t="shared" si="70"/>
        <v>45534</v>
      </c>
    </row>
    <row r="4501" spans="1:6" ht="28.5" thickBot="1" x14ac:dyDescent="0.3">
      <c r="A4501" s="1" t="s">
        <v>73</v>
      </c>
      <c r="B4501" s="8" t="s">
        <v>44</v>
      </c>
      <c r="C4501" t="s">
        <v>48</v>
      </c>
      <c r="D4501">
        <v>0</v>
      </c>
      <c r="E4501">
        <v>0</v>
      </c>
      <c r="F4501" s="15">
        <f t="shared" si="70"/>
        <v>45534</v>
      </c>
    </row>
    <row r="4502" spans="1:6" ht="28.5" thickBot="1" x14ac:dyDescent="0.3">
      <c r="A4502" s="1" t="s">
        <v>23</v>
      </c>
      <c r="B4502" s="8" t="s">
        <v>44</v>
      </c>
      <c r="C4502">
        <v>0</v>
      </c>
      <c r="D4502" t="s">
        <v>56</v>
      </c>
      <c r="E4502" t="s">
        <v>56</v>
      </c>
      <c r="F4502" s="15">
        <f t="shared" si="70"/>
        <v>45534</v>
      </c>
    </row>
    <row r="4503" spans="1:6" ht="42.5" thickBot="1" x14ac:dyDescent="0.3">
      <c r="A4503" s="1" t="s">
        <v>24</v>
      </c>
      <c r="B4503" s="8" t="s">
        <v>44</v>
      </c>
      <c r="C4503">
        <v>0</v>
      </c>
      <c r="D4503" t="s">
        <v>56</v>
      </c>
      <c r="E4503" t="s">
        <v>56</v>
      </c>
      <c r="F4503" s="15">
        <f t="shared" si="70"/>
        <v>45534</v>
      </c>
    </row>
    <row r="4504" spans="1:6" ht="28.5" thickBot="1" x14ac:dyDescent="0.3">
      <c r="A4504" s="1" t="s">
        <v>25</v>
      </c>
      <c r="B4504" s="8" t="s">
        <v>44</v>
      </c>
      <c r="C4504">
        <v>0</v>
      </c>
      <c r="D4504" t="s">
        <v>56</v>
      </c>
      <c r="E4504">
        <v>0</v>
      </c>
      <c r="F4504" s="15">
        <f t="shared" si="70"/>
        <v>45534</v>
      </c>
    </row>
    <row r="4505" spans="1:6" ht="28.5" thickBot="1" x14ac:dyDescent="0.3">
      <c r="A4505" s="1" t="s">
        <v>37</v>
      </c>
      <c r="B4505" s="8" t="s">
        <v>44</v>
      </c>
      <c r="C4505">
        <v>0</v>
      </c>
      <c r="D4505" t="s">
        <v>56</v>
      </c>
      <c r="E4505" t="s">
        <v>56</v>
      </c>
      <c r="F4505" s="15">
        <f t="shared" si="70"/>
        <v>45534</v>
      </c>
    </row>
    <row r="4506" spans="1:6" ht="28.5" thickBot="1" x14ac:dyDescent="0.3">
      <c r="A4506" s="1" t="s">
        <v>43</v>
      </c>
      <c r="B4506" s="8" t="s">
        <v>44</v>
      </c>
      <c r="C4506">
        <v>0</v>
      </c>
      <c r="D4506" t="s">
        <v>56</v>
      </c>
      <c r="E4506" t="s">
        <v>56</v>
      </c>
      <c r="F4506" s="15">
        <f t="shared" si="70"/>
        <v>45534</v>
      </c>
    </row>
    <row r="4507" spans="1:6" ht="28.5" thickBot="1" x14ac:dyDescent="0.3">
      <c r="A4507" s="1" t="s">
        <v>51</v>
      </c>
      <c r="B4507" s="8" t="s">
        <v>52</v>
      </c>
      <c r="C4507" t="s">
        <v>48</v>
      </c>
      <c r="D4507">
        <v>0</v>
      </c>
      <c r="E4507">
        <v>0</v>
      </c>
      <c r="F4507" s="15">
        <f t="shared" si="70"/>
        <v>45534</v>
      </c>
    </row>
    <row r="4508" spans="1:6" ht="14.5" thickBot="1" x14ac:dyDescent="0.3">
      <c r="A4508" s="21" t="s">
        <v>53</v>
      </c>
      <c r="B4508" s="9" t="s">
        <v>5</v>
      </c>
      <c r="C4508">
        <v>0</v>
      </c>
      <c r="D4508">
        <v>0</v>
      </c>
      <c r="E4508">
        <v>0</v>
      </c>
      <c r="F4508" s="15">
        <f t="shared" si="70"/>
        <v>45534</v>
      </c>
    </row>
    <row r="4509" spans="1:6" ht="14.5" thickBot="1" x14ac:dyDescent="0.3">
      <c r="A4509" s="1" t="s">
        <v>31</v>
      </c>
      <c r="B4509" s="8" t="s">
        <v>29</v>
      </c>
      <c r="C4509">
        <v>0</v>
      </c>
      <c r="D4509">
        <v>0</v>
      </c>
      <c r="E4509">
        <v>0</v>
      </c>
      <c r="F4509" s="15">
        <f t="shared" si="70"/>
        <v>45534</v>
      </c>
    </row>
    <row r="4510" spans="1:6" ht="28.5" thickBot="1" x14ac:dyDescent="0.3">
      <c r="A4510" s="1" t="s">
        <v>32</v>
      </c>
      <c r="B4510" s="8" t="s">
        <v>29</v>
      </c>
      <c r="C4510">
        <v>0</v>
      </c>
      <c r="D4510">
        <v>0</v>
      </c>
      <c r="E4510">
        <v>0</v>
      </c>
      <c r="F4510" s="15">
        <f t="shared" si="70"/>
        <v>45534</v>
      </c>
    </row>
    <row r="4511" spans="1:6" ht="42.5" thickBot="1" x14ac:dyDescent="0.3">
      <c r="A4511" s="1" t="s">
        <v>42</v>
      </c>
      <c r="B4511" s="8" t="s">
        <v>29</v>
      </c>
      <c r="C4511" t="s">
        <v>56</v>
      </c>
      <c r="D4511">
        <v>0</v>
      </c>
      <c r="E4511">
        <v>0</v>
      </c>
      <c r="F4511" s="15">
        <f t="shared" si="70"/>
        <v>45534</v>
      </c>
    </row>
    <row r="4512" spans="1:6" ht="14.5" thickBot="1" x14ac:dyDescent="0.3">
      <c r="A4512" s="1" t="s">
        <v>12</v>
      </c>
      <c r="B4512" s="8" t="s">
        <v>45</v>
      </c>
      <c r="C4512">
        <v>0</v>
      </c>
      <c r="D4512">
        <v>0</v>
      </c>
      <c r="E4512">
        <v>0</v>
      </c>
      <c r="F4512" s="15">
        <f t="shared" si="70"/>
        <v>45534</v>
      </c>
    </row>
    <row r="4513" spans="1:6" ht="14.5" thickBot="1" x14ac:dyDescent="0.3">
      <c r="A4513" s="1" t="s">
        <v>11</v>
      </c>
      <c r="B4513" s="8" t="s">
        <v>45</v>
      </c>
      <c r="C4513">
        <v>0</v>
      </c>
      <c r="D4513">
        <v>0</v>
      </c>
      <c r="E4513">
        <v>0</v>
      </c>
      <c r="F4513" s="15">
        <f t="shared" si="70"/>
        <v>45534</v>
      </c>
    </row>
    <row r="4514" spans="1:6" ht="28.5" thickBot="1" x14ac:dyDescent="0.3">
      <c r="A4514" s="1" t="s">
        <v>10</v>
      </c>
      <c r="B4514" s="8" t="s">
        <v>45</v>
      </c>
      <c r="C4514">
        <v>0</v>
      </c>
      <c r="D4514">
        <v>0</v>
      </c>
      <c r="E4514">
        <v>0</v>
      </c>
      <c r="F4514" s="15">
        <f t="shared" si="70"/>
        <v>45534</v>
      </c>
    </row>
    <row r="4515" spans="1:6" ht="28.5" thickBot="1" x14ac:dyDescent="0.3">
      <c r="A4515" s="1" t="s">
        <v>13</v>
      </c>
      <c r="B4515" s="8" t="s">
        <v>45</v>
      </c>
      <c r="C4515">
        <v>0</v>
      </c>
      <c r="D4515">
        <v>0</v>
      </c>
      <c r="E4515">
        <v>0</v>
      </c>
      <c r="F4515" s="15">
        <f t="shared" si="70"/>
        <v>45534</v>
      </c>
    </row>
    <row r="4516" spans="1:6" ht="14.5" thickBot="1" x14ac:dyDescent="0.3">
      <c r="A4516" s="1" t="s">
        <v>7</v>
      </c>
      <c r="B4516" s="8" t="s">
        <v>45</v>
      </c>
      <c r="C4516">
        <v>0</v>
      </c>
      <c r="D4516">
        <v>0</v>
      </c>
      <c r="E4516">
        <v>0</v>
      </c>
      <c r="F4516" s="15">
        <f t="shared" si="70"/>
        <v>45534</v>
      </c>
    </row>
    <row r="4517" spans="1:6" ht="14.5" thickBot="1" x14ac:dyDescent="0.3">
      <c r="A4517" s="1" t="s">
        <v>6</v>
      </c>
      <c r="B4517" s="8" t="s">
        <v>45</v>
      </c>
      <c r="C4517">
        <v>0</v>
      </c>
      <c r="D4517">
        <v>0</v>
      </c>
      <c r="E4517">
        <v>0</v>
      </c>
      <c r="F4517" s="15">
        <f t="shared" si="70"/>
        <v>45534</v>
      </c>
    </row>
    <row r="4518" spans="1:6" ht="28.5" thickBot="1" x14ac:dyDescent="0.3">
      <c r="A4518" s="1" t="s">
        <v>8</v>
      </c>
      <c r="B4518" s="8" t="s">
        <v>45</v>
      </c>
      <c r="C4518">
        <v>0</v>
      </c>
      <c r="D4518">
        <v>0</v>
      </c>
      <c r="E4518">
        <v>0</v>
      </c>
      <c r="F4518" s="15">
        <f t="shared" si="70"/>
        <v>45534</v>
      </c>
    </row>
    <row r="4519" spans="1:6" ht="42.5" thickBot="1" x14ac:dyDescent="0.3">
      <c r="A4519" s="19" t="s">
        <v>30</v>
      </c>
      <c r="B4519" s="8" t="s">
        <v>45</v>
      </c>
      <c r="C4519">
        <v>0</v>
      </c>
      <c r="D4519">
        <v>0</v>
      </c>
      <c r="E4519">
        <v>0</v>
      </c>
      <c r="F4519" s="15">
        <f t="shared" si="70"/>
        <v>45534</v>
      </c>
    </row>
    <row r="4520" spans="1:6" ht="28.5" thickBot="1" x14ac:dyDescent="0.3">
      <c r="A4520" s="19" t="s">
        <v>3</v>
      </c>
      <c r="B4520" s="8" t="s">
        <v>45</v>
      </c>
      <c r="C4520">
        <v>0</v>
      </c>
      <c r="D4520">
        <v>0</v>
      </c>
      <c r="E4520">
        <v>0</v>
      </c>
      <c r="F4520" s="15">
        <f t="shared" si="70"/>
        <v>45534</v>
      </c>
    </row>
    <row r="4521" spans="1:6" ht="28.5" thickBot="1" x14ac:dyDescent="0.3">
      <c r="A4521" s="19" t="s">
        <v>40</v>
      </c>
      <c r="B4521" s="8" t="s">
        <v>45</v>
      </c>
      <c r="C4521">
        <v>0</v>
      </c>
      <c r="D4521">
        <v>0</v>
      </c>
      <c r="E4521">
        <v>0</v>
      </c>
      <c r="F4521" s="15">
        <f t="shared" si="70"/>
        <v>45534</v>
      </c>
    </row>
    <row r="4522" spans="1:6" ht="28.5" thickBot="1" x14ac:dyDescent="0.3">
      <c r="A4522" s="19" t="s">
        <v>9</v>
      </c>
      <c r="B4522" s="8" t="s">
        <v>2</v>
      </c>
      <c r="C4522">
        <v>0</v>
      </c>
      <c r="D4522" t="s">
        <v>48</v>
      </c>
      <c r="E4522">
        <v>0</v>
      </c>
      <c r="F4522" s="15">
        <f t="shared" si="70"/>
        <v>45534</v>
      </c>
    </row>
    <row r="4523" spans="1:6" ht="28.5" thickBot="1" x14ac:dyDescent="0.3">
      <c r="A4523" s="1" t="s">
        <v>26</v>
      </c>
      <c r="B4523" s="8" t="s">
        <v>2</v>
      </c>
      <c r="C4523">
        <v>0</v>
      </c>
      <c r="D4523">
        <v>0</v>
      </c>
      <c r="E4523">
        <v>0</v>
      </c>
      <c r="F4523" s="15">
        <f t="shared" si="70"/>
        <v>45534</v>
      </c>
    </row>
    <row r="4524" spans="1:6" ht="28.5" thickBot="1" x14ac:dyDescent="0.3">
      <c r="A4524" s="1" t="s">
        <v>27</v>
      </c>
      <c r="B4524" s="8" t="s">
        <v>2</v>
      </c>
      <c r="C4524">
        <v>0</v>
      </c>
      <c r="D4524">
        <v>0</v>
      </c>
      <c r="E4524">
        <v>0</v>
      </c>
      <c r="F4524" s="15">
        <f t="shared" si="70"/>
        <v>45534</v>
      </c>
    </row>
    <row r="4525" spans="1:6" ht="42.5" thickBot="1" x14ac:dyDescent="0.3">
      <c r="A4525" s="20" t="s">
        <v>28</v>
      </c>
      <c r="B4525" s="8" t="s">
        <v>5</v>
      </c>
      <c r="C4525">
        <v>0</v>
      </c>
      <c r="D4525">
        <v>0</v>
      </c>
      <c r="E4525">
        <v>0</v>
      </c>
      <c r="F4525" s="15">
        <f t="shared" si="70"/>
        <v>45534</v>
      </c>
    </row>
    <row r="4526" spans="1:6" ht="28.5" thickBot="1" x14ac:dyDescent="0.3">
      <c r="A4526" s="1" t="s">
        <v>33</v>
      </c>
      <c r="B4526" s="8" t="s">
        <v>5</v>
      </c>
      <c r="C4526">
        <v>0</v>
      </c>
      <c r="D4526">
        <v>0</v>
      </c>
      <c r="E4526">
        <v>0</v>
      </c>
      <c r="F4526" s="15">
        <f t="shared" si="70"/>
        <v>45534</v>
      </c>
    </row>
    <row r="4527" spans="1:6" ht="14.5" thickBot="1" x14ac:dyDescent="0.3">
      <c r="A4527" s="1" t="s">
        <v>34</v>
      </c>
      <c r="B4527" s="8" t="s">
        <v>5</v>
      </c>
      <c r="C4527">
        <v>0</v>
      </c>
      <c r="D4527">
        <v>0</v>
      </c>
      <c r="E4527">
        <v>0</v>
      </c>
      <c r="F4527" s="15">
        <f t="shared" si="70"/>
        <v>45534</v>
      </c>
    </row>
    <row r="4528" spans="1:6" ht="14.5" thickBot="1" x14ac:dyDescent="0.3">
      <c r="A4528" s="1" t="s">
        <v>35</v>
      </c>
      <c r="B4528" s="8" t="s">
        <v>5</v>
      </c>
      <c r="C4528">
        <v>0</v>
      </c>
      <c r="D4528">
        <v>0</v>
      </c>
      <c r="E4528">
        <v>0</v>
      </c>
      <c r="F4528" s="15">
        <f t="shared" si="70"/>
        <v>45534</v>
      </c>
    </row>
    <row r="4529" spans="1:6" ht="28.5" thickBot="1" x14ac:dyDescent="0.3">
      <c r="A4529" s="1" t="s">
        <v>36</v>
      </c>
      <c r="B4529" s="8" t="s">
        <v>5</v>
      </c>
      <c r="C4529">
        <v>0</v>
      </c>
      <c r="D4529">
        <v>0</v>
      </c>
      <c r="E4529">
        <v>0</v>
      </c>
      <c r="F4529" s="15">
        <f t="shared" si="70"/>
        <v>45534</v>
      </c>
    </row>
    <row r="4530" spans="1:6" ht="42.5" thickBot="1" x14ac:dyDescent="0.3">
      <c r="A4530" s="1" t="s">
        <v>41</v>
      </c>
      <c r="B4530" s="8" t="s">
        <v>5</v>
      </c>
      <c r="C4530">
        <v>0</v>
      </c>
      <c r="D4530">
        <v>0</v>
      </c>
      <c r="E4530">
        <v>0</v>
      </c>
      <c r="F4530" s="15">
        <f t="shared" si="70"/>
        <v>45534</v>
      </c>
    </row>
    <row r="4531" spans="1:6" ht="42.5" thickBot="1" x14ac:dyDescent="0.3">
      <c r="A4531" s="1" t="s">
        <v>38</v>
      </c>
      <c r="B4531" s="8" t="s">
        <v>46</v>
      </c>
      <c r="C4531">
        <v>0</v>
      </c>
      <c r="D4531">
        <v>0</v>
      </c>
      <c r="E4531">
        <v>0</v>
      </c>
      <c r="F4531" s="15">
        <f t="shared" si="70"/>
        <v>45534</v>
      </c>
    </row>
    <row r="4532" spans="1:6" ht="28.5" thickBot="1" x14ac:dyDescent="0.3">
      <c r="A4532" s="1" t="s">
        <v>39</v>
      </c>
      <c r="B4532" s="8" t="s">
        <v>4</v>
      </c>
      <c r="C4532">
        <v>0</v>
      </c>
      <c r="D4532">
        <v>0</v>
      </c>
      <c r="E4532">
        <v>0</v>
      </c>
      <c r="F4532" s="15">
        <f t="shared" si="70"/>
        <v>45534</v>
      </c>
    </row>
    <row r="4533" spans="1:6" ht="14.5" thickBot="1" x14ac:dyDescent="0.3">
      <c r="A4533" s="1" t="s">
        <v>61</v>
      </c>
      <c r="B4533" s="8" t="s">
        <v>4</v>
      </c>
      <c r="C4533">
        <v>0</v>
      </c>
      <c r="D4533">
        <v>0</v>
      </c>
      <c r="E4533">
        <v>0</v>
      </c>
      <c r="F4533" s="15">
        <f t="shared" si="70"/>
        <v>45534</v>
      </c>
    </row>
    <row r="4534" spans="1:6" ht="28.5" thickBot="1" x14ac:dyDescent="0.3">
      <c r="A4534" s="18" t="s">
        <v>58</v>
      </c>
      <c r="B4534" s="7" t="s">
        <v>44</v>
      </c>
      <c r="C4534">
        <v>0</v>
      </c>
      <c r="D4534" t="s">
        <v>48</v>
      </c>
      <c r="E4534" t="s">
        <v>48</v>
      </c>
      <c r="F4534" s="15">
        <f t="shared" si="70"/>
        <v>45535</v>
      </c>
    </row>
    <row r="4535" spans="1:6" ht="56.5" thickBot="1" x14ac:dyDescent="0.3">
      <c r="A4535" s="18" t="s">
        <v>15</v>
      </c>
      <c r="B4535" s="7" t="s">
        <v>44</v>
      </c>
      <c r="C4535">
        <v>0</v>
      </c>
      <c r="D4535" t="s">
        <v>48</v>
      </c>
      <c r="E4535" t="s">
        <v>48</v>
      </c>
      <c r="F4535" s="15">
        <f t="shared" si="70"/>
        <v>45535</v>
      </c>
    </row>
    <row r="4536" spans="1:6" ht="28.5" thickBot="1" x14ac:dyDescent="0.3">
      <c r="A4536" s="1" t="s">
        <v>14</v>
      </c>
      <c r="B4536" s="8" t="s">
        <v>44</v>
      </c>
      <c r="C4536">
        <v>0</v>
      </c>
      <c r="D4536" t="s">
        <v>48</v>
      </c>
      <c r="E4536" t="s">
        <v>48</v>
      </c>
      <c r="F4536" s="15">
        <f t="shared" si="70"/>
        <v>45535</v>
      </c>
    </row>
    <row r="4537" spans="1:6" ht="42.5" thickBot="1" x14ac:dyDescent="0.3">
      <c r="A4537" s="1" t="s">
        <v>16</v>
      </c>
      <c r="B4537" s="8" t="s">
        <v>44</v>
      </c>
      <c r="C4537">
        <v>0</v>
      </c>
      <c r="D4537" t="s">
        <v>48</v>
      </c>
      <c r="E4537" t="s">
        <v>48</v>
      </c>
      <c r="F4537" s="15">
        <f t="shared" si="70"/>
        <v>45535</v>
      </c>
    </row>
    <row r="4538" spans="1:6" ht="56.5" thickBot="1" x14ac:dyDescent="0.3">
      <c r="A4538" s="1" t="s">
        <v>17</v>
      </c>
      <c r="B4538" s="8" t="s">
        <v>44</v>
      </c>
      <c r="C4538">
        <v>0</v>
      </c>
      <c r="D4538" t="s">
        <v>48</v>
      </c>
      <c r="E4538" t="s">
        <v>48</v>
      </c>
      <c r="F4538" s="15">
        <f t="shared" si="70"/>
        <v>45535</v>
      </c>
    </row>
    <row r="4539" spans="1:6" ht="42.5" thickBot="1" x14ac:dyDescent="0.3">
      <c r="A4539" s="1" t="s">
        <v>18</v>
      </c>
      <c r="B4539" s="8" t="s">
        <v>44</v>
      </c>
      <c r="C4539">
        <v>0</v>
      </c>
      <c r="D4539">
        <v>0</v>
      </c>
      <c r="E4539" t="s">
        <v>48</v>
      </c>
      <c r="F4539" s="15">
        <f t="shared" si="70"/>
        <v>45535</v>
      </c>
    </row>
    <row r="4540" spans="1:6" ht="14.5" thickBot="1" x14ac:dyDescent="0.3">
      <c r="A4540" s="1" t="s">
        <v>19</v>
      </c>
      <c r="B4540" s="8" t="s">
        <v>44</v>
      </c>
      <c r="C4540">
        <v>0</v>
      </c>
      <c r="D4540">
        <v>0</v>
      </c>
      <c r="E4540" t="s">
        <v>48</v>
      </c>
      <c r="F4540" s="15">
        <f t="shared" si="70"/>
        <v>45535</v>
      </c>
    </row>
    <row r="4541" spans="1:6" ht="28.5" thickBot="1" x14ac:dyDescent="0.3">
      <c r="A4541" s="1" t="s">
        <v>57</v>
      </c>
      <c r="B4541" s="8" t="s">
        <v>44</v>
      </c>
      <c r="C4541">
        <v>0</v>
      </c>
      <c r="D4541" t="s">
        <v>48</v>
      </c>
      <c r="E4541" t="s">
        <v>48</v>
      </c>
      <c r="F4541" s="15">
        <f t="shared" si="70"/>
        <v>45535</v>
      </c>
    </row>
    <row r="4542" spans="1:6" ht="28.5" thickBot="1" x14ac:dyDescent="0.3">
      <c r="A4542" s="1" t="s">
        <v>20</v>
      </c>
      <c r="B4542" s="8" t="s">
        <v>44</v>
      </c>
      <c r="C4542">
        <v>0</v>
      </c>
      <c r="D4542" t="s">
        <v>48</v>
      </c>
      <c r="E4542" t="s">
        <v>48</v>
      </c>
      <c r="F4542" s="15">
        <f t="shared" si="70"/>
        <v>45535</v>
      </c>
    </row>
    <row r="4543" spans="1:6" ht="28.5" thickBot="1" x14ac:dyDescent="0.3">
      <c r="A4543" s="1" t="s">
        <v>21</v>
      </c>
      <c r="B4543" s="8" t="s">
        <v>44</v>
      </c>
      <c r="C4543">
        <v>0</v>
      </c>
      <c r="D4543" t="s">
        <v>56</v>
      </c>
      <c r="E4543" t="s">
        <v>56</v>
      </c>
      <c r="F4543" s="15">
        <f t="shared" si="70"/>
        <v>45535</v>
      </c>
    </row>
    <row r="4544" spans="1:6" ht="42.5" thickBot="1" x14ac:dyDescent="0.3">
      <c r="A4544" s="1" t="s">
        <v>22</v>
      </c>
      <c r="B4544" s="8" t="s">
        <v>44</v>
      </c>
      <c r="C4544">
        <v>0</v>
      </c>
      <c r="D4544" t="s">
        <v>56</v>
      </c>
      <c r="E4544" t="s">
        <v>56</v>
      </c>
      <c r="F4544" s="15">
        <f t="shared" si="70"/>
        <v>45535</v>
      </c>
    </row>
    <row r="4545" spans="1:6" ht="28.5" thickBot="1" x14ac:dyDescent="0.3">
      <c r="A4545" s="1" t="s">
        <v>73</v>
      </c>
      <c r="B4545" s="8" t="s">
        <v>44</v>
      </c>
      <c r="C4545" t="s">
        <v>48</v>
      </c>
      <c r="D4545">
        <v>0</v>
      </c>
      <c r="E4545">
        <v>0</v>
      </c>
      <c r="F4545" s="15">
        <f t="shared" si="70"/>
        <v>45535</v>
      </c>
    </row>
    <row r="4546" spans="1:6" ht="28.5" thickBot="1" x14ac:dyDescent="0.3">
      <c r="A4546" s="1" t="s">
        <v>23</v>
      </c>
      <c r="B4546" s="8" t="s">
        <v>44</v>
      </c>
      <c r="C4546">
        <v>0</v>
      </c>
      <c r="D4546" t="s">
        <v>56</v>
      </c>
      <c r="E4546" t="s">
        <v>56</v>
      </c>
      <c r="F4546" s="15">
        <f t="shared" si="70"/>
        <v>45535</v>
      </c>
    </row>
    <row r="4547" spans="1:6" ht="42.5" thickBot="1" x14ac:dyDescent="0.3">
      <c r="A4547" s="1" t="s">
        <v>24</v>
      </c>
      <c r="B4547" s="8" t="s">
        <v>44</v>
      </c>
      <c r="C4547">
        <v>0</v>
      </c>
      <c r="D4547" t="s">
        <v>56</v>
      </c>
      <c r="E4547" t="s">
        <v>56</v>
      </c>
      <c r="F4547" s="15">
        <f t="shared" ref="F4547:F4610" si="71">G$1 + INT((ROW(G4546)-1)/44)</f>
        <v>45535</v>
      </c>
    </row>
    <row r="4548" spans="1:6" ht="28.5" thickBot="1" x14ac:dyDescent="0.3">
      <c r="A4548" s="1" t="s">
        <v>25</v>
      </c>
      <c r="B4548" s="8" t="s">
        <v>44</v>
      </c>
      <c r="C4548">
        <v>0</v>
      </c>
      <c r="D4548" t="s">
        <v>56</v>
      </c>
      <c r="E4548">
        <v>0</v>
      </c>
      <c r="F4548" s="15">
        <f t="shared" si="71"/>
        <v>45535</v>
      </c>
    </row>
    <row r="4549" spans="1:6" ht="28.5" thickBot="1" x14ac:dyDescent="0.3">
      <c r="A4549" s="1" t="s">
        <v>37</v>
      </c>
      <c r="B4549" s="8" t="s">
        <v>44</v>
      </c>
      <c r="C4549">
        <v>0</v>
      </c>
      <c r="D4549" t="s">
        <v>56</v>
      </c>
      <c r="E4549" t="s">
        <v>56</v>
      </c>
      <c r="F4549" s="15">
        <f t="shared" si="71"/>
        <v>45535</v>
      </c>
    </row>
    <row r="4550" spans="1:6" ht="28.5" thickBot="1" x14ac:dyDescent="0.3">
      <c r="A4550" s="1" t="s">
        <v>43</v>
      </c>
      <c r="B4550" s="8" t="s">
        <v>44</v>
      </c>
      <c r="C4550">
        <v>0</v>
      </c>
      <c r="D4550" t="s">
        <v>56</v>
      </c>
      <c r="E4550" t="s">
        <v>56</v>
      </c>
      <c r="F4550" s="15">
        <f t="shared" si="71"/>
        <v>45535</v>
      </c>
    </row>
    <row r="4551" spans="1:6" ht="28.5" thickBot="1" x14ac:dyDescent="0.3">
      <c r="A4551" s="1" t="s">
        <v>51</v>
      </c>
      <c r="B4551" s="8" t="s">
        <v>52</v>
      </c>
      <c r="C4551">
        <v>0</v>
      </c>
      <c r="D4551">
        <v>0</v>
      </c>
      <c r="E4551">
        <v>0</v>
      </c>
      <c r="F4551" s="15">
        <f t="shared" si="71"/>
        <v>45535</v>
      </c>
    </row>
    <row r="4552" spans="1:6" ht="14.5" thickBot="1" x14ac:dyDescent="0.3">
      <c r="A4552" s="21" t="s">
        <v>53</v>
      </c>
      <c r="B4552" s="9" t="s">
        <v>5</v>
      </c>
      <c r="C4552">
        <v>0</v>
      </c>
      <c r="D4552">
        <v>0</v>
      </c>
      <c r="E4552">
        <v>0</v>
      </c>
      <c r="F4552" s="15">
        <f t="shared" si="71"/>
        <v>45535</v>
      </c>
    </row>
    <row r="4553" spans="1:6" ht="14.5" thickBot="1" x14ac:dyDescent="0.3">
      <c r="A4553" s="1" t="s">
        <v>31</v>
      </c>
      <c r="B4553" s="8" t="s">
        <v>29</v>
      </c>
      <c r="C4553">
        <v>0</v>
      </c>
      <c r="D4553">
        <v>0</v>
      </c>
      <c r="E4553">
        <v>0</v>
      </c>
      <c r="F4553" s="15">
        <f t="shared" si="71"/>
        <v>45535</v>
      </c>
    </row>
    <row r="4554" spans="1:6" ht="28.5" thickBot="1" x14ac:dyDescent="0.3">
      <c r="A4554" s="1" t="s">
        <v>32</v>
      </c>
      <c r="B4554" s="8" t="s">
        <v>29</v>
      </c>
      <c r="C4554">
        <v>0</v>
      </c>
      <c r="D4554">
        <v>0</v>
      </c>
      <c r="E4554">
        <v>0</v>
      </c>
      <c r="F4554" s="15">
        <f t="shared" si="71"/>
        <v>45535</v>
      </c>
    </row>
    <row r="4555" spans="1:6" ht="42.5" thickBot="1" x14ac:dyDescent="0.3">
      <c r="A4555" s="1" t="s">
        <v>42</v>
      </c>
      <c r="B4555" s="8" t="s">
        <v>29</v>
      </c>
      <c r="C4555">
        <v>0</v>
      </c>
      <c r="D4555">
        <v>0</v>
      </c>
      <c r="E4555">
        <v>0</v>
      </c>
      <c r="F4555" s="15">
        <f t="shared" si="71"/>
        <v>45535</v>
      </c>
    </row>
    <row r="4556" spans="1:6" ht="14.5" thickBot="1" x14ac:dyDescent="0.3">
      <c r="A4556" s="1" t="s">
        <v>12</v>
      </c>
      <c r="B4556" s="8" t="s">
        <v>45</v>
      </c>
      <c r="C4556">
        <v>0</v>
      </c>
      <c r="D4556" t="s">
        <v>56</v>
      </c>
      <c r="E4556">
        <v>0</v>
      </c>
      <c r="F4556" s="15">
        <f t="shared" si="71"/>
        <v>45535</v>
      </c>
    </row>
    <row r="4557" spans="1:6" ht="14.5" thickBot="1" x14ac:dyDescent="0.3">
      <c r="A4557" s="1" t="s">
        <v>11</v>
      </c>
      <c r="B4557" s="8" t="s">
        <v>45</v>
      </c>
      <c r="C4557">
        <v>0</v>
      </c>
      <c r="D4557">
        <v>0</v>
      </c>
      <c r="E4557" t="s">
        <v>56</v>
      </c>
      <c r="F4557" s="15">
        <f t="shared" si="71"/>
        <v>45535</v>
      </c>
    </row>
    <row r="4558" spans="1:6" ht="28.5" thickBot="1" x14ac:dyDescent="0.3">
      <c r="A4558" s="1" t="s">
        <v>10</v>
      </c>
      <c r="B4558" s="8" t="s">
        <v>45</v>
      </c>
      <c r="C4558">
        <v>0</v>
      </c>
      <c r="D4558">
        <v>0</v>
      </c>
      <c r="E4558">
        <v>0</v>
      </c>
      <c r="F4558" s="15">
        <f t="shared" si="71"/>
        <v>45535</v>
      </c>
    </row>
    <row r="4559" spans="1:6" ht="28.5" thickBot="1" x14ac:dyDescent="0.3">
      <c r="A4559" s="1" t="s">
        <v>13</v>
      </c>
      <c r="B4559" s="8" t="s">
        <v>45</v>
      </c>
      <c r="C4559">
        <v>0</v>
      </c>
      <c r="D4559">
        <v>0</v>
      </c>
      <c r="E4559">
        <v>0</v>
      </c>
      <c r="F4559" s="15">
        <f t="shared" si="71"/>
        <v>45535</v>
      </c>
    </row>
    <row r="4560" spans="1:6" ht="14.5" thickBot="1" x14ac:dyDescent="0.3">
      <c r="A4560" s="1" t="s">
        <v>7</v>
      </c>
      <c r="B4560" s="8" t="s">
        <v>45</v>
      </c>
      <c r="C4560">
        <v>0</v>
      </c>
      <c r="D4560" t="s">
        <v>56</v>
      </c>
      <c r="E4560">
        <v>0</v>
      </c>
      <c r="F4560" s="15">
        <f t="shared" si="71"/>
        <v>45535</v>
      </c>
    </row>
    <row r="4561" spans="1:6" ht="14.5" thickBot="1" x14ac:dyDescent="0.3">
      <c r="A4561" s="1" t="s">
        <v>6</v>
      </c>
      <c r="B4561" s="8" t="s">
        <v>45</v>
      </c>
      <c r="C4561">
        <v>0</v>
      </c>
      <c r="D4561">
        <v>0</v>
      </c>
      <c r="E4561">
        <v>0</v>
      </c>
      <c r="F4561" s="15">
        <f t="shared" si="71"/>
        <v>45535</v>
      </c>
    </row>
    <row r="4562" spans="1:6" ht="28.5" thickBot="1" x14ac:dyDescent="0.3">
      <c r="A4562" s="1" t="s">
        <v>8</v>
      </c>
      <c r="B4562" s="8" t="s">
        <v>45</v>
      </c>
      <c r="C4562">
        <v>0</v>
      </c>
      <c r="D4562" t="s">
        <v>56</v>
      </c>
      <c r="E4562">
        <v>0</v>
      </c>
      <c r="F4562" s="15">
        <f t="shared" si="71"/>
        <v>45535</v>
      </c>
    </row>
    <row r="4563" spans="1:6" ht="42.5" thickBot="1" x14ac:dyDescent="0.3">
      <c r="A4563" s="19" t="s">
        <v>30</v>
      </c>
      <c r="B4563" s="8" t="s">
        <v>45</v>
      </c>
      <c r="C4563">
        <v>0</v>
      </c>
      <c r="D4563">
        <v>0</v>
      </c>
      <c r="E4563">
        <v>0</v>
      </c>
      <c r="F4563" s="15">
        <f t="shared" si="71"/>
        <v>45535</v>
      </c>
    </row>
    <row r="4564" spans="1:6" ht="28.5" thickBot="1" x14ac:dyDescent="0.3">
      <c r="A4564" s="19" t="s">
        <v>3</v>
      </c>
      <c r="B4564" s="8" t="s">
        <v>45</v>
      </c>
      <c r="C4564">
        <v>0</v>
      </c>
      <c r="D4564">
        <v>0</v>
      </c>
      <c r="E4564" t="s">
        <v>56</v>
      </c>
      <c r="F4564" s="15">
        <f t="shared" si="71"/>
        <v>45535</v>
      </c>
    </row>
    <row r="4565" spans="1:6" ht="28.5" thickBot="1" x14ac:dyDescent="0.3">
      <c r="A4565" s="19" t="s">
        <v>40</v>
      </c>
      <c r="B4565" s="8" t="s">
        <v>45</v>
      </c>
      <c r="C4565">
        <v>0</v>
      </c>
      <c r="D4565" t="s">
        <v>48</v>
      </c>
      <c r="E4565">
        <v>0</v>
      </c>
      <c r="F4565" s="15">
        <f t="shared" si="71"/>
        <v>45535</v>
      </c>
    </row>
    <row r="4566" spans="1:6" ht="28.5" thickBot="1" x14ac:dyDescent="0.3">
      <c r="A4566" s="19" t="s">
        <v>9</v>
      </c>
      <c r="B4566" s="8" t="s">
        <v>2</v>
      </c>
      <c r="C4566">
        <v>0</v>
      </c>
      <c r="D4566">
        <v>0</v>
      </c>
      <c r="E4566">
        <v>0</v>
      </c>
      <c r="F4566" s="15">
        <f t="shared" si="71"/>
        <v>45535</v>
      </c>
    </row>
    <row r="4567" spans="1:6" ht="28.5" thickBot="1" x14ac:dyDescent="0.3">
      <c r="A4567" s="1" t="s">
        <v>26</v>
      </c>
      <c r="B4567" s="8" t="s">
        <v>2</v>
      </c>
      <c r="C4567">
        <v>0</v>
      </c>
      <c r="D4567">
        <v>0</v>
      </c>
      <c r="E4567">
        <v>0</v>
      </c>
      <c r="F4567" s="15">
        <f t="shared" si="71"/>
        <v>45535</v>
      </c>
    </row>
    <row r="4568" spans="1:6" ht="28.5" thickBot="1" x14ac:dyDescent="0.3">
      <c r="A4568" s="1" t="s">
        <v>27</v>
      </c>
      <c r="B4568" s="8" t="s">
        <v>2</v>
      </c>
      <c r="C4568">
        <v>0</v>
      </c>
      <c r="D4568">
        <v>0</v>
      </c>
      <c r="E4568">
        <v>0</v>
      </c>
      <c r="F4568" s="15">
        <f t="shared" si="71"/>
        <v>45535</v>
      </c>
    </row>
    <row r="4569" spans="1:6" ht="42.5" thickBot="1" x14ac:dyDescent="0.3">
      <c r="A4569" s="20" t="s">
        <v>28</v>
      </c>
      <c r="B4569" s="8" t="s">
        <v>5</v>
      </c>
      <c r="C4569">
        <v>0</v>
      </c>
      <c r="D4569">
        <v>0</v>
      </c>
      <c r="E4569">
        <v>0</v>
      </c>
      <c r="F4569" s="15">
        <f t="shared" si="71"/>
        <v>45535</v>
      </c>
    </row>
    <row r="4570" spans="1:6" ht="28.5" thickBot="1" x14ac:dyDescent="0.3">
      <c r="A4570" s="1" t="s">
        <v>33</v>
      </c>
      <c r="B4570" s="8" t="s">
        <v>5</v>
      </c>
      <c r="C4570">
        <v>0</v>
      </c>
      <c r="D4570">
        <v>0</v>
      </c>
      <c r="E4570">
        <v>0</v>
      </c>
      <c r="F4570" s="15">
        <f t="shared" si="71"/>
        <v>45535</v>
      </c>
    </row>
    <row r="4571" spans="1:6" ht="14.5" thickBot="1" x14ac:dyDescent="0.3">
      <c r="A4571" s="1" t="s">
        <v>34</v>
      </c>
      <c r="B4571" s="8" t="s">
        <v>5</v>
      </c>
      <c r="C4571">
        <v>0</v>
      </c>
      <c r="D4571">
        <v>0</v>
      </c>
      <c r="E4571">
        <v>0</v>
      </c>
      <c r="F4571" s="15">
        <f t="shared" si="71"/>
        <v>45535</v>
      </c>
    </row>
    <row r="4572" spans="1:6" ht="14.5" thickBot="1" x14ac:dyDescent="0.3">
      <c r="A4572" s="1" t="s">
        <v>35</v>
      </c>
      <c r="B4572" s="8" t="s">
        <v>5</v>
      </c>
      <c r="C4572">
        <v>0</v>
      </c>
      <c r="D4572">
        <v>0</v>
      </c>
      <c r="E4572">
        <v>0</v>
      </c>
      <c r="F4572" s="15">
        <f t="shared" si="71"/>
        <v>45535</v>
      </c>
    </row>
    <row r="4573" spans="1:6" ht="28.5" thickBot="1" x14ac:dyDescent="0.3">
      <c r="A4573" s="1" t="s">
        <v>36</v>
      </c>
      <c r="B4573" s="8" t="s">
        <v>5</v>
      </c>
      <c r="C4573">
        <v>0</v>
      </c>
      <c r="D4573">
        <v>0</v>
      </c>
      <c r="E4573">
        <v>0</v>
      </c>
      <c r="F4573" s="15">
        <f t="shared" si="71"/>
        <v>45535</v>
      </c>
    </row>
    <row r="4574" spans="1:6" ht="42.5" thickBot="1" x14ac:dyDescent="0.3">
      <c r="A4574" s="1" t="s">
        <v>41</v>
      </c>
      <c r="B4574" s="8" t="s">
        <v>5</v>
      </c>
      <c r="C4574">
        <v>0</v>
      </c>
      <c r="D4574">
        <v>0</v>
      </c>
      <c r="E4574">
        <v>0</v>
      </c>
      <c r="F4574" s="15">
        <f t="shared" si="71"/>
        <v>45535</v>
      </c>
    </row>
    <row r="4575" spans="1:6" ht="42.5" thickBot="1" x14ac:dyDescent="0.3">
      <c r="A4575" s="1" t="s">
        <v>38</v>
      </c>
      <c r="B4575" s="8" t="s">
        <v>46</v>
      </c>
      <c r="C4575">
        <v>0</v>
      </c>
      <c r="D4575">
        <v>0</v>
      </c>
      <c r="E4575">
        <v>0</v>
      </c>
      <c r="F4575" s="15">
        <f t="shared" si="71"/>
        <v>45535</v>
      </c>
    </row>
    <row r="4576" spans="1:6" ht="28.5" thickBot="1" x14ac:dyDescent="0.3">
      <c r="A4576" s="1" t="s">
        <v>39</v>
      </c>
      <c r="B4576" s="8" t="s">
        <v>4</v>
      </c>
      <c r="C4576">
        <v>0</v>
      </c>
      <c r="D4576">
        <v>0</v>
      </c>
      <c r="E4576">
        <v>0</v>
      </c>
      <c r="F4576" s="15">
        <f t="shared" si="71"/>
        <v>45535</v>
      </c>
    </row>
    <row r="4577" spans="1:6" ht="14.5" thickBot="1" x14ac:dyDescent="0.3">
      <c r="A4577" s="1" t="s">
        <v>61</v>
      </c>
      <c r="B4577" s="8" t="s">
        <v>4</v>
      </c>
      <c r="C4577">
        <v>0</v>
      </c>
      <c r="D4577">
        <v>0</v>
      </c>
      <c r="E4577">
        <v>0</v>
      </c>
      <c r="F4577" s="15">
        <f t="shared" si="71"/>
        <v>45535</v>
      </c>
    </row>
    <row r="4578" spans="1:6" ht="28.5" thickBot="1" x14ac:dyDescent="0.3">
      <c r="A4578" s="18" t="s">
        <v>58</v>
      </c>
      <c r="B4578" s="7" t="s">
        <v>44</v>
      </c>
      <c r="C4578">
        <v>0</v>
      </c>
      <c r="D4578" t="s">
        <v>48</v>
      </c>
      <c r="E4578" t="s">
        <v>48</v>
      </c>
      <c r="F4578" s="15">
        <f t="shared" si="71"/>
        <v>45536</v>
      </c>
    </row>
    <row r="4579" spans="1:6" ht="56.5" thickBot="1" x14ac:dyDescent="0.3">
      <c r="A4579" s="18" t="s">
        <v>15</v>
      </c>
      <c r="B4579" s="7" t="s">
        <v>44</v>
      </c>
      <c r="C4579">
        <v>0</v>
      </c>
      <c r="D4579" t="s">
        <v>48</v>
      </c>
      <c r="E4579" t="s">
        <v>48</v>
      </c>
      <c r="F4579" s="15">
        <f t="shared" si="71"/>
        <v>45536</v>
      </c>
    </row>
    <row r="4580" spans="1:6" ht="28.5" thickBot="1" x14ac:dyDescent="0.3">
      <c r="A4580" s="1" t="s">
        <v>14</v>
      </c>
      <c r="B4580" s="8" t="s">
        <v>44</v>
      </c>
      <c r="C4580">
        <v>0</v>
      </c>
      <c r="D4580" t="s">
        <v>48</v>
      </c>
      <c r="E4580" t="s">
        <v>48</v>
      </c>
      <c r="F4580" s="15">
        <f t="shared" si="71"/>
        <v>45536</v>
      </c>
    </row>
    <row r="4581" spans="1:6" ht="42.5" thickBot="1" x14ac:dyDescent="0.3">
      <c r="A4581" s="1" t="s">
        <v>16</v>
      </c>
      <c r="B4581" s="8" t="s">
        <v>44</v>
      </c>
      <c r="C4581">
        <v>0</v>
      </c>
      <c r="D4581" t="s">
        <v>48</v>
      </c>
      <c r="E4581" t="s">
        <v>48</v>
      </c>
      <c r="F4581" s="15">
        <f t="shared" si="71"/>
        <v>45536</v>
      </c>
    </row>
    <row r="4582" spans="1:6" ht="56.5" thickBot="1" x14ac:dyDescent="0.3">
      <c r="A4582" s="1" t="s">
        <v>17</v>
      </c>
      <c r="B4582" s="8" t="s">
        <v>44</v>
      </c>
      <c r="C4582">
        <v>0</v>
      </c>
      <c r="D4582" t="s">
        <v>48</v>
      </c>
      <c r="E4582" t="s">
        <v>48</v>
      </c>
      <c r="F4582" s="15">
        <f t="shared" si="71"/>
        <v>45536</v>
      </c>
    </row>
    <row r="4583" spans="1:6" ht="42.5" thickBot="1" x14ac:dyDescent="0.3">
      <c r="A4583" s="1" t="s">
        <v>18</v>
      </c>
      <c r="B4583" s="8" t="s">
        <v>44</v>
      </c>
      <c r="C4583">
        <v>0</v>
      </c>
      <c r="D4583">
        <v>0</v>
      </c>
      <c r="E4583" t="s">
        <v>48</v>
      </c>
      <c r="F4583" s="15">
        <f t="shared" si="71"/>
        <v>45536</v>
      </c>
    </row>
    <row r="4584" spans="1:6" ht="14.5" thickBot="1" x14ac:dyDescent="0.3">
      <c r="A4584" s="1" t="s">
        <v>19</v>
      </c>
      <c r="B4584" s="8" t="s">
        <v>44</v>
      </c>
      <c r="C4584">
        <v>0</v>
      </c>
      <c r="D4584">
        <v>0</v>
      </c>
      <c r="E4584" t="s">
        <v>48</v>
      </c>
      <c r="F4584" s="15">
        <f t="shared" si="71"/>
        <v>45536</v>
      </c>
    </row>
    <row r="4585" spans="1:6" ht="28.5" thickBot="1" x14ac:dyDescent="0.3">
      <c r="A4585" s="1" t="s">
        <v>57</v>
      </c>
      <c r="B4585" s="8" t="s">
        <v>44</v>
      </c>
      <c r="C4585">
        <v>0</v>
      </c>
      <c r="D4585" t="s">
        <v>48</v>
      </c>
      <c r="E4585" t="s">
        <v>48</v>
      </c>
      <c r="F4585" s="15">
        <f t="shared" si="71"/>
        <v>45536</v>
      </c>
    </row>
    <row r="4586" spans="1:6" ht="28.5" thickBot="1" x14ac:dyDescent="0.3">
      <c r="A4586" s="1" t="s">
        <v>20</v>
      </c>
      <c r="B4586" s="8" t="s">
        <v>44</v>
      </c>
      <c r="C4586">
        <v>0</v>
      </c>
      <c r="D4586" t="s">
        <v>48</v>
      </c>
      <c r="E4586" t="s">
        <v>48</v>
      </c>
      <c r="F4586" s="15">
        <f t="shared" si="71"/>
        <v>45536</v>
      </c>
    </row>
    <row r="4587" spans="1:6" ht="28.5" thickBot="1" x14ac:dyDescent="0.3">
      <c r="A4587" s="1" t="s">
        <v>21</v>
      </c>
      <c r="B4587" s="8" t="s">
        <v>44</v>
      </c>
      <c r="C4587">
        <v>0</v>
      </c>
      <c r="D4587" t="s">
        <v>56</v>
      </c>
      <c r="E4587" t="s">
        <v>56</v>
      </c>
      <c r="F4587" s="15">
        <f t="shared" si="71"/>
        <v>45536</v>
      </c>
    </row>
    <row r="4588" spans="1:6" ht="42.5" thickBot="1" x14ac:dyDescent="0.3">
      <c r="A4588" s="1" t="s">
        <v>22</v>
      </c>
      <c r="B4588" s="8" t="s">
        <v>44</v>
      </c>
      <c r="C4588">
        <v>0</v>
      </c>
      <c r="D4588" t="s">
        <v>56</v>
      </c>
      <c r="E4588" t="s">
        <v>56</v>
      </c>
      <c r="F4588" s="15">
        <f t="shared" si="71"/>
        <v>45536</v>
      </c>
    </row>
    <row r="4589" spans="1:6" ht="28.5" thickBot="1" x14ac:dyDescent="0.3">
      <c r="A4589" s="1" t="s">
        <v>73</v>
      </c>
      <c r="B4589" s="8" t="s">
        <v>44</v>
      </c>
      <c r="C4589" t="s">
        <v>48</v>
      </c>
      <c r="D4589">
        <v>0</v>
      </c>
      <c r="E4589">
        <v>0</v>
      </c>
      <c r="F4589" s="15">
        <f t="shared" si="71"/>
        <v>45536</v>
      </c>
    </row>
    <row r="4590" spans="1:6" ht="28.5" thickBot="1" x14ac:dyDescent="0.3">
      <c r="A4590" s="1" t="s">
        <v>23</v>
      </c>
      <c r="B4590" s="8" t="s">
        <v>44</v>
      </c>
      <c r="C4590">
        <v>0</v>
      </c>
      <c r="D4590" t="s">
        <v>56</v>
      </c>
      <c r="E4590" t="s">
        <v>56</v>
      </c>
      <c r="F4590" s="15">
        <f t="shared" si="71"/>
        <v>45536</v>
      </c>
    </row>
    <row r="4591" spans="1:6" ht="42.5" thickBot="1" x14ac:dyDescent="0.3">
      <c r="A4591" s="1" t="s">
        <v>24</v>
      </c>
      <c r="B4591" s="8" t="s">
        <v>44</v>
      </c>
      <c r="C4591">
        <v>0</v>
      </c>
      <c r="D4591" t="s">
        <v>56</v>
      </c>
      <c r="E4591" t="s">
        <v>56</v>
      </c>
      <c r="F4591" s="15">
        <f t="shared" si="71"/>
        <v>45536</v>
      </c>
    </row>
    <row r="4592" spans="1:6" ht="28.5" thickBot="1" x14ac:dyDescent="0.3">
      <c r="A4592" s="1" t="s">
        <v>25</v>
      </c>
      <c r="B4592" s="8" t="s">
        <v>44</v>
      </c>
      <c r="C4592">
        <v>0</v>
      </c>
      <c r="D4592" t="s">
        <v>56</v>
      </c>
      <c r="E4592">
        <v>0</v>
      </c>
      <c r="F4592" s="15">
        <f t="shared" si="71"/>
        <v>45536</v>
      </c>
    </row>
    <row r="4593" spans="1:6" ht="28.5" thickBot="1" x14ac:dyDescent="0.3">
      <c r="A4593" s="1" t="s">
        <v>37</v>
      </c>
      <c r="B4593" s="8" t="s">
        <v>44</v>
      </c>
      <c r="C4593">
        <v>0</v>
      </c>
      <c r="D4593" t="s">
        <v>56</v>
      </c>
      <c r="E4593" t="s">
        <v>56</v>
      </c>
      <c r="F4593" s="15">
        <f t="shared" si="71"/>
        <v>45536</v>
      </c>
    </row>
    <row r="4594" spans="1:6" ht="28.5" thickBot="1" x14ac:dyDescent="0.3">
      <c r="A4594" s="1" t="s">
        <v>43</v>
      </c>
      <c r="B4594" s="8" t="s">
        <v>44</v>
      </c>
      <c r="C4594">
        <v>0</v>
      </c>
      <c r="D4594" t="s">
        <v>56</v>
      </c>
      <c r="E4594" t="s">
        <v>56</v>
      </c>
      <c r="F4594" s="15">
        <f t="shared" si="71"/>
        <v>45536</v>
      </c>
    </row>
    <row r="4595" spans="1:6" ht="28.5" thickBot="1" x14ac:dyDescent="0.3">
      <c r="A4595" s="1" t="s">
        <v>51</v>
      </c>
      <c r="B4595" s="8" t="s">
        <v>52</v>
      </c>
      <c r="C4595">
        <v>0</v>
      </c>
      <c r="D4595">
        <v>0</v>
      </c>
      <c r="E4595">
        <v>0</v>
      </c>
      <c r="F4595" s="15">
        <f t="shared" si="71"/>
        <v>45536</v>
      </c>
    </row>
    <row r="4596" spans="1:6" ht="14.5" thickBot="1" x14ac:dyDescent="0.3">
      <c r="A4596" s="21" t="s">
        <v>53</v>
      </c>
      <c r="B4596" s="9" t="s">
        <v>5</v>
      </c>
      <c r="C4596">
        <v>0</v>
      </c>
      <c r="D4596">
        <v>0</v>
      </c>
      <c r="E4596">
        <v>0</v>
      </c>
      <c r="F4596" s="15">
        <f t="shared" si="71"/>
        <v>45536</v>
      </c>
    </row>
    <row r="4597" spans="1:6" ht="14.5" thickBot="1" x14ac:dyDescent="0.3">
      <c r="A4597" s="1" t="s">
        <v>31</v>
      </c>
      <c r="B4597" s="8" t="s">
        <v>29</v>
      </c>
      <c r="C4597">
        <v>0</v>
      </c>
      <c r="D4597">
        <v>0</v>
      </c>
      <c r="E4597">
        <v>0</v>
      </c>
      <c r="F4597" s="15">
        <f t="shared" si="71"/>
        <v>45536</v>
      </c>
    </row>
    <row r="4598" spans="1:6" ht="28.5" thickBot="1" x14ac:dyDescent="0.3">
      <c r="A4598" s="1" t="s">
        <v>32</v>
      </c>
      <c r="B4598" s="8" t="s">
        <v>29</v>
      </c>
      <c r="C4598">
        <v>0</v>
      </c>
      <c r="D4598">
        <v>0</v>
      </c>
      <c r="E4598">
        <v>0</v>
      </c>
      <c r="F4598" s="15">
        <f t="shared" si="71"/>
        <v>45536</v>
      </c>
    </row>
    <row r="4599" spans="1:6" ht="42.5" thickBot="1" x14ac:dyDescent="0.3">
      <c r="A4599" s="1" t="s">
        <v>42</v>
      </c>
      <c r="B4599" s="8" t="s">
        <v>29</v>
      </c>
      <c r="C4599">
        <v>0</v>
      </c>
      <c r="D4599">
        <v>0</v>
      </c>
      <c r="E4599">
        <v>0</v>
      </c>
      <c r="F4599" s="15">
        <f t="shared" si="71"/>
        <v>45536</v>
      </c>
    </row>
    <row r="4600" spans="1:6" ht="14.5" thickBot="1" x14ac:dyDescent="0.3">
      <c r="A4600" s="1" t="s">
        <v>12</v>
      </c>
      <c r="B4600" s="8" t="s">
        <v>45</v>
      </c>
      <c r="C4600">
        <v>0</v>
      </c>
      <c r="D4600">
        <v>0</v>
      </c>
      <c r="E4600">
        <v>0</v>
      </c>
      <c r="F4600" s="15">
        <f t="shared" si="71"/>
        <v>45536</v>
      </c>
    </row>
    <row r="4601" spans="1:6" ht="14.5" thickBot="1" x14ac:dyDescent="0.3">
      <c r="A4601" s="1" t="s">
        <v>11</v>
      </c>
      <c r="B4601" s="8" t="s">
        <v>45</v>
      </c>
      <c r="C4601">
        <v>0</v>
      </c>
      <c r="D4601">
        <v>0</v>
      </c>
      <c r="E4601">
        <v>0</v>
      </c>
      <c r="F4601" s="15">
        <f t="shared" si="71"/>
        <v>45536</v>
      </c>
    </row>
    <row r="4602" spans="1:6" ht="28.5" thickBot="1" x14ac:dyDescent="0.3">
      <c r="A4602" s="1" t="s">
        <v>10</v>
      </c>
      <c r="B4602" s="8" t="s">
        <v>45</v>
      </c>
      <c r="C4602">
        <v>0</v>
      </c>
      <c r="D4602" t="s">
        <v>56</v>
      </c>
      <c r="E4602">
        <v>0</v>
      </c>
      <c r="F4602" s="15">
        <f t="shared" si="71"/>
        <v>45536</v>
      </c>
    </row>
    <row r="4603" spans="1:6" ht="28.5" thickBot="1" x14ac:dyDescent="0.3">
      <c r="A4603" s="1" t="s">
        <v>13</v>
      </c>
      <c r="B4603" s="8" t="s">
        <v>45</v>
      </c>
      <c r="C4603">
        <v>0</v>
      </c>
      <c r="D4603" t="s">
        <v>56</v>
      </c>
      <c r="E4603">
        <v>0</v>
      </c>
      <c r="F4603" s="15">
        <f t="shared" si="71"/>
        <v>45536</v>
      </c>
    </row>
    <row r="4604" spans="1:6" ht="14.5" thickBot="1" x14ac:dyDescent="0.3">
      <c r="A4604" s="1" t="s">
        <v>7</v>
      </c>
      <c r="B4604" s="8" t="s">
        <v>45</v>
      </c>
      <c r="C4604">
        <v>0</v>
      </c>
      <c r="D4604">
        <v>0</v>
      </c>
      <c r="E4604">
        <v>0</v>
      </c>
      <c r="F4604" s="15">
        <f t="shared" si="71"/>
        <v>45536</v>
      </c>
    </row>
    <row r="4605" spans="1:6" ht="14.5" thickBot="1" x14ac:dyDescent="0.3">
      <c r="A4605" s="1" t="s">
        <v>6</v>
      </c>
      <c r="B4605" s="8" t="s">
        <v>45</v>
      </c>
      <c r="C4605">
        <v>0</v>
      </c>
      <c r="D4605">
        <v>0</v>
      </c>
      <c r="E4605" t="s">
        <v>56</v>
      </c>
      <c r="F4605" s="15">
        <f t="shared" si="71"/>
        <v>45536</v>
      </c>
    </row>
    <row r="4606" spans="1:6" ht="28.5" thickBot="1" x14ac:dyDescent="0.3">
      <c r="A4606" s="1" t="s">
        <v>8</v>
      </c>
      <c r="B4606" s="8" t="s">
        <v>45</v>
      </c>
      <c r="C4606">
        <v>0</v>
      </c>
      <c r="D4606">
        <v>0</v>
      </c>
      <c r="E4606">
        <v>0</v>
      </c>
      <c r="F4606" s="15">
        <f t="shared" si="71"/>
        <v>45536</v>
      </c>
    </row>
    <row r="4607" spans="1:6" ht="42.5" thickBot="1" x14ac:dyDescent="0.3">
      <c r="A4607" s="19" t="s">
        <v>30</v>
      </c>
      <c r="B4607" s="8" t="s">
        <v>45</v>
      </c>
      <c r="C4607">
        <v>0</v>
      </c>
      <c r="D4607" t="s">
        <v>48</v>
      </c>
      <c r="E4607">
        <v>0</v>
      </c>
      <c r="F4607" s="15">
        <f t="shared" si="71"/>
        <v>45536</v>
      </c>
    </row>
    <row r="4608" spans="1:6" ht="28.5" thickBot="1" x14ac:dyDescent="0.3">
      <c r="A4608" s="19" t="s">
        <v>3</v>
      </c>
      <c r="B4608" s="8" t="s">
        <v>45</v>
      </c>
      <c r="C4608">
        <v>0</v>
      </c>
      <c r="D4608">
        <v>0</v>
      </c>
      <c r="E4608">
        <v>0</v>
      </c>
      <c r="F4608" s="15">
        <f t="shared" si="71"/>
        <v>45536</v>
      </c>
    </row>
    <row r="4609" spans="1:6" ht="28.5" thickBot="1" x14ac:dyDescent="0.3">
      <c r="A4609" s="19" t="s">
        <v>40</v>
      </c>
      <c r="B4609" s="8" t="s">
        <v>45</v>
      </c>
      <c r="C4609">
        <v>0</v>
      </c>
      <c r="D4609">
        <v>0</v>
      </c>
      <c r="E4609">
        <v>0</v>
      </c>
      <c r="F4609" s="15">
        <f t="shared" si="71"/>
        <v>45536</v>
      </c>
    </row>
    <row r="4610" spans="1:6" ht="28.5" thickBot="1" x14ac:dyDescent="0.3">
      <c r="A4610" s="19" t="s">
        <v>9</v>
      </c>
      <c r="B4610" s="8" t="s">
        <v>2</v>
      </c>
      <c r="C4610">
        <v>0</v>
      </c>
      <c r="D4610">
        <v>0</v>
      </c>
      <c r="E4610">
        <v>0</v>
      </c>
      <c r="F4610" s="15">
        <f t="shared" si="71"/>
        <v>45536</v>
      </c>
    </row>
    <row r="4611" spans="1:6" ht="28.5" thickBot="1" x14ac:dyDescent="0.3">
      <c r="A4611" s="1" t="s">
        <v>26</v>
      </c>
      <c r="B4611" s="8" t="s">
        <v>2</v>
      </c>
      <c r="C4611">
        <v>0</v>
      </c>
      <c r="D4611">
        <v>0</v>
      </c>
      <c r="E4611">
        <v>0</v>
      </c>
      <c r="F4611" s="15">
        <f t="shared" ref="F4611:F4674" si="72">G$1 + INT((ROW(G4610)-1)/44)</f>
        <v>45536</v>
      </c>
    </row>
    <row r="4612" spans="1:6" ht="28.5" thickBot="1" x14ac:dyDescent="0.3">
      <c r="A4612" s="1" t="s">
        <v>27</v>
      </c>
      <c r="B4612" s="8" t="s">
        <v>2</v>
      </c>
      <c r="C4612">
        <v>0</v>
      </c>
      <c r="D4612">
        <v>0</v>
      </c>
      <c r="E4612" t="s">
        <v>48</v>
      </c>
      <c r="F4612" s="15">
        <f t="shared" si="72"/>
        <v>45536</v>
      </c>
    </row>
    <row r="4613" spans="1:6" ht="42.5" thickBot="1" x14ac:dyDescent="0.3">
      <c r="A4613" s="20" t="s">
        <v>28</v>
      </c>
      <c r="B4613" s="8" t="s">
        <v>5</v>
      </c>
      <c r="C4613">
        <v>0</v>
      </c>
      <c r="D4613">
        <v>0</v>
      </c>
      <c r="E4613">
        <v>0</v>
      </c>
      <c r="F4613" s="15">
        <f t="shared" si="72"/>
        <v>45536</v>
      </c>
    </row>
    <row r="4614" spans="1:6" ht="28.5" thickBot="1" x14ac:dyDescent="0.3">
      <c r="A4614" s="1" t="s">
        <v>33</v>
      </c>
      <c r="B4614" s="8" t="s">
        <v>5</v>
      </c>
      <c r="C4614">
        <v>0</v>
      </c>
      <c r="D4614">
        <v>0</v>
      </c>
      <c r="E4614">
        <v>0</v>
      </c>
      <c r="F4614" s="15">
        <f t="shared" si="72"/>
        <v>45536</v>
      </c>
    </row>
    <row r="4615" spans="1:6" ht="14.5" thickBot="1" x14ac:dyDescent="0.3">
      <c r="A4615" s="1" t="s">
        <v>34</v>
      </c>
      <c r="B4615" s="8" t="s">
        <v>5</v>
      </c>
      <c r="C4615">
        <v>0</v>
      </c>
      <c r="D4615">
        <v>0</v>
      </c>
      <c r="E4615">
        <v>0</v>
      </c>
      <c r="F4615" s="15">
        <f t="shared" si="72"/>
        <v>45536</v>
      </c>
    </row>
    <row r="4616" spans="1:6" ht="14.5" thickBot="1" x14ac:dyDescent="0.3">
      <c r="A4616" s="1" t="s">
        <v>35</v>
      </c>
      <c r="B4616" s="8" t="s">
        <v>5</v>
      </c>
      <c r="C4616">
        <v>0</v>
      </c>
      <c r="D4616">
        <v>0</v>
      </c>
      <c r="E4616">
        <v>0</v>
      </c>
      <c r="F4616" s="15">
        <f t="shared" si="72"/>
        <v>45536</v>
      </c>
    </row>
    <row r="4617" spans="1:6" ht="28.5" thickBot="1" x14ac:dyDescent="0.3">
      <c r="A4617" s="1" t="s">
        <v>36</v>
      </c>
      <c r="B4617" s="8" t="s">
        <v>5</v>
      </c>
      <c r="C4617">
        <v>0</v>
      </c>
      <c r="D4617">
        <v>0</v>
      </c>
      <c r="E4617">
        <v>0</v>
      </c>
      <c r="F4617" s="15">
        <f t="shared" si="72"/>
        <v>45536</v>
      </c>
    </row>
    <row r="4618" spans="1:6" ht="42.5" thickBot="1" x14ac:dyDescent="0.3">
      <c r="A4618" s="1" t="s">
        <v>41</v>
      </c>
      <c r="B4618" s="8" t="s">
        <v>5</v>
      </c>
      <c r="C4618">
        <v>0</v>
      </c>
      <c r="D4618">
        <v>0</v>
      </c>
      <c r="E4618">
        <v>0</v>
      </c>
      <c r="F4618" s="15">
        <f t="shared" si="72"/>
        <v>45536</v>
      </c>
    </row>
    <row r="4619" spans="1:6" ht="42.5" thickBot="1" x14ac:dyDescent="0.3">
      <c r="A4619" s="1" t="s">
        <v>38</v>
      </c>
      <c r="B4619" s="8" t="s">
        <v>46</v>
      </c>
      <c r="C4619">
        <v>0</v>
      </c>
      <c r="D4619">
        <v>0</v>
      </c>
      <c r="E4619">
        <v>0</v>
      </c>
      <c r="F4619" s="15">
        <f t="shared" si="72"/>
        <v>45536</v>
      </c>
    </row>
    <row r="4620" spans="1:6" ht="28.5" thickBot="1" x14ac:dyDescent="0.3">
      <c r="A4620" s="1" t="s">
        <v>39</v>
      </c>
      <c r="B4620" s="8" t="s">
        <v>4</v>
      </c>
      <c r="C4620">
        <v>0</v>
      </c>
      <c r="D4620">
        <v>0</v>
      </c>
      <c r="E4620">
        <v>0</v>
      </c>
      <c r="F4620" s="15">
        <f t="shared" si="72"/>
        <v>45536</v>
      </c>
    </row>
    <row r="4621" spans="1:6" ht="14.5" thickBot="1" x14ac:dyDescent="0.3">
      <c r="A4621" s="1" t="s">
        <v>61</v>
      </c>
      <c r="B4621" s="8" t="s">
        <v>4</v>
      </c>
      <c r="C4621">
        <v>0</v>
      </c>
      <c r="D4621">
        <v>0</v>
      </c>
      <c r="E4621">
        <v>0</v>
      </c>
      <c r="F4621" s="15">
        <f t="shared" si="72"/>
        <v>45536</v>
      </c>
    </row>
    <row r="4622" spans="1:6" ht="28.5" thickBot="1" x14ac:dyDescent="0.3">
      <c r="A4622" s="18" t="s">
        <v>58</v>
      </c>
      <c r="B4622" s="7" t="s">
        <v>44</v>
      </c>
      <c r="C4622">
        <v>0</v>
      </c>
      <c r="D4622" t="s">
        <v>48</v>
      </c>
      <c r="E4622" t="s">
        <v>48</v>
      </c>
      <c r="F4622" s="15">
        <f t="shared" si="72"/>
        <v>45537</v>
      </c>
    </row>
    <row r="4623" spans="1:6" ht="56.5" thickBot="1" x14ac:dyDescent="0.3">
      <c r="A4623" s="18" t="s">
        <v>15</v>
      </c>
      <c r="B4623" s="7" t="s">
        <v>44</v>
      </c>
      <c r="C4623">
        <v>0</v>
      </c>
      <c r="D4623" t="s">
        <v>48</v>
      </c>
      <c r="E4623" t="s">
        <v>48</v>
      </c>
      <c r="F4623" s="15">
        <f t="shared" si="72"/>
        <v>45537</v>
      </c>
    </row>
    <row r="4624" spans="1:6" ht="28.5" thickBot="1" x14ac:dyDescent="0.3">
      <c r="A4624" s="1" t="s">
        <v>14</v>
      </c>
      <c r="B4624" s="8" t="s">
        <v>44</v>
      </c>
      <c r="C4624">
        <v>0</v>
      </c>
      <c r="D4624" t="s">
        <v>48</v>
      </c>
      <c r="E4624" t="s">
        <v>48</v>
      </c>
      <c r="F4624" s="15">
        <f t="shared" si="72"/>
        <v>45537</v>
      </c>
    </row>
    <row r="4625" spans="1:6" ht="42.5" thickBot="1" x14ac:dyDescent="0.3">
      <c r="A4625" s="1" t="s">
        <v>16</v>
      </c>
      <c r="B4625" s="8" t="s">
        <v>44</v>
      </c>
      <c r="C4625">
        <v>0</v>
      </c>
      <c r="D4625" t="s">
        <v>48</v>
      </c>
      <c r="E4625" t="s">
        <v>48</v>
      </c>
      <c r="F4625" s="15">
        <f t="shared" si="72"/>
        <v>45537</v>
      </c>
    </row>
    <row r="4626" spans="1:6" ht="56.5" thickBot="1" x14ac:dyDescent="0.3">
      <c r="A4626" s="1" t="s">
        <v>17</v>
      </c>
      <c r="B4626" s="8" t="s">
        <v>44</v>
      </c>
      <c r="C4626">
        <v>0</v>
      </c>
      <c r="D4626" t="s">
        <v>48</v>
      </c>
      <c r="E4626" t="s">
        <v>48</v>
      </c>
      <c r="F4626" s="15">
        <f t="shared" si="72"/>
        <v>45537</v>
      </c>
    </row>
    <row r="4627" spans="1:6" ht="42.5" thickBot="1" x14ac:dyDescent="0.3">
      <c r="A4627" s="1" t="s">
        <v>18</v>
      </c>
      <c r="B4627" s="8" t="s">
        <v>44</v>
      </c>
      <c r="C4627">
        <v>0</v>
      </c>
      <c r="D4627">
        <v>0</v>
      </c>
      <c r="E4627" t="s">
        <v>48</v>
      </c>
      <c r="F4627" s="15">
        <f t="shared" si="72"/>
        <v>45537</v>
      </c>
    </row>
    <row r="4628" spans="1:6" ht="14.5" thickBot="1" x14ac:dyDescent="0.3">
      <c r="A4628" s="1" t="s">
        <v>19</v>
      </c>
      <c r="B4628" s="8" t="s">
        <v>44</v>
      </c>
      <c r="C4628">
        <v>0</v>
      </c>
      <c r="D4628">
        <v>0</v>
      </c>
      <c r="E4628" t="s">
        <v>48</v>
      </c>
      <c r="F4628" s="15">
        <f t="shared" si="72"/>
        <v>45537</v>
      </c>
    </row>
    <row r="4629" spans="1:6" ht="28.5" thickBot="1" x14ac:dyDescent="0.3">
      <c r="A4629" s="1" t="s">
        <v>57</v>
      </c>
      <c r="B4629" s="8" t="s">
        <v>44</v>
      </c>
      <c r="C4629">
        <v>0</v>
      </c>
      <c r="D4629" t="s">
        <v>48</v>
      </c>
      <c r="E4629" t="s">
        <v>48</v>
      </c>
      <c r="F4629" s="15">
        <f t="shared" si="72"/>
        <v>45537</v>
      </c>
    </row>
    <row r="4630" spans="1:6" ht="28.5" thickBot="1" x14ac:dyDescent="0.3">
      <c r="A4630" s="1" t="s">
        <v>20</v>
      </c>
      <c r="B4630" s="8" t="s">
        <v>44</v>
      </c>
      <c r="C4630">
        <v>0</v>
      </c>
      <c r="D4630" t="s">
        <v>48</v>
      </c>
      <c r="E4630" t="s">
        <v>48</v>
      </c>
      <c r="F4630" s="15">
        <f t="shared" si="72"/>
        <v>45537</v>
      </c>
    </row>
    <row r="4631" spans="1:6" ht="28.5" thickBot="1" x14ac:dyDescent="0.3">
      <c r="A4631" s="1" t="s">
        <v>21</v>
      </c>
      <c r="B4631" s="8" t="s">
        <v>44</v>
      </c>
      <c r="C4631">
        <v>0</v>
      </c>
      <c r="D4631" t="s">
        <v>56</v>
      </c>
      <c r="E4631" t="s">
        <v>56</v>
      </c>
      <c r="F4631" s="15">
        <f t="shared" si="72"/>
        <v>45537</v>
      </c>
    </row>
    <row r="4632" spans="1:6" ht="42.5" thickBot="1" x14ac:dyDescent="0.3">
      <c r="A4632" s="1" t="s">
        <v>22</v>
      </c>
      <c r="B4632" s="8" t="s">
        <v>44</v>
      </c>
      <c r="C4632">
        <v>0</v>
      </c>
      <c r="D4632" t="s">
        <v>56</v>
      </c>
      <c r="E4632" t="s">
        <v>56</v>
      </c>
      <c r="F4632" s="15">
        <f t="shared" si="72"/>
        <v>45537</v>
      </c>
    </row>
    <row r="4633" spans="1:6" ht="28.5" thickBot="1" x14ac:dyDescent="0.3">
      <c r="A4633" s="1" t="s">
        <v>73</v>
      </c>
      <c r="B4633" s="8" t="s">
        <v>44</v>
      </c>
      <c r="C4633" t="s">
        <v>48</v>
      </c>
      <c r="D4633">
        <v>0</v>
      </c>
      <c r="E4633">
        <v>0</v>
      </c>
      <c r="F4633" s="15">
        <f t="shared" si="72"/>
        <v>45537</v>
      </c>
    </row>
    <row r="4634" spans="1:6" ht="28.5" thickBot="1" x14ac:dyDescent="0.3">
      <c r="A4634" s="1" t="s">
        <v>23</v>
      </c>
      <c r="B4634" s="8" t="s">
        <v>44</v>
      </c>
      <c r="C4634">
        <v>0</v>
      </c>
      <c r="D4634" t="s">
        <v>56</v>
      </c>
      <c r="E4634" t="s">
        <v>56</v>
      </c>
      <c r="F4634" s="15">
        <f t="shared" si="72"/>
        <v>45537</v>
      </c>
    </row>
    <row r="4635" spans="1:6" ht="42.5" thickBot="1" x14ac:dyDescent="0.3">
      <c r="A4635" s="1" t="s">
        <v>24</v>
      </c>
      <c r="B4635" s="8" t="s">
        <v>44</v>
      </c>
      <c r="C4635">
        <v>0</v>
      </c>
      <c r="D4635" t="s">
        <v>56</v>
      </c>
      <c r="E4635" t="s">
        <v>56</v>
      </c>
      <c r="F4635" s="15">
        <f t="shared" si="72"/>
        <v>45537</v>
      </c>
    </row>
    <row r="4636" spans="1:6" ht="28.5" thickBot="1" x14ac:dyDescent="0.3">
      <c r="A4636" s="1" t="s">
        <v>25</v>
      </c>
      <c r="B4636" s="8" t="s">
        <v>44</v>
      </c>
      <c r="C4636">
        <v>0</v>
      </c>
      <c r="D4636" t="s">
        <v>56</v>
      </c>
      <c r="E4636">
        <v>0</v>
      </c>
      <c r="F4636" s="15">
        <f t="shared" si="72"/>
        <v>45537</v>
      </c>
    </row>
    <row r="4637" spans="1:6" ht="28.5" thickBot="1" x14ac:dyDescent="0.3">
      <c r="A4637" s="1" t="s">
        <v>37</v>
      </c>
      <c r="B4637" s="8" t="s">
        <v>44</v>
      </c>
      <c r="C4637">
        <v>0</v>
      </c>
      <c r="D4637" t="s">
        <v>56</v>
      </c>
      <c r="E4637" t="s">
        <v>56</v>
      </c>
      <c r="F4637" s="15">
        <f t="shared" si="72"/>
        <v>45537</v>
      </c>
    </row>
    <row r="4638" spans="1:6" ht="28.5" thickBot="1" x14ac:dyDescent="0.3">
      <c r="A4638" s="1" t="s">
        <v>43</v>
      </c>
      <c r="B4638" s="8" t="s">
        <v>44</v>
      </c>
      <c r="C4638">
        <v>0</v>
      </c>
      <c r="D4638" t="s">
        <v>56</v>
      </c>
      <c r="E4638" t="s">
        <v>56</v>
      </c>
      <c r="F4638" s="15">
        <f t="shared" si="72"/>
        <v>45537</v>
      </c>
    </row>
    <row r="4639" spans="1:6" ht="28.5" thickBot="1" x14ac:dyDescent="0.3">
      <c r="A4639" s="1" t="s">
        <v>51</v>
      </c>
      <c r="B4639" s="8" t="s">
        <v>52</v>
      </c>
      <c r="C4639" t="s">
        <v>48</v>
      </c>
      <c r="D4639">
        <v>0</v>
      </c>
      <c r="E4639">
        <v>0</v>
      </c>
      <c r="F4639" s="15">
        <f t="shared" si="72"/>
        <v>45537</v>
      </c>
    </row>
    <row r="4640" spans="1:6" ht="14.5" thickBot="1" x14ac:dyDescent="0.3">
      <c r="A4640" s="21" t="s">
        <v>53</v>
      </c>
      <c r="B4640" s="9" t="s">
        <v>5</v>
      </c>
      <c r="C4640">
        <v>0</v>
      </c>
      <c r="D4640">
        <v>0</v>
      </c>
      <c r="E4640">
        <v>0</v>
      </c>
      <c r="F4640" s="15">
        <f t="shared" si="72"/>
        <v>45537</v>
      </c>
    </row>
    <row r="4641" spans="1:6" ht="14.5" thickBot="1" x14ac:dyDescent="0.3">
      <c r="A4641" s="1" t="s">
        <v>31</v>
      </c>
      <c r="B4641" s="8" t="s">
        <v>29</v>
      </c>
      <c r="C4641">
        <v>0</v>
      </c>
      <c r="D4641">
        <v>0</v>
      </c>
      <c r="E4641">
        <v>0</v>
      </c>
      <c r="F4641" s="15">
        <f t="shared" si="72"/>
        <v>45537</v>
      </c>
    </row>
    <row r="4642" spans="1:6" ht="28.5" thickBot="1" x14ac:dyDescent="0.3">
      <c r="A4642" s="1" t="s">
        <v>32</v>
      </c>
      <c r="B4642" s="8" t="s">
        <v>29</v>
      </c>
      <c r="C4642">
        <v>0</v>
      </c>
      <c r="D4642">
        <v>0</v>
      </c>
      <c r="E4642">
        <v>0</v>
      </c>
      <c r="F4642" s="15">
        <f t="shared" si="72"/>
        <v>45537</v>
      </c>
    </row>
    <row r="4643" spans="1:6" ht="42.5" thickBot="1" x14ac:dyDescent="0.3">
      <c r="A4643" s="1" t="s">
        <v>42</v>
      </c>
      <c r="B4643" s="8" t="s">
        <v>29</v>
      </c>
      <c r="C4643">
        <v>0</v>
      </c>
      <c r="D4643">
        <v>0</v>
      </c>
      <c r="E4643">
        <v>0</v>
      </c>
      <c r="F4643" s="15">
        <f t="shared" si="72"/>
        <v>45537</v>
      </c>
    </row>
    <row r="4644" spans="1:6" ht="14.5" thickBot="1" x14ac:dyDescent="0.3">
      <c r="A4644" s="1" t="s">
        <v>12</v>
      </c>
      <c r="B4644" s="8" t="s">
        <v>45</v>
      </c>
      <c r="C4644">
        <v>0</v>
      </c>
      <c r="D4644">
        <v>0</v>
      </c>
      <c r="E4644">
        <v>0</v>
      </c>
      <c r="F4644" s="15">
        <f t="shared" si="72"/>
        <v>45537</v>
      </c>
    </row>
    <row r="4645" spans="1:6" ht="14.5" thickBot="1" x14ac:dyDescent="0.3">
      <c r="A4645" s="1" t="s">
        <v>11</v>
      </c>
      <c r="B4645" s="8" t="s">
        <v>45</v>
      </c>
      <c r="C4645">
        <v>0</v>
      </c>
      <c r="D4645">
        <v>0</v>
      </c>
      <c r="E4645">
        <v>0</v>
      </c>
      <c r="F4645" s="15">
        <f t="shared" si="72"/>
        <v>45537</v>
      </c>
    </row>
    <row r="4646" spans="1:6" ht="28.5" thickBot="1" x14ac:dyDescent="0.3">
      <c r="A4646" s="1" t="s">
        <v>10</v>
      </c>
      <c r="B4646" s="8" t="s">
        <v>45</v>
      </c>
      <c r="C4646">
        <v>0</v>
      </c>
      <c r="D4646">
        <v>0</v>
      </c>
      <c r="E4646">
        <v>0</v>
      </c>
      <c r="F4646" s="15">
        <f t="shared" si="72"/>
        <v>45537</v>
      </c>
    </row>
    <row r="4647" spans="1:6" ht="28.5" thickBot="1" x14ac:dyDescent="0.3">
      <c r="A4647" s="1" t="s">
        <v>13</v>
      </c>
      <c r="B4647" s="8" t="s">
        <v>45</v>
      </c>
      <c r="C4647">
        <v>0</v>
      </c>
      <c r="D4647">
        <v>0</v>
      </c>
      <c r="E4647">
        <v>0</v>
      </c>
      <c r="F4647" s="15">
        <f t="shared" si="72"/>
        <v>45537</v>
      </c>
    </row>
    <row r="4648" spans="1:6" ht="14.5" thickBot="1" x14ac:dyDescent="0.3">
      <c r="A4648" s="1" t="s">
        <v>7</v>
      </c>
      <c r="B4648" s="8" t="s">
        <v>45</v>
      </c>
      <c r="C4648">
        <v>0</v>
      </c>
      <c r="D4648">
        <v>0</v>
      </c>
      <c r="E4648">
        <v>0</v>
      </c>
      <c r="F4648" s="15">
        <f t="shared" si="72"/>
        <v>45537</v>
      </c>
    </row>
    <row r="4649" spans="1:6" ht="14.5" thickBot="1" x14ac:dyDescent="0.3">
      <c r="A4649" s="1" t="s">
        <v>6</v>
      </c>
      <c r="B4649" s="8" t="s">
        <v>45</v>
      </c>
      <c r="C4649">
        <v>0</v>
      </c>
      <c r="D4649">
        <v>0</v>
      </c>
      <c r="E4649">
        <v>0</v>
      </c>
      <c r="F4649" s="15">
        <f t="shared" si="72"/>
        <v>45537</v>
      </c>
    </row>
    <row r="4650" spans="1:6" ht="28.5" thickBot="1" x14ac:dyDescent="0.3">
      <c r="A4650" s="1" t="s">
        <v>8</v>
      </c>
      <c r="B4650" s="8" t="s">
        <v>45</v>
      </c>
      <c r="C4650">
        <v>0</v>
      </c>
      <c r="D4650">
        <v>0</v>
      </c>
      <c r="E4650">
        <v>0</v>
      </c>
      <c r="F4650" s="15">
        <f t="shared" si="72"/>
        <v>45537</v>
      </c>
    </row>
    <row r="4651" spans="1:6" ht="42.5" thickBot="1" x14ac:dyDescent="0.3">
      <c r="A4651" s="19" t="s">
        <v>30</v>
      </c>
      <c r="B4651" s="8" t="s">
        <v>45</v>
      </c>
      <c r="C4651">
        <v>0</v>
      </c>
      <c r="D4651">
        <v>0</v>
      </c>
      <c r="E4651">
        <v>0</v>
      </c>
      <c r="F4651" s="15">
        <f t="shared" si="72"/>
        <v>45537</v>
      </c>
    </row>
    <row r="4652" spans="1:6" ht="28.5" thickBot="1" x14ac:dyDescent="0.3">
      <c r="A4652" s="19" t="s">
        <v>3</v>
      </c>
      <c r="B4652" s="8" t="s">
        <v>45</v>
      </c>
      <c r="C4652">
        <v>0</v>
      </c>
      <c r="D4652">
        <v>0</v>
      </c>
      <c r="E4652">
        <v>0</v>
      </c>
      <c r="F4652" s="15">
        <f t="shared" si="72"/>
        <v>45537</v>
      </c>
    </row>
    <row r="4653" spans="1:6" ht="28.5" thickBot="1" x14ac:dyDescent="0.3">
      <c r="A4653" s="19" t="s">
        <v>40</v>
      </c>
      <c r="B4653" s="8" t="s">
        <v>45</v>
      </c>
      <c r="C4653">
        <v>0</v>
      </c>
      <c r="D4653">
        <v>0</v>
      </c>
      <c r="E4653">
        <v>0</v>
      </c>
      <c r="F4653" s="15">
        <f t="shared" si="72"/>
        <v>45537</v>
      </c>
    </row>
    <row r="4654" spans="1:6" ht="28.5" thickBot="1" x14ac:dyDescent="0.3">
      <c r="A4654" s="19" t="s">
        <v>9</v>
      </c>
      <c r="B4654" s="8" t="s">
        <v>2</v>
      </c>
      <c r="C4654">
        <v>0</v>
      </c>
      <c r="D4654">
        <v>0</v>
      </c>
      <c r="E4654">
        <v>0</v>
      </c>
      <c r="F4654" s="15">
        <f t="shared" si="72"/>
        <v>45537</v>
      </c>
    </row>
    <row r="4655" spans="1:6" ht="28.5" thickBot="1" x14ac:dyDescent="0.3">
      <c r="A4655" s="1" t="s">
        <v>26</v>
      </c>
      <c r="B4655" s="8" t="s">
        <v>2</v>
      </c>
      <c r="C4655">
        <v>0</v>
      </c>
      <c r="D4655">
        <v>0</v>
      </c>
      <c r="E4655">
        <v>0</v>
      </c>
      <c r="F4655" s="15">
        <f t="shared" si="72"/>
        <v>45537</v>
      </c>
    </row>
    <row r="4656" spans="1:6" ht="28.5" thickBot="1" x14ac:dyDescent="0.3">
      <c r="A4656" s="1" t="s">
        <v>27</v>
      </c>
      <c r="B4656" s="8" t="s">
        <v>2</v>
      </c>
      <c r="C4656">
        <v>0</v>
      </c>
      <c r="D4656">
        <v>0</v>
      </c>
      <c r="E4656">
        <v>0</v>
      </c>
      <c r="F4656" s="15">
        <f t="shared" si="72"/>
        <v>45537</v>
      </c>
    </row>
    <row r="4657" spans="1:6" ht="42.5" thickBot="1" x14ac:dyDescent="0.3">
      <c r="A4657" s="20" t="s">
        <v>28</v>
      </c>
      <c r="B4657" s="8" t="s">
        <v>5</v>
      </c>
      <c r="C4657">
        <v>0</v>
      </c>
      <c r="D4657">
        <v>0</v>
      </c>
      <c r="E4657">
        <v>0</v>
      </c>
      <c r="F4657" s="15">
        <f t="shared" si="72"/>
        <v>45537</v>
      </c>
    </row>
    <row r="4658" spans="1:6" ht="28.5" thickBot="1" x14ac:dyDescent="0.3">
      <c r="A4658" s="1" t="s">
        <v>33</v>
      </c>
      <c r="B4658" s="8" t="s">
        <v>5</v>
      </c>
      <c r="C4658">
        <v>0</v>
      </c>
      <c r="D4658">
        <v>0</v>
      </c>
      <c r="E4658">
        <v>0</v>
      </c>
      <c r="F4658" s="15">
        <f t="shared" si="72"/>
        <v>45537</v>
      </c>
    </row>
    <row r="4659" spans="1:6" ht="14.5" thickBot="1" x14ac:dyDescent="0.3">
      <c r="A4659" s="1" t="s">
        <v>34</v>
      </c>
      <c r="B4659" s="8" t="s">
        <v>5</v>
      </c>
      <c r="C4659">
        <v>0</v>
      </c>
      <c r="D4659">
        <v>0</v>
      </c>
      <c r="E4659">
        <v>0</v>
      </c>
      <c r="F4659" s="15">
        <f t="shared" si="72"/>
        <v>45537</v>
      </c>
    </row>
    <row r="4660" spans="1:6" ht="14.5" thickBot="1" x14ac:dyDescent="0.3">
      <c r="A4660" s="1" t="s">
        <v>35</v>
      </c>
      <c r="B4660" s="8" t="s">
        <v>5</v>
      </c>
      <c r="C4660">
        <v>0</v>
      </c>
      <c r="D4660">
        <v>0</v>
      </c>
      <c r="E4660">
        <v>0</v>
      </c>
      <c r="F4660" s="15">
        <f t="shared" si="72"/>
        <v>45537</v>
      </c>
    </row>
    <row r="4661" spans="1:6" ht="28.5" thickBot="1" x14ac:dyDescent="0.3">
      <c r="A4661" s="1" t="s">
        <v>36</v>
      </c>
      <c r="B4661" s="8" t="s">
        <v>5</v>
      </c>
      <c r="C4661">
        <v>0</v>
      </c>
      <c r="D4661">
        <v>0</v>
      </c>
      <c r="E4661">
        <v>0</v>
      </c>
      <c r="F4661" s="15">
        <f t="shared" si="72"/>
        <v>45537</v>
      </c>
    </row>
    <row r="4662" spans="1:6" ht="42.5" thickBot="1" x14ac:dyDescent="0.3">
      <c r="A4662" s="1" t="s">
        <v>41</v>
      </c>
      <c r="B4662" s="8" t="s">
        <v>5</v>
      </c>
      <c r="C4662">
        <v>0</v>
      </c>
      <c r="D4662">
        <v>0</v>
      </c>
      <c r="E4662">
        <v>0</v>
      </c>
      <c r="F4662" s="15">
        <f t="shared" si="72"/>
        <v>45537</v>
      </c>
    </row>
    <row r="4663" spans="1:6" ht="42.5" thickBot="1" x14ac:dyDescent="0.3">
      <c r="A4663" s="1" t="s">
        <v>38</v>
      </c>
      <c r="B4663" s="8" t="s">
        <v>46</v>
      </c>
      <c r="C4663">
        <v>0</v>
      </c>
      <c r="D4663">
        <v>0</v>
      </c>
      <c r="E4663">
        <v>0</v>
      </c>
      <c r="F4663" s="15">
        <f t="shared" si="72"/>
        <v>45537</v>
      </c>
    </row>
    <row r="4664" spans="1:6" ht="28.5" thickBot="1" x14ac:dyDescent="0.3">
      <c r="A4664" s="1" t="s">
        <v>39</v>
      </c>
      <c r="B4664" s="8" t="s">
        <v>4</v>
      </c>
      <c r="C4664">
        <v>0</v>
      </c>
      <c r="D4664">
        <v>0</v>
      </c>
      <c r="E4664">
        <v>0</v>
      </c>
      <c r="F4664" s="15">
        <f t="shared" si="72"/>
        <v>45537</v>
      </c>
    </row>
    <row r="4665" spans="1:6" ht="14.5" thickBot="1" x14ac:dyDescent="0.3">
      <c r="A4665" s="1" t="s">
        <v>61</v>
      </c>
      <c r="B4665" s="8" t="s">
        <v>4</v>
      </c>
      <c r="C4665">
        <v>0</v>
      </c>
      <c r="D4665">
        <v>0</v>
      </c>
      <c r="E4665">
        <v>0</v>
      </c>
      <c r="F4665" s="15">
        <f t="shared" si="72"/>
        <v>45537</v>
      </c>
    </row>
    <row r="4666" spans="1:6" ht="28.5" thickBot="1" x14ac:dyDescent="0.3">
      <c r="A4666" s="18" t="s">
        <v>58</v>
      </c>
      <c r="B4666" s="7" t="s">
        <v>44</v>
      </c>
      <c r="C4666">
        <v>0</v>
      </c>
      <c r="D4666" t="s">
        <v>48</v>
      </c>
      <c r="E4666" t="s">
        <v>48</v>
      </c>
      <c r="F4666" s="15">
        <f t="shared" si="72"/>
        <v>45538</v>
      </c>
    </row>
    <row r="4667" spans="1:6" ht="56.5" thickBot="1" x14ac:dyDescent="0.3">
      <c r="A4667" s="18" t="s">
        <v>15</v>
      </c>
      <c r="B4667" s="7" t="s">
        <v>44</v>
      </c>
      <c r="C4667">
        <v>0</v>
      </c>
      <c r="D4667" t="s">
        <v>48</v>
      </c>
      <c r="E4667" t="s">
        <v>48</v>
      </c>
      <c r="F4667" s="15">
        <f t="shared" si="72"/>
        <v>45538</v>
      </c>
    </row>
    <row r="4668" spans="1:6" ht="28.5" thickBot="1" x14ac:dyDescent="0.3">
      <c r="A4668" s="1" t="s">
        <v>14</v>
      </c>
      <c r="B4668" s="8" t="s">
        <v>44</v>
      </c>
      <c r="C4668">
        <v>0</v>
      </c>
      <c r="D4668" t="s">
        <v>48</v>
      </c>
      <c r="E4668" t="s">
        <v>48</v>
      </c>
      <c r="F4668" s="15">
        <f t="shared" si="72"/>
        <v>45538</v>
      </c>
    </row>
    <row r="4669" spans="1:6" ht="42.5" thickBot="1" x14ac:dyDescent="0.3">
      <c r="A4669" s="1" t="s">
        <v>16</v>
      </c>
      <c r="B4669" s="8" t="s">
        <v>44</v>
      </c>
      <c r="C4669">
        <v>0</v>
      </c>
      <c r="D4669" t="s">
        <v>48</v>
      </c>
      <c r="E4669" t="s">
        <v>48</v>
      </c>
      <c r="F4669" s="15">
        <f t="shared" si="72"/>
        <v>45538</v>
      </c>
    </row>
    <row r="4670" spans="1:6" ht="56.5" thickBot="1" x14ac:dyDescent="0.3">
      <c r="A4670" s="1" t="s">
        <v>17</v>
      </c>
      <c r="B4670" s="8" t="s">
        <v>44</v>
      </c>
      <c r="C4670">
        <v>0</v>
      </c>
      <c r="D4670" t="s">
        <v>48</v>
      </c>
      <c r="E4670" t="s">
        <v>48</v>
      </c>
      <c r="F4670" s="15">
        <f t="shared" si="72"/>
        <v>45538</v>
      </c>
    </row>
    <row r="4671" spans="1:6" ht="42.5" thickBot="1" x14ac:dyDescent="0.3">
      <c r="A4671" s="1" t="s">
        <v>18</v>
      </c>
      <c r="B4671" s="8" t="s">
        <v>44</v>
      </c>
      <c r="C4671">
        <v>0</v>
      </c>
      <c r="D4671">
        <v>0</v>
      </c>
      <c r="E4671" t="s">
        <v>48</v>
      </c>
      <c r="F4671" s="15">
        <f t="shared" si="72"/>
        <v>45538</v>
      </c>
    </row>
    <row r="4672" spans="1:6" ht="14.5" thickBot="1" x14ac:dyDescent="0.3">
      <c r="A4672" s="1" t="s">
        <v>19</v>
      </c>
      <c r="B4672" s="8" t="s">
        <v>44</v>
      </c>
      <c r="C4672">
        <v>0</v>
      </c>
      <c r="D4672">
        <v>0</v>
      </c>
      <c r="E4672" t="s">
        <v>48</v>
      </c>
      <c r="F4672" s="15">
        <f t="shared" si="72"/>
        <v>45538</v>
      </c>
    </row>
    <row r="4673" spans="1:6" ht="28.5" thickBot="1" x14ac:dyDescent="0.3">
      <c r="A4673" s="1" t="s">
        <v>57</v>
      </c>
      <c r="B4673" s="8" t="s">
        <v>44</v>
      </c>
      <c r="C4673">
        <v>0</v>
      </c>
      <c r="D4673" t="s">
        <v>48</v>
      </c>
      <c r="E4673" t="s">
        <v>48</v>
      </c>
      <c r="F4673" s="15">
        <f t="shared" si="72"/>
        <v>45538</v>
      </c>
    </row>
    <row r="4674" spans="1:6" ht="28.5" thickBot="1" x14ac:dyDescent="0.3">
      <c r="A4674" s="1" t="s">
        <v>20</v>
      </c>
      <c r="B4674" s="8" t="s">
        <v>44</v>
      </c>
      <c r="C4674">
        <v>0</v>
      </c>
      <c r="D4674" t="s">
        <v>48</v>
      </c>
      <c r="E4674" t="s">
        <v>48</v>
      </c>
      <c r="F4674" s="15">
        <f t="shared" si="72"/>
        <v>45538</v>
      </c>
    </row>
    <row r="4675" spans="1:6" ht="28.5" thickBot="1" x14ac:dyDescent="0.3">
      <c r="A4675" s="1" t="s">
        <v>21</v>
      </c>
      <c r="B4675" s="8" t="s">
        <v>44</v>
      </c>
      <c r="C4675">
        <v>0</v>
      </c>
      <c r="D4675" t="s">
        <v>56</v>
      </c>
      <c r="E4675" t="s">
        <v>56</v>
      </c>
      <c r="F4675" s="15">
        <f t="shared" ref="F4675:F4738" si="73">G$1 + INT((ROW(G4674)-1)/44)</f>
        <v>45538</v>
      </c>
    </row>
    <row r="4676" spans="1:6" ht="42.5" thickBot="1" x14ac:dyDescent="0.3">
      <c r="A4676" s="1" t="s">
        <v>22</v>
      </c>
      <c r="B4676" s="8" t="s">
        <v>44</v>
      </c>
      <c r="C4676">
        <v>0</v>
      </c>
      <c r="D4676" t="s">
        <v>56</v>
      </c>
      <c r="E4676" t="s">
        <v>56</v>
      </c>
      <c r="F4676" s="15">
        <f t="shared" si="73"/>
        <v>45538</v>
      </c>
    </row>
    <row r="4677" spans="1:6" ht="28.5" thickBot="1" x14ac:dyDescent="0.3">
      <c r="A4677" s="1" t="s">
        <v>73</v>
      </c>
      <c r="B4677" s="8" t="s">
        <v>44</v>
      </c>
      <c r="C4677" t="s">
        <v>48</v>
      </c>
      <c r="D4677">
        <v>0</v>
      </c>
      <c r="E4677">
        <v>0</v>
      </c>
      <c r="F4677" s="15">
        <f t="shared" si="73"/>
        <v>45538</v>
      </c>
    </row>
    <row r="4678" spans="1:6" ht="28.5" thickBot="1" x14ac:dyDescent="0.3">
      <c r="A4678" s="1" t="s">
        <v>23</v>
      </c>
      <c r="B4678" s="8" t="s">
        <v>44</v>
      </c>
      <c r="C4678">
        <v>0</v>
      </c>
      <c r="D4678" t="s">
        <v>56</v>
      </c>
      <c r="E4678" t="s">
        <v>56</v>
      </c>
      <c r="F4678" s="15">
        <f t="shared" si="73"/>
        <v>45538</v>
      </c>
    </row>
    <row r="4679" spans="1:6" ht="42.5" thickBot="1" x14ac:dyDescent="0.3">
      <c r="A4679" s="1" t="s">
        <v>24</v>
      </c>
      <c r="B4679" s="8" t="s">
        <v>44</v>
      </c>
      <c r="C4679">
        <v>0</v>
      </c>
      <c r="D4679" t="s">
        <v>56</v>
      </c>
      <c r="E4679" t="s">
        <v>56</v>
      </c>
      <c r="F4679" s="15">
        <f t="shared" si="73"/>
        <v>45538</v>
      </c>
    </row>
    <row r="4680" spans="1:6" ht="28.5" thickBot="1" x14ac:dyDescent="0.3">
      <c r="A4680" s="1" t="s">
        <v>25</v>
      </c>
      <c r="B4680" s="8" t="s">
        <v>44</v>
      </c>
      <c r="C4680">
        <v>0</v>
      </c>
      <c r="D4680" t="s">
        <v>56</v>
      </c>
      <c r="E4680">
        <v>0</v>
      </c>
      <c r="F4680" s="15">
        <f t="shared" si="73"/>
        <v>45538</v>
      </c>
    </row>
    <row r="4681" spans="1:6" ht="28.5" thickBot="1" x14ac:dyDescent="0.3">
      <c r="A4681" s="1" t="s">
        <v>37</v>
      </c>
      <c r="B4681" s="8" t="s">
        <v>44</v>
      </c>
      <c r="C4681">
        <v>0</v>
      </c>
      <c r="D4681" t="s">
        <v>56</v>
      </c>
      <c r="E4681" t="s">
        <v>56</v>
      </c>
      <c r="F4681" s="15">
        <f t="shared" si="73"/>
        <v>45538</v>
      </c>
    </row>
    <row r="4682" spans="1:6" ht="28.5" thickBot="1" x14ac:dyDescent="0.3">
      <c r="A4682" s="1" t="s">
        <v>43</v>
      </c>
      <c r="B4682" s="8" t="s">
        <v>44</v>
      </c>
      <c r="C4682">
        <v>0</v>
      </c>
      <c r="D4682" t="s">
        <v>56</v>
      </c>
      <c r="E4682" t="s">
        <v>56</v>
      </c>
      <c r="F4682" s="15">
        <f t="shared" si="73"/>
        <v>45538</v>
      </c>
    </row>
    <row r="4683" spans="1:6" ht="28.5" thickBot="1" x14ac:dyDescent="0.3">
      <c r="A4683" s="1" t="s">
        <v>51</v>
      </c>
      <c r="B4683" s="8" t="s">
        <v>52</v>
      </c>
      <c r="C4683">
        <v>0</v>
      </c>
      <c r="D4683">
        <v>0</v>
      </c>
      <c r="E4683">
        <v>0</v>
      </c>
      <c r="F4683" s="15">
        <f t="shared" si="73"/>
        <v>45538</v>
      </c>
    </row>
    <row r="4684" spans="1:6" ht="14.5" thickBot="1" x14ac:dyDescent="0.3">
      <c r="A4684" s="21" t="s">
        <v>53</v>
      </c>
      <c r="B4684" s="9" t="s">
        <v>5</v>
      </c>
      <c r="C4684">
        <v>0</v>
      </c>
      <c r="D4684">
        <v>0</v>
      </c>
      <c r="E4684">
        <v>0</v>
      </c>
      <c r="F4684" s="15">
        <f t="shared" si="73"/>
        <v>45538</v>
      </c>
    </row>
    <row r="4685" spans="1:6" ht="14.5" thickBot="1" x14ac:dyDescent="0.3">
      <c r="A4685" s="1" t="s">
        <v>31</v>
      </c>
      <c r="B4685" s="8" t="s">
        <v>29</v>
      </c>
      <c r="C4685">
        <v>0</v>
      </c>
      <c r="D4685">
        <v>0</v>
      </c>
      <c r="E4685">
        <v>0</v>
      </c>
      <c r="F4685" s="15">
        <f t="shared" si="73"/>
        <v>45538</v>
      </c>
    </row>
    <row r="4686" spans="1:6" ht="28.5" thickBot="1" x14ac:dyDescent="0.3">
      <c r="A4686" s="1" t="s">
        <v>32</v>
      </c>
      <c r="B4686" s="8" t="s">
        <v>29</v>
      </c>
      <c r="C4686">
        <v>0</v>
      </c>
      <c r="D4686">
        <v>0</v>
      </c>
      <c r="E4686">
        <v>0</v>
      </c>
      <c r="F4686" s="15">
        <f t="shared" si="73"/>
        <v>45538</v>
      </c>
    </row>
    <row r="4687" spans="1:6" ht="42.5" thickBot="1" x14ac:dyDescent="0.3">
      <c r="A4687" s="1" t="s">
        <v>42</v>
      </c>
      <c r="B4687" s="8" t="s">
        <v>29</v>
      </c>
      <c r="C4687">
        <v>0</v>
      </c>
      <c r="D4687">
        <v>0</v>
      </c>
      <c r="E4687">
        <v>0</v>
      </c>
      <c r="F4687" s="15">
        <f t="shared" si="73"/>
        <v>45538</v>
      </c>
    </row>
    <row r="4688" spans="1:6" ht="14.5" thickBot="1" x14ac:dyDescent="0.3">
      <c r="A4688" s="1" t="s">
        <v>12</v>
      </c>
      <c r="B4688" s="8" t="s">
        <v>45</v>
      </c>
      <c r="C4688">
        <v>0</v>
      </c>
      <c r="D4688">
        <v>0</v>
      </c>
      <c r="E4688">
        <v>0</v>
      </c>
      <c r="F4688" s="15">
        <f t="shared" si="73"/>
        <v>45538</v>
      </c>
    </row>
    <row r="4689" spans="1:6" ht="14.5" thickBot="1" x14ac:dyDescent="0.3">
      <c r="A4689" s="1" t="s">
        <v>11</v>
      </c>
      <c r="B4689" s="8" t="s">
        <v>45</v>
      </c>
      <c r="C4689">
        <v>0</v>
      </c>
      <c r="D4689">
        <v>0</v>
      </c>
      <c r="E4689">
        <v>0</v>
      </c>
      <c r="F4689" s="15">
        <f t="shared" si="73"/>
        <v>45538</v>
      </c>
    </row>
    <row r="4690" spans="1:6" ht="28.5" thickBot="1" x14ac:dyDescent="0.3">
      <c r="A4690" s="1" t="s">
        <v>10</v>
      </c>
      <c r="B4690" s="8" t="s">
        <v>45</v>
      </c>
      <c r="C4690">
        <v>0</v>
      </c>
      <c r="D4690">
        <v>0</v>
      </c>
      <c r="E4690">
        <v>0</v>
      </c>
      <c r="F4690" s="15">
        <f t="shared" si="73"/>
        <v>45538</v>
      </c>
    </row>
    <row r="4691" spans="1:6" ht="28.5" thickBot="1" x14ac:dyDescent="0.3">
      <c r="A4691" s="1" t="s">
        <v>13</v>
      </c>
      <c r="B4691" s="8" t="s">
        <v>45</v>
      </c>
      <c r="C4691">
        <v>0</v>
      </c>
      <c r="D4691">
        <v>0</v>
      </c>
      <c r="E4691">
        <v>0</v>
      </c>
      <c r="F4691" s="15">
        <f t="shared" si="73"/>
        <v>45538</v>
      </c>
    </row>
    <row r="4692" spans="1:6" ht="14.5" thickBot="1" x14ac:dyDescent="0.3">
      <c r="A4692" s="1" t="s">
        <v>7</v>
      </c>
      <c r="B4692" s="8" t="s">
        <v>45</v>
      </c>
      <c r="C4692">
        <v>0</v>
      </c>
      <c r="D4692">
        <v>0</v>
      </c>
      <c r="E4692">
        <v>0</v>
      </c>
      <c r="F4692" s="15">
        <f t="shared" si="73"/>
        <v>45538</v>
      </c>
    </row>
    <row r="4693" spans="1:6" ht="14.5" thickBot="1" x14ac:dyDescent="0.3">
      <c r="A4693" s="1" t="s">
        <v>6</v>
      </c>
      <c r="B4693" s="8" t="s">
        <v>45</v>
      </c>
      <c r="C4693">
        <v>0</v>
      </c>
      <c r="D4693">
        <v>0</v>
      </c>
      <c r="E4693">
        <v>0</v>
      </c>
      <c r="F4693" s="15">
        <f t="shared" si="73"/>
        <v>45538</v>
      </c>
    </row>
    <row r="4694" spans="1:6" ht="28.5" thickBot="1" x14ac:dyDescent="0.3">
      <c r="A4694" s="1" t="s">
        <v>8</v>
      </c>
      <c r="B4694" s="8" t="s">
        <v>45</v>
      </c>
      <c r="C4694">
        <v>0</v>
      </c>
      <c r="D4694">
        <v>0</v>
      </c>
      <c r="E4694">
        <v>0</v>
      </c>
      <c r="F4694" s="15">
        <f t="shared" si="73"/>
        <v>45538</v>
      </c>
    </row>
    <row r="4695" spans="1:6" ht="42.5" thickBot="1" x14ac:dyDescent="0.3">
      <c r="A4695" s="19" t="s">
        <v>30</v>
      </c>
      <c r="B4695" s="8" t="s">
        <v>45</v>
      </c>
      <c r="C4695">
        <v>0</v>
      </c>
      <c r="D4695">
        <v>0</v>
      </c>
      <c r="E4695">
        <v>0</v>
      </c>
      <c r="F4695" s="15">
        <f t="shared" si="73"/>
        <v>45538</v>
      </c>
    </row>
    <row r="4696" spans="1:6" ht="28.5" thickBot="1" x14ac:dyDescent="0.3">
      <c r="A4696" s="19" t="s">
        <v>3</v>
      </c>
      <c r="B4696" s="8" t="s">
        <v>45</v>
      </c>
      <c r="C4696">
        <v>0</v>
      </c>
      <c r="D4696">
        <v>0</v>
      </c>
      <c r="E4696">
        <v>0</v>
      </c>
      <c r="F4696" s="15">
        <f t="shared" si="73"/>
        <v>45538</v>
      </c>
    </row>
    <row r="4697" spans="1:6" ht="28.5" thickBot="1" x14ac:dyDescent="0.3">
      <c r="A4697" s="19" t="s">
        <v>40</v>
      </c>
      <c r="B4697" s="8" t="s">
        <v>45</v>
      </c>
      <c r="C4697">
        <v>0</v>
      </c>
      <c r="D4697">
        <v>0</v>
      </c>
      <c r="E4697">
        <v>0</v>
      </c>
      <c r="F4697" s="15">
        <f t="shared" si="73"/>
        <v>45538</v>
      </c>
    </row>
    <row r="4698" spans="1:6" ht="28.5" thickBot="1" x14ac:dyDescent="0.3">
      <c r="A4698" s="19" t="s">
        <v>9</v>
      </c>
      <c r="B4698" s="8" t="s">
        <v>2</v>
      </c>
      <c r="C4698">
        <v>0</v>
      </c>
      <c r="D4698">
        <v>0</v>
      </c>
      <c r="E4698">
        <v>0</v>
      </c>
      <c r="F4698" s="15">
        <f t="shared" si="73"/>
        <v>45538</v>
      </c>
    </row>
    <row r="4699" spans="1:6" ht="28.5" thickBot="1" x14ac:dyDescent="0.3">
      <c r="A4699" s="1" t="s">
        <v>26</v>
      </c>
      <c r="B4699" s="8" t="s">
        <v>2</v>
      </c>
      <c r="C4699">
        <v>0</v>
      </c>
      <c r="D4699">
        <v>0</v>
      </c>
      <c r="E4699">
        <v>0</v>
      </c>
      <c r="F4699" s="15">
        <f t="shared" si="73"/>
        <v>45538</v>
      </c>
    </row>
    <row r="4700" spans="1:6" ht="28.5" thickBot="1" x14ac:dyDescent="0.3">
      <c r="A4700" s="1" t="s">
        <v>27</v>
      </c>
      <c r="B4700" s="8" t="s">
        <v>2</v>
      </c>
      <c r="C4700">
        <v>0</v>
      </c>
      <c r="D4700">
        <v>0</v>
      </c>
      <c r="E4700">
        <v>0</v>
      </c>
      <c r="F4700" s="15">
        <f t="shared" si="73"/>
        <v>45538</v>
      </c>
    </row>
    <row r="4701" spans="1:6" ht="42.5" thickBot="1" x14ac:dyDescent="0.3">
      <c r="A4701" s="20" t="s">
        <v>28</v>
      </c>
      <c r="B4701" s="8" t="s">
        <v>5</v>
      </c>
      <c r="C4701">
        <v>0</v>
      </c>
      <c r="D4701">
        <v>0</v>
      </c>
      <c r="E4701">
        <v>0</v>
      </c>
      <c r="F4701" s="15">
        <f t="shared" si="73"/>
        <v>45538</v>
      </c>
    </row>
    <row r="4702" spans="1:6" ht="28.5" thickBot="1" x14ac:dyDescent="0.3">
      <c r="A4702" s="1" t="s">
        <v>33</v>
      </c>
      <c r="B4702" s="8" t="s">
        <v>5</v>
      </c>
      <c r="C4702">
        <v>0</v>
      </c>
      <c r="D4702">
        <v>0</v>
      </c>
      <c r="E4702">
        <v>0</v>
      </c>
      <c r="F4702" s="15">
        <f t="shared" si="73"/>
        <v>45538</v>
      </c>
    </row>
    <row r="4703" spans="1:6" ht="14.5" thickBot="1" x14ac:dyDescent="0.3">
      <c r="A4703" s="1" t="s">
        <v>34</v>
      </c>
      <c r="B4703" s="8" t="s">
        <v>5</v>
      </c>
      <c r="C4703">
        <v>0</v>
      </c>
      <c r="D4703">
        <v>0</v>
      </c>
      <c r="E4703">
        <v>0</v>
      </c>
      <c r="F4703" s="15">
        <f t="shared" si="73"/>
        <v>45538</v>
      </c>
    </row>
    <row r="4704" spans="1:6" ht="14.5" thickBot="1" x14ac:dyDescent="0.3">
      <c r="A4704" s="1" t="s">
        <v>35</v>
      </c>
      <c r="B4704" s="8" t="s">
        <v>5</v>
      </c>
      <c r="C4704">
        <v>0</v>
      </c>
      <c r="D4704">
        <v>0</v>
      </c>
      <c r="E4704">
        <v>0</v>
      </c>
      <c r="F4704" s="15">
        <f t="shared" si="73"/>
        <v>45538</v>
      </c>
    </row>
    <row r="4705" spans="1:6" ht="28.5" thickBot="1" x14ac:dyDescent="0.3">
      <c r="A4705" s="1" t="s">
        <v>36</v>
      </c>
      <c r="B4705" s="8" t="s">
        <v>5</v>
      </c>
      <c r="C4705">
        <v>0</v>
      </c>
      <c r="D4705">
        <v>0</v>
      </c>
      <c r="E4705">
        <v>0</v>
      </c>
      <c r="F4705" s="15">
        <f t="shared" si="73"/>
        <v>45538</v>
      </c>
    </row>
    <row r="4706" spans="1:6" ht="42.5" thickBot="1" x14ac:dyDescent="0.3">
      <c r="A4706" s="1" t="s">
        <v>41</v>
      </c>
      <c r="B4706" s="8" t="s">
        <v>5</v>
      </c>
      <c r="C4706">
        <v>0</v>
      </c>
      <c r="D4706">
        <v>0</v>
      </c>
      <c r="E4706">
        <v>0</v>
      </c>
      <c r="F4706" s="15">
        <f t="shared" si="73"/>
        <v>45538</v>
      </c>
    </row>
    <row r="4707" spans="1:6" ht="42.5" thickBot="1" x14ac:dyDescent="0.3">
      <c r="A4707" s="1" t="s">
        <v>38</v>
      </c>
      <c r="B4707" s="8" t="s">
        <v>46</v>
      </c>
      <c r="C4707">
        <v>0</v>
      </c>
      <c r="D4707">
        <v>0</v>
      </c>
      <c r="E4707">
        <v>0</v>
      </c>
      <c r="F4707" s="15">
        <f t="shared" si="73"/>
        <v>45538</v>
      </c>
    </row>
    <row r="4708" spans="1:6" ht="28.5" thickBot="1" x14ac:dyDescent="0.3">
      <c r="A4708" s="1" t="s">
        <v>39</v>
      </c>
      <c r="B4708" s="8" t="s">
        <v>4</v>
      </c>
      <c r="C4708">
        <v>0</v>
      </c>
      <c r="D4708">
        <v>0</v>
      </c>
      <c r="E4708">
        <v>0</v>
      </c>
      <c r="F4708" s="15">
        <f t="shared" si="73"/>
        <v>45538</v>
      </c>
    </row>
    <row r="4709" spans="1:6" ht="14.5" thickBot="1" x14ac:dyDescent="0.3">
      <c r="A4709" s="1" t="s">
        <v>61</v>
      </c>
      <c r="B4709" s="8" t="s">
        <v>4</v>
      </c>
      <c r="C4709">
        <v>0</v>
      </c>
      <c r="D4709">
        <v>0</v>
      </c>
      <c r="E4709">
        <v>0</v>
      </c>
      <c r="F4709" s="15">
        <f t="shared" si="73"/>
        <v>45538</v>
      </c>
    </row>
    <row r="4710" spans="1:6" ht="28.5" thickBot="1" x14ac:dyDescent="0.3">
      <c r="A4710" s="18" t="s">
        <v>58</v>
      </c>
      <c r="B4710" s="7" t="s">
        <v>44</v>
      </c>
      <c r="C4710">
        <v>0</v>
      </c>
      <c r="D4710" t="s">
        <v>48</v>
      </c>
      <c r="E4710" t="s">
        <v>48</v>
      </c>
      <c r="F4710" s="15">
        <f t="shared" si="73"/>
        <v>45539</v>
      </c>
    </row>
    <row r="4711" spans="1:6" ht="56.5" thickBot="1" x14ac:dyDescent="0.3">
      <c r="A4711" s="18" t="s">
        <v>15</v>
      </c>
      <c r="B4711" s="7" t="s">
        <v>44</v>
      </c>
      <c r="C4711">
        <v>0</v>
      </c>
      <c r="D4711" t="s">
        <v>48</v>
      </c>
      <c r="E4711" t="s">
        <v>48</v>
      </c>
      <c r="F4711" s="15">
        <f t="shared" si="73"/>
        <v>45539</v>
      </c>
    </row>
    <row r="4712" spans="1:6" ht="28.5" thickBot="1" x14ac:dyDescent="0.3">
      <c r="A4712" s="1" t="s">
        <v>14</v>
      </c>
      <c r="B4712" s="8" t="s">
        <v>44</v>
      </c>
      <c r="C4712">
        <v>0</v>
      </c>
      <c r="D4712" t="s">
        <v>48</v>
      </c>
      <c r="E4712" t="s">
        <v>48</v>
      </c>
      <c r="F4712" s="15">
        <f t="shared" si="73"/>
        <v>45539</v>
      </c>
    </row>
    <row r="4713" spans="1:6" ht="42.5" thickBot="1" x14ac:dyDescent="0.3">
      <c r="A4713" s="1" t="s">
        <v>16</v>
      </c>
      <c r="B4713" s="8" t="s">
        <v>44</v>
      </c>
      <c r="C4713">
        <v>0</v>
      </c>
      <c r="D4713" t="s">
        <v>48</v>
      </c>
      <c r="E4713" t="s">
        <v>48</v>
      </c>
      <c r="F4713" s="15">
        <f t="shared" si="73"/>
        <v>45539</v>
      </c>
    </row>
    <row r="4714" spans="1:6" ht="56.5" thickBot="1" x14ac:dyDescent="0.3">
      <c r="A4714" s="1" t="s">
        <v>17</v>
      </c>
      <c r="B4714" s="8" t="s">
        <v>44</v>
      </c>
      <c r="C4714">
        <v>0</v>
      </c>
      <c r="D4714" t="s">
        <v>48</v>
      </c>
      <c r="E4714" t="s">
        <v>48</v>
      </c>
      <c r="F4714" s="15">
        <f t="shared" si="73"/>
        <v>45539</v>
      </c>
    </row>
    <row r="4715" spans="1:6" ht="42.5" thickBot="1" x14ac:dyDescent="0.3">
      <c r="A4715" s="1" t="s">
        <v>18</v>
      </c>
      <c r="B4715" s="8" t="s">
        <v>44</v>
      </c>
      <c r="C4715">
        <v>0</v>
      </c>
      <c r="D4715">
        <v>0</v>
      </c>
      <c r="E4715" t="s">
        <v>48</v>
      </c>
      <c r="F4715" s="15">
        <f t="shared" si="73"/>
        <v>45539</v>
      </c>
    </row>
    <row r="4716" spans="1:6" ht="14.5" thickBot="1" x14ac:dyDescent="0.3">
      <c r="A4716" s="1" t="s">
        <v>19</v>
      </c>
      <c r="B4716" s="8" t="s">
        <v>44</v>
      </c>
      <c r="C4716">
        <v>0</v>
      </c>
      <c r="D4716">
        <v>0</v>
      </c>
      <c r="E4716" t="s">
        <v>48</v>
      </c>
      <c r="F4716" s="15">
        <f t="shared" si="73"/>
        <v>45539</v>
      </c>
    </row>
    <row r="4717" spans="1:6" ht="28.5" thickBot="1" x14ac:dyDescent="0.3">
      <c r="A4717" s="1" t="s">
        <v>57</v>
      </c>
      <c r="B4717" s="8" t="s">
        <v>44</v>
      </c>
      <c r="C4717">
        <v>0</v>
      </c>
      <c r="D4717" t="s">
        <v>48</v>
      </c>
      <c r="E4717" t="s">
        <v>48</v>
      </c>
      <c r="F4717" s="15">
        <f t="shared" si="73"/>
        <v>45539</v>
      </c>
    </row>
    <row r="4718" spans="1:6" ht="28.5" thickBot="1" x14ac:dyDescent="0.3">
      <c r="A4718" s="1" t="s">
        <v>20</v>
      </c>
      <c r="B4718" s="8" t="s">
        <v>44</v>
      </c>
      <c r="C4718">
        <v>0</v>
      </c>
      <c r="D4718" t="s">
        <v>48</v>
      </c>
      <c r="E4718" t="s">
        <v>48</v>
      </c>
      <c r="F4718" s="15">
        <f t="shared" si="73"/>
        <v>45539</v>
      </c>
    </row>
    <row r="4719" spans="1:6" ht="28.5" thickBot="1" x14ac:dyDescent="0.3">
      <c r="A4719" s="1" t="s">
        <v>21</v>
      </c>
      <c r="B4719" s="8" t="s">
        <v>44</v>
      </c>
      <c r="C4719">
        <v>0</v>
      </c>
      <c r="D4719" t="s">
        <v>56</v>
      </c>
      <c r="E4719" t="s">
        <v>56</v>
      </c>
      <c r="F4719" s="15">
        <f t="shared" si="73"/>
        <v>45539</v>
      </c>
    </row>
    <row r="4720" spans="1:6" ht="42.5" thickBot="1" x14ac:dyDescent="0.3">
      <c r="A4720" s="1" t="s">
        <v>22</v>
      </c>
      <c r="B4720" s="8" t="s">
        <v>44</v>
      </c>
      <c r="C4720">
        <v>0</v>
      </c>
      <c r="D4720" t="s">
        <v>56</v>
      </c>
      <c r="E4720" t="s">
        <v>56</v>
      </c>
      <c r="F4720" s="15">
        <f t="shared" si="73"/>
        <v>45539</v>
      </c>
    </row>
    <row r="4721" spans="1:6" ht="28.5" thickBot="1" x14ac:dyDescent="0.3">
      <c r="A4721" s="1" t="s">
        <v>73</v>
      </c>
      <c r="B4721" s="8" t="s">
        <v>44</v>
      </c>
      <c r="C4721" t="s">
        <v>48</v>
      </c>
      <c r="D4721">
        <v>0</v>
      </c>
      <c r="E4721">
        <v>0</v>
      </c>
      <c r="F4721" s="15">
        <f t="shared" si="73"/>
        <v>45539</v>
      </c>
    </row>
    <row r="4722" spans="1:6" ht="28.5" thickBot="1" x14ac:dyDescent="0.3">
      <c r="A4722" s="1" t="s">
        <v>23</v>
      </c>
      <c r="B4722" s="8" t="s">
        <v>44</v>
      </c>
      <c r="C4722">
        <v>0</v>
      </c>
      <c r="D4722" t="s">
        <v>56</v>
      </c>
      <c r="E4722" t="s">
        <v>56</v>
      </c>
      <c r="F4722" s="15">
        <f t="shared" si="73"/>
        <v>45539</v>
      </c>
    </row>
    <row r="4723" spans="1:6" ht="42.5" thickBot="1" x14ac:dyDescent="0.3">
      <c r="A4723" s="1" t="s">
        <v>24</v>
      </c>
      <c r="B4723" s="8" t="s">
        <v>44</v>
      </c>
      <c r="C4723">
        <v>0</v>
      </c>
      <c r="D4723" t="s">
        <v>56</v>
      </c>
      <c r="E4723" t="s">
        <v>56</v>
      </c>
      <c r="F4723" s="15">
        <f t="shared" si="73"/>
        <v>45539</v>
      </c>
    </row>
    <row r="4724" spans="1:6" ht="28.5" thickBot="1" x14ac:dyDescent="0.3">
      <c r="A4724" s="1" t="s">
        <v>25</v>
      </c>
      <c r="B4724" s="8" t="s">
        <v>44</v>
      </c>
      <c r="C4724">
        <v>0</v>
      </c>
      <c r="D4724" t="s">
        <v>56</v>
      </c>
      <c r="E4724">
        <v>0</v>
      </c>
      <c r="F4724" s="15">
        <f t="shared" si="73"/>
        <v>45539</v>
      </c>
    </row>
    <row r="4725" spans="1:6" ht="28.5" thickBot="1" x14ac:dyDescent="0.3">
      <c r="A4725" s="1" t="s">
        <v>37</v>
      </c>
      <c r="B4725" s="8" t="s">
        <v>44</v>
      </c>
      <c r="C4725">
        <v>0</v>
      </c>
      <c r="D4725" t="s">
        <v>56</v>
      </c>
      <c r="E4725" t="s">
        <v>56</v>
      </c>
      <c r="F4725" s="15">
        <f t="shared" si="73"/>
        <v>45539</v>
      </c>
    </row>
    <row r="4726" spans="1:6" ht="28.5" thickBot="1" x14ac:dyDescent="0.3">
      <c r="A4726" s="1" t="s">
        <v>43</v>
      </c>
      <c r="B4726" s="8" t="s">
        <v>44</v>
      </c>
      <c r="C4726">
        <v>0</v>
      </c>
      <c r="D4726" t="s">
        <v>56</v>
      </c>
      <c r="E4726" t="s">
        <v>56</v>
      </c>
      <c r="F4726" s="15">
        <f t="shared" si="73"/>
        <v>45539</v>
      </c>
    </row>
    <row r="4727" spans="1:6" ht="28.5" thickBot="1" x14ac:dyDescent="0.3">
      <c r="A4727" s="1" t="s">
        <v>51</v>
      </c>
      <c r="B4727" s="8" t="s">
        <v>52</v>
      </c>
      <c r="C4727">
        <v>0</v>
      </c>
      <c r="D4727">
        <v>0</v>
      </c>
      <c r="E4727">
        <v>0</v>
      </c>
      <c r="F4727" s="15">
        <f t="shared" si="73"/>
        <v>45539</v>
      </c>
    </row>
    <row r="4728" spans="1:6" ht="14.5" thickBot="1" x14ac:dyDescent="0.3">
      <c r="A4728" s="21" t="s">
        <v>53</v>
      </c>
      <c r="B4728" s="9" t="s">
        <v>5</v>
      </c>
      <c r="C4728">
        <v>0</v>
      </c>
      <c r="D4728">
        <v>0</v>
      </c>
      <c r="E4728">
        <v>0</v>
      </c>
      <c r="F4728" s="15">
        <f t="shared" si="73"/>
        <v>45539</v>
      </c>
    </row>
    <row r="4729" spans="1:6" ht="14.5" thickBot="1" x14ac:dyDescent="0.3">
      <c r="A4729" s="1" t="s">
        <v>31</v>
      </c>
      <c r="B4729" s="8" t="s">
        <v>29</v>
      </c>
      <c r="C4729">
        <v>0</v>
      </c>
      <c r="D4729">
        <v>0</v>
      </c>
      <c r="E4729">
        <v>0</v>
      </c>
      <c r="F4729" s="15">
        <f t="shared" si="73"/>
        <v>45539</v>
      </c>
    </row>
    <row r="4730" spans="1:6" ht="28.5" thickBot="1" x14ac:dyDescent="0.3">
      <c r="A4730" s="1" t="s">
        <v>32</v>
      </c>
      <c r="B4730" s="8" t="s">
        <v>29</v>
      </c>
      <c r="C4730">
        <v>0</v>
      </c>
      <c r="D4730">
        <v>0</v>
      </c>
      <c r="E4730">
        <v>0</v>
      </c>
      <c r="F4730" s="15">
        <f t="shared" si="73"/>
        <v>45539</v>
      </c>
    </row>
    <row r="4731" spans="1:6" ht="42.5" thickBot="1" x14ac:dyDescent="0.3">
      <c r="A4731" s="1" t="s">
        <v>42</v>
      </c>
      <c r="B4731" s="8" t="s">
        <v>29</v>
      </c>
      <c r="C4731">
        <v>0</v>
      </c>
      <c r="D4731">
        <v>0</v>
      </c>
      <c r="E4731">
        <v>0</v>
      </c>
      <c r="F4731" s="15">
        <f t="shared" si="73"/>
        <v>45539</v>
      </c>
    </row>
    <row r="4732" spans="1:6" ht="14.5" thickBot="1" x14ac:dyDescent="0.3">
      <c r="A4732" s="1" t="s">
        <v>12</v>
      </c>
      <c r="B4732" s="8" t="s">
        <v>45</v>
      </c>
      <c r="C4732">
        <v>0</v>
      </c>
      <c r="D4732">
        <v>0</v>
      </c>
      <c r="E4732">
        <v>0</v>
      </c>
      <c r="F4732" s="15">
        <f t="shared" si="73"/>
        <v>45539</v>
      </c>
    </row>
    <row r="4733" spans="1:6" ht="14.5" thickBot="1" x14ac:dyDescent="0.3">
      <c r="A4733" s="1" t="s">
        <v>11</v>
      </c>
      <c r="B4733" s="8" t="s">
        <v>45</v>
      </c>
      <c r="C4733">
        <v>0</v>
      </c>
      <c r="D4733">
        <v>0</v>
      </c>
      <c r="E4733">
        <v>0</v>
      </c>
      <c r="F4733" s="15">
        <f t="shared" si="73"/>
        <v>45539</v>
      </c>
    </row>
    <row r="4734" spans="1:6" ht="28.5" thickBot="1" x14ac:dyDescent="0.3">
      <c r="A4734" s="1" t="s">
        <v>10</v>
      </c>
      <c r="B4734" s="8" t="s">
        <v>45</v>
      </c>
      <c r="C4734">
        <v>0</v>
      </c>
      <c r="D4734">
        <v>0</v>
      </c>
      <c r="E4734">
        <v>0</v>
      </c>
      <c r="F4734" s="15">
        <f t="shared" si="73"/>
        <v>45539</v>
      </c>
    </row>
    <row r="4735" spans="1:6" ht="28.5" thickBot="1" x14ac:dyDescent="0.3">
      <c r="A4735" s="1" t="s">
        <v>13</v>
      </c>
      <c r="B4735" s="8" t="s">
        <v>45</v>
      </c>
      <c r="C4735">
        <v>0</v>
      </c>
      <c r="D4735">
        <v>0</v>
      </c>
      <c r="E4735">
        <v>0</v>
      </c>
      <c r="F4735" s="15">
        <f t="shared" si="73"/>
        <v>45539</v>
      </c>
    </row>
    <row r="4736" spans="1:6" ht="14.5" thickBot="1" x14ac:dyDescent="0.3">
      <c r="A4736" s="1" t="s">
        <v>7</v>
      </c>
      <c r="B4736" s="8" t="s">
        <v>45</v>
      </c>
      <c r="C4736">
        <v>0</v>
      </c>
      <c r="D4736">
        <v>0</v>
      </c>
      <c r="E4736">
        <v>0</v>
      </c>
      <c r="F4736" s="15">
        <f t="shared" si="73"/>
        <v>45539</v>
      </c>
    </row>
    <row r="4737" spans="1:6" ht="14.5" thickBot="1" x14ac:dyDescent="0.3">
      <c r="A4737" s="1" t="s">
        <v>6</v>
      </c>
      <c r="B4737" s="8" t="s">
        <v>45</v>
      </c>
      <c r="C4737">
        <v>0</v>
      </c>
      <c r="D4737">
        <v>0</v>
      </c>
      <c r="E4737">
        <v>0</v>
      </c>
      <c r="F4737" s="15">
        <f t="shared" si="73"/>
        <v>45539</v>
      </c>
    </row>
    <row r="4738" spans="1:6" ht="28.5" thickBot="1" x14ac:dyDescent="0.3">
      <c r="A4738" s="1" t="s">
        <v>8</v>
      </c>
      <c r="B4738" s="8" t="s">
        <v>45</v>
      </c>
      <c r="C4738">
        <v>0</v>
      </c>
      <c r="D4738">
        <v>0</v>
      </c>
      <c r="E4738">
        <v>0</v>
      </c>
      <c r="F4738" s="15">
        <f t="shared" si="73"/>
        <v>45539</v>
      </c>
    </row>
    <row r="4739" spans="1:6" ht="42.5" thickBot="1" x14ac:dyDescent="0.3">
      <c r="A4739" s="19" t="s">
        <v>30</v>
      </c>
      <c r="B4739" s="8" t="s">
        <v>45</v>
      </c>
      <c r="C4739">
        <v>0</v>
      </c>
      <c r="D4739">
        <v>0</v>
      </c>
      <c r="E4739">
        <v>0</v>
      </c>
      <c r="F4739" s="15">
        <f t="shared" ref="F4739:F4802" si="74">G$1 + INT((ROW(G4738)-1)/44)</f>
        <v>45539</v>
      </c>
    </row>
    <row r="4740" spans="1:6" ht="28.5" thickBot="1" x14ac:dyDescent="0.3">
      <c r="A4740" s="19" t="s">
        <v>3</v>
      </c>
      <c r="B4740" s="8" t="s">
        <v>45</v>
      </c>
      <c r="C4740">
        <v>0</v>
      </c>
      <c r="D4740">
        <v>0</v>
      </c>
      <c r="E4740">
        <v>0</v>
      </c>
      <c r="F4740" s="15">
        <f t="shared" si="74"/>
        <v>45539</v>
      </c>
    </row>
    <row r="4741" spans="1:6" ht="28.5" thickBot="1" x14ac:dyDescent="0.3">
      <c r="A4741" s="19" t="s">
        <v>40</v>
      </c>
      <c r="B4741" s="8" t="s">
        <v>45</v>
      </c>
      <c r="C4741">
        <v>0</v>
      </c>
      <c r="D4741">
        <v>0</v>
      </c>
      <c r="E4741">
        <v>0</v>
      </c>
      <c r="F4741" s="15">
        <f t="shared" si="74"/>
        <v>45539</v>
      </c>
    </row>
    <row r="4742" spans="1:6" ht="28.5" thickBot="1" x14ac:dyDescent="0.3">
      <c r="A4742" s="19" t="s">
        <v>9</v>
      </c>
      <c r="B4742" s="8" t="s">
        <v>2</v>
      </c>
      <c r="C4742">
        <v>0</v>
      </c>
      <c r="D4742">
        <v>0</v>
      </c>
      <c r="E4742">
        <v>0</v>
      </c>
      <c r="F4742" s="15">
        <f t="shared" si="74"/>
        <v>45539</v>
      </c>
    </row>
    <row r="4743" spans="1:6" ht="28.5" thickBot="1" x14ac:dyDescent="0.3">
      <c r="A4743" s="1" t="s">
        <v>26</v>
      </c>
      <c r="B4743" s="8" t="s">
        <v>2</v>
      </c>
      <c r="C4743">
        <v>0</v>
      </c>
      <c r="D4743">
        <v>0</v>
      </c>
      <c r="E4743">
        <v>0</v>
      </c>
      <c r="F4743" s="15">
        <f t="shared" si="74"/>
        <v>45539</v>
      </c>
    </row>
    <row r="4744" spans="1:6" ht="28.5" thickBot="1" x14ac:dyDescent="0.3">
      <c r="A4744" s="1" t="s">
        <v>27</v>
      </c>
      <c r="B4744" s="8" t="s">
        <v>2</v>
      </c>
      <c r="C4744">
        <v>0</v>
      </c>
      <c r="D4744">
        <v>0</v>
      </c>
      <c r="E4744">
        <v>0</v>
      </c>
      <c r="F4744" s="15">
        <f t="shared" si="74"/>
        <v>45539</v>
      </c>
    </row>
    <row r="4745" spans="1:6" ht="42.5" thickBot="1" x14ac:dyDescent="0.3">
      <c r="A4745" s="20" t="s">
        <v>28</v>
      </c>
      <c r="B4745" s="8" t="s">
        <v>5</v>
      </c>
      <c r="C4745">
        <v>0</v>
      </c>
      <c r="D4745">
        <v>0</v>
      </c>
      <c r="E4745">
        <v>0</v>
      </c>
      <c r="F4745" s="15">
        <f t="shared" si="74"/>
        <v>45539</v>
      </c>
    </row>
    <row r="4746" spans="1:6" ht="28.5" thickBot="1" x14ac:dyDescent="0.3">
      <c r="A4746" s="1" t="s">
        <v>33</v>
      </c>
      <c r="B4746" s="8" t="s">
        <v>5</v>
      </c>
      <c r="C4746">
        <v>0</v>
      </c>
      <c r="D4746">
        <v>0</v>
      </c>
      <c r="E4746">
        <v>0</v>
      </c>
      <c r="F4746" s="15">
        <f t="shared" si="74"/>
        <v>45539</v>
      </c>
    </row>
    <row r="4747" spans="1:6" ht="14.5" thickBot="1" x14ac:dyDescent="0.3">
      <c r="A4747" s="1" t="s">
        <v>34</v>
      </c>
      <c r="B4747" s="8" t="s">
        <v>5</v>
      </c>
      <c r="C4747">
        <v>0</v>
      </c>
      <c r="D4747">
        <v>0</v>
      </c>
      <c r="E4747">
        <v>0</v>
      </c>
      <c r="F4747" s="15">
        <f t="shared" si="74"/>
        <v>45539</v>
      </c>
    </row>
    <row r="4748" spans="1:6" ht="14.5" thickBot="1" x14ac:dyDescent="0.3">
      <c r="A4748" s="1" t="s">
        <v>35</v>
      </c>
      <c r="B4748" s="8" t="s">
        <v>5</v>
      </c>
      <c r="C4748">
        <v>0</v>
      </c>
      <c r="D4748">
        <v>0</v>
      </c>
      <c r="E4748">
        <v>0</v>
      </c>
      <c r="F4748" s="15">
        <f t="shared" si="74"/>
        <v>45539</v>
      </c>
    </row>
    <row r="4749" spans="1:6" ht="28.5" thickBot="1" x14ac:dyDescent="0.3">
      <c r="A4749" s="1" t="s">
        <v>36</v>
      </c>
      <c r="B4749" s="8" t="s">
        <v>5</v>
      </c>
      <c r="C4749">
        <v>0</v>
      </c>
      <c r="D4749">
        <v>0</v>
      </c>
      <c r="E4749">
        <v>0</v>
      </c>
      <c r="F4749" s="15">
        <f t="shared" si="74"/>
        <v>45539</v>
      </c>
    </row>
    <row r="4750" spans="1:6" ht="42.5" thickBot="1" x14ac:dyDescent="0.3">
      <c r="A4750" s="1" t="s">
        <v>41</v>
      </c>
      <c r="B4750" s="8" t="s">
        <v>5</v>
      </c>
      <c r="C4750">
        <v>0</v>
      </c>
      <c r="D4750">
        <v>0</v>
      </c>
      <c r="E4750">
        <v>0</v>
      </c>
      <c r="F4750" s="15">
        <f t="shared" si="74"/>
        <v>45539</v>
      </c>
    </row>
    <row r="4751" spans="1:6" ht="42.5" thickBot="1" x14ac:dyDescent="0.3">
      <c r="A4751" s="1" t="s">
        <v>38</v>
      </c>
      <c r="B4751" s="8" t="s">
        <v>46</v>
      </c>
      <c r="C4751">
        <v>0</v>
      </c>
      <c r="D4751">
        <v>0</v>
      </c>
      <c r="E4751">
        <v>0</v>
      </c>
      <c r="F4751" s="15">
        <f t="shared" si="74"/>
        <v>45539</v>
      </c>
    </row>
    <row r="4752" spans="1:6" ht="28.5" thickBot="1" x14ac:dyDescent="0.3">
      <c r="A4752" s="1" t="s">
        <v>39</v>
      </c>
      <c r="B4752" s="8" t="s">
        <v>4</v>
      </c>
      <c r="C4752">
        <v>0</v>
      </c>
      <c r="D4752">
        <v>0</v>
      </c>
      <c r="E4752">
        <v>0</v>
      </c>
      <c r="F4752" s="15">
        <f t="shared" si="74"/>
        <v>45539</v>
      </c>
    </row>
    <row r="4753" spans="1:6" ht="14.5" thickBot="1" x14ac:dyDescent="0.3">
      <c r="A4753" s="1" t="s">
        <v>61</v>
      </c>
      <c r="B4753" s="8" t="s">
        <v>4</v>
      </c>
      <c r="C4753">
        <v>0</v>
      </c>
      <c r="D4753">
        <v>0</v>
      </c>
      <c r="E4753">
        <v>0</v>
      </c>
      <c r="F4753" s="15">
        <f t="shared" si="74"/>
        <v>45539</v>
      </c>
    </row>
    <row r="4754" spans="1:6" ht="28.5" thickBot="1" x14ac:dyDescent="0.3">
      <c r="A4754" s="18" t="s">
        <v>58</v>
      </c>
      <c r="B4754" s="7" t="s">
        <v>44</v>
      </c>
      <c r="C4754">
        <v>0</v>
      </c>
      <c r="D4754" t="s">
        <v>48</v>
      </c>
      <c r="E4754" t="s">
        <v>48</v>
      </c>
      <c r="F4754" s="15">
        <f t="shared" si="74"/>
        <v>45540</v>
      </c>
    </row>
    <row r="4755" spans="1:6" ht="56.5" thickBot="1" x14ac:dyDescent="0.3">
      <c r="A4755" s="18" t="s">
        <v>15</v>
      </c>
      <c r="B4755" s="7" t="s">
        <v>44</v>
      </c>
      <c r="C4755">
        <v>0</v>
      </c>
      <c r="D4755" t="s">
        <v>48</v>
      </c>
      <c r="E4755" t="s">
        <v>48</v>
      </c>
      <c r="F4755" s="15">
        <f t="shared" si="74"/>
        <v>45540</v>
      </c>
    </row>
    <row r="4756" spans="1:6" ht="28.5" thickBot="1" x14ac:dyDescent="0.3">
      <c r="A4756" s="1" t="s">
        <v>14</v>
      </c>
      <c r="B4756" s="8" t="s">
        <v>44</v>
      </c>
      <c r="C4756">
        <v>0</v>
      </c>
      <c r="D4756" t="s">
        <v>48</v>
      </c>
      <c r="E4756" t="s">
        <v>48</v>
      </c>
      <c r="F4756" s="15">
        <f t="shared" si="74"/>
        <v>45540</v>
      </c>
    </row>
    <row r="4757" spans="1:6" ht="42.5" thickBot="1" x14ac:dyDescent="0.3">
      <c r="A4757" s="1" t="s">
        <v>16</v>
      </c>
      <c r="B4757" s="8" t="s">
        <v>44</v>
      </c>
      <c r="C4757">
        <v>0</v>
      </c>
      <c r="D4757" t="s">
        <v>48</v>
      </c>
      <c r="E4757" t="s">
        <v>48</v>
      </c>
      <c r="F4757" s="15">
        <f t="shared" si="74"/>
        <v>45540</v>
      </c>
    </row>
    <row r="4758" spans="1:6" ht="56.5" thickBot="1" x14ac:dyDescent="0.3">
      <c r="A4758" s="1" t="s">
        <v>17</v>
      </c>
      <c r="B4758" s="8" t="s">
        <v>44</v>
      </c>
      <c r="C4758">
        <v>0</v>
      </c>
      <c r="D4758" t="s">
        <v>48</v>
      </c>
      <c r="E4758" t="s">
        <v>48</v>
      </c>
      <c r="F4758" s="15">
        <f t="shared" si="74"/>
        <v>45540</v>
      </c>
    </row>
    <row r="4759" spans="1:6" ht="42.5" thickBot="1" x14ac:dyDescent="0.3">
      <c r="A4759" s="1" t="s">
        <v>18</v>
      </c>
      <c r="B4759" s="8" t="s">
        <v>44</v>
      </c>
      <c r="C4759">
        <v>0</v>
      </c>
      <c r="D4759">
        <v>0</v>
      </c>
      <c r="E4759" t="s">
        <v>48</v>
      </c>
      <c r="F4759" s="15">
        <f t="shared" si="74"/>
        <v>45540</v>
      </c>
    </row>
    <row r="4760" spans="1:6" ht="14.5" thickBot="1" x14ac:dyDescent="0.3">
      <c r="A4760" s="1" t="s">
        <v>19</v>
      </c>
      <c r="B4760" s="8" t="s">
        <v>44</v>
      </c>
      <c r="C4760">
        <v>0</v>
      </c>
      <c r="D4760">
        <v>0</v>
      </c>
      <c r="E4760" t="s">
        <v>48</v>
      </c>
      <c r="F4760" s="15">
        <f t="shared" si="74"/>
        <v>45540</v>
      </c>
    </row>
    <row r="4761" spans="1:6" ht="28.5" thickBot="1" x14ac:dyDescent="0.3">
      <c r="A4761" s="1" t="s">
        <v>57</v>
      </c>
      <c r="B4761" s="8" t="s">
        <v>44</v>
      </c>
      <c r="C4761">
        <v>0</v>
      </c>
      <c r="D4761" t="s">
        <v>48</v>
      </c>
      <c r="E4761" t="s">
        <v>48</v>
      </c>
      <c r="F4761" s="15">
        <f t="shared" si="74"/>
        <v>45540</v>
      </c>
    </row>
    <row r="4762" spans="1:6" ht="28.5" thickBot="1" x14ac:dyDescent="0.3">
      <c r="A4762" s="1" t="s">
        <v>20</v>
      </c>
      <c r="B4762" s="8" t="s">
        <v>44</v>
      </c>
      <c r="C4762">
        <v>0</v>
      </c>
      <c r="D4762" t="s">
        <v>48</v>
      </c>
      <c r="E4762" t="s">
        <v>48</v>
      </c>
      <c r="F4762" s="15">
        <f t="shared" si="74"/>
        <v>45540</v>
      </c>
    </row>
    <row r="4763" spans="1:6" ht="28.5" thickBot="1" x14ac:dyDescent="0.3">
      <c r="A4763" s="1" t="s">
        <v>21</v>
      </c>
      <c r="B4763" s="8" t="s">
        <v>44</v>
      </c>
      <c r="C4763">
        <v>0</v>
      </c>
      <c r="D4763" t="s">
        <v>56</v>
      </c>
      <c r="E4763" t="s">
        <v>56</v>
      </c>
      <c r="F4763" s="15">
        <f t="shared" si="74"/>
        <v>45540</v>
      </c>
    </row>
    <row r="4764" spans="1:6" ht="42.5" thickBot="1" x14ac:dyDescent="0.3">
      <c r="A4764" s="1" t="s">
        <v>22</v>
      </c>
      <c r="B4764" s="8" t="s">
        <v>44</v>
      </c>
      <c r="C4764">
        <v>0</v>
      </c>
      <c r="D4764" t="s">
        <v>56</v>
      </c>
      <c r="E4764" t="s">
        <v>56</v>
      </c>
      <c r="F4764" s="15">
        <f t="shared" si="74"/>
        <v>45540</v>
      </c>
    </row>
    <row r="4765" spans="1:6" ht="28.5" thickBot="1" x14ac:dyDescent="0.3">
      <c r="A4765" s="1" t="s">
        <v>73</v>
      </c>
      <c r="B4765" s="8" t="s">
        <v>44</v>
      </c>
      <c r="C4765" t="s">
        <v>48</v>
      </c>
      <c r="D4765">
        <v>0</v>
      </c>
      <c r="E4765">
        <v>0</v>
      </c>
      <c r="F4765" s="15">
        <f t="shared" si="74"/>
        <v>45540</v>
      </c>
    </row>
    <row r="4766" spans="1:6" ht="28.5" thickBot="1" x14ac:dyDescent="0.3">
      <c r="A4766" s="1" t="s">
        <v>23</v>
      </c>
      <c r="B4766" s="8" t="s">
        <v>44</v>
      </c>
      <c r="C4766">
        <v>0</v>
      </c>
      <c r="D4766" t="s">
        <v>56</v>
      </c>
      <c r="E4766" t="s">
        <v>56</v>
      </c>
      <c r="F4766" s="15">
        <f t="shared" si="74"/>
        <v>45540</v>
      </c>
    </row>
    <row r="4767" spans="1:6" ht="42.5" thickBot="1" x14ac:dyDescent="0.3">
      <c r="A4767" s="1" t="s">
        <v>24</v>
      </c>
      <c r="B4767" s="8" t="s">
        <v>44</v>
      </c>
      <c r="C4767">
        <v>0</v>
      </c>
      <c r="D4767" t="s">
        <v>56</v>
      </c>
      <c r="E4767" t="s">
        <v>56</v>
      </c>
      <c r="F4767" s="15">
        <f t="shared" si="74"/>
        <v>45540</v>
      </c>
    </row>
    <row r="4768" spans="1:6" ht="28.5" thickBot="1" x14ac:dyDescent="0.3">
      <c r="A4768" s="1" t="s">
        <v>25</v>
      </c>
      <c r="B4768" s="8" t="s">
        <v>44</v>
      </c>
      <c r="C4768">
        <v>0</v>
      </c>
      <c r="D4768" t="s">
        <v>56</v>
      </c>
      <c r="E4768">
        <v>0</v>
      </c>
      <c r="F4768" s="15">
        <f t="shared" si="74"/>
        <v>45540</v>
      </c>
    </row>
    <row r="4769" spans="1:6" ht="28.5" thickBot="1" x14ac:dyDescent="0.3">
      <c r="A4769" s="1" t="s">
        <v>37</v>
      </c>
      <c r="B4769" s="8" t="s">
        <v>44</v>
      </c>
      <c r="C4769">
        <v>0</v>
      </c>
      <c r="D4769" t="s">
        <v>56</v>
      </c>
      <c r="E4769" t="s">
        <v>56</v>
      </c>
      <c r="F4769" s="15">
        <f t="shared" si="74"/>
        <v>45540</v>
      </c>
    </row>
    <row r="4770" spans="1:6" ht="28.5" thickBot="1" x14ac:dyDescent="0.3">
      <c r="A4770" s="1" t="s">
        <v>43</v>
      </c>
      <c r="B4770" s="8" t="s">
        <v>44</v>
      </c>
      <c r="C4770">
        <v>0</v>
      </c>
      <c r="D4770" t="s">
        <v>56</v>
      </c>
      <c r="E4770" t="s">
        <v>56</v>
      </c>
      <c r="F4770" s="15">
        <f t="shared" si="74"/>
        <v>45540</v>
      </c>
    </row>
    <row r="4771" spans="1:6" ht="28.5" thickBot="1" x14ac:dyDescent="0.3">
      <c r="A4771" s="1" t="s">
        <v>51</v>
      </c>
      <c r="B4771" s="8" t="s">
        <v>52</v>
      </c>
      <c r="C4771">
        <v>0</v>
      </c>
      <c r="D4771">
        <v>0</v>
      </c>
      <c r="E4771">
        <v>0</v>
      </c>
      <c r="F4771" s="15">
        <f t="shared" si="74"/>
        <v>45540</v>
      </c>
    </row>
    <row r="4772" spans="1:6" ht="14.5" thickBot="1" x14ac:dyDescent="0.3">
      <c r="A4772" s="21" t="s">
        <v>53</v>
      </c>
      <c r="B4772" s="9" t="s">
        <v>5</v>
      </c>
      <c r="C4772">
        <v>0</v>
      </c>
      <c r="D4772">
        <v>0</v>
      </c>
      <c r="E4772">
        <v>0</v>
      </c>
      <c r="F4772" s="15">
        <f t="shared" si="74"/>
        <v>45540</v>
      </c>
    </row>
    <row r="4773" spans="1:6" ht="14.5" thickBot="1" x14ac:dyDescent="0.3">
      <c r="A4773" s="1" t="s">
        <v>31</v>
      </c>
      <c r="B4773" s="8" t="s">
        <v>29</v>
      </c>
      <c r="C4773">
        <v>0</v>
      </c>
      <c r="D4773">
        <v>0</v>
      </c>
      <c r="E4773">
        <v>0</v>
      </c>
      <c r="F4773" s="15">
        <f t="shared" si="74"/>
        <v>45540</v>
      </c>
    </row>
    <row r="4774" spans="1:6" ht="28.5" thickBot="1" x14ac:dyDescent="0.3">
      <c r="A4774" s="1" t="s">
        <v>32</v>
      </c>
      <c r="B4774" s="8" t="s">
        <v>29</v>
      </c>
      <c r="C4774">
        <v>0</v>
      </c>
      <c r="D4774">
        <v>0</v>
      </c>
      <c r="E4774">
        <v>0</v>
      </c>
      <c r="F4774" s="15">
        <f t="shared" si="74"/>
        <v>45540</v>
      </c>
    </row>
    <row r="4775" spans="1:6" ht="42.5" thickBot="1" x14ac:dyDescent="0.3">
      <c r="A4775" s="1" t="s">
        <v>42</v>
      </c>
      <c r="B4775" s="8" t="s">
        <v>29</v>
      </c>
      <c r="C4775">
        <v>0</v>
      </c>
      <c r="D4775">
        <v>0</v>
      </c>
      <c r="E4775">
        <v>0</v>
      </c>
      <c r="F4775" s="15">
        <f t="shared" si="74"/>
        <v>45540</v>
      </c>
    </row>
    <row r="4776" spans="1:6" ht="14.5" thickBot="1" x14ac:dyDescent="0.3">
      <c r="A4776" s="1" t="s">
        <v>12</v>
      </c>
      <c r="B4776" s="8" t="s">
        <v>45</v>
      </c>
      <c r="C4776">
        <v>0</v>
      </c>
      <c r="D4776">
        <v>0</v>
      </c>
      <c r="E4776">
        <v>0</v>
      </c>
      <c r="F4776" s="15">
        <f t="shared" si="74"/>
        <v>45540</v>
      </c>
    </row>
    <row r="4777" spans="1:6" ht="14.5" thickBot="1" x14ac:dyDescent="0.3">
      <c r="A4777" s="1" t="s">
        <v>11</v>
      </c>
      <c r="B4777" s="8" t="s">
        <v>45</v>
      </c>
      <c r="C4777">
        <v>0</v>
      </c>
      <c r="D4777">
        <v>0</v>
      </c>
      <c r="E4777">
        <v>0</v>
      </c>
      <c r="F4777" s="15">
        <f t="shared" si="74"/>
        <v>45540</v>
      </c>
    </row>
    <row r="4778" spans="1:6" ht="28.5" thickBot="1" x14ac:dyDescent="0.3">
      <c r="A4778" s="1" t="s">
        <v>10</v>
      </c>
      <c r="B4778" s="8" t="s">
        <v>45</v>
      </c>
      <c r="C4778">
        <v>0</v>
      </c>
      <c r="D4778">
        <v>0</v>
      </c>
      <c r="E4778">
        <v>0</v>
      </c>
      <c r="F4778" s="15">
        <f t="shared" si="74"/>
        <v>45540</v>
      </c>
    </row>
    <row r="4779" spans="1:6" ht="28.5" thickBot="1" x14ac:dyDescent="0.3">
      <c r="A4779" s="1" t="s">
        <v>13</v>
      </c>
      <c r="B4779" s="8" t="s">
        <v>45</v>
      </c>
      <c r="C4779">
        <v>0</v>
      </c>
      <c r="D4779">
        <v>0</v>
      </c>
      <c r="E4779">
        <v>0</v>
      </c>
      <c r="F4779" s="15">
        <f t="shared" si="74"/>
        <v>45540</v>
      </c>
    </row>
    <row r="4780" spans="1:6" ht="14.5" thickBot="1" x14ac:dyDescent="0.3">
      <c r="A4780" s="1" t="s">
        <v>7</v>
      </c>
      <c r="B4780" s="8" t="s">
        <v>45</v>
      </c>
      <c r="C4780">
        <v>0</v>
      </c>
      <c r="D4780">
        <v>0</v>
      </c>
      <c r="E4780">
        <v>0</v>
      </c>
      <c r="F4780" s="15">
        <f t="shared" si="74"/>
        <v>45540</v>
      </c>
    </row>
    <row r="4781" spans="1:6" ht="14.5" thickBot="1" x14ac:dyDescent="0.3">
      <c r="A4781" s="1" t="s">
        <v>6</v>
      </c>
      <c r="B4781" s="8" t="s">
        <v>45</v>
      </c>
      <c r="C4781">
        <v>0</v>
      </c>
      <c r="D4781">
        <v>0</v>
      </c>
      <c r="E4781">
        <v>0</v>
      </c>
      <c r="F4781" s="15">
        <f t="shared" si="74"/>
        <v>45540</v>
      </c>
    </row>
    <row r="4782" spans="1:6" ht="28.5" thickBot="1" x14ac:dyDescent="0.3">
      <c r="A4782" s="1" t="s">
        <v>8</v>
      </c>
      <c r="B4782" s="8" t="s">
        <v>45</v>
      </c>
      <c r="C4782">
        <v>0</v>
      </c>
      <c r="D4782">
        <v>0</v>
      </c>
      <c r="E4782">
        <v>0</v>
      </c>
      <c r="F4782" s="15">
        <f t="shared" si="74"/>
        <v>45540</v>
      </c>
    </row>
    <row r="4783" spans="1:6" ht="42.5" thickBot="1" x14ac:dyDescent="0.3">
      <c r="A4783" s="19" t="s">
        <v>30</v>
      </c>
      <c r="B4783" s="8" t="s">
        <v>45</v>
      </c>
      <c r="C4783">
        <v>0</v>
      </c>
      <c r="D4783">
        <v>0</v>
      </c>
      <c r="E4783">
        <v>0</v>
      </c>
      <c r="F4783" s="15">
        <f t="shared" si="74"/>
        <v>45540</v>
      </c>
    </row>
    <row r="4784" spans="1:6" ht="28.5" thickBot="1" x14ac:dyDescent="0.3">
      <c r="A4784" s="19" t="s">
        <v>3</v>
      </c>
      <c r="B4784" s="8" t="s">
        <v>45</v>
      </c>
      <c r="C4784">
        <v>0</v>
      </c>
      <c r="D4784">
        <v>0</v>
      </c>
      <c r="E4784">
        <v>0</v>
      </c>
      <c r="F4784" s="15">
        <f t="shared" si="74"/>
        <v>45540</v>
      </c>
    </row>
    <row r="4785" spans="1:6" ht="28.5" thickBot="1" x14ac:dyDescent="0.3">
      <c r="A4785" s="19" t="s">
        <v>40</v>
      </c>
      <c r="B4785" s="8" t="s">
        <v>45</v>
      </c>
      <c r="C4785">
        <v>0</v>
      </c>
      <c r="D4785">
        <v>0</v>
      </c>
      <c r="E4785">
        <v>0</v>
      </c>
      <c r="F4785" s="15">
        <f t="shared" si="74"/>
        <v>45540</v>
      </c>
    </row>
    <row r="4786" spans="1:6" ht="28.5" thickBot="1" x14ac:dyDescent="0.3">
      <c r="A4786" s="19" t="s">
        <v>9</v>
      </c>
      <c r="B4786" s="8" t="s">
        <v>2</v>
      </c>
      <c r="C4786">
        <v>0</v>
      </c>
      <c r="D4786">
        <v>0</v>
      </c>
      <c r="E4786">
        <v>0</v>
      </c>
      <c r="F4786" s="15">
        <f t="shared" si="74"/>
        <v>45540</v>
      </c>
    </row>
    <row r="4787" spans="1:6" ht="28.5" thickBot="1" x14ac:dyDescent="0.3">
      <c r="A4787" s="1" t="s">
        <v>26</v>
      </c>
      <c r="B4787" s="8" t="s">
        <v>2</v>
      </c>
      <c r="C4787">
        <v>0</v>
      </c>
      <c r="D4787">
        <v>0</v>
      </c>
      <c r="E4787">
        <v>0</v>
      </c>
      <c r="F4787" s="15">
        <f t="shared" si="74"/>
        <v>45540</v>
      </c>
    </row>
    <row r="4788" spans="1:6" ht="28.5" thickBot="1" x14ac:dyDescent="0.3">
      <c r="A4788" s="1" t="s">
        <v>27</v>
      </c>
      <c r="B4788" s="8" t="s">
        <v>2</v>
      </c>
      <c r="C4788">
        <v>0</v>
      </c>
      <c r="D4788">
        <v>0</v>
      </c>
      <c r="E4788">
        <v>0</v>
      </c>
      <c r="F4788" s="15">
        <f t="shared" si="74"/>
        <v>45540</v>
      </c>
    </row>
    <row r="4789" spans="1:6" ht="42.5" thickBot="1" x14ac:dyDescent="0.3">
      <c r="A4789" s="20" t="s">
        <v>28</v>
      </c>
      <c r="B4789" s="8" t="s">
        <v>5</v>
      </c>
      <c r="C4789">
        <v>0</v>
      </c>
      <c r="D4789">
        <v>0</v>
      </c>
      <c r="E4789">
        <v>0</v>
      </c>
      <c r="F4789" s="15">
        <f t="shared" si="74"/>
        <v>45540</v>
      </c>
    </row>
    <row r="4790" spans="1:6" ht="28.5" thickBot="1" x14ac:dyDescent="0.3">
      <c r="A4790" s="1" t="s">
        <v>33</v>
      </c>
      <c r="B4790" s="8" t="s">
        <v>5</v>
      </c>
      <c r="C4790">
        <v>0</v>
      </c>
      <c r="D4790">
        <v>0</v>
      </c>
      <c r="E4790">
        <v>0</v>
      </c>
      <c r="F4790" s="15">
        <f t="shared" si="74"/>
        <v>45540</v>
      </c>
    </row>
    <row r="4791" spans="1:6" ht="14.5" thickBot="1" x14ac:dyDescent="0.3">
      <c r="A4791" s="1" t="s">
        <v>34</v>
      </c>
      <c r="B4791" s="8" t="s">
        <v>5</v>
      </c>
      <c r="C4791">
        <v>0</v>
      </c>
      <c r="D4791">
        <v>0</v>
      </c>
      <c r="E4791">
        <v>0</v>
      </c>
      <c r="F4791" s="15">
        <f t="shared" si="74"/>
        <v>45540</v>
      </c>
    </row>
    <row r="4792" spans="1:6" ht="14.5" thickBot="1" x14ac:dyDescent="0.3">
      <c r="A4792" s="1" t="s">
        <v>35</v>
      </c>
      <c r="B4792" s="8" t="s">
        <v>5</v>
      </c>
      <c r="C4792">
        <v>0</v>
      </c>
      <c r="D4792">
        <v>0</v>
      </c>
      <c r="E4792">
        <v>0</v>
      </c>
      <c r="F4792" s="15">
        <f t="shared" si="74"/>
        <v>45540</v>
      </c>
    </row>
    <row r="4793" spans="1:6" ht="28.5" thickBot="1" x14ac:dyDescent="0.3">
      <c r="A4793" s="1" t="s">
        <v>36</v>
      </c>
      <c r="B4793" s="8" t="s">
        <v>5</v>
      </c>
      <c r="C4793">
        <v>0</v>
      </c>
      <c r="D4793">
        <v>0</v>
      </c>
      <c r="E4793">
        <v>0</v>
      </c>
      <c r="F4793" s="15">
        <f t="shared" si="74"/>
        <v>45540</v>
      </c>
    </row>
    <row r="4794" spans="1:6" ht="42.5" thickBot="1" x14ac:dyDescent="0.3">
      <c r="A4794" s="1" t="s">
        <v>41</v>
      </c>
      <c r="B4794" s="8" t="s">
        <v>5</v>
      </c>
      <c r="C4794">
        <v>0</v>
      </c>
      <c r="D4794">
        <v>0</v>
      </c>
      <c r="E4794">
        <v>0</v>
      </c>
      <c r="F4794" s="15">
        <f t="shared" si="74"/>
        <v>45540</v>
      </c>
    </row>
    <row r="4795" spans="1:6" ht="42.5" thickBot="1" x14ac:dyDescent="0.3">
      <c r="A4795" s="1" t="s">
        <v>38</v>
      </c>
      <c r="B4795" s="8" t="s">
        <v>46</v>
      </c>
      <c r="C4795">
        <v>0</v>
      </c>
      <c r="D4795">
        <v>0</v>
      </c>
      <c r="E4795">
        <v>0</v>
      </c>
      <c r="F4795" s="15">
        <f t="shared" si="74"/>
        <v>45540</v>
      </c>
    </row>
    <row r="4796" spans="1:6" ht="28.5" thickBot="1" x14ac:dyDescent="0.3">
      <c r="A4796" s="1" t="s">
        <v>39</v>
      </c>
      <c r="B4796" s="8" t="s">
        <v>4</v>
      </c>
      <c r="C4796">
        <v>0</v>
      </c>
      <c r="D4796">
        <v>0</v>
      </c>
      <c r="E4796">
        <v>0</v>
      </c>
      <c r="F4796" s="15">
        <f t="shared" si="74"/>
        <v>45540</v>
      </c>
    </row>
    <row r="4797" spans="1:6" ht="14.5" thickBot="1" x14ac:dyDescent="0.3">
      <c r="A4797" s="1" t="s">
        <v>61</v>
      </c>
      <c r="B4797" s="8" t="s">
        <v>4</v>
      </c>
      <c r="C4797">
        <v>0</v>
      </c>
      <c r="D4797">
        <v>0</v>
      </c>
      <c r="E4797">
        <v>0</v>
      </c>
      <c r="F4797" s="15">
        <f t="shared" si="74"/>
        <v>45540</v>
      </c>
    </row>
    <row r="4798" spans="1:6" ht="28.5" thickBot="1" x14ac:dyDescent="0.3">
      <c r="A4798" s="18" t="s">
        <v>58</v>
      </c>
      <c r="B4798" s="7" t="s">
        <v>44</v>
      </c>
      <c r="C4798">
        <v>0</v>
      </c>
      <c r="D4798" t="s">
        <v>48</v>
      </c>
      <c r="E4798" t="s">
        <v>48</v>
      </c>
      <c r="F4798" s="15">
        <f t="shared" si="74"/>
        <v>45541</v>
      </c>
    </row>
    <row r="4799" spans="1:6" ht="56.5" thickBot="1" x14ac:dyDescent="0.3">
      <c r="A4799" s="18" t="s">
        <v>15</v>
      </c>
      <c r="B4799" s="7" t="s">
        <v>44</v>
      </c>
      <c r="C4799">
        <v>0</v>
      </c>
      <c r="D4799" t="s">
        <v>48</v>
      </c>
      <c r="E4799" t="s">
        <v>48</v>
      </c>
      <c r="F4799" s="15">
        <f t="shared" si="74"/>
        <v>45541</v>
      </c>
    </row>
    <row r="4800" spans="1:6" ht="28.5" thickBot="1" x14ac:dyDescent="0.3">
      <c r="A4800" s="1" t="s">
        <v>14</v>
      </c>
      <c r="B4800" s="8" t="s">
        <v>44</v>
      </c>
      <c r="C4800">
        <v>0</v>
      </c>
      <c r="D4800" t="s">
        <v>48</v>
      </c>
      <c r="E4800" t="s">
        <v>48</v>
      </c>
      <c r="F4800" s="15">
        <f t="shared" si="74"/>
        <v>45541</v>
      </c>
    </row>
    <row r="4801" spans="1:6" ht="42.5" thickBot="1" x14ac:dyDescent="0.3">
      <c r="A4801" s="1" t="s">
        <v>16</v>
      </c>
      <c r="B4801" s="8" t="s">
        <v>44</v>
      </c>
      <c r="C4801">
        <v>0</v>
      </c>
      <c r="D4801" t="s">
        <v>48</v>
      </c>
      <c r="E4801" t="s">
        <v>48</v>
      </c>
      <c r="F4801" s="15">
        <f t="shared" si="74"/>
        <v>45541</v>
      </c>
    </row>
    <row r="4802" spans="1:6" ht="56.5" thickBot="1" x14ac:dyDescent="0.3">
      <c r="A4802" s="1" t="s">
        <v>17</v>
      </c>
      <c r="B4802" s="8" t="s">
        <v>44</v>
      </c>
      <c r="C4802">
        <v>0</v>
      </c>
      <c r="D4802" t="s">
        <v>48</v>
      </c>
      <c r="E4802" t="s">
        <v>48</v>
      </c>
      <c r="F4802" s="15">
        <f t="shared" si="74"/>
        <v>45541</v>
      </c>
    </row>
    <row r="4803" spans="1:6" ht="42.5" thickBot="1" x14ac:dyDescent="0.3">
      <c r="A4803" s="1" t="s">
        <v>18</v>
      </c>
      <c r="B4803" s="8" t="s">
        <v>44</v>
      </c>
      <c r="C4803">
        <v>0</v>
      </c>
      <c r="D4803">
        <v>0</v>
      </c>
      <c r="E4803" t="s">
        <v>48</v>
      </c>
      <c r="F4803" s="15">
        <f t="shared" ref="F4803:F4866" si="75">G$1 + INT((ROW(G4802)-1)/44)</f>
        <v>45541</v>
      </c>
    </row>
    <row r="4804" spans="1:6" ht="14.5" thickBot="1" x14ac:dyDescent="0.3">
      <c r="A4804" s="1" t="s">
        <v>19</v>
      </c>
      <c r="B4804" s="8" t="s">
        <v>44</v>
      </c>
      <c r="C4804">
        <v>0</v>
      </c>
      <c r="D4804">
        <v>0</v>
      </c>
      <c r="E4804" t="s">
        <v>48</v>
      </c>
      <c r="F4804" s="15">
        <f t="shared" si="75"/>
        <v>45541</v>
      </c>
    </row>
    <row r="4805" spans="1:6" ht="28.5" thickBot="1" x14ac:dyDescent="0.3">
      <c r="A4805" s="1" t="s">
        <v>57</v>
      </c>
      <c r="B4805" s="8" t="s">
        <v>44</v>
      </c>
      <c r="C4805">
        <v>0</v>
      </c>
      <c r="D4805" t="s">
        <v>48</v>
      </c>
      <c r="E4805" t="s">
        <v>48</v>
      </c>
      <c r="F4805" s="15">
        <f t="shared" si="75"/>
        <v>45541</v>
      </c>
    </row>
    <row r="4806" spans="1:6" ht="28.5" thickBot="1" x14ac:dyDescent="0.3">
      <c r="A4806" s="1" t="s">
        <v>20</v>
      </c>
      <c r="B4806" s="8" t="s">
        <v>44</v>
      </c>
      <c r="C4806">
        <v>0</v>
      </c>
      <c r="D4806" t="s">
        <v>48</v>
      </c>
      <c r="E4806" t="s">
        <v>48</v>
      </c>
      <c r="F4806" s="15">
        <f t="shared" si="75"/>
        <v>45541</v>
      </c>
    </row>
    <row r="4807" spans="1:6" ht="28.5" thickBot="1" x14ac:dyDescent="0.3">
      <c r="A4807" s="1" t="s">
        <v>21</v>
      </c>
      <c r="B4807" s="8" t="s">
        <v>44</v>
      </c>
      <c r="C4807">
        <v>0</v>
      </c>
      <c r="D4807" t="s">
        <v>56</v>
      </c>
      <c r="E4807" t="s">
        <v>56</v>
      </c>
      <c r="F4807" s="15">
        <f t="shared" si="75"/>
        <v>45541</v>
      </c>
    </row>
    <row r="4808" spans="1:6" ht="42.5" thickBot="1" x14ac:dyDescent="0.3">
      <c r="A4808" s="1" t="s">
        <v>22</v>
      </c>
      <c r="B4808" s="8" t="s">
        <v>44</v>
      </c>
      <c r="C4808">
        <v>0</v>
      </c>
      <c r="D4808" t="s">
        <v>56</v>
      </c>
      <c r="E4808" t="s">
        <v>56</v>
      </c>
      <c r="F4808" s="15">
        <f t="shared" si="75"/>
        <v>45541</v>
      </c>
    </row>
    <row r="4809" spans="1:6" ht="28.5" thickBot="1" x14ac:dyDescent="0.3">
      <c r="A4809" s="1" t="s">
        <v>73</v>
      </c>
      <c r="B4809" s="8" t="s">
        <v>44</v>
      </c>
      <c r="C4809" t="s">
        <v>48</v>
      </c>
      <c r="D4809">
        <v>0</v>
      </c>
      <c r="E4809">
        <v>0</v>
      </c>
      <c r="F4809" s="15">
        <f t="shared" si="75"/>
        <v>45541</v>
      </c>
    </row>
    <row r="4810" spans="1:6" ht="28.5" thickBot="1" x14ac:dyDescent="0.3">
      <c r="A4810" s="1" t="s">
        <v>23</v>
      </c>
      <c r="B4810" s="8" t="s">
        <v>44</v>
      </c>
      <c r="C4810">
        <v>0</v>
      </c>
      <c r="D4810" t="s">
        <v>56</v>
      </c>
      <c r="E4810" t="s">
        <v>56</v>
      </c>
      <c r="F4810" s="15">
        <f t="shared" si="75"/>
        <v>45541</v>
      </c>
    </row>
    <row r="4811" spans="1:6" ht="42.5" thickBot="1" x14ac:dyDescent="0.3">
      <c r="A4811" s="1" t="s">
        <v>24</v>
      </c>
      <c r="B4811" s="8" t="s">
        <v>44</v>
      </c>
      <c r="C4811">
        <v>0</v>
      </c>
      <c r="D4811" t="s">
        <v>56</v>
      </c>
      <c r="E4811" t="s">
        <v>56</v>
      </c>
      <c r="F4811" s="15">
        <f t="shared" si="75"/>
        <v>45541</v>
      </c>
    </row>
    <row r="4812" spans="1:6" ht="28.5" thickBot="1" x14ac:dyDescent="0.3">
      <c r="A4812" s="1" t="s">
        <v>25</v>
      </c>
      <c r="B4812" s="8" t="s">
        <v>44</v>
      </c>
      <c r="C4812">
        <v>0</v>
      </c>
      <c r="D4812" t="s">
        <v>56</v>
      </c>
      <c r="E4812">
        <v>0</v>
      </c>
      <c r="F4812" s="15">
        <f t="shared" si="75"/>
        <v>45541</v>
      </c>
    </row>
    <row r="4813" spans="1:6" ht="28.5" thickBot="1" x14ac:dyDescent="0.3">
      <c r="A4813" s="1" t="s">
        <v>37</v>
      </c>
      <c r="B4813" s="8" t="s">
        <v>44</v>
      </c>
      <c r="C4813">
        <v>0</v>
      </c>
      <c r="D4813" t="s">
        <v>56</v>
      </c>
      <c r="E4813" t="s">
        <v>56</v>
      </c>
      <c r="F4813" s="15">
        <f t="shared" si="75"/>
        <v>45541</v>
      </c>
    </row>
    <row r="4814" spans="1:6" ht="28.5" thickBot="1" x14ac:dyDescent="0.3">
      <c r="A4814" s="1" t="s">
        <v>43</v>
      </c>
      <c r="B4814" s="8" t="s">
        <v>44</v>
      </c>
      <c r="C4814">
        <v>0</v>
      </c>
      <c r="D4814" t="s">
        <v>56</v>
      </c>
      <c r="E4814" t="s">
        <v>56</v>
      </c>
      <c r="F4814" s="15">
        <f t="shared" si="75"/>
        <v>45541</v>
      </c>
    </row>
    <row r="4815" spans="1:6" ht="28.5" thickBot="1" x14ac:dyDescent="0.3">
      <c r="A4815" s="1" t="s">
        <v>51</v>
      </c>
      <c r="B4815" s="8" t="s">
        <v>52</v>
      </c>
      <c r="C4815" t="s">
        <v>48</v>
      </c>
      <c r="D4815">
        <v>0</v>
      </c>
      <c r="E4815">
        <v>0</v>
      </c>
      <c r="F4815" s="15">
        <f t="shared" si="75"/>
        <v>45541</v>
      </c>
    </row>
    <row r="4816" spans="1:6" ht="14.5" thickBot="1" x14ac:dyDescent="0.3">
      <c r="A4816" s="21" t="s">
        <v>53</v>
      </c>
      <c r="B4816" s="9" t="s">
        <v>5</v>
      </c>
      <c r="C4816">
        <v>0</v>
      </c>
      <c r="D4816">
        <v>0</v>
      </c>
      <c r="E4816">
        <v>0</v>
      </c>
      <c r="F4816" s="15">
        <f t="shared" si="75"/>
        <v>45541</v>
      </c>
    </row>
    <row r="4817" spans="1:6" ht="14.5" thickBot="1" x14ac:dyDescent="0.3">
      <c r="A4817" s="1" t="s">
        <v>31</v>
      </c>
      <c r="B4817" s="8" t="s">
        <v>29</v>
      </c>
      <c r="C4817">
        <v>0</v>
      </c>
      <c r="D4817">
        <v>0</v>
      </c>
      <c r="E4817">
        <v>0</v>
      </c>
      <c r="F4817" s="15">
        <f t="shared" si="75"/>
        <v>45541</v>
      </c>
    </row>
    <row r="4818" spans="1:6" ht="28.5" thickBot="1" x14ac:dyDescent="0.3">
      <c r="A4818" s="1" t="s">
        <v>32</v>
      </c>
      <c r="B4818" s="8" t="s">
        <v>29</v>
      </c>
      <c r="C4818">
        <v>0</v>
      </c>
      <c r="D4818">
        <v>0</v>
      </c>
      <c r="E4818">
        <v>0</v>
      </c>
      <c r="F4818" s="15">
        <f t="shared" si="75"/>
        <v>45541</v>
      </c>
    </row>
    <row r="4819" spans="1:6" ht="42.5" thickBot="1" x14ac:dyDescent="0.3">
      <c r="A4819" s="1" t="s">
        <v>42</v>
      </c>
      <c r="B4819" s="8" t="s">
        <v>29</v>
      </c>
      <c r="C4819" t="s">
        <v>56</v>
      </c>
      <c r="D4819">
        <v>0</v>
      </c>
      <c r="E4819">
        <v>0</v>
      </c>
      <c r="F4819" s="15">
        <f t="shared" si="75"/>
        <v>45541</v>
      </c>
    </row>
    <row r="4820" spans="1:6" ht="14.5" thickBot="1" x14ac:dyDescent="0.3">
      <c r="A4820" s="1" t="s">
        <v>12</v>
      </c>
      <c r="B4820" s="8" t="s">
        <v>45</v>
      </c>
      <c r="C4820">
        <v>0</v>
      </c>
      <c r="D4820">
        <v>0</v>
      </c>
      <c r="E4820">
        <v>0</v>
      </c>
      <c r="F4820" s="15">
        <f t="shared" si="75"/>
        <v>45541</v>
      </c>
    </row>
    <row r="4821" spans="1:6" ht="14.5" thickBot="1" x14ac:dyDescent="0.3">
      <c r="A4821" s="1" t="s">
        <v>11</v>
      </c>
      <c r="B4821" s="8" t="s">
        <v>45</v>
      </c>
      <c r="C4821">
        <v>0</v>
      </c>
      <c r="D4821">
        <v>0</v>
      </c>
      <c r="E4821">
        <v>0</v>
      </c>
      <c r="F4821" s="15">
        <f t="shared" si="75"/>
        <v>45541</v>
      </c>
    </row>
    <row r="4822" spans="1:6" ht="28.5" thickBot="1" x14ac:dyDescent="0.3">
      <c r="A4822" s="1" t="s">
        <v>10</v>
      </c>
      <c r="B4822" s="8" t="s">
        <v>45</v>
      </c>
      <c r="C4822">
        <v>0</v>
      </c>
      <c r="D4822">
        <v>0</v>
      </c>
      <c r="E4822">
        <v>0</v>
      </c>
      <c r="F4822" s="15">
        <f t="shared" si="75"/>
        <v>45541</v>
      </c>
    </row>
    <row r="4823" spans="1:6" ht="28.5" thickBot="1" x14ac:dyDescent="0.3">
      <c r="A4823" s="1" t="s">
        <v>13</v>
      </c>
      <c r="B4823" s="8" t="s">
        <v>45</v>
      </c>
      <c r="C4823">
        <v>0</v>
      </c>
      <c r="D4823">
        <v>0</v>
      </c>
      <c r="E4823">
        <v>0</v>
      </c>
      <c r="F4823" s="15">
        <f t="shared" si="75"/>
        <v>45541</v>
      </c>
    </row>
    <row r="4824" spans="1:6" ht="14.5" thickBot="1" x14ac:dyDescent="0.3">
      <c r="A4824" s="1" t="s">
        <v>7</v>
      </c>
      <c r="B4824" s="8" t="s">
        <v>45</v>
      </c>
      <c r="C4824">
        <v>0</v>
      </c>
      <c r="D4824">
        <v>0</v>
      </c>
      <c r="E4824">
        <v>0</v>
      </c>
      <c r="F4824" s="15">
        <f t="shared" si="75"/>
        <v>45541</v>
      </c>
    </row>
    <row r="4825" spans="1:6" ht="14.5" thickBot="1" x14ac:dyDescent="0.3">
      <c r="A4825" s="1" t="s">
        <v>6</v>
      </c>
      <c r="B4825" s="8" t="s">
        <v>45</v>
      </c>
      <c r="C4825">
        <v>0</v>
      </c>
      <c r="D4825">
        <v>0</v>
      </c>
      <c r="E4825">
        <v>0</v>
      </c>
      <c r="F4825" s="15">
        <f t="shared" si="75"/>
        <v>45541</v>
      </c>
    </row>
    <row r="4826" spans="1:6" ht="28.5" thickBot="1" x14ac:dyDescent="0.3">
      <c r="A4826" s="1" t="s">
        <v>8</v>
      </c>
      <c r="B4826" s="8" t="s">
        <v>45</v>
      </c>
      <c r="C4826">
        <v>0</v>
      </c>
      <c r="D4826">
        <v>0</v>
      </c>
      <c r="E4826">
        <v>0</v>
      </c>
      <c r="F4826" s="15">
        <f t="shared" si="75"/>
        <v>45541</v>
      </c>
    </row>
    <row r="4827" spans="1:6" ht="42.5" thickBot="1" x14ac:dyDescent="0.3">
      <c r="A4827" s="19" t="s">
        <v>30</v>
      </c>
      <c r="B4827" s="8" t="s">
        <v>45</v>
      </c>
      <c r="C4827">
        <v>0</v>
      </c>
      <c r="D4827">
        <v>0</v>
      </c>
      <c r="E4827">
        <v>0</v>
      </c>
      <c r="F4827" s="15">
        <f t="shared" si="75"/>
        <v>45541</v>
      </c>
    </row>
    <row r="4828" spans="1:6" ht="28.5" thickBot="1" x14ac:dyDescent="0.3">
      <c r="A4828" s="19" t="s">
        <v>3</v>
      </c>
      <c r="B4828" s="8" t="s">
        <v>45</v>
      </c>
      <c r="C4828">
        <v>0</v>
      </c>
      <c r="D4828">
        <v>0</v>
      </c>
      <c r="E4828">
        <v>0</v>
      </c>
      <c r="F4828" s="15">
        <f t="shared" si="75"/>
        <v>45541</v>
      </c>
    </row>
    <row r="4829" spans="1:6" ht="28.5" thickBot="1" x14ac:dyDescent="0.3">
      <c r="A4829" s="19" t="s">
        <v>40</v>
      </c>
      <c r="B4829" s="8" t="s">
        <v>45</v>
      </c>
      <c r="C4829">
        <v>0</v>
      </c>
      <c r="D4829">
        <v>0</v>
      </c>
      <c r="E4829">
        <v>0</v>
      </c>
      <c r="F4829" s="15">
        <f t="shared" si="75"/>
        <v>45541</v>
      </c>
    </row>
    <row r="4830" spans="1:6" ht="28.5" thickBot="1" x14ac:dyDescent="0.3">
      <c r="A4830" s="19" t="s">
        <v>9</v>
      </c>
      <c r="B4830" s="8" t="s">
        <v>2</v>
      </c>
      <c r="C4830">
        <v>0</v>
      </c>
      <c r="D4830">
        <v>0</v>
      </c>
      <c r="E4830">
        <v>0</v>
      </c>
      <c r="F4830" s="15">
        <f t="shared" si="75"/>
        <v>45541</v>
      </c>
    </row>
    <row r="4831" spans="1:6" ht="28.5" thickBot="1" x14ac:dyDescent="0.3">
      <c r="A4831" s="1" t="s">
        <v>26</v>
      </c>
      <c r="B4831" s="8" t="s">
        <v>2</v>
      </c>
      <c r="C4831">
        <v>0</v>
      </c>
      <c r="D4831">
        <v>0</v>
      </c>
      <c r="E4831">
        <v>0</v>
      </c>
      <c r="F4831" s="15">
        <f t="shared" si="75"/>
        <v>45541</v>
      </c>
    </row>
    <row r="4832" spans="1:6" ht="28.5" thickBot="1" x14ac:dyDescent="0.3">
      <c r="A4832" s="1" t="s">
        <v>27</v>
      </c>
      <c r="B4832" s="8" t="s">
        <v>2</v>
      </c>
      <c r="C4832">
        <v>0</v>
      </c>
      <c r="D4832">
        <v>0</v>
      </c>
      <c r="E4832">
        <v>0</v>
      </c>
      <c r="F4832" s="15">
        <f t="shared" si="75"/>
        <v>45541</v>
      </c>
    </row>
    <row r="4833" spans="1:6" ht="42.5" thickBot="1" x14ac:dyDescent="0.3">
      <c r="A4833" s="20" t="s">
        <v>28</v>
      </c>
      <c r="B4833" s="8" t="s">
        <v>5</v>
      </c>
      <c r="C4833">
        <v>0</v>
      </c>
      <c r="D4833">
        <v>0</v>
      </c>
      <c r="E4833">
        <v>0</v>
      </c>
      <c r="F4833" s="15">
        <f t="shared" si="75"/>
        <v>45541</v>
      </c>
    </row>
    <row r="4834" spans="1:6" ht="28.5" thickBot="1" x14ac:dyDescent="0.3">
      <c r="A4834" s="1" t="s">
        <v>33</v>
      </c>
      <c r="B4834" s="8" t="s">
        <v>5</v>
      </c>
      <c r="C4834">
        <v>0</v>
      </c>
      <c r="D4834">
        <v>0</v>
      </c>
      <c r="E4834">
        <v>0</v>
      </c>
      <c r="F4834" s="15">
        <f t="shared" si="75"/>
        <v>45541</v>
      </c>
    </row>
    <row r="4835" spans="1:6" ht="14.5" thickBot="1" x14ac:dyDescent="0.3">
      <c r="A4835" s="1" t="s">
        <v>34</v>
      </c>
      <c r="B4835" s="8" t="s">
        <v>5</v>
      </c>
      <c r="C4835">
        <v>0</v>
      </c>
      <c r="D4835">
        <v>0</v>
      </c>
      <c r="E4835">
        <v>0</v>
      </c>
      <c r="F4835" s="15">
        <f t="shared" si="75"/>
        <v>45541</v>
      </c>
    </row>
    <row r="4836" spans="1:6" ht="14.5" thickBot="1" x14ac:dyDescent="0.3">
      <c r="A4836" s="1" t="s">
        <v>35</v>
      </c>
      <c r="B4836" s="8" t="s">
        <v>5</v>
      </c>
      <c r="C4836">
        <v>0</v>
      </c>
      <c r="D4836">
        <v>0</v>
      </c>
      <c r="E4836">
        <v>0</v>
      </c>
      <c r="F4836" s="15">
        <f t="shared" si="75"/>
        <v>45541</v>
      </c>
    </row>
    <row r="4837" spans="1:6" ht="28.5" thickBot="1" x14ac:dyDescent="0.3">
      <c r="A4837" s="1" t="s">
        <v>36</v>
      </c>
      <c r="B4837" s="8" t="s">
        <v>5</v>
      </c>
      <c r="C4837">
        <v>0</v>
      </c>
      <c r="D4837">
        <v>0</v>
      </c>
      <c r="E4837">
        <v>0</v>
      </c>
      <c r="F4837" s="15">
        <f t="shared" si="75"/>
        <v>45541</v>
      </c>
    </row>
    <row r="4838" spans="1:6" ht="42.5" thickBot="1" x14ac:dyDescent="0.3">
      <c r="A4838" s="1" t="s">
        <v>41</v>
      </c>
      <c r="B4838" s="8" t="s">
        <v>5</v>
      </c>
      <c r="C4838">
        <v>0</v>
      </c>
      <c r="D4838">
        <v>0</v>
      </c>
      <c r="E4838">
        <v>0</v>
      </c>
      <c r="F4838" s="15">
        <f t="shared" si="75"/>
        <v>45541</v>
      </c>
    </row>
    <row r="4839" spans="1:6" ht="42.5" thickBot="1" x14ac:dyDescent="0.3">
      <c r="A4839" s="1" t="s">
        <v>38</v>
      </c>
      <c r="B4839" s="8" t="s">
        <v>46</v>
      </c>
      <c r="C4839">
        <v>0</v>
      </c>
      <c r="D4839">
        <v>0</v>
      </c>
      <c r="E4839">
        <v>0</v>
      </c>
      <c r="F4839" s="15">
        <f t="shared" si="75"/>
        <v>45541</v>
      </c>
    </row>
    <row r="4840" spans="1:6" ht="28.5" thickBot="1" x14ac:dyDescent="0.3">
      <c r="A4840" s="1" t="s">
        <v>39</v>
      </c>
      <c r="B4840" s="8" t="s">
        <v>4</v>
      </c>
      <c r="C4840">
        <v>0</v>
      </c>
      <c r="D4840">
        <v>0</v>
      </c>
      <c r="E4840">
        <v>0</v>
      </c>
      <c r="F4840" s="15">
        <f t="shared" si="75"/>
        <v>45541</v>
      </c>
    </row>
    <row r="4841" spans="1:6" ht="14.5" thickBot="1" x14ac:dyDescent="0.3">
      <c r="A4841" s="1" t="s">
        <v>61</v>
      </c>
      <c r="B4841" s="8" t="s">
        <v>4</v>
      </c>
      <c r="C4841">
        <v>0</v>
      </c>
      <c r="D4841">
        <v>0</v>
      </c>
      <c r="E4841">
        <v>0</v>
      </c>
      <c r="F4841" s="15">
        <f t="shared" si="75"/>
        <v>45541</v>
      </c>
    </row>
    <row r="4842" spans="1:6" ht="28.5" thickBot="1" x14ac:dyDescent="0.3">
      <c r="A4842" s="18" t="s">
        <v>58</v>
      </c>
      <c r="B4842" s="7" t="s">
        <v>44</v>
      </c>
      <c r="C4842">
        <v>0</v>
      </c>
      <c r="D4842" t="s">
        <v>48</v>
      </c>
      <c r="E4842" t="s">
        <v>48</v>
      </c>
      <c r="F4842" s="15">
        <f t="shared" si="75"/>
        <v>45542</v>
      </c>
    </row>
    <row r="4843" spans="1:6" ht="56.5" thickBot="1" x14ac:dyDescent="0.3">
      <c r="A4843" s="18" t="s">
        <v>15</v>
      </c>
      <c r="B4843" s="7" t="s">
        <v>44</v>
      </c>
      <c r="C4843">
        <v>0</v>
      </c>
      <c r="D4843" t="s">
        <v>48</v>
      </c>
      <c r="E4843" t="s">
        <v>48</v>
      </c>
      <c r="F4843" s="15">
        <f t="shared" si="75"/>
        <v>45542</v>
      </c>
    </row>
    <row r="4844" spans="1:6" ht="28.5" thickBot="1" x14ac:dyDescent="0.3">
      <c r="A4844" s="1" t="s">
        <v>14</v>
      </c>
      <c r="B4844" s="8" t="s">
        <v>44</v>
      </c>
      <c r="C4844">
        <v>0</v>
      </c>
      <c r="D4844" t="s">
        <v>48</v>
      </c>
      <c r="E4844" t="s">
        <v>48</v>
      </c>
      <c r="F4844" s="15">
        <f t="shared" si="75"/>
        <v>45542</v>
      </c>
    </row>
    <row r="4845" spans="1:6" ht="42.5" thickBot="1" x14ac:dyDescent="0.3">
      <c r="A4845" s="1" t="s">
        <v>16</v>
      </c>
      <c r="B4845" s="8" t="s">
        <v>44</v>
      </c>
      <c r="C4845">
        <v>0</v>
      </c>
      <c r="D4845" t="s">
        <v>48</v>
      </c>
      <c r="E4845" t="s">
        <v>48</v>
      </c>
      <c r="F4845" s="15">
        <f t="shared" si="75"/>
        <v>45542</v>
      </c>
    </row>
    <row r="4846" spans="1:6" ht="56.5" thickBot="1" x14ac:dyDescent="0.3">
      <c r="A4846" s="1" t="s">
        <v>17</v>
      </c>
      <c r="B4846" s="8" t="s">
        <v>44</v>
      </c>
      <c r="C4846">
        <v>0</v>
      </c>
      <c r="D4846" t="s">
        <v>48</v>
      </c>
      <c r="E4846" t="s">
        <v>48</v>
      </c>
      <c r="F4846" s="15">
        <f t="shared" si="75"/>
        <v>45542</v>
      </c>
    </row>
    <row r="4847" spans="1:6" ht="42.5" thickBot="1" x14ac:dyDescent="0.3">
      <c r="A4847" s="1" t="s">
        <v>18</v>
      </c>
      <c r="B4847" s="8" t="s">
        <v>44</v>
      </c>
      <c r="C4847">
        <v>0</v>
      </c>
      <c r="D4847">
        <v>0</v>
      </c>
      <c r="E4847" t="s">
        <v>48</v>
      </c>
      <c r="F4847" s="15">
        <f t="shared" si="75"/>
        <v>45542</v>
      </c>
    </row>
    <row r="4848" spans="1:6" ht="14.5" thickBot="1" x14ac:dyDescent="0.3">
      <c r="A4848" s="1" t="s">
        <v>19</v>
      </c>
      <c r="B4848" s="8" t="s">
        <v>44</v>
      </c>
      <c r="C4848">
        <v>0</v>
      </c>
      <c r="D4848">
        <v>0</v>
      </c>
      <c r="E4848" t="s">
        <v>48</v>
      </c>
      <c r="F4848" s="15">
        <f t="shared" si="75"/>
        <v>45542</v>
      </c>
    </row>
    <row r="4849" spans="1:6" ht="28.5" thickBot="1" x14ac:dyDescent="0.3">
      <c r="A4849" s="1" t="s">
        <v>57</v>
      </c>
      <c r="B4849" s="8" t="s">
        <v>44</v>
      </c>
      <c r="C4849">
        <v>0</v>
      </c>
      <c r="D4849" t="s">
        <v>48</v>
      </c>
      <c r="E4849" t="s">
        <v>48</v>
      </c>
      <c r="F4849" s="15">
        <f t="shared" si="75"/>
        <v>45542</v>
      </c>
    </row>
    <row r="4850" spans="1:6" ht="28.5" thickBot="1" x14ac:dyDescent="0.3">
      <c r="A4850" s="1" t="s">
        <v>20</v>
      </c>
      <c r="B4850" s="8" t="s">
        <v>44</v>
      </c>
      <c r="C4850">
        <v>0</v>
      </c>
      <c r="D4850" t="s">
        <v>48</v>
      </c>
      <c r="E4850" t="s">
        <v>48</v>
      </c>
      <c r="F4850" s="15">
        <f t="shared" si="75"/>
        <v>45542</v>
      </c>
    </row>
    <row r="4851" spans="1:6" ht="28.5" thickBot="1" x14ac:dyDescent="0.3">
      <c r="A4851" s="1" t="s">
        <v>21</v>
      </c>
      <c r="B4851" s="8" t="s">
        <v>44</v>
      </c>
      <c r="C4851">
        <v>0</v>
      </c>
      <c r="D4851" t="s">
        <v>56</v>
      </c>
      <c r="E4851" t="s">
        <v>56</v>
      </c>
      <c r="F4851" s="15">
        <f t="shared" si="75"/>
        <v>45542</v>
      </c>
    </row>
    <row r="4852" spans="1:6" ht="42.5" thickBot="1" x14ac:dyDescent="0.3">
      <c r="A4852" s="1" t="s">
        <v>22</v>
      </c>
      <c r="B4852" s="8" t="s">
        <v>44</v>
      </c>
      <c r="C4852">
        <v>0</v>
      </c>
      <c r="D4852" t="s">
        <v>56</v>
      </c>
      <c r="E4852" t="s">
        <v>56</v>
      </c>
      <c r="F4852" s="15">
        <f t="shared" si="75"/>
        <v>45542</v>
      </c>
    </row>
    <row r="4853" spans="1:6" ht="28.5" thickBot="1" x14ac:dyDescent="0.3">
      <c r="A4853" s="1" t="s">
        <v>73</v>
      </c>
      <c r="B4853" s="8" t="s">
        <v>44</v>
      </c>
      <c r="C4853" t="s">
        <v>48</v>
      </c>
      <c r="D4853">
        <v>0</v>
      </c>
      <c r="E4853">
        <v>0</v>
      </c>
      <c r="F4853" s="15">
        <f t="shared" si="75"/>
        <v>45542</v>
      </c>
    </row>
    <row r="4854" spans="1:6" ht="28.5" thickBot="1" x14ac:dyDescent="0.3">
      <c r="A4854" s="1" t="s">
        <v>23</v>
      </c>
      <c r="B4854" s="8" t="s">
        <v>44</v>
      </c>
      <c r="C4854">
        <v>0</v>
      </c>
      <c r="D4854" t="s">
        <v>56</v>
      </c>
      <c r="E4854" t="s">
        <v>56</v>
      </c>
      <c r="F4854" s="15">
        <f t="shared" si="75"/>
        <v>45542</v>
      </c>
    </row>
    <row r="4855" spans="1:6" ht="42.5" thickBot="1" x14ac:dyDescent="0.3">
      <c r="A4855" s="1" t="s">
        <v>24</v>
      </c>
      <c r="B4855" s="8" t="s">
        <v>44</v>
      </c>
      <c r="C4855">
        <v>0</v>
      </c>
      <c r="D4855" t="s">
        <v>56</v>
      </c>
      <c r="E4855" t="s">
        <v>56</v>
      </c>
      <c r="F4855" s="15">
        <f t="shared" si="75"/>
        <v>45542</v>
      </c>
    </row>
    <row r="4856" spans="1:6" ht="28.5" thickBot="1" x14ac:dyDescent="0.3">
      <c r="A4856" s="1" t="s">
        <v>25</v>
      </c>
      <c r="B4856" s="8" t="s">
        <v>44</v>
      </c>
      <c r="C4856">
        <v>0</v>
      </c>
      <c r="D4856" t="s">
        <v>56</v>
      </c>
      <c r="E4856">
        <v>0</v>
      </c>
      <c r="F4856" s="15">
        <f t="shared" si="75"/>
        <v>45542</v>
      </c>
    </row>
    <row r="4857" spans="1:6" ht="28.5" thickBot="1" x14ac:dyDescent="0.3">
      <c r="A4857" s="1" t="s">
        <v>37</v>
      </c>
      <c r="B4857" s="8" t="s">
        <v>44</v>
      </c>
      <c r="C4857">
        <v>0</v>
      </c>
      <c r="D4857" t="s">
        <v>56</v>
      </c>
      <c r="E4857" t="s">
        <v>56</v>
      </c>
      <c r="F4857" s="15">
        <f t="shared" si="75"/>
        <v>45542</v>
      </c>
    </row>
    <row r="4858" spans="1:6" ht="28.5" thickBot="1" x14ac:dyDescent="0.3">
      <c r="A4858" s="1" t="s">
        <v>43</v>
      </c>
      <c r="B4858" s="8" t="s">
        <v>44</v>
      </c>
      <c r="C4858">
        <v>0</v>
      </c>
      <c r="D4858" t="s">
        <v>56</v>
      </c>
      <c r="E4858" t="s">
        <v>56</v>
      </c>
      <c r="F4858" s="15">
        <f t="shared" si="75"/>
        <v>45542</v>
      </c>
    </row>
    <row r="4859" spans="1:6" ht="28.5" thickBot="1" x14ac:dyDescent="0.3">
      <c r="A4859" s="1" t="s">
        <v>51</v>
      </c>
      <c r="B4859" s="8" t="s">
        <v>52</v>
      </c>
      <c r="C4859">
        <v>0</v>
      </c>
      <c r="D4859">
        <v>0</v>
      </c>
      <c r="E4859">
        <v>0</v>
      </c>
      <c r="F4859" s="15">
        <f t="shared" si="75"/>
        <v>45542</v>
      </c>
    </row>
    <row r="4860" spans="1:6" ht="14.5" thickBot="1" x14ac:dyDescent="0.3">
      <c r="A4860" s="21" t="s">
        <v>53</v>
      </c>
      <c r="B4860" s="9" t="s">
        <v>5</v>
      </c>
      <c r="C4860">
        <v>0</v>
      </c>
      <c r="D4860">
        <v>0</v>
      </c>
      <c r="E4860">
        <v>0</v>
      </c>
      <c r="F4860" s="15">
        <f t="shared" si="75"/>
        <v>45542</v>
      </c>
    </row>
    <row r="4861" spans="1:6" ht="14.5" thickBot="1" x14ac:dyDescent="0.3">
      <c r="A4861" s="1" t="s">
        <v>31</v>
      </c>
      <c r="B4861" s="8" t="s">
        <v>29</v>
      </c>
      <c r="C4861">
        <v>0</v>
      </c>
      <c r="D4861">
        <v>0</v>
      </c>
      <c r="E4861">
        <v>0</v>
      </c>
      <c r="F4861" s="15">
        <f t="shared" si="75"/>
        <v>45542</v>
      </c>
    </row>
    <row r="4862" spans="1:6" ht="28.5" thickBot="1" x14ac:dyDescent="0.3">
      <c r="A4862" s="1" t="s">
        <v>32</v>
      </c>
      <c r="B4862" s="8" t="s">
        <v>29</v>
      </c>
      <c r="C4862">
        <v>0</v>
      </c>
      <c r="D4862">
        <v>0</v>
      </c>
      <c r="E4862">
        <v>0</v>
      </c>
      <c r="F4862" s="15">
        <f t="shared" si="75"/>
        <v>45542</v>
      </c>
    </row>
    <row r="4863" spans="1:6" ht="42.5" thickBot="1" x14ac:dyDescent="0.3">
      <c r="A4863" s="1" t="s">
        <v>42</v>
      </c>
      <c r="B4863" s="8" t="s">
        <v>29</v>
      </c>
      <c r="C4863">
        <v>0</v>
      </c>
      <c r="D4863">
        <v>0</v>
      </c>
      <c r="E4863">
        <v>0</v>
      </c>
      <c r="F4863" s="15">
        <f t="shared" si="75"/>
        <v>45542</v>
      </c>
    </row>
    <row r="4864" spans="1:6" ht="14.5" thickBot="1" x14ac:dyDescent="0.3">
      <c r="A4864" s="1" t="s">
        <v>12</v>
      </c>
      <c r="B4864" s="8" t="s">
        <v>45</v>
      </c>
      <c r="C4864">
        <v>0</v>
      </c>
      <c r="D4864">
        <v>0</v>
      </c>
      <c r="E4864" t="s">
        <v>48</v>
      </c>
      <c r="F4864" s="15">
        <f t="shared" si="75"/>
        <v>45542</v>
      </c>
    </row>
    <row r="4865" spans="1:6" ht="14.5" thickBot="1" x14ac:dyDescent="0.3">
      <c r="A4865" s="1" t="s">
        <v>11</v>
      </c>
      <c r="B4865" s="8" t="s">
        <v>45</v>
      </c>
      <c r="C4865">
        <v>0</v>
      </c>
      <c r="D4865" t="s">
        <v>48</v>
      </c>
      <c r="E4865">
        <v>0</v>
      </c>
      <c r="F4865" s="15">
        <f t="shared" si="75"/>
        <v>45542</v>
      </c>
    </row>
    <row r="4866" spans="1:6" ht="28.5" thickBot="1" x14ac:dyDescent="0.3">
      <c r="A4866" s="1" t="s">
        <v>10</v>
      </c>
      <c r="B4866" s="8" t="s">
        <v>45</v>
      </c>
      <c r="C4866">
        <v>0</v>
      </c>
      <c r="D4866">
        <v>0</v>
      </c>
      <c r="E4866">
        <v>0</v>
      </c>
      <c r="F4866" s="15">
        <f t="shared" si="75"/>
        <v>45542</v>
      </c>
    </row>
    <row r="4867" spans="1:6" ht="28.5" thickBot="1" x14ac:dyDescent="0.3">
      <c r="A4867" s="1" t="s">
        <v>13</v>
      </c>
      <c r="B4867" s="8" t="s">
        <v>45</v>
      </c>
      <c r="C4867">
        <v>0</v>
      </c>
      <c r="D4867">
        <v>0</v>
      </c>
      <c r="E4867">
        <v>0</v>
      </c>
      <c r="F4867" s="15">
        <f t="shared" ref="F4867:F4930" si="76">G$1 + INT((ROW(G4866)-1)/44)</f>
        <v>45542</v>
      </c>
    </row>
    <row r="4868" spans="1:6" ht="14.5" thickBot="1" x14ac:dyDescent="0.3">
      <c r="A4868" s="1" t="s">
        <v>7</v>
      </c>
      <c r="B4868" s="8" t="s">
        <v>45</v>
      </c>
      <c r="C4868">
        <v>0</v>
      </c>
      <c r="D4868">
        <v>0</v>
      </c>
      <c r="E4868" t="s">
        <v>48</v>
      </c>
      <c r="F4868" s="15">
        <f t="shared" si="76"/>
        <v>45542</v>
      </c>
    </row>
    <row r="4869" spans="1:6" ht="14.5" thickBot="1" x14ac:dyDescent="0.3">
      <c r="A4869" s="1" t="s">
        <v>6</v>
      </c>
      <c r="B4869" s="8" t="s">
        <v>45</v>
      </c>
      <c r="C4869">
        <v>0</v>
      </c>
      <c r="D4869">
        <v>0</v>
      </c>
      <c r="E4869">
        <v>0</v>
      </c>
      <c r="F4869" s="15">
        <f t="shared" si="76"/>
        <v>45542</v>
      </c>
    </row>
    <row r="4870" spans="1:6" ht="28.5" thickBot="1" x14ac:dyDescent="0.3">
      <c r="A4870" s="1" t="s">
        <v>8</v>
      </c>
      <c r="B4870" s="8" t="s">
        <v>45</v>
      </c>
      <c r="C4870">
        <v>0</v>
      </c>
      <c r="D4870">
        <v>0</v>
      </c>
      <c r="E4870">
        <v>0</v>
      </c>
      <c r="F4870" s="15">
        <f t="shared" si="76"/>
        <v>45542</v>
      </c>
    </row>
    <row r="4871" spans="1:6" ht="42.5" thickBot="1" x14ac:dyDescent="0.3">
      <c r="A4871" s="19" t="s">
        <v>30</v>
      </c>
      <c r="B4871" s="8" t="s">
        <v>45</v>
      </c>
      <c r="C4871">
        <v>0</v>
      </c>
      <c r="D4871">
        <v>0</v>
      </c>
      <c r="E4871">
        <v>0</v>
      </c>
      <c r="F4871" s="15">
        <f t="shared" si="76"/>
        <v>45542</v>
      </c>
    </row>
    <row r="4872" spans="1:6" ht="28.5" thickBot="1" x14ac:dyDescent="0.3">
      <c r="A4872" s="19" t="s">
        <v>3</v>
      </c>
      <c r="B4872" s="8" t="s">
        <v>45</v>
      </c>
      <c r="C4872">
        <v>0</v>
      </c>
      <c r="D4872" t="s">
        <v>48</v>
      </c>
      <c r="E4872">
        <v>0</v>
      </c>
      <c r="F4872" s="15">
        <f t="shared" si="76"/>
        <v>45542</v>
      </c>
    </row>
    <row r="4873" spans="1:6" ht="28.5" thickBot="1" x14ac:dyDescent="0.3">
      <c r="A4873" s="19" t="s">
        <v>40</v>
      </c>
      <c r="B4873" s="8" t="s">
        <v>45</v>
      </c>
      <c r="C4873">
        <v>0</v>
      </c>
      <c r="D4873">
        <v>0</v>
      </c>
      <c r="E4873">
        <v>0</v>
      </c>
      <c r="F4873" s="15">
        <f t="shared" si="76"/>
        <v>45542</v>
      </c>
    </row>
    <row r="4874" spans="1:6" ht="28.5" thickBot="1" x14ac:dyDescent="0.3">
      <c r="A4874" s="19" t="s">
        <v>9</v>
      </c>
      <c r="B4874" s="8" t="s">
        <v>2</v>
      </c>
      <c r="C4874">
        <v>0</v>
      </c>
      <c r="D4874">
        <v>0</v>
      </c>
      <c r="E4874">
        <v>0</v>
      </c>
      <c r="F4874" s="15">
        <f t="shared" si="76"/>
        <v>45542</v>
      </c>
    </row>
    <row r="4875" spans="1:6" ht="28.5" thickBot="1" x14ac:dyDescent="0.3">
      <c r="A4875" s="1" t="s">
        <v>26</v>
      </c>
      <c r="B4875" s="8" t="s">
        <v>2</v>
      </c>
      <c r="C4875">
        <v>0</v>
      </c>
      <c r="D4875">
        <v>0</v>
      </c>
      <c r="E4875">
        <v>0</v>
      </c>
      <c r="F4875" s="15">
        <f t="shared" si="76"/>
        <v>45542</v>
      </c>
    </row>
    <row r="4876" spans="1:6" ht="28.5" thickBot="1" x14ac:dyDescent="0.3">
      <c r="A4876" s="1" t="s">
        <v>27</v>
      </c>
      <c r="B4876" s="8" t="s">
        <v>2</v>
      </c>
      <c r="C4876">
        <v>0</v>
      </c>
      <c r="D4876">
        <v>0</v>
      </c>
      <c r="E4876">
        <v>0</v>
      </c>
      <c r="F4876" s="15">
        <f t="shared" si="76"/>
        <v>45542</v>
      </c>
    </row>
    <row r="4877" spans="1:6" ht="42.5" thickBot="1" x14ac:dyDescent="0.3">
      <c r="A4877" s="20" t="s">
        <v>28</v>
      </c>
      <c r="B4877" s="8" t="s">
        <v>5</v>
      </c>
      <c r="C4877">
        <v>0</v>
      </c>
      <c r="D4877">
        <v>0</v>
      </c>
      <c r="E4877">
        <v>0</v>
      </c>
      <c r="F4877" s="15">
        <f t="shared" si="76"/>
        <v>45542</v>
      </c>
    </row>
    <row r="4878" spans="1:6" ht="28.5" thickBot="1" x14ac:dyDescent="0.3">
      <c r="A4878" s="1" t="s">
        <v>33</v>
      </c>
      <c r="B4878" s="8" t="s">
        <v>5</v>
      </c>
      <c r="C4878">
        <v>0</v>
      </c>
      <c r="D4878">
        <v>0</v>
      </c>
      <c r="E4878">
        <v>0</v>
      </c>
      <c r="F4878" s="15">
        <f t="shared" si="76"/>
        <v>45542</v>
      </c>
    </row>
    <row r="4879" spans="1:6" ht="14.5" thickBot="1" x14ac:dyDescent="0.3">
      <c r="A4879" s="1" t="s">
        <v>34</v>
      </c>
      <c r="B4879" s="8" t="s">
        <v>5</v>
      </c>
      <c r="C4879">
        <v>0</v>
      </c>
      <c r="D4879">
        <v>0</v>
      </c>
      <c r="E4879">
        <v>0</v>
      </c>
      <c r="F4879" s="15">
        <f t="shared" si="76"/>
        <v>45542</v>
      </c>
    </row>
    <row r="4880" spans="1:6" ht="14.5" thickBot="1" x14ac:dyDescent="0.3">
      <c r="A4880" s="1" t="s">
        <v>35</v>
      </c>
      <c r="B4880" s="8" t="s">
        <v>5</v>
      </c>
      <c r="C4880">
        <v>0</v>
      </c>
      <c r="D4880">
        <v>0</v>
      </c>
      <c r="E4880">
        <v>0</v>
      </c>
      <c r="F4880" s="15">
        <f t="shared" si="76"/>
        <v>45542</v>
      </c>
    </row>
    <row r="4881" spans="1:6" ht="28.5" thickBot="1" x14ac:dyDescent="0.3">
      <c r="A4881" s="1" t="s">
        <v>36</v>
      </c>
      <c r="B4881" s="8" t="s">
        <v>5</v>
      </c>
      <c r="C4881">
        <v>0</v>
      </c>
      <c r="D4881">
        <v>0</v>
      </c>
      <c r="E4881">
        <v>0</v>
      </c>
      <c r="F4881" s="15">
        <f t="shared" si="76"/>
        <v>45542</v>
      </c>
    </row>
    <row r="4882" spans="1:6" ht="42.5" thickBot="1" x14ac:dyDescent="0.3">
      <c r="A4882" s="1" t="s">
        <v>41</v>
      </c>
      <c r="B4882" s="8" t="s">
        <v>5</v>
      </c>
      <c r="C4882">
        <v>0</v>
      </c>
      <c r="D4882">
        <v>0</v>
      </c>
      <c r="E4882">
        <v>0</v>
      </c>
      <c r="F4882" s="15">
        <f t="shared" si="76"/>
        <v>45542</v>
      </c>
    </row>
    <row r="4883" spans="1:6" ht="42.5" thickBot="1" x14ac:dyDescent="0.3">
      <c r="A4883" s="1" t="s">
        <v>38</v>
      </c>
      <c r="B4883" s="8" t="s">
        <v>46</v>
      </c>
      <c r="C4883">
        <v>0</v>
      </c>
      <c r="D4883">
        <v>0</v>
      </c>
      <c r="E4883">
        <v>0</v>
      </c>
      <c r="F4883" s="15">
        <f t="shared" si="76"/>
        <v>45542</v>
      </c>
    </row>
    <row r="4884" spans="1:6" ht="28.5" thickBot="1" x14ac:dyDescent="0.3">
      <c r="A4884" s="1" t="s">
        <v>39</v>
      </c>
      <c r="B4884" s="8" t="s">
        <v>4</v>
      </c>
      <c r="C4884">
        <v>0</v>
      </c>
      <c r="D4884">
        <v>0</v>
      </c>
      <c r="E4884">
        <v>0</v>
      </c>
      <c r="F4884" s="15">
        <f t="shared" si="76"/>
        <v>45542</v>
      </c>
    </row>
    <row r="4885" spans="1:6" ht="14.5" thickBot="1" x14ac:dyDescent="0.3">
      <c r="A4885" s="1" t="s">
        <v>61</v>
      </c>
      <c r="B4885" s="8" t="s">
        <v>4</v>
      </c>
      <c r="C4885">
        <v>0</v>
      </c>
      <c r="D4885">
        <v>0</v>
      </c>
      <c r="E4885">
        <v>0</v>
      </c>
      <c r="F4885" s="15">
        <f t="shared" si="76"/>
        <v>45542</v>
      </c>
    </row>
    <row r="4886" spans="1:6" ht="28.5" thickBot="1" x14ac:dyDescent="0.3">
      <c r="A4886" s="18" t="s">
        <v>58</v>
      </c>
      <c r="B4886" s="7" t="s">
        <v>44</v>
      </c>
      <c r="C4886">
        <v>0</v>
      </c>
      <c r="D4886" t="s">
        <v>48</v>
      </c>
      <c r="E4886" t="s">
        <v>48</v>
      </c>
      <c r="F4886" s="15">
        <f t="shared" si="76"/>
        <v>45543</v>
      </c>
    </row>
    <row r="4887" spans="1:6" ht="56.5" thickBot="1" x14ac:dyDescent="0.3">
      <c r="A4887" s="18" t="s">
        <v>15</v>
      </c>
      <c r="B4887" s="7" t="s">
        <v>44</v>
      </c>
      <c r="C4887">
        <v>0</v>
      </c>
      <c r="D4887" t="s">
        <v>48</v>
      </c>
      <c r="E4887" t="s">
        <v>48</v>
      </c>
      <c r="F4887" s="15">
        <f t="shared" si="76"/>
        <v>45543</v>
      </c>
    </row>
    <row r="4888" spans="1:6" ht="28.5" thickBot="1" x14ac:dyDescent="0.3">
      <c r="A4888" s="1" t="s">
        <v>14</v>
      </c>
      <c r="B4888" s="8" t="s">
        <v>44</v>
      </c>
      <c r="C4888">
        <v>0</v>
      </c>
      <c r="D4888" t="s">
        <v>48</v>
      </c>
      <c r="E4888" t="s">
        <v>48</v>
      </c>
      <c r="F4888" s="15">
        <f t="shared" si="76"/>
        <v>45543</v>
      </c>
    </row>
    <row r="4889" spans="1:6" ht="42.5" thickBot="1" x14ac:dyDescent="0.3">
      <c r="A4889" s="1" t="s">
        <v>16</v>
      </c>
      <c r="B4889" s="8" t="s">
        <v>44</v>
      </c>
      <c r="C4889">
        <v>0</v>
      </c>
      <c r="D4889" t="s">
        <v>48</v>
      </c>
      <c r="E4889" t="s">
        <v>48</v>
      </c>
      <c r="F4889" s="15">
        <f t="shared" si="76"/>
        <v>45543</v>
      </c>
    </row>
    <row r="4890" spans="1:6" ht="56.5" thickBot="1" x14ac:dyDescent="0.3">
      <c r="A4890" s="1" t="s">
        <v>17</v>
      </c>
      <c r="B4890" s="8" t="s">
        <v>44</v>
      </c>
      <c r="C4890">
        <v>0</v>
      </c>
      <c r="D4890" t="s">
        <v>48</v>
      </c>
      <c r="E4890" t="s">
        <v>48</v>
      </c>
      <c r="F4890" s="15">
        <f t="shared" si="76"/>
        <v>45543</v>
      </c>
    </row>
    <row r="4891" spans="1:6" ht="42.5" thickBot="1" x14ac:dyDescent="0.3">
      <c r="A4891" s="1" t="s">
        <v>18</v>
      </c>
      <c r="B4891" s="8" t="s">
        <v>44</v>
      </c>
      <c r="C4891">
        <v>0</v>
      </c>
      <c r="D4891">
        <v>0</v>
      </c>
      <c r="E4891" t="s">
        <v>48</v>
      </c>
      <c r="F4891" s="15">
        <f t="shared" si="76"/>
        <v>45543</v>
      </c>
    </row>
    <row r="4892" spans="1:6" ht="14.5" thickBot="1" x14ac:dyDescent="0.3">
      <c r="A4892" s="1" t="s">
        <v>19</v>
      </c>
      <c r="B4892" s="8" t="s">
        <v>44</v>
      </c>
      <c r="C4892">
        <v>0</v>
      </c>
      <c r="D4892">
        <v>0</v>
      </c>
      <c r="E4892" t="s">
        <v>48</v>
      </c>
      <c r="F4892" s="15">
        <f t="shared" si="76"/>
        <v>45543</v>
      </c>
    </row>
    <row r="4893" spans="1:6" ht="28.5" thickBot="1" x14ac:dyDescent="0.3">
      <c r="A4893" s="1" t="s">
        <v>57</v>
      </c>
      <c r="B4893" s="8" t="s">
        <v>44</v>
      </c>
      <c r="C4893">
        <v>0</v>
      </c>
      <c r="D4893" t="s">
        <v>48</v>
      </c>
      <c r="E4893" t="s">
        <v>48</v>
      </c>
      <c r="F4893" s="15">
        <f t="shared" si="76"/>
        <v>45543</v>
      </c>
    </row>
    <row r="4894" spans="1:6" ht="28.5" thickBot="1" x14ac:dyDescent="0.3">
      <c r="A4894" s="1" t="s">
        <v>20</v>
      </c>
      <c r="B4894" s="8" t="s">
        <v>44</v>
      </c>
      <c r="C4894">
        <v>0</v>
      </c>
      <c r="D4894" t="s">
        <v>48</v>
      </c>
      <c r="E4894" t="s">
        <v>48</v>
      </c>
      <c r="F4894" s="15">
        <f t="shared" si="76"/>
        <v>45543</v>
      </c>
    </row>
    <row r="4895" spans="1:6" ht="28.5" thickBot="1" x14ac:dyDescent="0.3">
      <c r="A4895" s="1" t="s">
        <v>21</v>
      </c>
      <c r="B4895" s="8" t="s">
        <v>44</v>
      </c>
      <c r="C4895">
        <v>0</v>
      </c>
      <c r="D4895" t="s">
        <v>56</v>
      </c>
      <c r="E4895" t="s">
        <v>56</v>
      </c>
      <c r="F4895" s="15">
        <f t="shared" si="76"/>
        <v>45543</v>
      </c>
    </row>
    <row r="4896" spans="1:6" ht="42.5" thickBot="1" x14ac:dyDescent="0.3">
      <c r="A4896" s="1" t="s">
        <v>22</v>
      </c>
      <c r="B4896" s="8" t="s">
        <v>44</v>
      </c>
      <c r="C4896">
        <v>0</v>
      </c>
      <c r="D4896" t="s">
        <v>56</v>
      </c>
      <c r="E4896" t="s">
        <v>56</v>
      </c>
      <c r="F4896" s="15">
        <f t="shared" si="76"/>
        <v>45543</v>
      </c>
    </row>
    <row r="4897" spans="1:6" ht="28.5" thickBot="1" x14ac:dyDescent="0.3">
      <c r="A4897" s="1" t="s">
        <v>73</v>
      </c>
      <c r="B4897" s="8" t="s">
        <v>44</v>
      </c>
      <c r="C4897" t="s">
        <v>48</v>
      </c>
      <c r="D4897">
        <v>0</v>
      </c>
      <c r="E4897">
        <v>0</v>
      </c>
      <c r="F4897" s="15">
        <f t="shared" si="76"/>
        <v>45543</v>
      </c>
    </row>
    <row r="4898" spans="1:6" ht="28.5" thickBot="1" x14ac:dyDescent="0.3">
      <c r="A4898" s="1" t="s">
        <v>23</v>
      </c>
      <c r="B4898" s="8" t="s">
        <v>44</v>
      </c>
      <c r="C4898">
        <v>0</v>
      </c>
      <c r="D4898" t="s">
        <v>56</v>
      </c>
      <c r="E4898" t="s">
        <v>56</v>
      </c>
      <c r="F4898" s="15">
        <f t="shared" si="76"/>
        <v>45543</v>
      </c>
    </row>
    <row r="4899" spans="1:6" ht="42.5" thickBot="1" x14ac:dyDescent="0.3">
      <c r="A4899" s="1" t="s">
        <v>24</v>
      </c>
      <c r="B4899" s="8" t="s">
        <v>44</v>
      </c>
      <c r="C4899">
        <v>0</v>
      </c>
      <c r="D4899" t="s">
        <v>56</v>
      </c>
      <c r="E4899" t="s">
        <v>56</v>
      </c>
      <c r="F4899" s="15">
        <f t="shared" si="76"/>
        <v>45543</v>
      </c>
    </row>
    <row r="4900" spans="1:6" ht="28.5" thickBot="1" x14ac:dyDescent="0.3">
      <c r="A4900" s="1" t="s">
        <v>25</v>
      </c>
      <c r="B4900" s="8" t="s">
        <v>44</v>
      </c>
      <c r="C4900">
        <v>0</v>
      </c>
      <c r="D4900" t="s">
        <v>56</v>
      </c>
      <c r="E4900">
        <v>0</v>
      </c>
      <c r="F4900" s="15">
        <f t="shared" si="76"/>
        <v>45543</v>
      </c>
    </row>
    <row r="4901" spans="1:6" ht="28.5" thickBot="1" x14ac:dyDescent="0.3">
      <c r="A4901" s="1" t="s">
        <v>37</v>
      </c>
      <c r="B4901" s="8" t="s">
        <v>44</v>
      </c>
      <c r="C4901">
        <v>0</v>
      </c>
      <c r="D4901" t="s">
        <v>56</v>
      </c>
      <c r="E4901" t="s">
        <v>56</v>
      </c>
      <c r="F4901" s="15">
        <f t="shared" si="76"/>
        <v>45543</v>
      </c>
    </row>
    <row r="4902" spans="1:6" ht="28.5" thickBot="1" x14ac:dyDescent="0.3">
      <c r="A4902" s="1" t="s">
        <v>43</v>
      </c>
      <c r="B4902" s="8" t="s">
        <v>44</v>
      </c>
      <c r="C4902">
        <v>0</v>
      </c>
      <c r="D4902" t="s">
        <v>56</v>
      </c>
      <c r="E4902" t="s">
        <v>56</v>
      </c>
      <c r="F4902" s="15">
        <f t="shared" si="76"/>
        <v>45543</v>
      </c>
    </row>
    <row r="4903" spans="1:6" ht="28.5" thickBot="1" x14ac:dyDescent="0.3">
      <c r="A4903" s="1" t="s">
        <v>51</v>
      </c>
      <c r="B4903" s="8" t="s">
        <v>52</v>
      </c>
      <c r="C4903">
        <v>0</v>
      </c>
      <c r="D4903">
        <v>0</v>
      </c>
      <c r="E4903">
        <v>0</v>
      </c>
      <c r="F4903" s="15">
        <f t="shared" si="76"/>
        <v>45543</v>
      </c>
    </row>
    <row r="4904" spans="1:6" ht="14.5" thickBot="1" x14ac:dyDescent="0.3">
      <c r="A4904" s="21" t="s">
        <v>53</v>
      </c>
      <c r="B4904" s="9" t="s">
        <v>5</v>
      </c>
      <c r="C4904">
        <v>0</v>
      </c>
      <c r="D4904">
        <v>0</v>
      </c>
      <c r="E4904">
        <v>0</v>
      </c>
      <c r="F4904" s="15">
        <f t="shared" si="76"/>
        <v>45543</v>
      </c>
    </row>
    <row r="4905" spans="1:6" ht="14.5" thickBot="1" x14ac:dyDescent="0.3">
      <c r="A4905" s="1" t="s">
        <v>31</v>
      </c>
      <c r="B4905" s="8" t="s">
        <v>29</v>
      </c>
      <c r="C4905">
        <v>0</v>
      </c>
      <c r="D4905">
        <v>0</v>
      </c>
      <c r="E4905">
        <v>0</v>
      </c>
      <c r="F4905" s="15">
        <f t="shared" si="76"/>
        <v>45543</v>
      </c>
    </row>
    <row r="4906" spans="1:6" ht="28.5" thickBot="1" x14ac:dyDescent="0.3">
      <c r="A4906" s="1" t="s">
        <v>32</v>
      </c>
      <c r="B4906" s="8" t="s">
        <v>29</v>
      </c>
      <c r="C4906">
        <v>0</v>
      </c>
      <c r="D4906">
        <v>0</v>
      </c>
      <c r="E4906">
        <v>0</v>
      </c>
      <c r="F4906" s="15">
        <f t="shared" si="76"/>
        <v>45543</v>
      </c>
    </row>
    <row r="4907" spans="1:6" ht="42.5" thickBot="1" x14ac:dyDescent="0.3">
      <c r="A4907" s="1" t="s">
        <v>42</v>
      </c>
      <c r="B4907" s="8" t="s">
        <v>29</v>
      </c>
      <c r="C4907">
        <v>0</v>
      </c>
      <c r="D4907">
        <v>0</v>
      </c>
      <c r="E4907">
        <v>0</v>
      </c>
      <c r="F4907" s="15">
        <f t="shared" si="76"/>
        <v>45543</v>
      </c>
    </row>
    <row r="4908" spans="1:6" ht="14.5" thickBot="1" x14ac:dyDescent="0.3">
      <c r="A4908" s="1" t="s">
        <v>12</v>
      </c>
      <c r="B4908" s="8" t="s">
        <v>45</v>
      </c>
      <c r="C4908">
        <v>0</v>
      </c>
      <c r="D4908">
        <v>0</v>
      </c>
      <c r="E4908">
        <v>0</v>
      </c>
      <c r="F4908" s="15">
        <f t="shared" si="76"/>
        <v>45543</v>
      </c>
    </row>
    <row r="4909" spans="1:6" ht="14.5" thickBot="1" x14ac:dyDescent="0.3">
      <c r="A4909" s="1" t="s">
        <v>11</v>
      </c>
      <c r="B4909" s="8" t="s">
        <v>45</v>
      </c>
      <c r="C4909">
        <v>0</v>
      </c>
      <c r="D4909">
        <v>0</v>
      </c>
      <c r="E4909">
        <v>0</v>
      </c>
      <c r="F4909" s="15">
        <f t="shared" si="76"/>
        <v>45543</v>
      </c>
    </row>
    <row r="4910" spans="1:6" ht="28.5" thickBot="1" x14ac:dyDescent="0.3">
      <c r="A4910" s="1" t="s">
        <v>10</v>
      </c>
      <c r="B4910" s="8" t="s">
        <v>45</v>
      </c>
      <c r="C4910">
        <v>0</v>
      </c>
      <c r="D4910" t="s">
        <v>48</v>
      </c>
      <c r="E4910">
        <v>0</v>
      </c>
      <c r="F4910" s="15">
        <f t="shared" si="76"/>
        <v>45543</v>
      </c>
    </row>
    <row r="4911" spans="1:6" ht="28.5" thickBot="1" x14ac:dyDescent="0.3">
      <c r="A4911" s="1" t="s">
        <v>13</v>
      </c>
      <c r="B4911" s="8" t="s">
        <v>45</v>
      </c>
      <c r="C4911">
        <v>0</v>
      </c>
      <c r="D4911" t="s">
        <v>48</v>
      </c>
      <c r="E4911">
        <v>0</v>
      </c>
      <c r="F4911" s="15">
        <f t="shared" si="76"/>
        <v>45543</v>
      </c>
    </row>
    <row r="4912" spans="1:6" ht="14.5" thickBot="1" x14ac:dyDescent="0.3">
      <c r="A4912" s="1" t="s">
        <v>7</v>
      </c>
      <c r="B4912" s="8" t="s">
        <v>45</v>
      </c>
      <c r="C4912">
        <v>0</v>
      </c>
      <c r="D4912">
        <v>0</v>
      </c>
      <c r="E4912">
        <v>0</v>
      </c>
      <c r="F4912" s="15">
        <f t="shared" si="76"/>
        <v>45543</v>
      </c>
    </row>
    <row r="4913" spans="1:6" ht="14.5" thickBot="1" x14ac:dyDescent="0.3">
      <c r="A4913" s="1" t="s">
        <v>6</v>
      </c>
      <c r="B4913" s="8" t="s">
        <v>45</v>
      </c>
      <c r="C4913">
        <v>0</v>
      </c>
      <c r="D4913" t="s">
        <v>48</v>
      </c>
      <c r="E4913">
        <v>0</v>
      </c>
      <c r="F4913" s="15">
        <f t="shared" si="76"/>
        <v>45543</v>
      </c>
    </row>
    <row r="4914" spans="1:6" ht="28.5" thickBot="1" x14ac:dyDescent="0.3">
      <c r="A4914" s="1" t="s">
        <v>8</v>
      </c>
      <c r="B4914" s="8" t="s">
        <v>45</v>
      </c>
      <c r="C4914">
        <v>0</v>
      </c>
      <c r="D4914">
        <v>0</v>
      </c>
      <c r="E4914" t="s">
        <v>56</v>
      </c>
      <c r="F4914" s="15">
        <f t="shared" si="76"/>
        <v>45543</v>
      </c>
    </row>
    <row r="4915" spans="1:6" ht="42.5" thickBot="1" x14ac:dyDescent="0.3">
      <c r="A4915" s="19" t="s">
        <v>30</v>
      </c>
      <c r="B4915" s="8" t="s">
        <v>45</v>
      </c>
      <c r="C4915">
        <v>0</v>
      </c>
      <c r="D4915">
        <v>0</v>
      </c>
      <c r="E4915" t="s">
        <v>48</v>
      </c>
      <c r="F4915" s="15">
        <f t="shared" si="76"/>
        <v>45543</v>
      </c>
    </row>
    <row r="4916" spans="1:6" ht="28.5" thickBot="1" x14ac:dyDescent="0.3">
      <c r="A4916" s="19" t="s">
        <v>3</v>
      </c>
      <c r="B4916" s="8" t="s">
        <v>45</v>
      </c>
      <c r="C4916">
        <v>0</v>
      </c>
      <c r="D4916">
        <v>0</v>
      </c>
      <c r="E4916">
        <v>0</v>
      </c>
      <c r="F4916" s="15">
        <f t="shared" si="76"/>
        <v>45543</v>
      </c>
    </row>
    <row r="4917" spans="1:6" ht="28.5" thickBot="1" x14ac:dyDescent="0.3">
      <c r="A4917" s="19" t="s">
        <v>40</v>
      </c>
      <c r="B4917" s="8" t="s">
        <v>45</v>
      </c>
      <c r="C4917">
        <v>0</v>
      </c>
      <c r="D4917">
        <v>0</v>
      </c>
      <c r="E4917">
        <v>0</v>
      </c>
      <c r="F4917" s="15">
        <f t="shared" si="76"/>
        <v>45543</v>
      </c>
    </row>
    <row r="4918" spans="1:6" ht="28.5" thickBot="1" x14ac:dyDescent="0.3">
      <c r="A4918" s="19" t="s">
        <v>9</v>
      </c>
      <c r="B4918" s="8" t="s">
        <v>2</v>
      </c>
      <c r="C4918">
        <v>0</v>
      </c>
      <c r="D4918">
        <v>0</v>
      </c>
      <c r="E4918">
        <v>0</v>
      </c>
      <c r="F4918" s="15">
        <f t="shared" si="76"/>
        <v>45543</v>
      </c>
    </row>
    <row r="4919" spans="1:6" ht="28.5" thickBot="1" x14ac:dyDescent="0.3">
      <c r="A4919" s="1" t="s">
        <v>26</v>
      </c>
      <c r="B4919" s="8" t="s">
        <v>2</v>
      </c>
      <c r="C4919">
        <v>0</v>
      </c>
      <c r="D4919">
        <v>0</v>
      </c>
      <c r="E4919">
        <v>0</v>
      </c>
      <c r="F4919" s="15">
        <f t="shared" si="76"/>
        <v>45543</v>
      </c>
    </row>
    <row r="4920" spans="1:6" ht="28.5" thickBot="1" x14ac:dyDescent="0.3">
      <c r="A4920" s="1" t="s">
        <v>27</v>
      </c>
      <c r="B4920" s="8" t="s">
        <v>2</v>
      </c>
      <c r="C4920">
        <v>0</v>
      </c>
      <c r="D4920">
        <v>0</v>
      </c>
      <c r="E4920">
        <v>0</v>
      </c>
      <c r="F4920" s="15">
        <f t="shared" si="76"/>
        <v>45543</v>
      </c>
    </row>
    <row r="4921" spans="1:6" ht="42.5" thickBot="1" x14ac:dyDescent="0.3">
      <c r="A4921" s="20" t="s">
        <v>28</v>
      </c>
      <c r="B4921" s="8" t="s">
        <v>5</v>
      </c>
      <c r="C4921">
        <v>0</v>
      </c>
      <c r="D4921">
        <v>0</v>
      </c>
      <c r="E4921">
        <v>0</v>
      </c>
      <c r="F4921" s="15">
        <f t="shared" si="76"/>
        <v>45543</v>
      </c>
    </row>
    <row r="4922" spans="1:6" ht="28.5" thickBot="1" x14ac:dyDescent="0.3">
      <c r="A4922" s="1" t="s">
        <v>33</v>
      </c>
      <c r="B4922" s="8" t="s">
        <v>5</v>
      </c>
      <c r="C4922">
        <v>0</v>
      </c>
      <c r="D4922">
        <v>0</v>
      </c>
      <c r="E4922">
        <v>0</v>
      </c>
      <c r="F4922" s="15">
        <f t="shared" si="76"/>
        <v>45543</v>
      </c>
    </row>
    <row r="4923" spans="1:6" ht="14.5" thickBot="1" x14ac:dyDescent="0.3">
      <c r="A4923" s="1" t="s">
        <v>34</v>
      </c>
      <c r="B4923" s="8" t="s">
        <v>5</v>
      </c>
      <c r="C4923">
        <v>0</v>
      </c>
      <c r="D4923">
        <v>0</v>
      </c>
      <c r="E4923">
        <v>0</v>
      </c>
      <c r="F4923" s="15">
        <f t="shared" si="76"/>
        <v>45543</v>
      </c>
    </row>
    <row r="4924" spans="1:6" ht="14.5" thickBot="1" x14ac:dyDescent="0.3">
      <c r="A4924" s="1" t="s">
        <v>35</v>
      </c>
      <c r="B4924" s="8" t="s">
        <v>5</v>
      </c>
      <c r="C4924">
        <v>0</v>
      </c>
      <c r="D4924">
        <v>0</v>
      </c>
      <c r="E4924">
        <v>0</v>
      </c>
      <c r="F4924" s="15">
        <f t="shared" si="76"/>
        <v>45543</v>
      </c>
    </row>
    <row r="4925" spans="1:6" ht="28.5" thickBot="1" x14ac:dyDescent="0.3">
      <c r="A4925" s="1" t="s">
        <v>36</v>
      </c>
      <c r="B4925" s="8" t="s">
        <v>5</v>
      </c>
      <c r="C4925">
        <v>0</v>
      </c>
      <c r="D4925">
        <v>0</v>
      </c>
      <c r="E4925">
        <v>0</v>
      </c>
      <c r="F4925" s="15">
        <f t="shared" si="76"/>
        <v>45543</v>
      </c>
    </row>
    <row r="4926" spans="1:6" ht="42.5" thickBot="1" x14ac:dyDescent="0.3">
      <c r="A4926" s="1" t="s">
        <v>41</v>
      </c>
      <c r="B4926" s="8" t="s">
        <v>5</v>
      </c>
      <c r="C4926">
        <v>0</v>
      </c>
      <c r="D4926">
        <v>0</v>
      </c>
      <c r="E4926">
        <v>0</v>
      </c>
      <c r="F4926" s="15">
        <f t="shared" si="76"/>
        <v>45543</v>
      </c>
    </row>
    <row r="4927" spans="1:6" ht="42.5" thickBot="1" x14ac:dyDescent="0.3">
      <c r="A4927" s="1" t="s">
        <v>38</v>
      </c>
      <c r="B4927" s="8" t="s">
        <v>46</v>
      </c>
      <c r="C4927">
        <v>0</v>
      </c>
      <c r="D4927">
        <v>0</v>
      </c>
      <c r="E4927">
        <v>0</v>
      </c>
      <c r="F4927" s="15">
        <f t="shared" si="76"/>
        <v>45543</v>
      </c>
    </row>
    <row r="4928" spans="1:6" ht="28.5" thickBot="1" x14ac:dyDescent="0.3">
      <c r="A4928" s="1" t="s">
        <v>39</v>
      </c>
      <c r="B4928" s="8" t="s">
        <v>4</v>
      </c>
      <c r="C4928">
        <v>0</v>
      </c>
      <c r="D4928">
        <v>0</v>
      </c>
      <c r="E4928">
        <v>0</v>
      </c>
      <c r="F4928" s="15">
        <f t="shared" si="76"/>
        <v>45543</v>
      </c>
    </row>
    <row r="4929" spans="1:6" ht="14.5" thickBot="1" x14ac:dyDescent="0.3">
      <c r="A4929" s="1" t="s">
        <v>61</v>
      </c>
      <c r="B4929" s="8" t="s">
        <v>4</v>
      </c>
      <c r="C4929">
        <v>0</v>
      </c>
      <c r="D4929">
        <v>0</v>
      </c>
      <c r="E4929">
        <v>0</v>
      </c>
      <c r="F4929" s="15">
        <f t="shared" si="76"/>
        <v>45543</v>
      </c>
    </row>
    <row r="4930" spans="1:6" ht="28.5" thickBot="1" x14ac:dyDescent="0.3">
      <c r="A4930" s="18" t="s">
        <v>58</v>
      </c>
      <c r="B4930" s="7" t="s">
        <v>44</v>
      </c>
      <c r="C4930">
        <v>0</v>
      </c>
      <c r="D4930" t="s">
        <v>48</v>
      </c>
      <c r="E4930" t="s">
        <v>48</v>
      </c>
      <c r="F4930" s="15">
        <f t="shared" si="76"/>
        <v>45544</v>
      </c>
    </row>
    <row r="4931" spans="1:6" ht="56.5" thickBot="1" x14ac:dyDescent="0.3">
      <c r="A4931" s="18" t="s">
        <v>15</v>
      </c>
      <c r="B4931" s="7" t="s">
        <v>44</v>
      </c>
      <c r="C4931">
        <v>0</v>
      </c>
      <c r="D4931" t="s">
        <v>48</v>
      </c>
      <c r="E4931" t="s">
        <v>48</v>
      </c>
      <c r="F4931" s="15">
        <f t="shared" ref="F4931:F4994" si="77">G$1 + INT((ROW(G4930)-1)/44)</f>
        <v>45544</v>
      </c>
    </row>
    <row r="4932" spans="1:6" ht="28.5" thickBot="1" x14ac:dyDescent="0.3">
      <c r="A4932" s="1" t="s">
        <v>14</v>
      </c>
      <c r="B4932" s="8" t="s">
        <v>44</v>
      </c>
      <c r="C4932">
        <v>0</v>
      </c>
      <c r="D4932" t="s">
        <v>48</v>
      </c>
      <c r="E4932" t="s">
        <v>48</v>
      </c>
      <c r="F4932" s="15">
        <f t="shared" si="77"/>
        <v>45544</v>
      </c>
    </row>
    <row r="4933" spans="1:6" ht="42.5" thickBot="1" x14ac:dyDescent="0.3">
      <c r="A4933" s="1" t="s">
        <v>16</v>
      </c>
      <c r="B4933" s="8" t="s">
        <v>44</v>
      </c>
      <c r="C4933">
        <v>0</v>
      </c>
      <c r="D4933" t="s">
        <v>48</v>
      </c>
      <c r="E4933" t="s">
        <v>48</v>
      </c>
      <c r="F4933" s="15">
        <f t="shared" si="77"/>
        <v>45544</v>
      </c>
    </row>
    <row r="4934" spans="1:6" ht="56.5" thickBot="1" x14ac:dyDescent="0.3">
      <c r="A4934" s="1" t="s">
        <v>17</v>
      </c>
      <c r="B4934" s="8" t="s">
        <v>44</v>
      </c>
      <c r="C4934">
        <v>0</v>
      </c>
      <c r="D4934" t="s">
        <v>48</v>
      </c>
      <c r="E4934" t="s">
        <v>48</v>
      </c>
      <c r="F4934" s="15">
        <f t="shared" si="77"/>
        <v>45544</v>
      </c>
    </row>
    <row r="4935" spans="1:6" ht="42.5" thickBot="1" x14ac:dyDescent="0.3">
      <c r="A4935" s="1" t="s">
        <v>18</v>
      </c>
      <c r="B4935" s="8" t="s">
        <v>44</v>
      </c>
      <c r="C4935">
        <v>0</v>
      </c>
      <c r="D4935">
        <v>0</v>
      </c>
      <c r="E4935" t="s">
        <v>48</v>
      </c>
      <c r="F4935" s="15">
        <f t="shared" si="77"/>
        <v>45544</v>
      </c>
    </row>
    <row r="4936" spans="1:6" ht="14.5" thickBot="1" x14ac:dyDescent="0.3">
      <c r="A4936" s="1" t="s">
        <v>19</v>
      </c>
      <c r="B4936" s="8" t="s">
        <v>44</v>
      </c>
      <c r="C4936">
        <v>0</v>
      </c>
      <c r="D4936">
        <v>0</v>
      </c>
      <c r="E4936" t="s">
        <v>48</v>
      </c>
      <c r="F4936" s="15">
        <f t="shared" si="77"/>
        <v>45544</v>
      </c>
    </row>
    <row r="4937" spans="1:6" ht="28.5" thickBot="1" x14ac:dyDescent="0.3">
      <c r="A4937" s="1" t="s">
        <v>57</v>
      </c>
      <c r="B4937" s="8" t="s">
        <v>44</v>
      </c>
      <c r="C4937">
        <v>0</v>
      </c>
      <c r="D4937" t="s">
        <v>48</v>
      </c>
      <c r="E4937" t="s">
        <v>48</v>
      </c>
      <c r="F4937" s="15">
        <f t="shared" si="77"/>
        <v>45544</v>
      </c>
    </row>
    <row r="4938" spans="1:6" ht="28.5" thickBot="1" x14ac:dyDescent="0.3">
      <c r="A4938" s="1" t="s">
        <v>20</v>
      </c>
      <c r="B4938" s="8" t="s">
        <v>44</v>
      </c>
      <c r="C4938">
        <v>0</v>
      </c>
      <c r="D4938" t="s">
        <v>48</v>
      </c>
      <c r="E4938" t="s">
        <v>48</v>
      </c>
      <c r="F4938" s="15">
        <f t="shared" si="77"/>
        <v>45544</v>
      </c>
    </row>
    <row r="4939" spans="1:6" ht="28.5" thickBot="1" x14ac:dyDescent="0.3">
      <c r="A4939" s="1" t="s">
        <v>21</v>
      </c>
      <c r="B4939" s="8" t="s">
        <v>44</v>
      </c>
      <c r="C4939">
        <v>0</v>
      </c>
      <c r="D4939" t="s">
        <v>56</v>
      </c>
      <c r="E4939" t="s">
        <v>56</v>
      </c>
      <c r="F4939" s="15">
        <f t="shared" si="77"/>
        <v>45544</v>
      </c>
    </row>
    <row r="4940" spans="1:6" ht="42.5" thickBot="1" x14ac:dyDescent="0.3">
      <c r="A4940" s="1" t="s">
        <v>22</v>
      </c>
      <c r="B4940" s="8" t="s">
        <v>44</v>
      </c>
      <c r="C4940">
        <v>0</v>
      </c>
      <c r="D4940" t="s">
        <v>56</v>
      </c>
      <c r="E4940" t="s">
        <v>56</v>
      </c>
      <c r="F4940" s="15">
        <f t="shared" si="77"/>
        <v>45544</v>
      </c>
    </row>
    <row r="4941" spans="1:6" ht="28.5" thickBot="1" x14ac:dyDescent="0.3">
      <c r="A4941" s="1" t="s">
        <v>73</v>
      </c>
      <c r="B4941" s="8" t="s">
        <v>44</v>
      </c>
      <c r="C4941" t="s">
        <v>48</v>
      </c>
      <c r="D4941">
        <v>0</v>
      </c>
      <c r="E4941">
        <v>0</v>
      </c>
      <c r="F4941" s="15">
        <f t="shared" si="77"/>
        <v>45544</v>
      </c>
    </row>
    <row r="4942" spans="1:6" ht="28.5" thickBot="1" x14ac:dyDescent="0.3">
      <c r="A4942" s="1" t="s">
        <v>23</v>
      </c>
      <c r="B4942" s="8" t="s">
        <v>44</v>
      </c>
      <c r="C4942">
        <v>0</v>
      </c>
      <c r="D4942" t="s">
        <v>56</v>
      </c>
      <c r="E4942" t="s">
        <v>56</v>
      </c>
      <c r="F4942" s="15">
        <f t="shared" si="77"/>
        <v>45544</v>
      </c>
    </row>
    <row r="4943" spans="1:6" ht="42.5" thickBot="1" x14ac:dyDescent="0.3">
      <c r="A4943" s="1" t="s">
        <v>24</v>
      </c>
      <c r="B4943" s="8" t="s">
        <v>44</v>
      </c>
      <c r="C4943">
        <v>0</v>
      </c>
      <c r="D4943" t="s">
        <v>56</v>
      </c>
      <c r="E4943" t="s">
        <v>56</v>
      </c>
      <c r="F4943" s="15">
        <f t="shared" si="77"/>
        <v>45544</v>
      </c>
    </row>
    <row r="4944" spans="1:6" ht="28.5" thickBot="1" x14ac:dyDescent="0.3">
      <c r="A4944" s="1" t="s">
        <v>25</v>
      </c>
      <c r="B4944" s="8" t="s">
        <v>44</v>
      </c>
      <c r="C4944">
        <v>0</v>
      </c>
      <c r="D4944" t="s">
        <v>56</v>
      </c>
      <c r="E4944">
        <v>0</v>
      </c>
      <c r="F4944" s="15">
        <f t="shared" si="77"/>
        <v>45544</v>
      </c>
    </row>
    <row r="4945" spans="1:6" ht="28.5" thickBot="1" x14ac:dyDescent="0.3">
      <c r="A4945" s="1" t="s">
        <v>37</v>
      </c>
      <c r="B4945" s="8" t="s">
        <v>44</v>
      </c>
      <c r="C4945">
        <v>0</v>
      </c>
      <c r="D4945" t="s">
        <v>56</v>
      </c>
      <c r="E4945" t="s">
        <v>56</v>
      </c>
      <c r="F4945" s="15">
        <f t="shared" si="77"/>
        <v>45544</v>
      </c>
    </row>
    <row r="4946" spans="1:6" ht="28.5" thickBot="1" x14ac:dyDescent="0.3">
      <c r="A4946" s="1" t="s">
        <v>43</v>
      </c>
      <c r="B4946" s="8" t="s">
        <v>44</v>
      </c>
      <c r="C4946">
        <v>0</v>
      </c>
      <c r="D4946" t="s">
        <v>56</v>
      </c>
      <c r="E4946" t="s">
        <v>56</v>
      </c>
      <c r="F4946" s="15">
        <f t="shared" si="77"/>
        <v>45544</v>
      </c>
    </row>
    <row r="4947" spans="1:6" ht="28.5" thickBot="1" x14ac:dyDescent="0.3">
      <c r="A4947" s="1" t="s">
        <v>51</v>
      </c>
      <c r="B4947" s="8" t="s">
        <v>52</v>
      </c>
      <c r="C4947" t="s">
        <v>48</v>
      </c>
      <c r="D4947">
        <v>0</v>
      </c>
      <c r="E4947">
        <v>0</v>
      </c>
      <c r="F4947" s="15">
        <f t="shared" si="77"/>
        <v>45544</v>
      </c>
    </row>
    <row r="4948" spans="1:6" ht="14.5" thickBot="1" x14ac:dyDescent="0.3">
      <c r="A4948" s="21" t="s">
        <v>53</v>
      </c>
      <c r="B4948" s="9" t="s">
        <v>5</v>
      </c>
      <c r="C4948">
        <v>0</v>
      </c>
      <c r="D4948">
        <v>0</v>
      </c>
      <c r="E4948">
        <v>0</v>
      </c>
      <c r="F4948" s="15">
        <f t="shared" si="77"/>
        <v>45544</v>
      </c>
    </row>
    <row r="4949" spans="1:6" ht="14.5" thickBot="1" x14ac:dyDescent="0.3">
      <c r="A4949" s="1" t="s">
        <v>31</v>
      </c>
      <c r="B4949" s="8" t="s">
        <v>29</v>
      </c>
      <c r="C4949">
        <v>0</v>
      </c>
      <c r="D4949">
        <v>0</v>
      </c>
      <c r="E4949">
        <v>0</v>
      </c>
      <c r="F4949" s="15">
        <f t="shared" si="77"/>
        <v>45544</v>
      </c>
    </row>
    <row r="4950" spans="1:6" ht="28.5" thickBot="1" x14ac:dyDescent="0.3">
      <c r="A4950" s="1" t="s">
        <v>32</v>
      </c>
      <c r="B4950" s="8" t="s">
        <v>29</v>
      </c>
      <c r="C4950">
        <v>0</v>
      </c>
      <c r="D4950">
        <v>0</v>
      </c>
      <c r="E4950">
        <v>0</v>
      </c>
      <c r="F4950" s="15">
        <f t="shared" si="77"/>
        <v>45544</v>
      </c>
    </row>
    <row r="4951" spans="1:6" ht="42.5" thickBot="1" x14ac:dyDescent="0.3">
      <c r="A4951" s="1" t="s">
        <v>42</v>
      </c>
      <c r="B4951" s="8" t="s">
        <v>29</v>
      </c>
      <c r="C4951">
        <v>0</v>
      </c>
      <c r="D4951">
        <v>0</v>
      </c>
      <c r="E4951">
        <v>0</v>
      </c>
      <c r="F4951" s="15">
        <f t="shared" si="77"/>
        <v>45544</v>
      </c>
    </row>
    <row r="4952" spans="1:6" ht="14.5" thickBot="1" x14ac:dyDescent="0.3">
      <c r="A4952" s="1" t="s">
        <v>12</v>
      </c>
      <c r="B4952" s="8" t="s">
        <v>45</v>
      </c>
      <c r="C4952">
        <v>0</v>
      </c>
      <c r="D4952">
        <v>0</v>
      </c>
      <c r="E4952">
        <v>0</v>
      </c>
      <c r="F4952" s="15">
        <f t="shared" si="77"/>
        <v>45544</v>
      </c>
    </row>
    <row r="4953" spans="1:6" ht="14.5" thickBot="1" x14ac:dyDescent="0.3">
      <c r="A4953" s="1" t="s">
        <v>11</v>
      </c>
      <c r="B4953" s="8" t="s">
        <v>45</v>
      </c>
      <c r="C4953">
        <v>0</v>
      </c>
      <c r="D4953">
        <v>0</v>
      </c>
      <c r="E4953">
        <v>0</v>
      </c>
      <c r="F4953" s="15">
        <f t="shared" si="77"/>
        <v>45544</v>
      </c>
    </row>
    <row r="4954" spans="1:6" ht="28.5" thickBot="1" x14ac:dyDescent="0.3">
      <c r="A4954" s="1" t="s">
        <v>10</v>
      </c>
      <c r="B4954" s="8" t="s">
        <v>45</v>
      </c>
      <c r="C4954">
        <v>0</v>
      </c>
      <c r="D4954">
        <v>0</v>
      </c>
      <c r="E4954">
        <v>0</v>
      </c>
      <c r="F4954" s="15">
        <f t="shared" si="77"/>
        <v>45544</v>
      </c>
    </row>
    <row r="4955" spans="1:6" ht="28.5" thickBot="1" x14ac:dyDescent="0.3">
      <c r="A4955" s="1" t="s">
        <v>13</v>
      </c>
      <c r="B4955" s="8" t="s">
        <v>45</v>
      </c>
      <c r="C4955">
        <v>0</v>
      </c>
      <c r="D4955">
        <v>0</v>
      </c>
      <c r="E4955">
        <v>0</v>
      </c>
      <c r="F4955" s="15">
        <f t="shared" si="77"/>
        <v>45544</v>
      </c>
    </row>
    <row r="4956" spans="1:6" ht="14.5" thickBot="1" x14ac:dyDescent="0.3">
      <c r="A4956" s="1" t="s">
        <v>7</v>
      </c>
      <c r="B4956" s="8" t="s">
        <v>45</v>
      </c>
      <c r="C4956">
        <v>0</v>
      </c>
      <c r="D4956">
        <v>0</v>
      </c>
      <c r="E4956">
        <v>0</v>
      </c>
      <c r="F4956" s="15">
        <f t="shared" si="77"/>
        <v>45544</v>
      </c>
    </row>
    <row r="4957" spans="1:6" ht="14.5" thickBot="1" x14ac:dyDescent="0.3">
      <c r="A4957" s="1" t="s">
        <v>6</v>
      </c>
      <c r="B4957" s="8" t="s">
        <v>45</v>
      </c>
      <c r="C4957">
        <v>0</v>
      </c>
      <c r="D4957">
        <v>0</v>
      </c>
      <c r="E4957">
        <v>0</v>
      </c>
      <c r="F4957" s="15">
        <f t="shared" si="77"/>
        <v>45544</v>
      </c>
    </row>
    <row r="4958" spans="1:6" ht="28.5" thickBot="1" x14ac:dyDescent="0.3">
      <c r="A4958" s="1" t="s">
        <v>8</v>
      </c>
      <c r="B4958" s="8" t="s">
        <v>45</v>
      </c>
      <c r="C4958">
        <v>0</v>
      </c>
      <c r="D4958">
        <v>0</v>
      </c>
      <c r="E4958">
        <v>0</v>
      </c>
      <c r="F4958" s="15">
        <f t="shared" si="77"/>
        <v>45544</v>
      </c>
    </row>
    <row r="4959" spans="1:6" ht="42.5" thickBot="1" x14ac:dyDescent="0.3">
      <c r="A4959" s="19" t="s">
        <v>30</v>
      </c>
      <c r="B4959" s="8" t="s">
        <v>45</v>
      </c>
      <c r="C4959">
        <v>0</v>
      </c>
      <c r="D4959">
        <v>0</v>
      </c>
      <c r="E4959">
        <v>0</v>
      </c>
      <c r="F4959" s="15">
        <f t="shared" si="77"/>
        <v>45544</v>
      </c>
    </row>
    <row r="4960" spans="1:6" ht="28.5" thickBot="1" x14ac:dyDescent="0.3">
      <c r="A4960" s="19" t="s">
        <v>3</v>
      </c>
      <c r="B4960" s="8" t="s">
        <v>45</v>
      </c>
      <c r="C4960">
        <v>0</v>
      </c>
      <c r="D4960">
        <v>0</v>
      </c>
      <c r="E4960">
        <v>0</v>
      </c>
      <c r="F4960" s="15">
        <f t="shared" si="77"/>
        <v>45544</v>
      </c>
    </row>
    <row r="4961" spans="1:6" ht="28.5" thickBot="1" x14ac:dyDescent="0.3">
      <c r="A4961" s="19" t="s">
        <v>40</v>
      </c>
      <c r="B4961" s="8" t="s">
        <v>45</v>
      </c>
      <c r="C4961">
        <v>0</v>
      </c>
      <c r="D4961">
        <v>0</v>
      </c>
      <c r="E4961">
        <v>0</v>
      </c>
      <c r="F4961" s="15">
        <f t="shared" si="77"/>
        <v>45544</v>
      </c>
    </row>
    <row r="4962" spans="1:6" ht="28.5" thickBot="1" x14ac:dyDescent="0.3">
      <c r="A4962" s="19" t="s">
        <v>9</v>
      </c>
      <c r="B4962" s="8" t="s">
        <v>2</v>
      </c>
      <c r="C4962">
        <v>0</v>
      </c>
      <c r="D4962">
        <v>0</v>
      </c>
      <c r="E4962">
        <v>0</v>
      </c>
      <c r="F4962" s="15">
        <f t="shared" si="77"/>
        <v>45544</v>
      </c>
    </row>
    <row r="4963" spans="1:6" ht="28.5" thickBot="1" x14ac:dyDescent="0.3">
      <c r="A4963" s="1" t="s">
        <v>26</v>
      </c>
      <c r="B4963" s="8" t="s">
        <v>2</v>
      </c>
      <c r="C4963">
        <v>0</v>
      </c>
      <c r="D4963">
        <v>0</v>
      </c>
      <c r="E4963">
        <v>0</v>
      </c>
      <c r="F4963" s="15">
        <f t="shared" si="77"/>
        <v>45544</v>
      </c>
    </row>
    <row r="4964" spans="1:6" ht="28.5" thickBot="1" x14ac:dyDescent="0.3">
      <c r="A4964" s="1" t="s">
        <v>27</v>
      </c>
      <c r="B4964" s="8" t="s">
        <v>2</v>
      </c>
      <c r="C4964">
        <v>0</v>
      </c>
      <c r="D4964">
        <v>0</v>
      </c>
      <c r="E4964">
        <v>0</v>
      </c>
      <c r="F4964" s="15">
        <f t="shared" si="77"/>
        <v>45544</v>
      </c>
    </row>
    <row r="4965" spans="1:6" ht="42.5" thickBot="1" x14ac:dyDescent="0.3">
      <c r="A4965" s="20" t="s">
        <v>28</v>
      </c>
      <c r="B4965" s="8" t="s">
        <v>5</v>
      </c>
      <c r="C4965">
        <v>0</v>
      </c>
      <c r="D4965">
        <v>0</v>
      </c>
      <c r="E4965">
        <v>0</v>
      </c>
      <c r="F4965" s="15">
        <f t="shared" si="77"/>
        <v>45544</v>
      </c>
    </row>
    <row r="4966" spans="1:6" ht="28.5" thickBot="1" x14ac:dyDescent="0.3">
      <c r="A4966" s="1" t="s">
        <v>33</v>
      </c>
      <c r="B4966" s="8" t="s">
        <v>5</v>
      </c>
      <c r="C4966">
        <v>0</v>
      </c>
      <c r="D4966">
        <v>0</v>
      </c>
      <c r="E4966">
        <v>0</v>
      </c>
      <c r="F4966" s="15">
        <f t="shared" si="77"/>
        <v>45544</v>
      </c>
    </row>
    <row r="4967" spans="1:6" ht="14.5" thickBot="1" x14ac:dyDescent="0.3">
      <c r="A4967" s="1" t="s">
        <v>34</v>
      </c>
      <c r="B4967" s="8" t="s">
        <v>5</v>
      </c>
      <c r="C4967">
        <v>0</v>
      </c>
      <c r="D4967">
        <v>0</v>
      </c>
      <c r="E4967">
        <v>0</v>
      </c>
      <c r="F4967" s="15">
        <f t="shared" si="77"/>
        <v>45544</v>
      </c>
    </row>
    <row r="4968" spans="1:6" ht="14.5" thickBot="1" x14ac:dyDescent="0.3">
      <c r="A4968" s="1" t="s">
        <v>35</v>
      </c>
      <c r="B4968" s="8" t="s">
        <v>5</v>
      </c>
      <c r="C4968">
        <v>0</v>
      </c>
      <c r="D4968">
        <v>0</v>
      </c>
      <c r="E4968">
        <v>0</v>
      </c>
      <c r="F4968" s="15">
        <f t="shared" si="77"/>
        <v>45544</v>
      </c>
    </row>
    <row r="4969" spans="1:6" ht="28.5" thickBot="1" x14ac:dyDescent="0.3">
      <c r="A4969" s="1" t="s">
        <v>36</v>
      </c>
      <c r="B4969" s="8" t="s">
        <v>5</v>
      </c>
      <c r="C4969">
        <v>0</v>
      </c>
      <c r="D4969">
        <v>0</v>
      </c>
      <c r="E4969">
        <v>0</v>
      </c>
      <c r="F4969" s="15">
        <f t="shared" si="77"/>
        <v>45544</v>
      </c>
    </row>
    <row r="4970" spans="1:6" ht="42.5" thickBot="1" x14ac:dyDescent="0.3">
      <c r="A4970" s="1" t="s">
        <v>41</v>
      </c>
      <c r="B4970" s="8" t="s">
        <v>5</v>
      </c>
      <c r="C4970">
        <v>0</v>
      </c>
      <c r="D4970">
        <v>0</v>
      </c>
      <c r="E4970">
        <v>0</v>
      </c>
      <c r="F4970" s="15">
        <f t="shared" si="77"/>
        <v>45544</v>
      </c>
    </row>
    <row r="4971" spans="1:6" ht="42.5" thickBot="1" x14ac:dyDescent="0.3">
      <c r="A4971" s="1" t="s">
        <v>38</v>
      </c>
      <c r="B4971" s="8" t="s">
        <v>46</v>
      </c>
      <c r="C4971">
        <v>0</v>
      </c>
      <c r="D4971">
        <v>0</v>
      </c>
      <c r="E4971">
        <v>0</v>
      </c>
      <c r="F4971" s="15">
        <f t="shared" si="77"/>
        <v>45544</v>
      </c>
    </row>
    <row r="4972" spans="1:6" ht="28.5" thickBot="1" x14ac:dyDescent="0.3">
      <c r="A4972" s="1" t="s">
        <v>39</v>
      </c>
      <c r="B4972" s="8" t="s">
        <v>4</v>
      </c>
      <c r="C4972">
        <v>0</v>
      </c>
      <c r="D4972">
        <v>0</v>
      </c>
      <c r="E4972">
        <v>0</v>
      </c>
      <c r="F4972" s="15">
        <f t="shared" si="77"/>
        <v>45544</v>
      </c>
    </row>
    <row r="4973" spans="1:6" ht="14.5" thickBot="1" x14ac:dyDescent="0.3">
      <c r="A4973" s="1" t="s">
        <v>61</v>
      </c>
      <c r="B4973" s="8" t="s">
        <v>4</v>
      </c>
      <c r="C4973">
        <v>0</v>
      </c>
      <c r="D4973">
        <v>0</v>
      </c>
      <c r="E4973">
        <v>0</v>
      </c>
      <c r="F4973" s="15">
        <f t="shared" si="77"/>
        <v>45544</v>
      </c>
    </row>
    <row r="4974" spans="1:6" ht="28.5" thickBot="1" x14ac:dyDescent="0.3">
      <c r="A4974" s="18" t="s">
        <v>58</v>
      </c>
      <c r="B4974" s="7" t="s">
        <v>44</v>
      </c>
      <c r="C4974">
        <v>0</v>
      </c>
      <c r="D4974" t="s">
        <v>48</v>
      </c>
      <c r="E4974" t="s">
        <v>48</v>
      </c>
      <c r="F4974" s="15">
        <f t="shared" si="77"/>
        <v>45545</v>
      </c>
    </row>
    <row r="4975" spans="1:6" ht="56.5" thickBot="1" x14ac:dyDescent="0.3">
      <c r="A4975" s="18" t="s">
        <v>15</v>
      </c>
      <c r="B4975" s="7" t="s">
        <v>44</v>
      </c>
      <c r="C4975">
        <v>0</v>
      </c>
      <c r="D4975" t="s">
        <v>48</v>
      </c>
      <c r="E4975" t="s">
        <v>48</v>
      </c>
      <c r="F4975" s="15">
        <f t="shared" si="77"/>
        <v>45545</v>
      </c>
    </row>
    <row r="4976" spans="1:6" ht="28.5" thickBot="1" x14ac:dyDescent="0.3">
      <c r="A4976" s="1" t="s">
        <v>14</v>
      </c>
      <c r="B4976" s="8" t="s">
        <v>44</v>
      </c>
      <c r="C4976">
        <v>0</v>
      </c>
      <c r="D4976" t="s">
        <v>48</v>
      </c>
      <c r="E4976" t="s">
        <v>48</v>
      </c>
      <c r="F4976" s="15">
        <f t="shared" si="77"/>
        <v>45545</v>
      </c>
    </row>
    <row r="4977" spans="1:6" ht="42.5" thickBot="1" x14ac:dyDescent="0.3">
      <c r="A4977" s="1" t="s">
        <v>16</v>
      </c>
      <c r="B4977" s="8" t="s">
        <v>44</v>
      </c>
      <c r="C4977">
        <v>0</v>
      </c>
      <c r="D4977" t="s">
        <v>48</v>
      </c>
      <c r="E4977" t="s">
        <v>48</v>
      </c>
      <c r="F4977" s="15">
        <f t="shared" si="77"/>
        <v>45545</v>
      </c>
    </row>
    <row r="4978" spans="1:6" ht="56.5" thickBot="1" x14ac:dyDescent="0.3">
      <c r="A4978" s="1" t="s">
        <v>17</v>
      </c>
      <c r="B4978" s="8" t="s">
        <v>44</v>
      </c>
      <c r="C4978">
        <v>0</v>
      </c>
      <c r="D4978" t="s">
        <v>48</v>
      </c>
      <c r="E4978" t="s">
        <v>48</v>
      </c>
      <c r="F4978" s="15">
        <f t="shared" si="77"/>
        <v>45545</v>
      </c>
    </row>
    <row r="4979" spans="1:6" ht="42.5" thickBot="1" x14ac:dyDescent="0.3">
      <c r="A4979" s="1" t="s">
        <v>18</v>
      </c>
      <c r="B4979" s="8" t="s">
        <v>44</v>
      </c>
      <c r="C4979">
        <v>0</v>
      </c>
      <c r="D4979">
        <v>0</v>
      </c>
      <c r="E4979" t="s">
        <v>48</v>
      </c>
      <c r="F4979" s="15">
        <f t="shared" si="77"/>
        <v>45545</v>
      </c>
    </row>
    <row r="4980" spans="1:6" ht="14.5" thickBot="1" x14ac:dyDescent="0.3">
      <c r="A4980" s="1" t="s">
        <v>19</v>
      </c>
      <c r="B4980" s="8" t="s">
        <v>44</v>
      </c>
      <c r="C4980">
        <v>0</v>
      </c>
      <c r="D4980">
        <v>0</v>
      </c>
      <c r="E4980" t="s">
        <v>48</v>
      </c>
      <c r="F4980" s="15">
        <f t="shared" si="77"/>
        <v>45545</v>
      </c>
    </row>
    <row r="4981" spans="1:6" ht="28.5" thickBot="1" x14ac:dyDescent="0.3">
      <c r="A4981" s="1" t="s">
        <v>57</v>
      </c>
      <c r="B4981" s="8" t="s">
        <v>44</v>
      </c>
      <c r="C4981">
        <v>0</v>
      </c>
      <c r="D4981" t="s">
        <v>48</v>
      </c>
      <c r="E4981" t="s">
        <v>48</v>
      </c>
      <c r="F4981" s="15">
        <f t="shared" si="77"/>
        <v>45545</v>
      </c>
    </row>
    <row r="4982" spans="1:6" ht="28.5" thickBot="1" x14ac:dyDescent="0.3">
      <c r="A4982" s="1" t="s">
        <v>20</v>
      </c>
      <c r="B4982" s="8" t="s">
        <v>44</v>
      </c>
      <c r="C4982">
        <v>0</v>
      </c>
      <c r="D4982" t="s">
        <v>48</v>
      </c>
      <c r="E4982" t="s">
        <v>48</v>
      </c>
      <c r="F4982" s="15">
        <f t="shared" si="77"/>
        <v>45545</v>
      </c>
    </row>
    <row r="4983" spans="1:6" ht="28.5" thickBot="1" x14ac:dyDescent="0.3">
      <c r="A4983" s="1" t="s">
        <v>21</v>
      </c>
      <c r="B4983" s="8" t="s">
        <v>44</v>
      </c>
      <c r="C4983">
        <v>0</v>
      </c>
      <c r="D4983" t="s">
        <v>56</v>
      </c>
      <c r="E4983" t="s">
        <v>56</v>
      </c>
      <c r="F4983" s="15">
        <f t="shared" si="77"/>
        <v>45545</v>
      </c>
    </row>
    <row r="4984" spans="1:6" ht="42.5" thickBot="1" x14ac:dyDescent="0.3">
      <c r="A4984" s="1" t="s">
        <v>22</v>
      </c>
      <c r="B4984" s="8" t="s">
        <v>44</v>
      </c>
      <c r="C4984">
        <v>0</v>
      </c>
      <c r="D4984" t="s">
        <v>56</v>
      </c>
      <c r="E4984" t="s">
        <v>56</v>
      </c>
      <c r="F4984" s="15">
        <f t="shared" si="77"/>
        <v>45545</v>
      </c>
    </row>
    <row r="4985" spans="1:6" ht="28.5" thickBot="1" x14ac:dyDescent="0.3">
      <c r="A4985" s="1" t="s">
        <v>73</v>
      </c>
      <c r="B4985" s="8" t="s">
        <v>44</v>
      </c>
      <c r="C4985" t="s">
        <v>48</v>
      </c>
      <c r="D4985">
        <v>0</v>
      </c>
      <c r="E4985">
        <v>0</v>
      </c>
      <c r="F4985" s="15">
        <f t="shared" si="77"/>
        <v>45545</v>
      </c>
    </row>
    <row r="4986" spans="1:6" ht="28.5" thickBot="1" x14ac:dyDescent="0.3">
      <c r="A4986" s="1" t="s">
        <v>23</v>
      </c>
      <c r="B4986" s="8" t="s">
        <v>44</v>
      </c>
      <c r="C4986">
        <v>0</v>
      </c>
      <c r="D4986" t="s">
        <v>56</v>
      </c>
      <c r="E4986" t="s">
        <v>56</v>
      </c>
      <c r="F4986" s="15">
        <f t="shared" si="77"/>
        <v>45545</v>
      </c>
    </row>
    <row r="4987" spans="1:6" ht="42.5" thickBot="1" x14ac:dyDescent="0.3">
      <c r="A4987" s="1" t="s">
        <v>24</v>
      </c>
      <c r="B4987" s="8" t="s">
        <v>44</v>
      </c>
      <c r="C4987">
        <v>0</v>
      </c>
      <c r="D4987" t="s">
        <v>56</v>
      </c>
      <c r="E4987" t="s">
        <v>56</v>
      </c>
      <c r="F4987" s="15">
        <f t="shared" si="77"/>
        <v>45545</v>
      </c>
    </row>
    <row r="4988" spans="1:6" ht="28.5" thickBot="1" x14ac:dyDescent="0.3">
      <c r="A4988" s="1" t="s">
        <v>25</v>
      </c>
      <c r="B4988" s="8" t="s">
        <v>44</v>
      </c>
      <c r="C4988">
        <v>0</v>
      </c>
      <c r="D4988" t="s">
        <v>56</v>
      </c>
      <c r="E4988">
        <v>0</v>
      </c>
      <c r="F4988" s="15">
        <f t="shared" si="77"/>
        <v>45545</v>
      </c>
    </row>
    <row r="4989" spans="1:6" ht="28.5" thickBot="1" x14ac:dyDescent="0.3">
      <c r="A4989" s="1" t="s">
        <v>37</v>
      </c>
      <c r="B4989" s="8" t="s">
        <v>44</v>
      </c>
      <c r="C4989">
        <v>0</v>
      </c>
      <c r="D4989" t="s">
        <v>56</v>
      </c>
      <c r="E4989" t="s">
        <v>56</v>
      </c>
      <c r="F4989" s="15">
        <f t="shared" si="77"/>
        <v>45545</v>
      </c>
    </row>
    <row r="4990" spans="1:6" ht="28.5" thickBot="1" x14ac:dyDescent="0.3">
      <c r="A4990" s="1" t="s">
        <v>43</v>
      </c>
      <c r="B4990" s="8" t="s">
        <v>44</v>
      </c>
      <c r="C4990">
        <v>0</v>
      </c>
      <c r="D4990" t="s">
        <v>56</v>
      </c>
      <c r="E4990" t="s">
        <v>56</v>
      </c>
      <c r="F4990" s="15">
        <f t="shared" si="77"/>
        <v>45545</v>
      </c>
    </row>
    <row r="4991" spans="1:6" ht="28.5" thickBot="1" x14ac:dyDescent="0.3">
      <c r="A4991" s="1" t="s">
        <v>51</v>
      </c>
      <c r="B4991" s="8" t="s">
        <v>52</v>
      </c>
      <c r="C4991">
        <v>0</v>
      </c>
      <c r="D4991">
        <v>0</v>
      </c>
      <c r="E4991">
        <v>0</v>
      </c>
      <c r="F4991" s="15">
        <f t="shared" si="77"/>
        <v>45545</v>
      </c>
    </row>
    <row r="4992" spans="1:6" ht="14.5" thickBot="1" x14ac:dyDescent="0.3">
      <c r="A4992" s="21" t="s">
        <v>53</v>
      </c>
      <c r="B4992" s="9" t="s">
        <v>5</v>
      </c>
      <c r="C4992">
        <v>0</v>
      </c>
      <c r="D4992">
        <v>0</v>
      </c>
      <c r="E4992">
        <v>0</v>
      </c>
      <c r="F4992" s="15">
        <f t="shared" si="77"/>
        <v>45545</v>
      </c>
    </row>
    <row r="4993" spans="1:6" ht="14.5" thickBot="1" x14ac:dyDescent="0.3">
      <c r="A4993" s="1" t="s">
        <v>31</v>
      </c>
      <c r="B4993" s="8" t="s">
        <v>29</v>
      </c>
      <c r="C4993">
        <v>0</v>
      </c>
      <c r="D4993">
        <v>0</v>
      </c>
      <c r="E4993">
        <v>0</v>
      </c>
      <c r="F4993" s="15">
        <f t="shared" si="77"/>
        <v>45545</v>
      </c>
    </row>
    <row r="4994" spans="1:6" ht="28.5" thickBot="1" x14ac:dyDescent="0.3">
      <c r="A4994" s="1" t="s">
        <v>32</v>
      </c>
      <c r="B4994" s="8" t="s">
        <v>29</v>
      </c>
      <c r="C4994">
        <v>0</v>
      </c>
      <c r="D4994">
        <v>0</v>
      </c>
      <c r="E4994">
        <v>0</v>
      </c>
      <c r="F4994" s="15">
        <f t="shared" si="77"/>
        <v>45545</v>
      </c>
    </row>
    <row r="4995" spans="1:6" ht="42.5" thickBot="1" x14ac:dyDescent="0.3">
      <c r="A4995" s="1" t="s">
        <v>42</v>
      </c>
      <c r="B4995" s="8" t="s">
        <v>29</v>
      </c>
      <c r="C4995">
        <v>0</v>
      </c>
      <c r="D4995">
        <v>0</v>
      </c>
      <c r="E4995">
        <v>0</v>
      </c>
      <c r="F4995" s="15">
        <f t="shared" ref="F4995:F5058" si="78">G$1 + INT((ROW(G4994)-1)/44)</f>
        <v>45545</v>
      </c>
    </row>
    <row r="4996" spans="1:6" ht="14.5" thickBot="1" x14ac:dyDescent="0.3">
      <c r="A4996" s="1" t="s">
        <v>12</v>
      </c>
      <c r="B4996" s="8" t="s">
        <v>45</v>
      </c>
      <c r="C4996">
        <v>0</v>
      </c>
      <c r="D4996">
        <v>0</v>
      </c>
      <c r="E4996">
        <v>0</v>
      </c>
      <c r="F4996" s="15">
        <f t="shared" si="78"/>
        <v>45545</v>
      </c>
    </row>
    <row r="4997" spans="1:6" ht="14.5" thickBot="1" x14ac:dyDescent="0.3">
      <c r="A4997" s="1" t="s">
        <v>11</v>
      </c>
      <c r="B4997" s="8" t="s">
        <v>45</v>
      </c>
      <c r="C4997">
        <v>0</v>
      </c>
      <c r="D4997">
        <v>0</v>
      </c>
      <c r="E4997">
        <v>0</v>
      </c>
      <c r="F4997" s="15">
        <f t="shared" si="78"/>
        <v>45545</v>
      </c>
    </row>
    <row r="4998" spans="1:6" ht="28.5" thickBot="1" x14ac:dyDescent="0.3">
      <c r="A4998" s="1" t="s">
        <v>10</v>
      </c>
      <c r="B4998" s="8" t="s">
        <v>45</v>
      </c>
      <c r="C4998">
        <v>0</v>
      </c>
      <c r="D4998">
        <v>0</v>
      </c>
      <c r="E4998">
        <v>0</v>
      </c>
      <c r="F4998" s="15">
        <f t="shared" si="78"/>
        <v>45545</v>
      </c>
    </row>
    <row r="4999" spans="1:6" ht="28.5" thickBot="1" x14ac:dyDescent="0.3">
      <c r="A4999" s="1" t="s">
        <v>13</v>
      </c>
      <c r="B4999" s="8" t="s">
        <v>45</v>
      </c>
      <c r="C4999">
        <v>0</v>
      </c>
      <c r="D4999">
        <v>0</v>
      </c>
      <c r="E4999">
        <v>0</v>
      </c>
      <c r="F4999" s="15">
        <f t="shared" si="78"/>
        <v>45545</v>
      </c>
    </row>
    <row r="5000" spans="1:6" ht="14.5" thickBot="1" x14ac:dyDescent="0.3">
      <c r="A5000" s="1" t="s">
        <v>7</v>
      </c>
      <c r="B5000" s="8" t="s">
        <v>45</v>
      </c>
      <c r="C5000">
        <v>0</v>
      </c>
      <c r="D5000">
        <v>0</v>
      </c>
      <c r="E5000">
        <v>0</v>
      </c>
      <c r="F5000" s="15">
        <f t="shared" si="78"/>
        <v>45545</v>
      </c>
    </row>
    <row r="5001" spans="1:6" ht="14.5" thickBot="1" x14ac:dyDescent="0.3">
      <c r="A5001" s="1" t="s">
        <v>6</v>
      </c>
      <c r="B5001" s="8" t="s">
        <v>45</v>
      </c>
      <c r="C5001">
        <v>0</v>
      </c>
      <c r="D5001">
        <v>0</v>
      </c>
      <c r="E5001">
        <v>0</v>
      </c>
      <c r="F5001" s="15">
        <f t="shared" si="78"/>
        <v>45545</v>
      </c>
    </row>
    <row r="5002" spans="1:6" ht="28.5" thickBot="1" x14ac:dyDescent="0.3">
      <c r="A5002" s="1" t="s">
        <v>8</v>
      </c>
      <c r="B5002" s="8" t="s">
        <v>45</v>
      </c>
      <c r="C5002">
        <v>0</v>
      </c>
      <c r="D5002">
        <v>0</v>
      </c>
      <c r="E5002">
        <v>0</v>
      </c>
      <c r="F5002" s="15">
        <f t="shared" si="78"/>
        <v>45545</v>
      </c>
    </row>
    <row r="5003" spans="1:6" ht="42.5" thickBot="1" x14ac:dyDescent="0.3">
      <c r="A5003" s="19" t="s">
        <v>30</v>
      </c>
      <c r="B5003" s="8" t="s">
        <v>45</v>
      </c>
      <c r="C5003">
        <v>0</v>
      </c>
      <c r="D5003">
        <v>0</v>
      </c>
      <c r="E5003">
        <v>0</v>
      </c>
      <c r="F5003" s="15">
        <f t="shared" si="78"/>
        <v>45545</v>
      </c>
    </row>
    <row r="5004" spans="1:6" ht="28.5" thickBot="1" x14ac:dyDescent="0.3">
      <c r="A5004" s="19" t="s">
        <v>3</v>
      </c>
      <c r="B5004" s="8" t="s">
        <v>45</v>
      </c>
      <c r="C5004">
        <v>0</v>
      </c>
      <c r="D5004">
        <v>0</v>
      </c>
      <c r="E5004">
        <v>0</v>
      </c>
      <c r="F5004" s="15">
        <f t="shared" si="78"/>
        <v>45545</v>
      </c>
    </row>
    <row r="5005" spans="1:6" ht="28.5" thickBot="1" x14ac:dyDescent="0.3">
      <c r="A5005" s="19" t="s">
        <v>40</v>
      </c>
      <c r="B5005" s="8" t="s">
        <v>45</v>
      </c>
      <c r="C5005">
        <v>0</v>
      </c>
      <c r="D5005">
        <v>0</v>
      </c>
      <c r="E5005">
        <v>0</v>
      </c>
      <c r="F5005" s="15">
        <f t="shared" si="78"/>
        <v>45545</v>
      </c>
    </row>
    <row r="5006" spans="1:6" ht="28.5" thickBot="1" x14ac:dyDescent="0.3">
      <c r="A5006" s="19" t="s">
        <v>9</v>
      </c>
      <c r="B5006" s="8" t="s">
        <v>2</v>
      </c>
      <c r="C5006">
        <v>0</v>
      </c>
      <c r="D5006">
        <v>0</v>
      </c>
      <c r="E5006">
        <v>0</v>
      </c>
      <c r="F5006" s="15">
        <f t="shared" si="78"/>
        <v>45545</v>
      </c>
    </row>
    <row r="5007" spans="1:6" ht="28.5" thickBot="1" x14ac:dyDescent="0.3">
      <c r="A5007" s="1" t="s">
        <v>26</v>
      </c>
      <c r="B5007" s="8" t="s">
        <v>2</v>
      </c>
      <c r="C5007">
        <v>0</v>
      </c>
      <c r="D5007">
        <v>0</v>
      </c>
      <c r="E5007">
        <v>0</v>
      </c>
      <c r="F5007" s="15">
        <f t="shared" si="78"/>
        <v>45545</v>
      </c>
    </row>
    <row r="5008" spans="1:6" ht="28.5" thickBot="1" x14ac:dyDescent="0.3">
      <c r="A5008" s="1" t="s">
        <v>27</v>
      </c>
      <c r="B5008" s="8" t="s">
        <v>2</v>
      </c>
      <c r="C5008">
        <v>0</v>
      </c>
      <c r="D5008">
        <v>0</v>
      </c>
      <c r="E5008">
        <v>0</v>
      </c>
      <c r="F5008" s="15">
        <f t="shared" si="78"/>
        <v>45545</v>
      </c>
    </row>
    <row r="5009" spans="1:6" ht="42.5" thickBot="1" x14ac:dyDescent="0.3">
      <c r="A5009" s="20" t="s">
        <v>28</v>
      </c>
      <c r="B5009" s="8" t="s">
        <v>5</v>
      </c>
      <c r="C5009">
        <v>0</v>
      </c>
      <c r="D5009">
        <v>0</v>
      </c>
      <c r="E5009">
        <v>0</v>
      </c>
      <c r="F5009" s="15">
        <f t="shared" si="78"/>
        <v>45545</v>
      </c>
    </row>
    <row r="5010" spans="1:6" ht="28.5" thickBot="1" x14ac:dyDescent="0.3">
      <c r="A5010" s="1" t="s">
        <v>33</v>
      </c>
      <c r="B5010" s="8" t="s">
        <v>5</v>
      </c>
      <c r="C5010">
        <v>0</v>
      </c>
      <c r="D5010">
        <v>0</v>
      </c>
      <c r="E5010">
        <v>0</v>
      </c>
      <c r="F5010" s="15">
        <f t="shared" si="78"/>
        <v>45545</v>
      </c>
    </row>
    <row r="5011" spans="1:6" ht="14.5" thickBot="1" x14ac:dyDescent="0.3">
      <c r="A5011" s="1" t="s">
        <v>34</v>
      </c>
      <c r="B5011" s="8" t="s">
        <v>5</v>
      </c>
      <c r="C5011">
        <v>0</v>
      </c>
      <c r="D5011">
        <v>0</v>
      </c>
      <c r="E5011">
        <v>0</v>
      </c>
      <c r="F5011" s="15">
        <f t="shared" si="78"/>
        <v>45545</v>
      </c>
    </row>
    <row r="5012" spans="1:6" ht="14.5" thickBot="1" x14ac:dyDescent="0.3">
      <c r="A5012" s="1" t="s">
        <v>35</v>
      </c>
      <c r="B5012" s="8" t="s">
        <v>5</v>
      </c>
      <c r="C5012">
        <v>0</v>
      </c>
      <c r="D5012">
        <v>0</v>
      </c>
      <c r="E5012">
        <v>0</v>
      </c>
      <c r="F5012" s="15">
        <f t="shared" si="78"/>
        <v>45545</v>
      </c>
    </row>
    <row r="5013" spans="1:6" ht="28.5" thickBot="1" x14ac:dyDescent="0.3">
      <c r="A5013" s="1" t="s">
        <v>36</v>
      </c>
      <c r="B5013" s="8" t="s">
        <v>5</v>
      </c>
      <c r="C5013">
        <v>0</v>
      </c>
      <c r="D5013">
        <v>0</v>
      </c>
      <c r="E5013">
        <v>0</v>
      </c>
      <c r="F5013" s="15">
        <f t="shared" si="78"/>
        <v>45545</v>
      </c>
    </row>
    <row r="5014" spans="1:6" ht="42.5" thickBot="1" x14ac:dyDescent="0.3">
      <c r="A5014" s="1" t="s">
        <v>41</v>
      </c>
      <c r="B5014" s="8" t="s">
        <v>5</v>
      </c>
      <c r="C5014">
        <v>0</v>
      </c>
      <c r="D5014">
        <v>0</v>
      </c>
      <c r="E5014">
        <v>0</v>
      </c>
      <c r="F5014" s="15">
        <f t="shared" si="78"/>
        <v>45545</v>
      </c>
    </row>
    <row r="5015" spans="1:6" ht="42.5" thickBot="1" x14ac:dyDescent="0.3">
      <c r="A5015" s="1" t="s">
        <v>38</v>
      </c>
      <c r="B5015" s="8" t="s">
        <v>46</v>
      </c>
      <c r="C5015">
        <v>0</v>
      </c>
      <c r="D5015">
        <v>0</v>
      </c>
      <c r="E5015">
        <v>0</v>
      </c>
      <c r="F5015" s="15">
        <f t="shared" si="78"/>
        <v>45545</v>
      </c>
    </row>
    <row r="5016" spans="1:6" ht="28.5" thickBot="1" x14ac:dyDescent="0.3">
      <c r="A5016" s="1" t="s">
        <v>39</v>
      </c>
      <c r="B5016" s="8" t="s">
        <v>4</v>
      </c>
      <c r="C5016">
        <v>0</v>
      </c>
      <c r="D5016">
        <v>0</v>
      </c>
      <c r="E5016">
        <v>0</v>
      </c>
      <c r="F5016" s="15">
        <f t="shared" si="78"/>
        <v>45545</v>
      </c>
    </row>
    <row r="5017" spans="1:6" ht="14.5" thickBot="1" x14ac:dyDescent="0.3">
      <c r="A5017" s="1" t="s">
        <v>61</v>
      </c>
      <c r="B5017" s="8" t="s">
        <v>4</v>
      </c>
      <c r="C5017">
        <v>0</v>
      </c>
      <c r="D5017">
        <v>0</v>
      </c>
      <c r="E5017">
        <v>0</v>
      </c>
      <c r="F5017" s="15">
        <f t="shared" si="78"/>
        <v>45545</v>
      </c>
    </row>
    <row r="5018" spans="1:6" ht="28.5" thickBot="1" x14ac:dyDescent="0.3">
      <c r="A5018" s="18" t="s">
        <v>58</v>
      </c>
      <c r="B5018" s="7" t="s">
        <v>44</v>
      </c>
      <c r="C5018">
        <v>0</v>
      </c>
      <c r="D5018" t="s">
        <v>48</v>
      </c>
      <c r="E5018" t="s">
        <v>48</v>
      </c>
      <c r="F5018" s="15">
        <f t="shared" si="78"/>
        <v>45546</v>
      </c>
    </row>
    <row r="5019" spans="1:6" ht="56.5" thickBot="1" x14ac:dyDescent="0.3">
      <c r="A5019" s="18" t="s">
        <v>15</v>
      </c>
      <c r="B5019" s="7" t="s">
        <v>44</v>
      </c>
      <c r="C5019">
        <v>0</v>
      </c>
      <c r="D5019" t="s">
        <v>48</v>
      </c>
      <c r="E5019" t="s">
        <v>48</v>
      </c>
      <c r="F5019" s="15">
        <f t="shared" si="78"/>
        <v>45546</v>
      </c>
    </row>
    <row r="5020" spans="1:6" ht="28.5" thickBot="1" x14ac:dyDescent="0.3">
      <c r="A5020" s="1" t="s">
        <v>14</v>
      </c>
      <c r="B5020" s="8" t="s">
        <v>44</v>
      </c>
      <c r="C5020">
        <v>0</v>
      </c>
      <c r="D5020" t="s">
        <v>48</v>
      </c>
      <c r="E5020" t="s">
        <v>48</v>
      </c>
      <c r="F5020" s="15">
        <f t="shared" si="78"/>
        <v>45546</v>
      </c>
    </row>
    <row r="5021" spans="1:6" ht="42.5" thickBot="1" x14ac:dyDescent="0.3">
      <c r="A5021" s="1" t="s">
        <v>16</v>
      </c>
      <c r="B5021" s="8" t="s">
        <v>44</v>
      </c>
      <c r="C5021">
        <v>0</v>
      </c>
      <c r="D5021" t="s">
        <v>48</v>
      </c>
      <c r="E5021" t="s">
        <v>48</v>
      </c>
      <c r="F5021" s="15">
        <f t="shared" si="78"/>
        <v>45546</v>
      </c>
    </row>
    <row r="5022" spans="1:6" ht="56.5" thickBot="1" x14ac:dyDescent="0.3">
      <c r="A5022" s="1" t="s">
        <v>17</v>
      </c>
      <c r="B5022" s="8" t="s">
        <v>44</v>
      </c>
      <c r="C5022">
        <v>0</v>
      </c>
      <c r="D5022" t="s">
        <v>48</v>
      </c>
      <c r="E5022" t="s">
        <v>48</v>
      </c>
      <c r="F5022" s="15">
        <f t="shared" si="78"/>
        <v>45546</v>
      </c>
    </row>
    <row r="5023" spans="1:6" ht="42.5" thickBot="1" x14ac:dyDescent="0.3">
      <c r="A5023" s="1" t="s">
        <v>18</v>
      </c>
      <c r="B5023" s="8" t="s">
        <v>44</v>
      </c>
      <c r="C5023">
        <v>0</v>
      </c>
      <c r="D5023">
        <v>0</v>
      </c>
      <c r="E5023" t="s">
        <v>48</v>
      </c>
      <c r="F5023" s="15">
        <f t="shared" si="78"/>
        <v>45546</v>
      </c>
    </row>
    <row r="5024" spans="1:6" ht="14.5" thickBot="1" x14ac:dyDescent="0.3">
      <c r="A5024" s="1" t="s">
        <v>19</v>
      </c>
      <c r="B5024" s="8" t="s">
        <v>44</v>
      </c>
      <c r="C5024">
        <v>0</v>
      </c>
      <c r="D5024">
        <v>0</v>
      </c>
      <c r="E5024" t="s">
        <v>48</v>
      </c>
      <c r="F5024" s="15">
        <f t="shared" si="78"/>
        <v>45546</v>
      </c>
    </row>
    <row r="5025" spans="1:6" ht="28.5" thickBot="1" x14ac:dyDescent="0.3">
      <c r="A5025" s="1" t="s">
        <v>57</v>
      </c>
      <c r="B5025" s="8" t="s">
        <v>44</v>
      </c>
      <c r="C5025">
        <v>0</v>
      </c>
      <c r="D5025" t="s">
        <v>48</v>
      </c>
      <c r="E5025" t="s">
        <v>48</v>
      </c>
      <c r="F5025" s="15">
        <f t="shared" si="78"/>
        <v>45546</v>
      </c>
    </row>
    <row r="5026" spans="1:6" ht="28.5" thickBot="1" x14ac:dyDescent="0.3">
      <c r="A5026" s="1" t="s">
        <v>20</v>
      </c>
      <c r="B5026" s="8" t="s">
        <v>44</v>
      </c>
      <c r="C5026">
        <v>0</v>
      </c>
      <c r="D5026" t="s">
        <v>48</v>
      </c>
      <c r="E5026" t="s">
        <v>48</v>
      </c>
      <c r="F5026" s="15">
        <f t="shared" si="78"/>
        <v>45546</v>
      </c>
    </row>
    <row r="5027" spans="1:6" ht="28.5" thickBot="1" x14ac:dyDescent="0.3">
      <c r="A5027" s="1" t="s">
        <v>21</v>
      </c>
      <c r="B5027" s="8" t="s">
        <v>44</v>
      </c>
      <c r="C5027">
        <v>0</v>
      </c>
      <c r="D5027" t="s">
        <v>56</v>
      </c>
      <c r="E5027" t="s">
        <v>56</v>
      </c>
      <c r="F5027" s="15">
        <f t="shared" si="78"/>
        <v>45546</v>
      </c>
    </row>
    <row r="5028" spans="1:6" ht="42.5" thickBot="1" x14ac:dyDescent="0.3">
      <c r="A5028" s="1" t="s">
        <v>22</v>
      </c>
      <c r="B5028" s="8" t="s">
        <v>44</v>
      </c>
      <c r="C5028">
        <v>0</v>
      </c>
      <c r="D5028" t="s">
        <v>56</v>
      </c>
      <c r="E5028" t="s">
        <v>56</v>
      </c>
      <c r="F5028" s="15">
        <f t="shared" si="78"/>
        <v>45546</v>
      </c>
    </row>
    <row r="5029" spans="1:6" ht="28.5" thickBot="1" x14ac:dyDescent="0.3">
      <c r="A5029" s="1" t="s">
        <v>73</v>
      </c>
      <c r="B5029" s="8" t="s">
        <v>44</v>
      </c>
      <c r="C5029" t="s">
        <v>48</v>
      </c>
      <c r="D5029">
        <v>0</v>
      </c>
      <c r="E5029">
        <v>0</v>
      </c>
      <c r="F5029" s="15">
        <f t="shared" si="78"/>
        <v>45546</v>
      </c>
    </row>
    <row r="5030" spans="1:6" ht="28.5" thickBot="1" x14ac:dyDescent="0.3">
      <c r="A5030" s="1" t="s">
        <v>23</v>
      </c>
      <c r="B5030" s="8" t="s">
        <v>44</v>
      </c>
      <c r="C5030">
        <v>0</v>
      </c>
      <c r="D5030" t="s">
        <v>56</v>
      </c>
      <c r="E5030" t="s">
        <v>56</v>
      </c>
      <c r="F5030" s="15">
        <f t="shared" si="78"/>
        <v>45546</v>
      </c>
    </row>
    <row r="5031" spans="1:6" ht="42.5" thickBot="1" x14ac:dyDescent="0.3">
      <c r="A5031" s="1" t="s">
        <v>24</v>
      </c>
      <c r="B5031" s="8" t="s">
        <v>44</v>
      </c>
      <c r="C5031">
        <v>0</v>
      </c>
      <c r="D5031" t="s">
        <v>56</v>
      </c>
      <c r="E5031" t="s">
        <v>56</v>
      </c>
      <c r="F5031" s="15">
        <f t="shared" si="78"/>
        <v>45546</v>
      </c>
    </row>
    <row r="5032" spans="1:6" ht="28.5" thickBot="1" x14ac:dyDescent="0.3">
      <c r="A5032" s="1" t="s">
        <v>25</v>
      </c>
      <c r="B5032" s="8" t="s">
        <v>44</v>
      </c>
      <c r="C5032">
        <v>0</v>
      </c>
      <c r="D5032" t="s">
        <v>56</v>
      </c>
      <c r="E5032">
        <v>0</v>
      </c>
      <c r="F5032" s="15">
        <f t="shared" si="78"/>
        <v>45546</v>
      </c>
    </row>
    <row r="5033" spans="1:6" ht="28.5" thickBot="1" x14ac:dyDescent="0.3">
      <c r="A5033" s="1" t="s">
        <v>37</v>
      </c>
      <c r="B5033" s="8" t="s">
        <v>44</v>
      </c>
      <c r="C5033">
        <v>0</v>
      </c>
      <c r="D5033" t="s">
        <v>56</v>
      </c>
      <c r="E5033" t="s">
        <v>56</v>
      </c>
      <c r="F5033" s="15">
        <f t="shared" si="78"/>
        <v>45546</v>
      </c>
    </row>
    <row r="5034" spans="1:6" ht="28.5" thickBot="1" x14ac:dyDescent="0.3">
      <c r="A5034" s="1" t="s">
        <v>43</v>
      </c>
      <c r="B5034" s="8" t="s">
        <v>44</v>
      </c>
      <c r="C5034">
        <v>0</v>
      </c>
      <c r="D5034" t="s">
        <v>56</v>
      </c>
      <c r="E5034" t="s">
        <v>56</v>
      </c>
      <c r="F5034" s="15">
        <f t="shared" si="78"/>
        <v>45546</v>
      </c>
    </row>
    <row r="5035" spans="1:6" ht="28.5" thickBot="1" x14ac:dyDescent="0.3">
      <c r="A5035" s="1" t="s">
        <v>51</v>
      </c>
      <c r="B5035" s="8" t="s">
        <v>52</v>
      </c>
      <c r="C5035">
        <v>0</v>
      </c>
      <c r="D5035">
        <v>0</v>
      </c>
      <c r="E5035">
        <v>0</v>
      </c>
      <c r="F5035" s="15">
        <f t="shared" si="78"/>
        <v>45546</v>
      </c>
    </row>
    <row r="5036" spans="1:6" ht="14.5" thickBot="1" x14ac:dyDescent="0.3">
      <c r="A5036" s="21" t="s">
        <v>53</v>
      </c>
      <c r="B5036" s="9" t="s">
        <v>5</v>
      </c>
      <c r="C5036">
        <v>0</v>
      </c>
      <c r="D5036">
        <v>0</v>
      </c>
      <c r="E5036">
        <v>0</v>
      </c>
      <c r="F5036" s="15">
        <f t="shared" si="78"/>
        <v>45546</v>
      </c>
    </row>
    <row r="5037" spans="1:6" ht="14.5" thickBot="1" x14ac:dyDescent="0.3">
      <c r="A5037" s="1" t="s">
        <v>31</v>
      </c>
      <c r="B5037" s="8" t="s">
        <v>29</v>
      </c>
      <c r="C5037">
        <v>0</v>
      </c>
      <c r="D5037">
        <v>0</v>
      </c>
      <c r="E5037">
        <v>0</v>
      </c>
      <c r="F5037" s="15">
        <f t="shared" si="78"/>
        <v>45546</v>
      </c>
    </row>
    <row r="5038" spans="1:6" ht="28.5" thickBot="1" x14ac:dyDescent="0.3">
      <c r="A5038" s="1" t="s">
        <v>32</v>
      </c>
      <c r="B5038" s="8" t="s">
        <v>29</v>
      </c>
      <c r="C5038">
        <v>0</v>
      </c>
      <c r="D5038">
        <v>0</v>
      </c>
      <c r="E5038">
        <v>0</v>
      </c>
      <c r="F5038" s="15">
        <f t="shared" si="78"/>
        <v>45546</v>
      </c>
    </row>
    <row r="5039" spans="1:6" ht="42.5" thickBot="1" x14ac:dyDescent="0.3">
      <c r="A5039" s="1" t="s">
        <v>42</v>
      </c>
      <c r="B5039" s="8" t="s">
        <v>29</v>
      </c>
      <c r="C5039">
        <v>0</v>
      </c>
      <c r="D5039">
        <v>0</v>
      </c>
      <c r="E5039">
        <v>0</v>
      </c>
      <c r="F5039" s="15">
        <f t="shared" si="78"/>
        <v>45546</v>
      </c>
    </row>
    <row r="5040" spans="1:6" ht="14.5" thickBot="1" x14ac:dyDescent="0.3">
      <c r="A5040" s="1" t="s">
        <v>12</v>
      </c>
      <c r="B5040" s="8" t="s">
        <v>45</v>
      </c>
      <c r="C5040">
        <v>0</v>
      </c>
      <c r="D5040">
        <v>0</v>
      </c>
      <c r="E5040">
        <v>0</v>
      </c>
      <c r="F5040" s="15">
        <f t="shared" si="78"/>
        <v>45546</v>
      </c>
    </row>
    <row r="5041" spans="1:6" ht="14.5" thickBot="1" x14ac:dyDescent="0.3">
      <c r="A5041" s="1" t="s">
        <v>11</v>
      </c>
      <c r="B5041" s="8" t="s">
        <v>45</v>
      </c>
      <c r="C5041">
        <v>0</v>
      </c>
      <c r="D5041">
        <v>0</v>
      </c>
      <c r="E5041">
        <v>0</v>
      </c>
      <c r="F5041" s="15">
        <f t="shared" si="78"/>
        <v>45546</v>
      </c>
    </row>
    <row r="5042" spans="1:6" ht="28.5" thickBot="1" x14ac:dyDescent="0.3">
      <c r="A5042" s="1" t="s">
        <v>10</v>
      </c>
      <c r="B5042" s="8" t="s">
        <v>45</v>
      </c>
      <c r="C5042">
        <v>0</v>
      </c>
      <c r="D5042">
        <v>0</v>
      </c>
      <c r="E5042">
        <v>0</v>
      </c>
      <c r="F5042" s="15">
        <f t="shared" si="78"/>
        <v>45546</v>
      </c>
    </row>
    <row r="5043" spans="1:6" ht="28.5" thickBot="1" x14ac:dyDescent="0.3">
      <c r="A5043" s="1" t="s">
        <v>13</v>
      </c>
      <c r="B5043" s="8" t="s">
        <v>45</v>
      </c>
      <c r="C5043">
        <v>0</v>
      </c>
      <c r="D5043">
        <v>0</v>
      </c>
      <c r="E5043">
        <v>0</v>
      </c>
      <c r="F5043" s="15">
        <f t="shared" si="78"/>
        <v>45546</v>
      </c>
    </row>
    <row r="5044" spans="1:6" ht="14.5" thickBot="1" x14ac:dyDescent="0.3">
      <c r="A5044" s="1" t="s">
        <v>7</v>
      </c>
      <c r="B5044" s="8" t="s">
        <v>45</v>
      </c>
      <c r="C5044">
        <v>0</v>
      </c>
      <c r="D5044">
        <v>0</v>
      </c>
      <c r="E5044">
        <v>0</v>
      </c>
      <c r="F5044" s="15">
        <f t="shared" si="78"/>
        <v>45546</v>
      </c>
    </row>
    <row r="5045" spans="1:6" ht="14.5" thickBot="1" x14ac:dyDescent="0.3">
      <c r="A5045" s="1" t="s">
        <v>6</v>
      </c>
      <c r="B5045" s="8" t="s">
        <v>45</v>
      </c>
      <c r="C5045">
        <v>0</v>
      </c>
      <c r="D5045">
        <v>0</v>
      </c>
      <c r="E5045">
        <v>0</v>
      </c>
      <c r="F5045" s="15">
        <f t="shared" si="78"/>
        <v>45546</v>
      </c>
    </row>
    <row r="5046" spans="1:6" ht="28.5" thickBot="1" x14ac:dyDescent="0.3">
      <c r="A5046" s="1" t="s">
        <v>8</v>
      </c>
      <c r="B5046" s="8" t="s">
        <v>45</v>
      </c>
      <c r="C5046">
        <v>0</v>
      </c>
      <c r="D5046">
        <v>0</v>
      </c>
      <c r="E5046">
        <v>0</v>
      </c>
      <c r="F5046" s="15">
        <f t="shared" si="78"/>
        <v>45546</v>
      </c>
    </row>
    <row r="5047" spans="1:6" ht="42.5" thickBot="1" x14ac:dyDescent="0.3">
      <c r="A5047" s="19" t="s">
        <v>30</v>
      </c>
      <c r="B5047" s="8" t="s">
        <v>45</v>
      </c>
      <c r="C5047">
        <v>0</v>
      </c>
      <c r="D5047">
        <v>0</v>
      </c>
      <c r="E5047">
        <v>0</v>
      </c>
      <c r="F5047" s="15">
        <f t="shared" si="78"/>
        <v>45546</v>
      </c>
    </row>
    <row r="5048" spans="1:6" ht="28.5" thickBot="1" x14ac:dyDescent="0.3">
      <c r="A5048" s="19" t="s">
        <v>3</v>
      </c>
      <c r="B5048" s="8" t="s">
        <v>45</v>
      </c>
      <c r="C5048">
        <v>0</v>
      </c>
      <c r="D5048">
        <v>0</v>
      </c>
      <c r="E5048">
        <v>0</v>
      </c>
      <c r="F5048" s="15">
        <f t="shared" si="78"/>
        <v>45546</v>
      </c>
    </row>
    <row r="5049" spans="1:6" ht="28.5" thickBot="1" x14ac:dyDescent="0.3">
      <c r="A5049" s="19" t="s">
        <v>40</v>
      </c>
      <c r="B5049" s="8" t="s">
        <v>45</v>
      </c>
      <c r="C5049">
        <v>0</v>
      </c>
      <c r="D5049">
        <v>0</v>
      </c>
      <c r="E5049">
        <v>0</v>
      </c>
      <c r="F5049" s="15">
        <f t="shared" si="78"/>
        <v>45546</v>
      </c>
    </row>
    <row r="5050" spans="1:6" ht="28.5" thickBot="1" x14ac:dyDescent="0.3">
      <c r="A5050" s="19" t="s">
        <v>9</v>
      </c>
      <c r="B5050" s="8" t="s">
        <v>2</v>
      </c>
      <c r="C5050">
        <v>0</v>
      </c>
      <c r="D5050">
        <v>0</v>
      </c>
      <c r="E5050">
        <v>0</v>
      </c>
      <c r="F5050" s="15">
        <f t="shared" si="78"/>
        <v>45546</v>
      </c>
    </row>
    <row r="5051" spans="1:6" ht="28.5" thickBot="1" x14ac:dyDescent="0.3">
      <c r="A5051" s="1" t="s">
        <v>26</v>
      </c>
      <c r="B5051" s="8" t="s">
        <v>2</v>
      </c>
      <c r="C5051">
        <v>0</v>
      </c>
      <c r="D5051">
        <v>0</v>
      </c>
      <c r="E5051">
        <v>0</v>
      </c>
      <c r="F5051" s="15">
        <f t="shared" si="78"/>
        <v>45546</v>
      </c>
    </row>
    <row r="5052" spans="1:6" ht="28.5" thickBot="1" x14ac:dyDescent="0.3">
      <c r="A5052" s="1" t="s">
        <v>27</v>
      </c>
      <c r="B5052" s="8" t="s">
        <v>2</v>
      </c>
      <c r="C5052">
        <v>0</v>
      </c>
      <c r="D5052">
        <v>0</v>
      </c>
      <c r="E5052">
        <v>0</v>
      </c>
      <c r="F5052" s="15">
        <f t="shared" si="78"/>
        <v>45546</v>
      </c>
    </row>
    <row r="5053" spans="1:6" ht="42.5" thickBot="1" x14ac:dyDescent="0.3">
      <c r="A5053" s="20" t="s">
        <v>28</v>
      </c>
      <c r="B5053" s="8" t="s">
        <v>5</v>
      </c>
      <c r="C5053">
        <v>0</v>
      </c>
      <c r="D5053">
        <v>0</v>
      </c>
      <c r="E5053">
        <v>0</v>
      </c>
      <c r="F5053" s="15">
        <f t="shared" si="78"/>
        <v>45546</v>
      </c>
    </row>
    <row r="5054" spans="1:6" ht="28.5" thickBot="1" x14ac:dyDescent="0.3">
      <c r="A5054" s="1" t="s">
        <v>33</v>
      </c>
      <c r="B5054" s="8" t="s">
        <v>5</v>
      </c>
      <c r="C5054">
        <v>0</v>
      </c>
      <c r="D5054">
        <v>0</v>
      </c>
      <c r="E5054">
        <v>0</v>
      </c>
      <c r="F5054" s="15">
        <f t="shared" si="78"/>
        <v>45546</v>
      </c>
    </row>
    <row r="5055" spans="1:6" ht="14.5" thickBot="1" x14ac:dyDescent="0.3">
      <c r="A5055" s="1" t="s">
        <v>34</v>
      </c>
      <c r="B5055" s="8" t="s">
        <v>5</v>
      </c>
      <c r="C5055">
        <v>0</v>
      </c>
      <c r="D5055">
        <v>0</v>
      </c>
      <c r="E5055">
        <v>0</v>
      </c>
      <c r="F5055" s="15">
        <f t="shared" si="78"/>
        <v>45546</v>
      </c>
    </row>
    <row r="5056" spans="1:6" ht="14.5" thickBot="1" x14ac:dyDescent="0.3">
      <c r="A5056" s="1" t="s">
        <v>35</v>
      </c>
      <c r="B5056" s="8" t="s">
        <v>5</v>
      </c>
      <c r="C5056">
        <v>0</v>
      </c>
      <c r="D5056">
        <v>0</v>
      </c>
      <c r="E5056">
        <v>0</v>
      </c>
      <c r="F5056" s="15">
        <f t="shared" si="78"/>
        <v>45546</v>
      </c>
    </row>
    <row r="5057" spans="1:6" ht="28.5" thickBot="1" x14ac:dyDescent="0.3">
      <c r="A5057" s="1" t="s">
        <v>36</v>
      </c>
      <c r="B5057" s="8" t="s">
        <v>5</v>
      </c>
      <c r="C5057">
        <v>0</v>
      </c>
      <c r="D5057">
        <v>0</v>
      </c>
      <c r="E5057">
        <v>0</v>
      </c>
      <c r="F5057" s="15">
        <f t="shared" si="78"/>
        <v>45546</v>
      </c>
    </row>
    <row r="5058" spans="1:6" ht="42.5" thickBot="1" x14ac:dyDescent="0.3">
      <c r="A5058" s="1" t="s">
        <v>41</v>
      </c>
      <c r="B5058" s="8" t="s">
        <v>5</v>
      </c>
      <c r="C5058">
        <v>0</v>
      </c>
      <c r="D5058">
        <v>0</v>
      </c>
      <c r="E5058">
        <v>0</v>
      </c>
      <c r="F5058" s="15">
        <f t="shared" si="78"/>
        <v>45546</v>
      </c>
    </row>
    <row r="5059" spans="1:6" ht="42.5" thickBot="1" x14ac:dyDescent="0.3">
      <c r="A5059" s="1" t="s">
        <v>38</v>
      </c>
      <c r="B5059" s="8" t="s">
        <v>46</v>
      </c>
      <c r="C5059">
        <v>0</v>
      </c>
      <c r="D5059">
        <v>0</v>
      </c>
      <c r="E5059">
        <v>0</v>
      </c>
      <c r="F5059" s="15">
        <f t="shared" ref="F5059:F5122" si="79">G$1 + INT((ROW(G5058)-1)/44)</f>
        <v>45546</v>
      </c>
    </row>
    <row r="5060" spans="1:6" ht="28.5" thickBot="1" x14ac:dyDescent="0.3">
      <c r="A5060" s="1" t="s">
        <v>39</v>
      </c>
      <c r="B5060" s="8" t="s">
        <v>4</v>
      </c>
      <c r="C5060">
        <v>0</v>
      </c>
      <c r="D5060">
        <v>0</v>
      </c>
      <c r="E5060">
        <v>0</v>
      </c>
      <c r="F5060" s="15">
        <f t="shared" si="79"/>
        <v>45546</v>
      </c>
    </row>
    <row r="5061" spans="1:6" ht="14.5" thickBot="1" x14ac:dyDescent="0.3">
      <c r="A5061" s="1" t="s">
        <v>61</v>
      </c>
      <c r="B5061" s="8" t="s">
        <v>4</v>
      </c>
      <c r="C5061">
        <v>0</v>
      </c>
      <c r="D5061">
        <v>0</v>
      </c>
      <c r="E5061">
        <v>0</v>
      </c>
      <c r="F5061" s="15">
        <f t="shared" si="79"/>
        <v>45546</v>
      </c>
    </row>
    <row r="5062" spans="1:6" ht="28.5" thickBot="1" x14ac:dyDescent="0.3">
      <c r="A5062" s="18" t="s">
        <v>58</v>
      </c>
      <c r="B5062" s="7" t="s">
        <v>44</v>
      </c>
      <c r="C5062">
        <v>0</v>
      </c>
      <c r="D5062" t="s">
        <v>48</v>
      </c>
      <c r="E5062" t="s">
        <v>48</v>
      </c>
      <c r="F5062" s="15">
        <f t="shared" si="79"/>
        <v>45547</v>
      </c>
    </row>
    <row r="5063" spans="1:6" ht="56.5" thickBot="1" x14ac:dyDescent="0.3">
      <c r="A5063" s="18" t="s">
        <v>15</v>
      </c>
      <c r="B5063" s="7" t="s">
        <v>44</v>
      </c>
      <c r="C5063">
        <v>0</v>
      </c>
      <c r="D5063" t="s">
        <v>48</v>
      </c>
      <c r="E5063" t="s">
        <v>48</v>
      </c>
      <c r="F5063" s="15">
        <f t="shared" si="79"/>
        <v>45547</v>
      </c>
    </row>
    <row r="5064" spans="1:6" ht="28.5" thickBot="1" x14ac:dyDescent="0.3">
      <c r="A5064" s="1" t="s">
        <v>14</v>
      </c>
      <c r="B5064" s="8" t="s">
        <v>44</v>
      </c>
      <c r="C5064">
        <v>0</v>
      </c>
      <c r="D5064" t="s">
        <v>48</v>
      </c>
      <c r="E5064" t="s">
        <v>48</v>
      </c>
      <c r="F5064" s="15">
        <f t="shared" si="79"/>
        <v>45547</v>
      </c>
    </row>
    <row r="5065" spans="1:6" ht="42.5" thickBot="1" x14ac:dyDescent="0.3">
      <c r="A5065" s="1" t="s">
        <v>16</v>
      </c>
      <c r="B5065" s="8" t="s">
        <v>44</v>
      </c>
      <c r="C5065">
        <v>0</v>
      </c>
      <c r="D5065" t="s">
        <v>48</v>
      </c>
      <c r="E5065" t="s">
        <v>48</v>
      </c>
      <c r="F5065" s="15">
        <f t="shared" si="79"/>
        <v>45547</v>
      </c>
    </row>
    <row r="5066" spans="1:6" ht="56.5" thickBot="1" x14ac:dyDescent="0.3">
      <c r="A5066" s="1" t="s">
        <v>17</v>
      </c>
      <c r="B5066" s="8" t="s">
        <v>44</v>
      </c>
      <c r="C5066">
        <v>0</v>
      </c>
      <c r="D5066" t="s">
        <v>48</v>
      </c>
      <c r="E5066" t="s">
        <v>48</v>
      </c>
      <c r="F5066" s="15">
        <f t="shared" si="79"/>
        <v>45547</v>
      </c>
    </row>
    <row r="5067" spans="1:6" ht="42.5" thickBot="1" x14ac:dyDescent="0.3">
      <c r="A5067" s="1" t="s">
        <v>18</v>
      </c>
      <c r="B5067" s="8" t="s">
        <v>44</v>
      </c>
      <c r="C5067">
        <v>0</v>
      </c>
      <c r="D5067">
        <v>0</v>
      </c>
      <c r="E5067" t="s">
        <v>48</v>
      </c>
      <c r="F5067" s="15">
        <f t="shared" si="79"/>
        <v>45547</v>
      </c>
    </row>
    <row r="5068" spans="1:6" ht="14.5" thickBot="1" x14ac:dyDescent="0.3">
      <c r="A5068" s="1" t="s">
        <v>19</v>
      </c>
      <c r="B5068" s="8" t="s">
        <v>44</v>
      </c>
      <c r="C5068">
        <v>0</v>
      </c>
      <c r="D5068">
        <v>0</v>
      </c>
      <c r="E5068" t="s">
        <v>48</v>
      </c>
      <c r="F5068" s="15">
        <f t="shared" si="79"/>
        <v>45547</v>
      </c>
    </row>
    <row r="5069" spans="1:6" ht="28.5" thickBot="1" x14ac:dyDescent="0.3">
      <c r="A5069" s="1" t="s">
        <v>57</v>
      </c>
      <c r="B5069" s="8" t="s">
        <v>44</v>
      </c>
      <c r="C5069">
        <v>0</v>
      </c>
      <c r="D5069" t="s">
        <v>48</v>
      </c>
      <c r="E5069" t="s">
        <v>48</v>
      </c>
      <c r="F5069" s="15">
        <f t="shared" si="79"/>
        <v>45547</v>
      </c>
    </row>
    <row r="5070" spans="1:6" ht="28.5" thickBot="1" x14ac:dyDescent="0.3">
      <c r="A5070" s="1" t="s">
        <v>20</v>
      </c>
      <c r="B5070" s="8" t="s">
        <v>44</v>
      </c>
      <c r="C5070">
        <v>0</v>
      </c>
      <c r="D5070" t="s">
        <v>48</v>
      </c>
      <c r="E5070" t="s">
        <v>48</v>
      </c>
      <c r="F5070" s="15">
        <f t="shared" si="79"/>
        <v>45547</v>
      </c>
    </row>
    <row r="5071" spans="1:6" ht="28.5" thickBot="1" x14ac:dyDescent="0.3">
      <c r="A5071" s="1" t="s">
        <v>21</v>
      </c>
      <c r="B5071" s="8" t="s">
        <v>44</v>
      </c>
      <c r="C5071">
        <v>0</v>
      </c>
      <c r="D5071" t="s">
        <v>56</v>
      </c>
      <c r="E5071" t="s">
        <v>56</v>
      </c>
      <c r="F5071" s="15">
        <f t="shared" si="79"/>
        <v>45547</v>
      </c>
    </row>
    <row r="5072" spans="1:6" ht="42.5" thickBot="1" x14ac:dyDescent="0.3">
      <c r="A5072" s="1" t="s">
        <v>22</v>
      </c>
      <c r="B5072" s="8" t="s">
        <v>44</v>
      </c>
      <c r="C5072">
        <v>0</v>
      </c>
      <c r="D5072" t="s">
        <v>56</v>
      </c>
      <c r="E5072" t="s">
        <v>56</v>
      </c>
      <c r="F5072" s="15">
        <f t="shared" si="79"/>
        <v>45547</v>
      </c>
    </row>
    <row r="5073" spans="1:6" ht="28.5" thickBot="1" x14ac:dyDescent="0.3">
      <c r="A5073" s="1" t="s">
        <v>73</v>
      </c>
      <c r="B5073" s="8" t="s">
        <v>44</v>
      </c>
      <c r="C5073" t="s">
        <v>48</v>
      </c>
      <c r="D5073">
        <v>0</v>
      </c>
      <c r="E5073">
        <v>0</v>
      </c>
      <c r="F5073" s="15">
        <f t="shared" si="79"/>
        <v>45547</v>
      </c>
    </row>
    <row r="5074" spans="1:6" ht="28.5" thickBot="1" x14ac:dyDescent="0.3">
      <c r="A5074" s="1" t="s">
        <v>23</v>
      </c>
      <c r="B5074" s="8" t="s">
        <v>44</v>
      </c>
      <c r="C5074">
        <v>0</v>
      </c>
      <c r="D5074" t="s">
        <v>56</v>
      </c>
      <c r="E5074" t="s">
        <v>56</v>
      </c>
      <c r="F5074" s="15">
        <f t="shared" si="79"/>
        <v>45547</v>
      </c>
    </row>
    <row r="5075" spans="1:6" ht="42.5" thickBot="1" x14ac:dyDescent="0.3">
      <c r="A5075" s="1" t="s">
        <v>24</v>
      </c>
      <c r="B5075" s="8" t="s">
        <v>44</v>
      </c>
      <c r="C5075">
        <v>0</v>
      </c>
      <c r="D5075" t="s">
        <v>56</v>
      </c>
      <c r="E5075" t="s">
        <v>56</v>
      </c>
      <c r="F5075" s="15">
        <f t="shared" si="79"/>
        <v>45547</v>
      </c>
    </row>
    <row r="5076" spans="1:6" ht="28.5" thickBot="1" x14ac:dyDescent="0.3">
      <c r="A5076" s="1" t="s">
        <v>25</v>
      </c>
      <c r="B5076" s="8" t="s">
        <v>44</v>
      </c>
      <c r="C5076">
        <v>0</v>
      </c>
      <c r="D5076" t="s">
        <v>56</v>
      </c>
      <c r="E5076">
        <v>0</v>
      </c>
      <c r="F5076" s="15">
        <f t="shared" si="79"/>
        <v>45547</v>
      </c>
    </row>
    <row r="5077" spans="1:6" ht="28.5" thickBot="1" x14ac:dyDescent="0.3">
      <c r="A5077" s="1" t="s">
        <v>37</v>
      </c>
      <c r="B5077" s="8" t="s">
        <v>44</v>
      </c>
      <c r="C5077">
        <v>0</v>
      </c>
      <c r="D5077" t="s">
        <v>56</v>
      </c>
      <c r="E5077" t="s">
        <v>56</v>
      </c>
      <c r="F5077" s="15">
        <f t="shared" si="79"/>
        <v>45547</v>
      </c>
    </row>
    <row r="5078" spans="1:6" ht="28.5" thickBot="1" x14ac:dyDescent="0.3">
      <c r="A5078" s="1" t="s">
        <v>43</v>
      </c>
      <c r="B5078" s="8" t="s">
        <v>44</v>
      </c>
      <c r="C5078">
        <v>0</v>
      </c>
      <c r="D5078" t="s">
        <v>56</v>
      </c>
      <c r="E5078" t="s">
        <v>56</v>
      </c>
      <c r="F5078" s="15">
        <f t="shared" si="79"/>
        <v>45547</v>
      </c>
    </row>
    <row r="5079" spans="1:6" ht="28.5" thickBot="1" x14ac:dyDescent="0.3">
      <c r="A5079" s="1" t="s">
        <v>51</v>
      </c>
      <c r="B5079" s="8" t="s">
        <v>52</v>
      </c>
      <c r="C5079">
        <v>0</v>
      </c>
      <c r="D5079">
        <v>0</v>
      </c>
      <c r="E5079">
        <v>0</v>
      </c>
      <c r="F5079" s="15">
        <f t="shared" si="79"/>
        <v>45547</v>
      </c>
    </row>
    <row r="5080" spans="1:6" ht="14.5" thickBot="1" x14ac:dyDescent="0.3">
      <c r="A5080" s="21" t="s">
        <v>53</v>
      </c>
      <c r="B5080" s="9" t="s">
        <v>5</v>
      </c>
      <c r="C5080">
        <v>0</v>
      </c>
      <c r="D5080">
        <v>0</v>
      </c>
      <c r="E5080">
        <v>0</v>
      </c>
      <c r="F5080" s="15">
        <f t="shared" si="79"/>
        <v>45547</v>
      </c>
    </row>
    <row r="5081" spans="1:6" ht="14.5" thickBot="1" x14ac:dyDescent="0.3">
      <c r="A5081" s="1" t="s">
        <v>31</v>
      </c>
      <c r="B5081" s="8" t="s">
        <v>29</v>
      </c>
      <c r="C5081">
        <v>0</v>
      </c>
      <c r="D5081">
        <v>0</v>
      </c>
      <c r="E5081">
        <v>0</v>
      </c>
      <c r="F5081" s="15">
        <f t="shared" si="79"/>
        <v>45547</v>
      </c>
    </row>
    <row r="5082" spans="1:6" ht="28.5" thickBot="1" x14ac:dyDescent="0.3">
      <c r="A5082" s="1" t="s">
        <v>32</v>
      </c>
      <c r="B5082" s="8" t="s">
        <v>29</v>
      </c>
      <c r="C5082">
        <v>0</v>
      </c>
      <c r="D5082">
        <v>0</v>
      </c>
      <c r="E5082">
        <v>0</v>
      </c>
      <c r="F5082" s="15">
        <f t="shared" si="79"/>
        <v>45547</v>
      </c>
    </row>
    <row r="5083" spans="1:6" ht="42.5" thickBot="1" x14ac:dyDescent="0.3">
      <c r="A5083" s="1" t="s">
        <v>42</v>
      </c>
      <c r="B5083" s="8" t="s">
        <v>29</v>
      </c>
      <c r="C5083">
        <v>0</v>
      </c>
      <c r="D5083">
        <v>0</v>
      </c>
      <c r="E5083">
        <v>0</v>
      </c>
      <c r="F5083" s="15">
        <f t="shared" si="79"/>
        <v>45547</v>
      </c>
    </row>
    <row r="5084" spans="1:6" ht="14.5" thickBot="1" x14ac:dyDescent="0.3">
      <c r="A5084" s="1" t="s">
        <v>12</v>
      </c>
      <c r="B5084" s="8" t="s">
        <v>45</v>
      </c>
      <c r="C5084">
        <v>0</v>
      </c>
      <c r="D5084">
        <v>0</v>
      </c>
      <c r="E5084">
        <v>0</v>
      </c>
      <c r="F5084" s="15">
        <f t="shared" si="79"/>
        <v>45547</v>
      </c>
    </row>
    <row r="5085" spans="1:6" ht="14.5" thickBot="1" x14ac:dyDescent="0.3">
      <c r="A5085" s="1" t="s">
        <v>11</v>
      </c>
      <c r="B5085" s="8" t="s">
        <v>45</v>
      </c>
      <c r="C5085">
        <v>0</v>
      </c>
      <c r="D5085">
        <v>0</v>
      </c>
      <c r="E5085">
        <v>0</v>
      </c>
      <c r="F5085" s="15">
        <f t="shared" si="79"/>
        <v>45547</v>
      </c>
    </row>
    <row r="5086" spans="1:6" ht="28.5" thickBot="1" x14ac:dyDescent="0.3">
      <c r="A5086" s="1" t="s">
        <v>10</v>
      </c>
      <c r="B5086" s="8" t="s">
        <v>45</v>
      </c>
      <c r="C5086">
        <v>0</v>
      </c>
      <c r="D5086">
        <v>0</v>
      </c>
      <c r="E5086">
        <v>0</v>
      </c>
      <c r="F5086" s="15">
        <f t="shared" si="79"/>
        <v>45547</v>
      </c>
    </row>
    <row r="5087" spans="1:6" ht="28.5" thickBot="1" x14ac:dyDescent="0.3">
      <c r="A5087" s="1" t="s">
        <v>13</v>
      </c>
      <c r="B5087" s="8" t="s">
        <v>45</v>
      </c>
      <c r="C5087">
        <v>0</v>
      </c>
      <c r="D5087">
        <v>0</v>
      </c>
      <c r="E5087">
        <v>0</v>
      </c>
      <c r="F5087" s="15">
        <f t="shared" si="79"/>
        <v>45547</v>
      </c>
    </row>
    <row r="5088" spans="1:6" ht="14.5" thickBot="1" x14ac:dyDescent="0.3">
      <c r="A5088" s="1" t="s">
        <v>7</v>
      </c>
      <c r="B5088" s="8" t="s">
        <v>45</v>
      </c>
      <c r="C5088">
        <v>0</v>
      </c>
      <c r="D5088">
        <v>0</v>
      </c>
      <c r="E5088">
        <v>0</v>
      </c>
      <c r="F5088" s="15">
        <f t="shared" si="79"/>
        <v>45547</v>
      </c>
    </row>
    <row r="5089" spans="1:6" ht="14.5" thickBot="1" x14ac:dyDescent="0.3">
      <c r="A5089" s="1" t="s">
        <v>6</v>
      </c>
      <c r="B5089" s="8" t="s">
        <v>45</v>
      </c>
      <c r="C5089">
        <v>0</v>
      </c>
      <c r="D5089">
        <v>0</v>
      </c>
      <c r="E5089">
        <v>0</v>
      </c>
      <c r="F5089" s="15">
        <f t="shared" si="79"/>
        <v>45547</v>
      </c>
    </row>
    <row r="5090" spans="1:6" ht="28.5" thickBot="1" x14ac:dyDescent="0.3">
      <c r="A5090" s="1" t="s">
        <v>8</v>
      </c>
      <c r="B5090" s="8" t="s">
        <v>45</v>
      </c>
      <c r="C5090">
        <v>0</v>
      </c>
      <c r="D5090">
        <v>0</v>
      </c>
      <c r="E5090">
        <v>0</v>
      </c>
      <c r="F5090" s="15">
        <f t="shared" si="79"/>
        <v>45547</v>
      </c>
    </row>
    <row r="5091" spans="1:6" ht="42.5" thickBot="1" x14ac:dyDescent="0.3">
      <c r="A5091" s="19" t="s">
        <v>30</v>
      </c>
      <c r="B5091" s="8" t="s">
        <v>45</v>
      </c>
      <c r="C5091">
        <v>0</v>
      </c>
      <c r="D5091">
        <v>0</v>
      </c>
      <c r="E5091">
        <v>0</v>
      </c>
      <c r="F5091" s="15">
        <f t="shared" si="79"/>
        <v>45547</v>
      </c>
    </row>
    <row r="5092" spans="1:6" ht="28.5" thickBot="1" x14ac:dyDescent="0.3">
      <c r="A5092" s="19" t="s">
        <v>3</v>
      </c>
      <c r="B5092" s="8" t="s">
        <v>45</v>
      </c>
      <c r="C5092">
        <v>0</v>
      </c>
      <c r="D5092">
        <v>0</v>
      </c>
      <c r="E5092">
        <v>0</v>
      </c>
      <c r="F5092" s="15">
        <f t="shared" si="79"/>
        <v>45547</v>
      </c>
    </row>
    <row r="5093" spans="1:6" ht="28.5" thickBot="1" x14ac:dyDescent="0.3">
      <c r="A5093" s="19" t="s">
        <v>40</v>
      </c>
      <c r="B5093" s="8" t="s">
        <v>45</v>
      </c>
      <c r="C5093">
        <v>0</v>
      </c>
      <c r="D5093">
        <v>0</v>
      </c>
      <c r="E5093">
        <v>0</v>
      </c>
      <c r="F5093" s="15">
        <f t="shared" si="79"/>
        <v>45547</v>
      </c>
    </row>
    <row r="5094" spans="1:6" ht="28.5" thickBot="1" x14ac:dyDescent="0.3">
      <c r="A5094" s="19" t="s">
        <v>9</v>
      </c>
      <c r="B5094" s="8" t="s">
        <v>2</v>
      </c>
      <c r="C5094">
        <v>0</v>
      </c>
      <c r="D5094">
        <v>0</v>
      </c>
      <c r="E5094">
        <v>0</v>
      </c>
      <c r="F5094" s="15">
        <f t="shared" si="79"/>
        <v>45547</v>
      </c>
    </row>
    <row r="5095" spans="1:6" ht="28.5" thickBot="1" x14ac:dyDescent="0.3">
      <c r="A5095" s="1" t="s">
        <v>26</v>
      </c>
      <c r="B5095" s="8" t="s">
        <v>2</v>
      </c>
      <c r="C5095">
        <v>0</v>
      </c>
      <c r="D5095">
        <v>0</v>
      </c>
      <c r="E5095">
        <v>0</v>
      </c>
      <c r="F5095" s="15">
        <f t="shared" si="79"/>
        <v>45547</v>
      </c>
    </row>
    <row r="5096" spans="1:6" ht="28.5" thickBot="1" x14ac:dyDescent="0.3">
      <c r="A5096" s="1" t="s">
        <v>27</v>
      </c>
      <c r="B5096" s="8" t="s">
        <v>2</v>
      </c>
      <c r="C5096">
        <v>0</v>
      </c>
      <c r="D5096">
        <v>0</v>
      </c>
      <c r="E5096">
        <v>0</v>
      </c>
      <c r="F5096" s="15">
        <f t="shared" si="79"/>
        <v>45547</v>
      </c>
    </row>
    <row r="5097" spans="1:6" ht="42.5" thickBot="1" x14ac:dyDescent="0.3">
      <c r="A5097" s="20" t="s">
        <v>28</v>
      </c>
      <c r="B5097" s="8" t="s">
        <v>5</v>
      </c>
      <c r="C5097">
        <v>0</v>
      </c>
      <c r="D5097">
        <v>0</v>
      </c>
      <c r="E5097">
        <v>0</v>
      </c>
      <c r="F5097" s="15">
        <f t="shared" si="79"/>
        <v>45547</v>
      </c>
    </row>
    <row r="5098" spans="1:6" ht="28.5" thickBot="1" x14ac:dyDescent="0.3">
      <c r="A5098" s="1" t="s">
        <v>33</v>
      </c>
      <c r="B5098" s="8" t="s">
        <v>5</v>
      </c>
      <c r="C5098">
        <v>0</v>
      </c>
      <c r="D5098">
        <v>0</v>
      </c>
      <c r="E5098">
        <v>0</v>
      </c>
      <c r="F5098" s="15">
        <f t="shared" si="79"/>
        <v>45547</v>
      </c>
    </row>
    <row r="5099" spans="1:6" ht="14.5" thickBot="1" x14ac:dyDescent="0.3">
      <c r="A5099" s="1" t="s">
        <v>34</v>
      </c>
      <c r="B5099" s="8" t="s">
        <v>5</v>
      </c>
      <c r="C5099">
        <v>0</v>
      </c>
      <c r="D5099">
        <v>0</v>
      </c>
      <c r="E5099">
        <v>0</v>
      </c>
      <c r="F5099" s="15">
        <f t="shared" si="79"/>
        <v>45547</v>
      </c>
    </row>
    <row r="5100" spans="1:6" ht="14.5" thickBot="1" x14ac:dyDescent="0.3">
      <c r="A5100" s="1" t="s">
        <v>35</v>
      </c>
      <c r="B5100" s="8" t="s">
        <v>5</v>
      </c>
      <c r="C5100">
        <v>0</v>
      </c>
      <c r="D5100">
        <v>0</v>
      </c>
      <c r="E5100">
        <v>0</v>
      </c>
      <c r="F5100" s="15">
        <f t="shared" si="79"/>
        <v>45547</v>
      </c>
    </row>
    <row r="5101" spans="1:6" ht="28.5" thickBot="1" x14ac:dyDescent="0.3">
      <c r="A5101" s="1" t="s">
        <v>36</v>
      </c>
      <c r="B5101" s="8" t="s">
        <v>5</v>
      </c>
      <c r="C5101">
        <v>0</v>
      </c>
      <c r="D5101">
        <v>0</v>
      </c>
      <c r="E5101">
        <v>0</v>
      </c>
      <c r="F5101" s="15">
        <f t="shared" si="79"/>
        <v>45547</v>
      </c>
    </row>
    <row r="5102" spans="1:6" ht="42.5" thickBot="1" x14ac:dyDescent="0.3">
      <c r="A5102" s="1" t="s">
        <v>41</v>
      </c>
      <c r="B5102" s="8" t="s">
        <v>5</v>
      </c>
      <c r="C5102">
        <v>0</v>
      </c>
      <c r="D5102">
        <v>0</v>
      </c>
      <c r="E5102">
        <v>0</v>
      </c>
      <c r="F5102" s="15">
        <f t="shared" si="79"/>
        <v>45547</v>
      </c>
    </row>
    <row r="5103" spans="1:6" ht="42.5" thickBot="1" x14ac:dyDescent="0.3">
      <c r="A5103" s="1" t="s">
        <v>38</v>
      </c>
      <c r="B5103" s="8" t="s">
        <v>46</v>
      </c>
      <c r="C5103">
        <v>0</v>
      </c>
      <c r="D5103">
        <v>0</v>
      </c>
      <c r="E5103">
        <v>0</v>
      </c>
      <c r="F5103" s="15">
        <f t="shared" si="79"/>
        <v>45547</v>
      </c>
    </row>
    <row r="5104" spans="1:6" ht="28.5" thickBot="1" x14ac:dyDescent="0.3">
      <c r="A5104" s="1" t="s">
        <v>39</v>
      </c>
      <c r="B5104" s="8" t="s">
        <v>4</v>
      </c>
      <c r="C5104">
        <v>0</v>
      </c>
      <c r="D5104">
        <v>0</v>
      </c>
      <c r="E5104">
        <v>0</v>
      </c>
      <c r="F5104" s="15">
        <f t="shared" si="79"/>
        <v>45547</v>
      </c>
    </row>
    <row r="5105" spans="1:6" ht="14.5" thickBot="1" x14ac:dyDescent="0.3">
      <c r="A5105" s="1" t="s">
        <v>61</v>
      </c>
      <c r="B5105" s="8" t="s">
        <v>4</v>
      </c>
      <c r="C5105">
        <v>0</v>
      </c>
      <c r="D5105">
        <v>0</v>
      </c>
      <c r="E5105">
        <v>0</v>
      </c>
      <c r="F5105" s="15">
        <f t="shared" si="79"/>
        <v>45547</v>
      </c>
    </row>
    <row r="5106" spans="1:6" ht="28.5" thickBot="1" x14ac:dyDescent="0.3">
      <c r="A5106" s="18" t="s">
        <v>58</v>
      </c>
      <c r="B5106" s="7" t="s">
        <v>44</v>
      </c>
      <c r="C5106">
        <v>0</v>
      </c>
      <c r="D5106" t="s">
        <v>48</v>
      </c>
      <c r="E5106" t="s">
        <v>48</v>
      </c>
      <c r="F5106" s="15">
        <f t="shared" si="79"/>
        <v>45548</v>
      </c>
    </row>
    <row r="5107" spans="1:6" ht="56.5" thickBot="1" x14ac:dyDescent="0.3">
      <c r="A5107" s="18" t="s">
        <v>15</v>
      </c>
      <c r="B5107" s="7" t="s">
        <v>44</v>
      </c>
      <c r="C5107">
        <v>0</v>
      </c>
      <c r="D5107" t="s">
        <v>48</v>
      </c>
      <c r="E5107" t="s">
        <v>48</v>
      </c>
      <c r="F5107" s="15">
        <f t="shared" si="79"/>
        <v>45548</v>
      </c>
    </row>
    <row r="5108" spans="1:6" ht="28.5" thickBot="1" x14ac:dyDescent="0.3">
      <c r="A5108" s="1" t="s">
        <v>14</v>
      </c>
      <c r="B5108" s="8" t="s">
        <v>44</v>
      </c>
      <c r="C5108">
        <v>0</v>
      </c>
      <c r="D5108" t="s">
        <v>48</v>
      </c>
      <c r="E5108" t="s">
        <v>48</v>
      </c>
      <c r="F5108" s="15">
        <f t="shared" si="79"/>
        <v>45548</v>
      </c>
    </row>
    <row r="5109" spans="1:6" ht="42.5" thickBot="1" x14ac:dyDescent="0.3">
      <c r="A5109" s="1" t="s">
        <v>16</v>
      </c>
      <c r="B5109" s="8" t="s">
        <v>44</v>
      </c>
      <c r="C5109">
        <v>0</v>
      </c>
      <c r="D5109" t="s">
        <v>48</v>
      </c>
      <c r="E5109" t="s">
        <v>48</v>
      </c>
      <c r="F5109" s="15">
        <f t="shared" si="79"/>
        <v>45548</v>
      </c>
    </row>
    <row r="5110" spans="1:6" ht="56.5" thickBot="1" x14ac:dyDescent="0.3">
      <c r="A5110" s="1" t="s">
        <v>17</v>
      </c>
      <c r="B5110" s="8" t="s">
        <v>44</v>
      </c>
      <c r="C5110">
        <v>0</v>
      </c>
      <c r="D5110" t="s">
        <v>48</v>
      </c>
      <c r="E5110" t="s">
        <v>48</v>
      </c>
      <c r="F5110" s="15">
        <f t="shared" si="79"/>
        <v>45548</v>
      </c>
    </row>
    <row r="5111" spans="1:6" ht="42.5" thickBot="1" x14ac:dyDescent="0.3">
      <c r="A5111" s="1" t="s">
        <v>18</v>
      </c>
      <c r="B5111" s="8" t="s">
        <v>44</v>
      </c>
      <c r="C5111">
        <v>0</v>
      </c>
      <c r="D5111">
        <v>0</v>
      </c>
      <c r="E5111" t="s">
        <v>48</v>
      </c>
      <c r="F5111" s="15">
        <f t="shared" si="79"/>
        <v>45548</v>
      </c>
    </row>
    <row r="5112" spans="1:6" ht="14.5" thickBot="1" x14ac:dyDescent="0.3">
      <c r="A5112" s="1" t="s">
        <v>19</v>
      </c>
      <c r="B5112" s="8" t="s">
        <v>44</v>
      </c>
      <c r="C5112">
        <v>0</v>
      </c>
      <c r="D5112">
        <v>0</v>
      </c>
      <c r="E5112" t="s">
        <v>48</v>
      </c>
      <c r="F5112" s="15">
        <f t="shared" si="79"/>
        <v>45548</v>
      </c>
    </row>
    <row r="5113" spans="1:6" ht="28.5" thickBot="1" x14ac:dyDescent="0.3">
      <c r="A5113" s="1" t="s">
        <v>57</v>
      </c>
      <c r="B5113" s="8" t="s">
        <v>44</v>
      </c>
      <c r="C5113">
        <v>0</v>
      </c>
      <c r="D5113" t="s">
        <v>48</v>
      </c>
      <c r="E5113" t="s">
        <v>48</v>
      </c>
      <c r="F5113" s="15">
        <f t="shared" si="79"/>
        <v>45548</v>
      </c>
    </row>
    <row r="5114" spans="1:6" ht="28.5" thickBot="1" x14ac:dyDescent="0.3">
      <c r="A5114" s="1" t="s">
        <v>20</v>
      </c>
      <c r="B5114" s="8" t="s">
        <v>44</v>
      </c>
      <c r="C5114">
        <v>0</v>
      </c>
      <c r="D5114" t="s">
        <v>48</v>
      </c>
      <c r="E5114" t="s">
        <v>48</v>
      </c>
      <c r="F5114" s="15">
        <f t="shared" si="79"/>
        <v>45548</v>
      </c>
    </row>
    <row r="5115" spans="1:6" ht="28.5" thickBot="1" x14ac:dyDescent="0.3">
      <c r="A5115" s="1" t="s">
        <v>21</v>
      </c>
      <c r="B5115" s="8" t="s">
        <v>44</v>
      </c>
      <c r="C5115">
        <v>0</v>
      </c>
      <c r="D5115" t="s">
        <v>56</v>
      </c>
      <c r="E5115" t="s">
        <v>56</v>
      </c>
      <c r="F5115" s="15">
        <f t="shared" si="79"/>
        <v>45548</v>
      </c>
    </row>
    <row r="5116" spans="1:6" ht="42.5" thickBot="1" x14ac:dyDescent="0.3">
      <c r="A5116" s="1" t="s">
        <v>22</v>
      </c>
      <c r="B5116" s="8" t="s">
        <v>44</v>
      </c>
      <c r="C5116">
        <v>0</v>
      </c>
      <c r="D5116" t="s">
        <v>56</v>
      </c>
      <c r="E5116" t="s">
        <v>56</v>
      </c>
      <c r="F5116" s="15">
        <f t="shared" si="79"/>
        <v>45548</v>
      </c>
    </row>
    <row r="5117" spans="1:6" ht="28.5" thickBot="1" x14ac:dyDescent="0.3">
      <c r="A5117" s="1" t="s">
        <v>73</v>
      </c>
      <c r="B5117" s="8" t="s">
        <v>44</v>
      </c>
      <c r="C5117" t="s">
        <v>48</v>
      </c>
      <c r="D5117">
        <v>0</v>
      </c>
      <c r="E5117">
        <v>0</v>
      </c>
      <c r="F5117" s="15">
        <f t="shared" si="79"/>
        <v>45548</v>
      </c>
    </row>
    <row r="5118" spans="1:6" ht="28.5" thickBot="1" x14ac:dyDescent="0.3">
      <c r="A5118" s="1" t="s">
        <v>23</v>
      </c>
      <c r="B5118" s="8" t="s">
        <v>44</v>
      </c>
      <c r="C5118">
        <v>0</v>
      </c>
      <c r="D5118" t="s">
        <v>56</v>
      </c>
      <c r="E5118" t="s">
        <v>56</v>
      </c>
      <c r="F5118" s="15">
        <f t="shared" si="79"/>
        <v>45548</v>
      </c>
    </row>
    <row r="5119" spans="1:6" ht="42.5" thickBot="1" x14ac:dyDescent="0.3">
      <c r="A5119" s="1" t="s">
        <v>24</v>
      </c>
      <c r="B5119" s="8" t="s">
        <v>44</v>
      </c>
      <c r="C5119">
        <v>0</v>
      </c>
      <c r="D5119" t="s">
        <v>56</v>
      </c>
      <c r="E5119" t="s">
        <v>56</v>
      </c>
      <c r="F5119" s="15">
        <f t="shared" si="79"/>
        <v>45548</v>
      </c>
    </row>
    <row r="5120" spans="1:6" ht="28.5" thickBot="1" x14ac:dyDescent="0.3">
      <c r="A5120" s="1" t="s">
        <v>25</v>
      </c>
      <c r="B5120" s="8" t="s">
        <v>44</v>
      </c>
      <c r="C5120">
        <v>0</v>
      </c>
      <c r="D5120" t="s">
        <v>56</v>
      </c>
      <c r="E5120">
        <v>0</v>
      </c>
      <c r="F5120" s="15">
        <f t="shared" si="79"/>
        <v>45548</v>
      </c>
    </row>
    <row r="5121" spans="1:6" ht="28.5" thickBot="1" x14ac:dyDescent="0.3">
      <c r="A5121" s="1" t="s">
        <v>37</v>
      </c>
      <c r="B5121" s="8" t="s">
        <v>44</v>
      </c>
      <c r="C5121">
        <v>0</v>
      </c>
      <c r="D5121" t="s">
        <v>56</v>
      </c>
      <c r="E5121" t="s">
        <v>56</v>
      </c>
      <c r="F5121" s="15">
        <f t="shared" si="79"/>
        <v>45548</v>
      </c>
    </row>
    <row r="5122" spans="1:6" ht="28.5" thickBot="1" x14ac:dyDescent="0.3">
      <c r="A5122" s="1" t="s">
        <v>43</v>
      </c>
      <c r="B5122" s="8" t="s">
        <v>44</v>
      </c>
      <c r="C5122">
        <v>0</v>
      </c>
      <c r="D5122" t="s">
        <v>56</v>
      </c>
      <c r="E5122" t="s">
        <v>56</v>
      </c>
      <c r="F5122" s="15">
        <f t="shared" si="79"/>
        <v>45548</v>
      </c>
    </row>
    <row r="5123" spans="1:6" ht="28.5" thickBot="1" x14ac:dyDescent="0.3">
      <c r="A5123" s="1" t="s">
        <v>51</v>
      </c>
      <c r="B5123" s="8" t="s">
        <v>52</v>
      </c>
      <c r="C5123" t="s">
        <v>48</v>
      </c>
      <c r="D5123">
        <v>0</v>
      </c>
      <c r="E5123">
        <v>0</v>
      </c>
      <c r="F5123" s="15">
        <f t="shared" ref="F5123:F5186" si="80">G$1 + INT((ROW(G5122)-1)/44)</f>
        <v>45548</v>
      </c>
    </row>
    <row r="5124" spans="1:6" ht="14.5" thickBot="1" x14ac:dyDescent="0.3">
      <c r="A5124" s="21" t="s">
        <v>53</v>
      </c>
      <c r="B5124" s="9" t="s">
        <v>5</v>
      </c>
      <c r="C5124">
        <v>0</v>
      </c>
      <c r="D5124">
        <v>0</v>
      </c>
      <c r="E5124">
        <v>0</v>
      </c>
      <c r="F5124" s="15">
        <f t="shared" si="80"/>
        <v>45548</v>
      </c>
    </row>
    <row r="5125" spans="1:6" ht="14.5" thickBot="1" x14ac:dyDescent="0.3">
      <c r="A5125" s="1" t="s">
        <v>31</v>
      </c>
      <c r="B5125" s="8" t="s">
        <v>29</v>
      </c>
      <c r="C5125">
        <v>0</v>
      </c>
      <c r="D5125">
        <v>0</v>
      </c>
      <c r="E5125">
        <v>0</v>
      </c>
      <c r="F5125" s="15">
        <f t="shared" si="80"/>
        <v>45548</v>
      </c>
    </row>
    <row r="5126" spans="1:6" ht="28.5" thickBot="1" x14ac:dyDescent="0.3">
      <c r="A5126" s="1" t="s">
        <v>32</v>
      </c>
      <c r="B5126" s="8" t="s">
        <v>29</v>
      </c>
      <c r="C5126">
        <v>0</v>
      </c>
      <c r="D5126">
        <v>0</v>
      </c>
      <c r="E5126">
        <v>0</v>
      </c>
      <c r="F5126" s="15">
        <f t="shared" si="80"/>
        <v>45548</v>
      </c>
    </row>
    <row r="5127" spans="1:6" ht="42.5" thickBot="1" x14ac:dyDescent="0.3">
      <c r="A5127" s="1" t="s">
        <v>42</v>
      </c>
      <c r="B5127" s="8" t="s">
        <v>29</v>
      </c>
      <c r="C5127" t="s">
        <v>56</v>
      </c>
      <c r="D5127">
        <v>0</v>
      </c>
      <c r="E5127">
        <v>0</v>
      </c>
      <c r="F5127" s="15">
        <f t="shared" si="80"/>
        <v>45548</v>
      </c>
    </row>
    <row r="5128" spans="1:6" ht="14.5" thickBot="1" x14ac:dyDescent="0.3">
      <c r="A5128" s="1" t="s">
        <v>12</v>
      </c>
      <c r="B5128" s="8" t="s">
        <v>45</v>
      </c>
      <c r="C5128">
        <v>0</v>
      </c>
      <c r="D5128">
        <v>0</v>
      </c>
      <c r="E5128">
        <v>0</v>
      </c>
      <c r="F5128" s="15">
        <f t="shared" si="80"/>
        <v>45548</v>
      </c>
    </row>
    <row r="5129" spans="1:6" ht="14.5" thickBot="1" x14ac:dyDescent="0.3">
      <c r="A5129" s="1" t="s">
        <v>11</v>
      </c>
      <c r="B5129" s="8" t="s">
        <v>45</v>
      </c>
      <c r="C5129">
        <v>0</v>
      </c>
      <c r="D5129">
        <v>0</v>
      </c>
      <c r="E5129">
        <v>0</v>
      </c>
      <c r="F5129" s="15">
        <f t="shared" si="80"/>
        <v>45548</v>
      </c>
    </row>
    <row r="5130" spans="1:6" ht="28.5" thickBot="1" x14ac:dyDescent="0.3">
      <c r="A5130" s="1" t="s">
        <v>10</v>
      </c>
      <c r="B5130" s="8" t="s">
        <v>45</v>
      </c>
      <c r="C5130">
        <v>0</v>
      </c>
      <c r="D5130">
        <v>0</v>
      </c>
      <c r="E5130">
        <v>0</v>
      </c>
      <c r="F5130" s="15">
        <f t="shared" si="80"/>
        <v>45548</v>
      </c>
    </row>
    <row r="5131" spans="1:6" ht="28.5" thickBot="1" x14ac:dyDescent="0.3">
      <c r="A5131" s="1" t="s">
        <v>13</v>
      </c>
      <c r="B5131" s="8" t="s">
        <v>45</v>
      </c>
      <c r="C5131">
        <v>0</v>
      </c>
      <c r="D5131">
        <v>0</v>
      </c>
      <c r="E5131">
        <v>0</v>
      </c>
      <c r="F5131" s="15">
        <f t="shared" si="80"/>
        <v>45548</v>
      </c>
    </row>
    <row r="5132" spans="1:6" ht="14.5" thickBot="1" x14ac:dyDescent="0.3">
      <c r="A5132" s="1" t="s">
        <v>7</v>
      </c>
      <c r="B5132" s="8" t="s">
        <v>45</v>
      </c>
      <c r="C5132">
        <v>0</v>
      </c>
      <c r="D5132">
        <v>0</v>
      </c>
      <c r="E5132">
        <v>0</v>
      </c>
      <c r="F5132" s="15">
        <f t="shared" si="80"/>
        <v>45548</v>
      </c>
    </row>
    <row r="5133" spans="1:6" ht="14.5" thickBot="1" x14ac:dyDescent="0.3">
      <c r="A5133" s="1" t="s">
        <v>6</v>
      </c>
      <c r="B5133" s="8" t="s">
        <v>45</v>
      </c>
      <c r="C5133">
        <v>0</v>
      </c>
      <c r="D5133">
        <v>0</v>
      </c>
      <c r="E5133">
        <v>0</v>
      </c>
      <c r="F5133" s="15">
        <f t="shared" si="80"/>
        <v>45548</v>
      </c>
    </row>
    <row r="5134" spans="1:6" ht="28.5" thickBot="1" x14ac:dyDescent="0.3">
      <c r="A5134" s="1" t="s">
        <v>8</v>
      </c>
      <c r="B5134" s="8" t="s">
        <v>45</v>
      </c>
      <c r="C5134">
        <v>0</v>
      </c>
      <c r="D5134">
        <v>0</v>
      </c>
      <c r="E5134">
        <v>0</v>
      </c>
      <c r="F5134" s="15">
        <f t="shared" si="80"/>
        <v>45548</v>
      </c>
    </row>
    <row r="5135" spans="1:6" ht="42.5" thickBot="1" x14ac:dyDescent="0.3">
      <c r="A5135" s="19" t="s">
        <v>30</v>
      </c>
      <c r="B5135" s="8" t="s">
        <v>45</v>
      </c>
      <c r="C5135">
        <v>0</v>
      </c>
      <c r="D5135">
        <v>0</v>
      </c>
      <c r="E5135">
        <v>0</v>
      </c>
      <c r="F5135" s="15">
        <f t="shared" si="80"/>
        <v>45548</v>
      </c>
    </row>
    <row r="5136" spans="1:6" ht="28.5" thickBot="1" x14ac:dyDescent="0.3">
      <c r="A5136" s="19" t="s">
        <v>3</v>
      </c>
      <c r="B5136" s="8" t="s">
        <v>45</v>
      </c>
      <c r="C5136">
        <v>0</v>
      </c>
      <c r="D5136">
        <v>0</v>
      </c>
      <c r="E5136">
        <v>0</v>
      </c>
      <c r="F5136" s="15">
        <f t="shared" si="80"/>
        <v>45548</v>
      </c>
    </row>
    <row r="5137" spans="1:6" ht="28.5" thickBot="1" x14ac:dyDescent="0.3">
      <c r="A5137" s="19" t="s">
        <v>40</v>
      </c>
      <c r="B5137" s="8" t="s">
        <v>45</v>
      </c>
      <c r="C5137">
        <v>0</v>
      </c>
      <c r="D5137">
        <v>0</v>
      </c>
      <c r="E5137">
        <v>0</v>
      </c>
      <c r="F5137" s="15">
        <f t="shared" si="80"/>
        <v>45548</v>
      </c>
    </row>
    <row r="5138" spans="1:6" ht="28.5" thickBot="1" x14ac:dyDescent="0.3">
      <c r="A5138" s="19" t="s">
        <v>9</v>
      </c>
      <c r="B5138" s="8" t="s">
        <v>2</v>
      </c>
      <c r="C5138">
        <v>0</v>
      </c>
      <c r="D5138">
        <v>0</v>
      </c>
      <c r="E5138">
        <v>0</v>
      </c>
      <c r="F5138" s="15">
        <f t="shared" si="80"/>
        <v>45548</v>
      </c>
    </row>
    <row r="5139" spans="1:6" ht="28.5" thickBot="1" x14ac:dyDescent="0.3">
      <c r="A5139" s="1" t="s">
        <v>26</v>
      </c>
      <c r="B5139" s="8" t="s">
        <v>2</v>
      </c>
      <c r="C5139">
        <v>0</v>
      </c>
      <c r="D5139">
        <v>0</v>
      </c>
      <c r="E5139">
        <v>0</v>
      </c>
      <c r="F5139" s="15">
        <f t="shared" si="80"/>
        <v>45548</v>
      </c>
    </row>
    <row r="5140" spans="1:6" ht="28.5" thickBot="1" x14ac:dyDescent="0.3">
      <c r="A5140" s="1" t="s">
        <v>27</v>
      </c>
      <c r="B5140" s="8" t="s">
        <v>2</v>
      </c>
      <c r="C5140">
        <v>0</v>
      </c>
      <c r="D5140">
        <v>0</v>
      </c>
      <c r="E5140">
        <v>0</v>
      </c>
      <c r="F5140" s="15">
        <f t="shared" si="80"/>
        <v>45548</v>
      </c>
    </row>
    <row r="5141" spans="1:6" ht="42.5" thickBot="1" x14ac:dyDescent="0.3">
      <c r="A5141" s="20" t="s">
        <v>28</v>
      </c>
      <c r="B5141" s="8" t="s">
        <v>5</v>
      </c>
      <c r="C5141">
        <v>0</v>
      </c>
      <c r="D5141">
        <v>0</v>
      </c>
      <c r="E5141">
        <v>0</v>
      </c>
      <c r="F5141" s="15">
        <f t="shared" si="80"/>
        <v>45548</v>
      </c>
    </row>
    <row r="5142" spans="1:6" ht="28.5" thickBot="1" x14ac:dyDescent="0.3">
      <c r="A5142" s="1" t="s">
        <v>33</v>
      </c>
      <c r="B5142" s="8" t="s">
        <v>5</v>
      </c>
      <c r="C5142">
        <v>0</v>
      </c>
      <c r="D5142">
        <v>0</v>
      </c>
      <c r="E5142">
        <v>0</v>
      </c>
      <c r="F5142" s="15">
        <f t="shared" si="80"/>
        <v>45548</v>
      </c>
    </row>
    <row r="5143" spans="1:6" ht="14.5" thickBot="1" x14ac:dyDescent="0.3">
      <c r="A5143" s="1" t="s">
        <v>34</v>
      </c>
      <c r="B5143" s="8" t="s">
        <v>5</v>
      </c>
      <c r="C5143">
        <v>0</v>
      </c>
      <c r="D5143">
        <v>0</v>
      </c>
      <c r="E5143">
        <v>0</v>
      </c>
      <c r="F5143" s="15">
        <f t="shared" si="80"/>
        <v>45548</v>
      </c>
    </row>
    <row r="5144" spans="1:6" ht="14.5" thickBot="1" x14ac:dyDescent="0.3">
      <c r="A5144" s="1" t="s">
        <v>35</v>
      </c>
      <c r="B5144" s="8" t="s">
        <v>5</v>
      </c>
      <c r="C5144">
        <v>0</v>
      </c>
      <c r="D5144">
        <v>0</v>
      </c>
      <c r="E5144">
        <v>0</v>
      </c>
      <c r="F5144" s="15">
        <f t="shared" si="80"/>
        <v>45548</v>
      </c>
    </row>
    <row r="5145" spans="1:6" ht="28.5" thickBot="1" x14ac:dyDescent="0.3">
      <c r="A5145" s="1" t="s">
        <v>36</v>
      </c>
      <c r="B5145" s="8" t="s">
        <v>5</v>
      </c>
      <c r="C5145">
        <v>0</v>
      </c>
      <c r="D5145">
        <v>0</v>
      </c>
      <c r="E5145">
        <v>0</v>
      </c>
      <c r="F5145" s="15">
        <f t="shared" si="80"/>
        <v>45548</v>
      </c>
    </row>
    <row r="5146" spans="1:6" ht="42.5" thickBot="1" x14ac:dyDescent="0.3">
      <c r="A5146" s="1" t="s">
        <v>41</v>
      </c>
      <c r="B5146" s="8" t="s">
        <v>5</v>
      </c>
      <c r="C5146">
        <v>0</v>
      </c>
      <c r="D5146">
        <v>0</v>
      </c>
      <c r="E5146">
        <v>0</v>
      </c>
      <c r="F5146" s="15">
        <f t="shared" si="80"/>
        <v>45548</v>
      </c>
    </row>
    <row r="5147" spans="1:6" ht="42.5" thickBot="1" x14ac:dyDescent="0.3">
      <c r="A5147" s="1" t="s">
        <v>38</v>
      </c>
      <c r="B5147" s="8" t="s">
        <v>46</v>
      </c>
      <c r="C5147">
        <v>0</v>
      </c>
      <c r="D5147">
        <v>0</v>
      </c>
      <c r="E5147">
        <v>0</v>
      </c>
      <c r="F5147" s="15">
        <f t="shared" si="80"/>
        <v>45548</v>
      </c>
    </row>
    <row r="5148" spans="1:6" ht="28.5" thickBot="1" x14ac:dyDescent="0.3">
      <c r="A5148" s="1" t="s">
        <v>39</v>
      </c>
      <c r="B5148" s="8" t="s">
        <v>4</v>
      </c>
      <c r="C5148">
        <v>0</v>
      </c>
      <c r="D5148">
        <v>0</v>
      </c>
      <c r="E5148">
        <v>0</v>
      </c>
      <c r="F5148" s="15">
        <f t="shared" si="80"/>
        <v>45548</v>
      </c>
    </row>
    <row r="5149" spans="1:6" ht="14.5" thickBot="1" x14ac:dyDescent="0.3">
      <c r="A5149" s="1" t="s">
        <v>61</v>
      </c>
      <c r="B5149" s="8" t="s">
        <v>4</v>
      </c>
      <c r="C5149">
        <v>0</v>
      </c>
      <c r="D5149">
        <v>0</v>
      </c>
      <c r="E5149">
        <v>0</v>
      </c>
      <c r="F5149" s="15">
        <f t="shared" si="80"/>
        <v>45548</v>
      </c>
    </row>
    <row r="5150" spans="1:6" ht="28.5" thickBot="1" x14ac:dyDescent="0.3">
      <c r="A5150" s="18" t="s">
        <v>58</v>
      </c>
      <c r="B5150" s="7" t="s">
        <v>44</v>
      </c>
      <c r="C5150">
        <v>0</v>
      </c>
      <c r="D5150" t="s">
        <v>48</v>
      </c>
      <c r="E5150" t="s">
        <v>48</v>
      </c>
      <c r="F5150" s="15">
        <f t="shared" si="80"/>
        <v>45549</v>
      </c>
    </row>
    <row r="5151" spans="1:6" ht="56.5" thickBot="1" x14ac:dyDescent="0.3">
      <c r="A5151" s="18" t="s">
        <v>15</v>
      </c>
      <c r="B5151" s="7" t="s">
        <v>44</v>
      </c>
      <c r="C5151">
        <v>0</v>
      </c>
      <c r="D5151" t="s">
        <v>48</v>
      </c>
      <c r="E5151" t="s">
        <v>48</v>
      </c>
      <c r="F5151" s="15">
        <f t="shared" si="80"/>
        <v>45549</v>
      </c>
    </row>
    <row r="5152" spans="1:6" ht="28.5" thickBot="1" x14ac:dyDescent="0.3">
      <c r="A5152" s="1" t="s">
        <v>14</v>
      </c>
      <c r="B5152" s="8" t="s">
        <v>44</v>
      </c>
      <c r="C5152">
        <v>0</v>
      </c>
      <c r="D5152" t="s">
        <v>48</v>
      </c>
      <c r="E5152" t="s">
        <v>48</v>
      </c>
      <c r="F5152" s="15">
        <f t="shared" si="80"/>
        <v>45549</v>
      </c>
    </row>
    <row r="5153" spans="1:6" ht="42.5" thickBot="1" x14ac:dyDescent="0.3">
      <c r="A5153" s="1" t="s">
        <v>16</v>
      </c>
      <c r="B5153" s="8" t="s">
        <v>44</v>
      </c>
      <c r="C5153">
        <v>0</v>
      </c>
      <c r="D5153" t="s">
        <v>48</v>
      </c>
      <c r="E5153" t="s">
        <v>48</v>
      </c>
      <c r="F5153" s="15">
        <f t="shared" si="80"/>
        <v>45549</v>
      </c>
    </row>
    <row r="5154" spans="1:6" ht="56.5" thickBot="1" x14ac:dyDescent="0.3">
      <c r="A5154" s="1" t="s">
        <v>17</v>
      </c>
      <c r="B5154" s="8" t="s">
        <v>44</v>
      </c>
      <c r="C5154">
        <v>0</v>
      </c>
      <c r="D5154" t="s">
        <v>48</v>
      </c>
      <c r="E5154" t="s">
        <v>48</v>
      </c>
      <c r="F5154" s="15">
        <f t="shared" si="80"/>
        <v>45549</v>
      </c>
    </row>
    <row r="5155" spans="1:6" ht="42.5" thickBot="1" x14ac:dyDescent="0.3">
      <c r="A5155" s="1" t="s">
        <v>18</v>
      </c>
      <c r="B5155" s="8" t="s">
        <v>44</v>
      </c>
      <c r="C5155">
        <v>0</v>
      </c>
      <c r="D5155">
        <v>0</v>
      </c>
      <c r="E5155" t="s">
        <v>48</v>
      </c>
      <c r="F5155" s="15">
        <f t="shared" si="80"/>
        <v>45549</v>
      </c>
    </row>
    <row r="5156" spans="1:6" ht="14.5" thickBot="1" x14ac:dyDescent="0.3">
      <c r="A5156" s="1" t="s">
        <v>19</v>
      </c>
      <c r="B5156" s="8" t="s">
        <v>44</v>
      </c>
      <c r="C5156">
        <v>0</v>
      </c>
      <c r="D5156">
        <v>0</v>
      </c>
      <c r="E5156" t="s">
        <v>48</v>
      </c>
      <c r="F5156" s="15">
        <f t="shared" si="80"/>
        <v>45549</v>
      </c>
    </row>
    <row r="5157" spans="1:6" ht="28.5" thickBot="1" x14ac:dyDescent="0.3">
      <c r="A5157" s="1" t="s">
        <v>57</v>
      </c>
      <c r="B5157" s="8" t="s">
        <v>44</v>
      </c>
      <c r="C5157">
        <v>0</v>
      </c>
      <c r="D5157" t="s">
        <v>48</v>
      </c>
      <c r="E5157" t="s">
        <v>48</v>
      </c>
      <c r="F5157" s="15">
        <f t="shared" si="80"/>
        <v>45549</v>
      </c>
    </row>
    <row r="5158" spans="1:6" ht="28.5" thickBot="1" x14ac:dyDescent="0.3">
      <c r="A5158" s="1" t="s">
        <v>20</v>
      </c>
      <c r="B5158" s="8" t="s">
        <v>44</v>
      </c>
      <c r="C5158">
        <v>0</v>
      </c>
      <c r="D5158" t="s">
        <v>48</v>
      </c>
      <c r="E5158" t="s">
        <v>48</v>
      </c>
      <c r="F5158" s="15">
        <f t="shared" si="80"/>
        <v>45549</v>
      </c>
    </row>
    <row r="5159" spans="1:6" ht="28.5" thickBot="1" x14ac:dyDescent="0.3">
      <c r="A5159" s="1" t="s">
        <v>21</v>
      </c>
      <c r="B5159" s="8" t="s">
        <v>44</v>
      </c>
      <c r="C5159">
        <v>0</v>
      </c>
      <c r="D5159" t="s">
        <v>56</v>
      </c>
      <c r="E5159" t="s">
        <v>56</v>
      </c>
      <c r="F5159" s="15">
        <f t="shared" si="80"/>
        <v>45549</v>
      </c>
    </row>
    <row r="5160" spans="1:6" ht="42.5" thickBot="1" x14ac:dyDescent="0.3">
      <c r="A5160" s="1" t="s">
        <v>22</v>
      </c>
      <c r="B5160" s="8" t="s">
        <v>44</v>
      </c>
      <c r="C5160">
        <v>0</v>
      </c>
      <c r="D5160" t="s">
        <v>56</v>
      </c>
      <c r="E5160" t="s">
        <v>56</v>
      </c>
      <c r="F5160" s="15">
        <f t="shared" si="80"/>
        <v>45549</v>
      </c>
    </row>
    <row r="5161" spans="1:6" ht="28.5" thickBot="1" x14ac:dyDescent="0.3">
      <c r="A5161" s="1" t="s">
        <v>73</v>
      </c>
      <c r="B5161" s="8" t="s">
        <v>44</v>
      </c>
      <c r="C5161" t="s">
        <v>48</v>
      </c>
      <c r="D5161">
        <v>0</v>
      </c>
      <c r="E5161">
        <v>0</v>
      </c>
      <c r="F5161" s="15">
        <f t="shared" si="80"/>
        <v>45549</v>
      </c>
    </row>
    <row r="5162" spans="1:6" ht="28.5" thickBot="1" x14ac:dyDescent="0.3">
      <c r="A5162" s="1" t="s">
        <v>23</v>
      </c>
      <c r="B5162" s="8" t="s">
        <v>44</v>
      </c>
      <c r="C5162">
        <v>0</v>
      </c>
      <c r="D5162" t="s">
        <v>56</v>
      </c>
      <c r="E5162" t="s">
        <v>56</v>
      </c>
      <c r="F5162" s="15">
        <f t="shared" si="80"/>
        <v>45549</v>
      </c>
    </row>
    <row r="5163" spans="1:6" ht="42.5" thickBot="1" x14ac:dyDescent="0.3">
      <c r="A5163" s="1" t="s">
        <v>24</v>
      </c>
      <c r="B5163" s="8" t="s">
        <v>44</v>
      </c>
      <c r="C5163">
        <v>0</v>
      </c>
      <c r="D5163" t="s">
        <v>56</v>
      </c>
      <c r="E5163" t="s">
        <v>56</v>
      </c>
      <c r="F5163" s="15">
        <f t="shared" si="80"/>
        <v>45549</v>
      </c>
    </row>
    <row r="5164" spans="1:6" ht="28.5" thickBot="1" x14ac:dyDescent="0.3">
      <c r="A5164" s="1" t="s">
        <v>25</v>
      </c>
      <c r="B5164" s="8" t="s">
        <v>44</v>
      </c>
      <c r="C5164">
        <v>0</v>
      </c>
      <c r="D5164" t="s">
        <v>56</v>
      </c>
      <c r="E5164">
        <v>0</v>
      </c>
      <c r="F5164" s="15">
        <f t="shared" si="80"/>
        <v>45549</v>
      </c>
    </row>
    <row r="5165" spans="1:6" ht="28.5" thickBot="1" x14ac:dyDescent="0.3">
      <c r="A5165" s="1" t="s">
        <v>37</v>
      </c>
      <c r="B5165" s="8" t="s">
        <v>44</v>
      </c>
      <c r="C5165">
        <v>0</v>
      </c>
      <c r="D5165" t="s">
        <v>56</v>
      </c>
      <c r="E5165" t="s">
        <v>56</v>
      </c>
      <c r="F5165" s="15">
        <f t="shared" si="80"/>
        <v>45549</v>
      </c>
    </row>
    <row r="5166" spans="1:6" ht="28.5" thickBot="1" x14ac:dyDescent="0.3">
      <c r="A5166" s="1" t="s">
        <v>43</v>
      </c>
      <c r="B5166" s="8" t="s">
        <v>44</v>
      </c>
      <c r="C5166">
        <v>0</v>
      </c>
      <c r="D5166" t="s">
        <v>56</v>
      </c>
      <c r="E5166" t="s">
        <v>56</v>
      </c>
      <c r="F5166" s="15">
        <f t="shared" si="80"/>
        <v>45549</v>
      </c>
    </row>
    <row r="5167" spans="1:6" ht="28.5" thickBot="1" x14ac:dyDescent="0.3">
      <c r="A5167" s="1" t="s">
        <v>51</v>
      </c>
      <c r="B5167" s="8" t="s">
        <v>52</v>
      </c>
      <c r="C5167">
        <v>0</v>
      </c>
      <c r="D5167">
        <v>0</v>
      </c>
      <c r="E5167">
        <v>0</v>
      </c>
      <c r="F5167" s="15">
        <f t="shared" si="80"/>
        <v>45549</v>
      </c>
    </row>
    <row r="5168" spans="1:6" ht="14.5" thickBot="1" x14ac:dyDescent="0.3">
      <c r="A5168" s="21" t="s">
        <v>53</v>
      </c>
      <c r="B5168" s="9" t="s">
        <v>5</v>
      </c>
      <c r="C5168">
        <v>0</v>
      </c>
      <c r="D5168">
        <v>0</v>
      </c>
      <c r="E5168">
        <v>0</v>
      </c>
      <c r="F5168" s="15">
        <f t="shared" si="80"/>
        <v>45549</v>
      </c>
    </row>
    <row r="5169" spans="1:6" ht="14.5" thickBot="1" x14ac:dyDescent="0.3">
      <c r="A5169" s="1" t="s">
        <v>31</v>
      </c>
      <c r="B5169" s="8" t="s">
        <v>29</v>
      </c>
      <c r="C5169">
        <v>0</v>
      </c>
      <c r="D5169">
        <v>0</v>
      </c>
      <c r="E5169">
        <v>0</v>
      </c>
      <c r="F5169" s="15">
        <f t="shared" si="80"/>
        <v>45549</v>
      </c>
    </row>
    <row r="5170" spans="1:6" ht="28.5" thickBot="1" x14ac:dyDescent="0.3">
      <c r="A5170" s="1" t="s">
        <v>32</v>
      </c>
      <c r="B5170" s="8" t="s">
        <v>29</v>
      </c>
      <c r="C5170">
        <v>0</v>
      </c>
      <c r="D5170">
        <v>0</v>
      </c>
      <c r="E5170">
        <v>0</v>
      </c>
      <c r="F5170" s="15">
        <f t="shared" si="80"/>
        <v>45549</v>
      </c>
    </row>
    <row r="5171" spans="1:6" ht="42.5" thickBot="1" x14ac:dyDescent="0.3">
      <c r="A5171" s="1" t="s">
        <v>42</v>
      </c>
      <c r="B5171" s="8" t="s">
        <v>29</v>
      </c>
      <c r="C5171">
        <v>0</v>
      </c>
      <c r="D5171">
        <v>0</v>
      </c>
      <c r="E5171">
        <v>0</v>
      </c>
      <c r="F5171" s="15">
        <f t="shared" si="80"/>
        <v>45549</v>
      </c>
    </row>
    <row r="5172" spans="1:6" ht="14.5" thickBot="1" x14ac:dyDescent="0.3">
      <c r="A5172" s="1" t="s">
        <v>12</v>
      </c>
      <c r="B5172" s="8" t="s">
        <v>45</v>
      </c>
      <c r="C5172">
        <v>0</v>
      </c>
      <c r="D5172" t="s">
        <v>56</v>
      </c>
      <c r="E5172">
        <v>0</v>
      </c>
      <c r="F5172" s="15">
        <f t="shared" si="80"/>
        <v>45549</v>
      </c>
    </row>
    <row r="5173" spans="1:6" ht="14.5" thickBot="1" x14ac:dyDescent="0.3">
      <c r="A5173" s="1" t="s">
        <v>11</v>
      </c>
      <c r="B5173" s="8" t="s">
        <v>45</v>
      </c>
      <c r="C5173">
        <v>0</v>
      </c>
      <c r="D5173">
        <v>0</v>
      </c>
      <c r="E5173" t="s">
        <v>56</v>
      </c>
      <c r="F5173" s="15">
        <f t="shared" si="80"/>
        <v>45549</v>
      </c>
    </row>
    <row r="5174" spans="1:6" ht="28.5" thickBot="1" x14ac:dyDescent="0.3">
      <c r="A5174" s="1" t="s">
        <v>10</v>
      </c>
      <c r="B5174" s="8" t="s">
        <v>45</v>
      </c>
      <c r="C5174">
        <v>0</v>
      </c>
      <c r="D5174">
        <v>0</v>
      </c>
      <c r="E5174">
        <v>0</v>
      </c>
      <c r="F5174" s="15">
        <f t="shared" si="80"/>
        <v>45549</v>
      </c>
    </row>
    <row r="5175" spans="1:6" ht="28.5" thickBot="1" x14ac:dyDescent="0.3">
      <c r="A5175" s="1" t="s">
        <v>13</v>
      </c>
      <c r="B5175" s="8" t="s">
        <v>45</v>
      </c>
      <c r="C5175">
        <v>0</v>
      </c>
      <c r="D5175">
        <v>0</v>
      </c>
      <c r="E5175">
        <v>0</v>
      </c>
      <c r="F5175" s="15">
        <f t="shared" si="80"/>
        <v>45549</v>
      </c>
    </row>
    <row r="5176" spans="1:6" ht="14.5" thickBot="1" x14ac:dyDescent="0.3">
      <c r="A5176" s="1" t="s">
        <v>7</v>
      </c>
      <c r="B5176" s="8" t="s">
        <v>45</v>
      </c>
      <c r="C5176">
        <v>0</v>
      </c>
      <c r="D5176" t="s">
        <v>56</v>
      </c>
      <c r="E5176">
        <v>0</v>
      </c>
      <c r="F5176" s="15">
        <f t="shared" si="80"/>
        <v>45549</v>
      </c>
    </row>
    <row r="5177" spans="1:6" ht="14.5" thickBot="1" x14ac:dyDescent="0.3">
      <c r="A5177" s="1" t="s">
        <v>6</v>
      </c>
      <c r="B5177" s="8" t="s">
        <v>45</v>
      </c>
      <c r="C5177">
        <v>0</v>
      </c>
      <c r="D5177">
        <v>0</v>
      </c>
      <c r="E5177">
        <v>0</v>
      </c>
      <c r="F5177" s="15">
        <f t="shared" si="80"/>
        <v>45549</v>
      </c>
    </row>
    <row r="5178" spans="1:6" ht="28.5" thickBot="1" x14ac:dyDescent="0.3">
      <c r="A5178" s="1" t="s">
        <v>8</v>
      </c>
      <c r="B5178" s="8" t="s">
        <v>45</v>
      </c>
      <c r="C5178">
        <v>0</v>
      </c>
      <c r="D5178" t="s">
        <v>56</v>
      </c>
      <c r="E5178">
        <v>0</v>
      </c>
      <c r="F5178" s="15">
        <f t="shared" si="80"/>
        <v>45549</v>
      </c>
    </row>
    <row r="5179" spans="1:6" ht="42.5" thickBot="1" x14ac:dyDescent="0.3">
      <c r="A5179" s="19" t="s">
        <v>30</v>
      </c>
      <c r="B5179" s="8" t="s">
        <v>45</v>
      </c>
      <c r="C5179">
        <v>0</v>
      </c>
      <c r="D5179">
        <v>0</v>
      </c>
      <c r="E5179">
        <v>0</v>
      </c>
      <c r="F5179" s="15">
        <f t="shared" si="80"/>
        <v>45549</v>
      </c>
    </row>
    <row r="5180" spans="1:6" ht="28.5" thickBot="1" x14ac:dyDescent="0.3">
      <c r="A5180" s="19" t="s">
        <v>3</v>
      </c>
      <c r="B5180" s="8" t="s">
        <v>45</v>
      </c>
      <c r="C5180">
        <v>0</v>
      </c>
      <c r="D5180">
        <v>0</v>
      </c>
      <c r="E5180" t="s">
        <v>56</v>
      </c>
      <c r="F5180" s="15">
        <f t="shared" si="80"/>
        <v>45549</v>
      </c>
    </row>
    <row r="5181" spans="1:6" ht="28.5" thickBot="1" x14ac:dyDescent="0.3">
      <c r="A5181" s="19" t="s">
        <v>40</v>
      </c>
      <c r="B5181" s="8" t="s">
        <v>45</v>
      </c>
      <c r="C5181">
        <v>0</v>
      </c>
      <c r="D5181" t="s">
        <v>48</v>
      </c>
      <c r="E5181">
        <v>0</v>
      </c>
      <c r="F5181" s="15">
        <f t="shared" si="80"/>
        <v>45549</v>
      </c>
    </row>
    <row r="5182" spans="1:6" ht="28.5" thickBot="1" x14ac:dyDescent="0.3">
      <c r="A5182" s="19" t="s">
        <v>9</v>
      </c>
      <c r="B5182" s="8" t="s">
        <v>2</v>
      </c>
      <c r="C5182">
        <v>0</v>
      </c>
      <c r="D5182">
        <v>0</v>
      </c>
      <c r="E5182">
        <v>0</v>
      </c>
      <c r="F5182" s="15">
        <f t="shared" si="80"/>
        <v>45549</v>
      </c>
    </row>
    <row r="5183" spans="1:6" ht="28.5" thickBot="1" x14ac:dyDescent="0.3">
      <c r="A5183" s="1" t="s">
        <v>26</v>
      </c>
      <c r="B5183" s="8" t="s">
        <v>2</v>
      </c>
      <c r="C5183">
        <v>0</v>
      </c>
      <c r="D5183">
        <v>0</v>
      </c>
      <c r="E5183">
        <v>0</v>
      </c>
      <c r="F5183" s="15">
        <f t="shared" si="80"/>
        <v>45549</v>
      </c>
    </row>
    <row r="5184" spans="1:6" ht="28.5" thickBot="1" x14ac:dyDescent="0.3">
      <c r="A5184" s="1" t="s">
        <v>27</v>
      </c>
      <c r="B5184" s="8" t="s">
        <v>2</v>
      </c>
      <c r="C5184">
        <v>0</v>
      </c>
      <c r="D5184">
        <v>0</v>
      </c>
      <c r="E5184">
        <v>0</v>
      </c>
      <c r="F5184" s="15">
        <f t="shared" si="80"/>
        <v>45549</v>
      </c>
    </row>
    <row r="5185" spans="1:6" ht="42.5" thickBot="1" x14ac:dyDescent="0.3">
      <c r="A5185" s="20" t="s">
        <v>28</v>
      </c>
      <c r="B5185" s="8" t="s">
        <v>5</v>
      </c>
      <c r="C5185">
        <v>0</v>
      </c>
      <c r="D5185">
        <v>0</v>
      </c>
      <c r="E5185">
        <v>0</v>
      </c>
      <c r="F5185" s="15">
        <f t="shared" si="80"/>
        <v>45549</v>
      </c>
    </row>
    <row r="5186" spans="1:6" ht="28.5" thickBot="1" x14ac:dyDescent="0.3">
      <c r="A5186" s="1" t="s">
        <v>33</v>
      </c>
      <c r="B5186" s="8" t="s">
        <v>5</v>
      </c>
      <c r="C5186">
        <v>0</v>
      </c>
      <c r="D5186">
        <v>0</v>
      </c>
      <c r="E5186">
        <v>0</v>
      </c>
      <c r="F5186" s="15">
        <f t="shared" si="80"/>
        <v>45549</v>
      </c>
    </row>
    <row r="5187" spans="1:6" ht="14.5" thickBot="1" x14ac:dyDescent="0.3">
      <c r="A5187" s="1" t="s">
        <v>34</v>
      </c>
      <c r="B5187" s="8" t="s">
        <v>5</v>
      </c>
      <c r="C5187">
        <v>0</v>
      </c>
      <c r="D5187">
        <v>0</v>
      </c>
      <c r="E5187">
        <v>0</v>
      </c>
      <c r="F5187" s="15">
        <f t="shared" ref="F5187:F5250" si="81">G$1 + INT((ROW(G5186)-1)/44)</f>
        <v>45549</v>
      </c>
    </row>
    <row r="5188" spans="1:6" ht="14.5" thickBot="1" x14ac:dyDescent="0.3">
      <c r="A5188" s="1" t="s">
        <v>35</v>
      </c>
      <c r="B5188" s="8" t="s">
        <v>5</v>
      </c>
      <c r="C5188">
        <v>0</v>
      </c>
      <c r="D5188">
        <v>0</v>
      </c>
      <c r="E5188">
        <v>0</v>
      </c>
      <c r="F5188" s="15">
        <f t="shared" si="81"/>
        <v>45549</v>
      </c>
    </row>
    <row r="5189" spans="1:6" ht="28.5" thickBot="1" x14ac:dyDescent="0.3">
      <c r="A5189" s="1" t="s">
        <v>36</v>
      </c>
      <c r="B5189" s="8" t="s">
        <v>5</v>
      </c>
      <c r="C5189">
        <v>0</v>
      </c>
      <c r="D5189">
        <v>0</v>
      </c>
      <c r="E5189">
        <v>0</v>
      </c>
      <c r="F5189" s="15">
        <f t="shared" si="81"/>
        <v>45549</v>
      </c>
    </row>
    <row r="5190" spans="1:6" ht="42.5" thickBot="1" x14ac:dyDescent="0.3">
      <c r="A5190" s="1" t="s">
        <v>41</v>
      </c>
      <c r="B5190" s="8" t="s">
        <v>5</v>
      </c>
      <c r="C5190">
        <v>0</v>
      </c>
      <c r="D5190">
        <v>0</v>
      </c>
      <c r="E5190">
        <v>0</v>
      </c>
      <c r="F5190" s="15">
        <f t="shared" si="81"/>
        <v>45549</v>
      </c>
    </row>
    <row r="5191" spans="1:6" ht="42.5" thickBot="1" x14ac:dyDescent="0.3">
      <c r="A5191" s="1" t="s">
        <v>38</v>
      </c>
      <c r="B5191" s="8" t="s">
        <v>46</v>
      </c>
      <c r="C5191">
        <v>0</v>
      </c>
      <c r="D5191">
        <v>0</v>
      </c>
      <c r="E5191">
        <v>0</v>
      </c>
      <c r="F5191" s="15">
        <f t="shared" si="81"/>
        <v>45549</v>
      </c>
    </row>
    <row r="5192" spans="1:6" ht="28.5" thickBot="1" x14ac:dyDescent="0.3">
      <c r="A5192" s="1" t="s">
        <v>39</v>
      </c>
      <c r="B5192" s="8" t="s">
        <v>4</v>
      </c>
      <c r="C5192">
        <v>0</v>
      </c>
      <c r="D5192">
        <v>0</v>
      </c>
      <c r="E5192">
        <v>0</v>
      </c>
      <c r="F5192" s="15">
        <f t="shared" si="81"/>
        <v>45549</v>
      </c>
    </row>
    <row r="5193" spans="1:6" ht="14.5" thickBot="1" x14ac:dyDescent="0.3">
      <c r="A5193" s="1" t="s">
        <v>61</v>
      </c>
      <c r="B5193" s="8" t="s">
        <v>4</v>
      </c>
      <c r="C5193">
        <v>0</v>
      </c>
      <c r="D5193">
        <v>0</v>
      </c>
      <c r="E5193">
        <v>0</v>
      </c>
      <c r="F5193" s="15">
        <f t="shared" si="81"/>
        <v>45549</v>
      </c>
    </row>
    <row r="5194" spans="1:6" ht="28.5" thickBot="1" x14ac:dyDescent="0.3">
      <c r="A5194" s="18" t="s">
        <v>58</v>
      </c>
      <c r="B5194" s="7" t="s">
        <v>44</v>
      </c>
      <c r="C5194">
        <v>0</v>
      </c>
      <c r="D5194" t="s">
        <v>48</v>
      </c>
      <c r="E5194" t="s">
        <v>48</v>
      </c>
      <c r="F5194" s="15">
        <f t="shared" si="81"/>
        <v>45550</v>
      </c>
    </row>
    <row r="5195" spans="1:6" ht="56.5" thickBot="1" x14ac:dyDescent="0.3">
      <c r="A5195" s="18" t="s">
        <v>15</v>
      </c>
      <c r="B5195" s="7" t="s">
        <v>44</v>
      </c>
      <c r="C5195">
        <v>0</v>
      </c>
      <c r="D5195" t="s">
        <v>48</v>
      </c>
      <c r="E5195" t="s">
        <v>48</v>
      </c>
      <c r="F5195" s="15">
        <f t="shared" si="81"/>
        <v>45550</v>
      </c>
    </row>
    <row r="5196" spans="1:6" ht="28.5" thickBot="1" x14ac:dyDescent="0.3">
      <c r="A5196" s="1" t="s">
        <v>14</v>
      </c>
      <c r="B5196" s="8" t="s">
        <v>44</v>
      </c>
      <c r="C5196">
        <v>0</v>
      </c>
      <c r="D5196" t="s">
        <v>48</v>
      </c>
      <c r="E5196" t="s">
        <v>48</v>
      </c>
      <c r="F5196" s="15">
        <f t="shared" si="81"/>
        <v>45550</v>
      </c>
    </row>
    <row r="5197" spans="1:6" ht="42.5" thickBot="1" x14ac:dyDescent="0.3">
      <c r="A5197" s="1" t="s">
        <v>16</v>
      </c>
      <c r="B5197" s="8" t="s">
        <v>44</v>
      </c>
      <c r="C5197">
        <v>0</v>
      </c>
      <c r="D5197" t="s">
        <v>48</v>
      </c>
      <c r="E5197" t="s">
        <v>48</v>
      </c>
      <c r="F5197" s="15">
        <f t="shared" si="81"/>
        <v>45550</v>
      </c>
    </row>
    <row r="5198" spans="1:6" ht="56.5" thickBot="1" x14ac:dyDescent="0.3">
      <c r="A5198" s="1" t="s">
        <v>17</v>
      </c>
      <c r="B5198" s="8" t="s">
        <v>44</v>
      </c>
      <c r="C5198">
        <v>0</v>
      </c>
      <c r="D5198" t="s">
        <v>48</v>
      </c>
      <c r="E5198" t="s">
        <v>48</v>
      </c>
      <c r="F5198" s="15">
        <f t="shared" si="81"/>
        <v>45550</v>
      </c>
    </row>
    <row r="5199" spans="1:6" ht="42.5" thickBot="1" x14ac:dyDescent="0.3">
      <c r="A5199" s="1" t="s">
        <v>18</v>
      </c>
      <c r="B5199" s="8" t="s">
        <v>44</v>
      </c>
      <c r="C5199">
        <v>0</v>
      </c>
      <c r="D5199">
        <v>0</v>
      </c>
      <c r="E5199" t="s">
        <v>48</v>
      </c>
      <c r="F5199" s="15">
        <f t="shared" si="81"/>
        <v>45550</v>
      </c>
    </row>
    <row r="5200" spans="1:6" ht="14.5" thickBot="1" x14ac:dyDescent="0.3">
      <c r="A5200" s="1" t="s">
        <v>19</v>
      </c>
      <c r="B5200" s="8" t="s">
        <v>44</v>
      </c>
      <c r="C5200">
        <v>0</v>
      </c>
      <c r="D5200">
        <v>0</v>
      </c>
      <c r="E5200" t="s">
        <v>48</v>
      </c>
      <c r="F5200" s="15">
        <f t="shared" si="81"/>
        <v>45550</v>
      </c>
    </row>
    <row r="5201" spans="1:6" ht="28.5" thickBot="1" x14ac:dyDescent="0.3">
      <c r="A5201" s="1" t="s">
        <v>57</v>
      </c>
      <c r="B5201" s="8" t="s">
        <v>44</v>
      </c>
      <c r="C5201">
        <v>0</v>
      </c>
      <c r="D5201" t="s">
        <v>48</v>
      </c>
      <c r="E5201" t="s">
        <v>48</v>
      </c>
      <c r="F5201" s="15">
        <f t="shared" si="81"/>
        <v>45550</v>
      </c>
    </row>
    <row r="5202" spans="1:6" ht="28.5" thickBot="1" x14ac:dyDescent="0.3">
      <c r="A5202" s="1" t="s">
        <v>20</v>
      </c>
      <c r="B5202" s="8" t="s">
        <v>44</v>
      </c>
      <c r="C5202">
        <v>0</v>
      </c>
      <c r="D5202" t="s">
        <v>48</v>
      </c>
      <c r="E5202" t="s">
        <v>48</v>
      </c>
      <c r="F5202" s="15">
        <f t="shared" si="81"/>
        <v>45550</v>
      </c>
    </row>
    <row r="5203" spans="1:6" ht="28.5" thickBot="1" x14ac:dyDescent="0.3">
      <c r="A5203" s="1" t="s">
        <v>21</v>
      </c>
      <c r="B5203" s="8" t="s">
        <v>44</v>
      </c>
      <c r="C5203">
        <v>0</v>
      </c>
      <c r="D5203" t="s">
        <v>56</v>
      </c>
      <c r="E5203" t="s">
        <v>56</v>
      </c>
      <c r="F5203" s="15">
        <f t="shared" si="81"/>
        <v>45550</v>
      </c>
    </row>
    <row r="5204" spans="1:6" ht="42.5" thickBot="1" x14ac:dyDescent="0.3">
      <c r="A5204" s="1" t="s">
        <v>22</v>
      </c>
      <c r="B5204" s="8" t="s">
        <v>44</v>
      </c>
      <c r="C5204">
        <v>0</v>
      </c>
      <c r="D5204" t="s">
        <v>56</v>
      </c>
      <c r="E5204" t="s">
        <v>56</v>
      </c>
      <c r="F5204" s="15">
        <f t="shared" si="81"/>
        <v>45550</v>
      </c>
    </row>
    <row r="5205" spans="1:6" ht="28.5" thickBot="1" x14ac:dyDescent="0.3">
      <c r="A5205" s="1" t="s">
        <v>73</v>
      </c>
      <c r="B5205" s="8" t="s">
        <v>44</v>
      </c>
      <c r="C5205" t="s">
        <v>48</v>
      </c>
      <c r="D5205">
        <v>0</v>
      </c>
      <c r="E5205">
        <v>0</v>
      </c>
      <c r="F5205" s="15">
        <f t="shared" si="81"/>
        <v>45550</v>
      </c>
    </row>
    <row r="5206" spans="1:6" ht="28.5" thickBot="1" x14ac:dyDescent="0.3">
      <c r="A5206" s="1" t="s">
        <v>23</v>
      </c>
      <c r="B5206" s="8" t="s">
        <v>44</v>
      </c>
      <c r="C5206">
        <v>0</v>
      </c>
      <c r="D5206" t="s">
        <v>56</v>
      </c>
      <c r="E5206" t="s">
        <v>56</v>
      </c>
      <c r="F5206" s="15">
        <f t="shared" si="81"/>
        <v>45550</v>
      </c>
    </row>
    <row r="5207" spans="1:6" ht="42.5" thickBot="1" x14ac:dyDescent="0.3">
      <c r="A5207" s="1" t="s">
        <v>24</v>
      </c>
      <c r="B5207" s="8" t="s">
        <v>44</v>
      </c>
      <c r="C5207">
        <v>0</v>
      </c>
      <c r="D5207" t="s">
        <v>56</v>
      </c>
      <c r="E5207" t="s">
        <v>56</v>
      </c>
      <c r="F5207" s="15">
        <f t="shared" si="81"/>
        <v>45550</v>
      </c>
    </row>
    <row r="5208" spans="1:6" ht="28.5" thickBot="1" x14ac:dyDescent="0.3">
      <c r="A5208" s="1" t="s">
        <v>25</v>
      </c>
      <c r="B5208" s="8" t="s">
        <v>44</v>
      </c>
      <c r="C5208">
        <v>0</v>
      </c>
      <c r="D5208" t="s">
        <v>56</v>
      </c>
      <c r="E5208">
        <v>0</v>
      </c>
      <c r="F5208" s="15">
        <f t="shared" si="81"/>
        <v>45550</v>
      </c>
    </row>
    <row r="5209" spans="1:6" ht="28.5" thickBot="1" x14ac:dyDescent="0.3">
      <c r="A5209" s="1" t="s">
        <v>37</v>
      </c>
      <c r="B5209" s="8" t="s">
        <v>44</v>
      </c>
      <c r="C5209">
        <v>0</v>
      </c>
      <c r="D5209" t="s">
        <v>56</v>
      </c>
      <c r="E5209" t="s">
        <v>56</v>
      </c>
      <c r="F5209" s="15">
        <f t="shared" si="81"/>
        <v>45550</v>
      </c>
    </row>
    <row r="5210" spans="1:6" ht="28.5" thickBot="1" x14ac:dyDescent="0.3">
      <c r="A5210" s="1" t="s">
        <v>43</v>
      </c>
      <c r="B5210" s="8" t="s">
        <v>44</v>
      </c>
      <c r="C5210">
        <v>0</v>
      </c>
      <c r="D5210" t="s">
        <v>56</v>
      </c>
      <c r="E5210" t="s">
        <v>56</v>
      </c>
      <c r="F5210" s="15">
        <f t="shared" si="81"/>
        <v>45550</v>
      </c>
    </row>
    <row r="5211" spans="1:6" ht="28.5" thickBot="1" x14ac:dyDescent="0.3">
      <c r="A5211" s="1" t="s">
        <v>51</v>
      </c>
      <c r="B5211" s="8" t="s">
        <v>52</v>
      </c>
      <c r="C5211">
        <v>0</v>
      </c>
      <c r="D5211">
        <v>0</v>
      </c>
      <c r="E5211">
        <v>0</v>
      </c>
      <c r="F5211" s="15">
        <f t="shared" si="81"/>
        <v>45550</v>
      </c>
    </row>
    <row r="5212" spans="1:6" ht="14.5" thickBot="1" x14ac:dyDescent="0.3">
      <c r="A5212" s="21" t="s">
        <v>53</v>
      </c>
      <c r="B5212" s="9" t="s">
        <v>5</v>
      </c>
      <c r="C5212">
        <v>0</v>
      </c>
      <c r="D5212">
        <v>0</v>
      </c>
      <c r="E5212">
        <v>0</v>
      </c>
      <c r="F5212" s="15">
        <f t="shared" si="81"/>
        <v>45550</v>
      </c>
    </row>
    <row r="5213" spans="1:6" ht="14.5" thickBot="1" x14ac:dyDescent="0.3">
      <c r="A5213" s="1" t="s">
        <v>31</v>
      </c>
      <c r="B5213" s="8" t="s">
        <v>29</v>
      </c>
      <c r="C5213">
        <v>0</v>
      </c>
      <c r="D5213">
        <v>0</v>
      </c>
      <c r="E5213">
        <v>0</v>
      </c>
      <c r="F5213" s="15">
        <f t="shared" si="81"/>
        <v>45550</v>
      </c>
    </row>
    <row r="5214" spans="1:6" ht="28.5" thickBot="1" x14ac:dyDescent="0.3">
      <c r="A5214" s="1" t="s">
        <v>32</v>
      </c>
      <c r="B5214" s="8" t="s">
        <v>29</v>
      </c>
      <c r="C5214">
        <v>0</v>
      </c>
      <c r="D5214">
        <v>0</v>
      </c>
      <c r="E5214">
        <v>0</v>
      </c>
      <c r="F5214" s="15">
        <f t="shared" si="81"/>
        <v>45550</v>
      </c>
    </row>
    <row r="5215" spans="1:6" ht="42.5" thickBot="1" x14ac:dyDescent="0.3">
      <c r="A5215" s="1" t="s">
        <v>42</v>
      </c>
      <c r="B5215" s="8" t="s">
        <v>29</v>
      </c>
      <c r="C5215">
        <v>0</v>
      </c>
      <c r="D5215">
        <v>0</v>
      </c>
      <c r="E5215">
        <v>0</v>
      </c>
      <c r="F5215" s="15">
        <f t="shared" si="81"/>
        <v>45550</v>
      </c>
    </row>
    <row r="5216" spans="1:6" ht="14.5" thickBot="1" x14ac:dyDescent="0.3">
      <c r="A5216" s="1" t="s">
        <v>12</v>
      </c>
      <c r="B5216" s="8" t="s">
        <v>45</v>
      </c>
      <c r="C5216">
        <v>0</v>
      </c>
      <c r="D5216">
        <v>0</v>
      </c>
      <c r="E5216">
        <v>0</v>
      </c>
      <c r="F5216" s="15">
        <f t="shared" si="81"/>
        <v>45550</v>
      </c>
    </row>
    <row r="5217" spans="1:6" ht="14.5" thickBot="1" x14ac:dyDescent="0.3">
      <c r="A5217" s="1" t="s">
        <v>11</v>
      </c>
      <c r="B5217" s="8" t="s">
        <v>45</v>
      </c>
      <c r="C5217">
        <v>0</v>
      </c>
      <c r="D5217">
        <v>0</v>
      </c>
      <c r="E5217">
        <v>0</v>
      </c>
      <c r="F5217" s="15">
        <f t="shared" si="81"/>
        <v>45550</v>
      </c>
    </row>
    <row r="5218" spans="1:6" ht="28.5" thickBot="1" x14ac:dyDescent="0.3">
      <c r="A5218" s="1" t="s">
        <v>10</v>
      </c>
      <c r="B5218" s="8" t="s">
        <v>45</v>
      </c>
      <c r="C5218">
        <v>0</v>
      </c>
      <c r="D5218" t="s">
        <v>56</v>
      </c>
      <c r="E5218">
        <v>0</v>
      </c>
      <c r="F5218" s="15">
        <f t="shared" si="81"/>
        <v>45550</v>
      </c>
    </row>
    <row r="5219" spans="1:6" ht="28.5" thickBot="1" x14ac:dyDescent="0.3">
      <c r="A5219" s="1" t="s">
        <v>13</v>
      </c>
      <c r="B5219" s="8" t="s">
        <v>45</v>
      </c>
      <c r="C5219">
        <v>0</v>
      </c>
      <c r="D5219" t="s">
        <v>56</v>
      </c>
      <c r="E5219">
        <v>0</v>
      </c>
      <c r="F5219" s="15">
        <f t="shared" si="81"/>
        <v>45550</v>
      </c>
    </row>
    <row r="5220" spans="1:6" ht="14.5" thickBot="1" x14ac:dyDescent="0.3">
      <c r="A5220" s="1" t="s">
        <v>7</v>
      </c>
      <c r="B5220" s="8" t="s">
        <v>45</v>
      </c>
      <c r="C5220">
        <v>0</v>
      </c>
      <c r="D5220">
        <v>0</v>
      </c>
      <c r="E5220">
        <v>0</v>
      </c>
      <c r="F5220" s="15">
        <f t="shared" si="81"/>
        <v>45550</v>
      </c>
    </row>
    <row r="5221" spans="1:6" ht="14.5" thickBot="1" x14ac:dyDescent="0.3">
      <c r="A5221" s="1" t="s">
        <v>6</v>
      </c>
      <c r="B5221" s="8" t="s">
        <v>45</v>
      </c>
      <c r="C5221">
        <v>0</v>
      </c>
      <c r="D5221">
        <v>0</v>
      </c>
      <c r="E5221" t="s">
        <v>56</v>
      </c>
      <c r="F5221" s="15">
        <f t="shared" si="81"/>
        <v>45550</v>
      </c>
    </row>
    <row r="5222" spans="1:6" ht="28.5" thickBot="1" x14ac:dyDescent="0.3">
      <c r="A5222" s="1" t="s">
        <v>8</v>
      </c>
      <c r="B5222" s="8" t="s">
        <v>45</v>
      </c>
      <c r="C5222">
        <v>0</v>
      </c>
      <c r="D5222">
        <v>0</v>
      </c>
      <c r="E5222">
        <v>0</v>
      </c>
      <c r="F5222" s="15">
        <f t="shared" si="81"/>
        <v>45550</v>
      </c>
    </row>
    <row r="5223" spans="1:6" ht="42.5" thickBot="1" x14ac:dyDescent="0.3">
      <c r="A5223" s="19" t="s">
        <v>30</v>
      </c>
      <c r="B5223" s="8" t="s">
        <v>45</v>
      </c>
      <c r="C5223">
        <v>0</v>
      </c>
      <c r="D5223" t="s">
        <v>48</v>
      </c>
      <c r="E5223">
        <v>0</v>
      </c>
      <c r="F5223" s="15">
        <f t="shared" si="81"/>
        <v>45550</v>
      </c>
    </row>
    <row r="5224" spans="1:6" ht="28.5" thickBot="1" x14ac:dyDescent="0.3">
      <c r="A5224" s="19" t="s">
        <v>3</v>
      </c>
      <c r="B5224" s="8" t="s">
        <v>45</v>
      </c>
      <c r="C5224">
        <v>0</v>
      </c>
      <c r="D5224">
        <v>0</v>
      </c>
      <c r="E5224">
        <v>0</v>
      </c>
      <c r="F5224" s="15">
        <f t="shared" si="81"/>
        <v>45550</v>
      </c>
    </row>
    <row r="5225" spans="1:6" ht="28.5" thickBot="1" x14ac:dyDescent="0.3">
      <c r="A5225" s="19" t="s">
        <v>40</v>
      </c>
      <c r="B5225" s="8" t="s">
        <v>45</v>
      </c>
      <c r="C5225">
        <v>0</v>
      </c>
      <c r="D5225">
        <v>0</v>
      </c>
      <c r="E5225">
        <v>0</v>
      </c>
      <c r="F5225" s="15">
        <f t="shared" si="81"/>
        <v>45550</v>
      </c>
    </row>
    <row r="5226" spans="1:6" ht="28.5" thickBot="1" x14ac:dyDescent="0.3">
      <c r="A5226" s="19" t="s">
        <v>9</v>
      </c>
      <c r="B5226" s="8" t="s">
        <v>2</v>
      </c>
      <c r="C5226">
        <v>0</v>
      </c>
      <c r="D5226">
        <v>0</v>
      </c>
      <c r="E5226" t="s">
        <v>48</v>
      </c>
      <c r="F5226" s="15">
        <f t="shared" si="81"/>
        <v>45550</v>
      </c>
    </row>
    <row r="5227" spans="1:6" ht="28.5" thickBot="1" x14ac:dyDescent="0.3">
      <c r="A5227" s="1" t="s">
        <v>26</v>
      </c>
      <c r="B5227" s="8" t="s">
        <v>2</v>
      </c>
      <c r="C5227">
        <v>0</v>
      </c>
      <c r="D5227">
        <v>0</v>
      </c>
      <c r="E5227">
        <v>0</v>
      </c>
      <c r="F5227" s="15">
        <f t="shared" si="81"/>
        <v>45550</v>
      </c>
    </row>
    <row r="5228" spans="1:6" ht="28.5" thickBot="1" x14ac:dyDescent="0.3">
      <c r="A5228" s="1" t="s">
        <v>27</v>
      </c>
      <c r="B5228" s="8" t="s">
        <v>2</v>
      </c>
      <c r="C5228">
        <v>0</v>
      </c>
      <c r="D5228">
        <v>0</v>
      </c>
      <c r="E5228">
        <v>0</v>
      </c>
      <c r="F5228" s="15">
        <f t="shared" si="81"/>
        <v>45550</v>
      </c>
    </row>
    <row r="5229" spans="1:6" ht="42.5" thickBot="1" x14ac:dyDescent="0.3">
      <c r="A5229" s="20" t="s">
        <v>28</v>
      </c>
      <c r="B5229" s="8" t="s">
        <v>5</v>
      </c>
      <c r="C5229">
        <v>0</v>
      </c>
      <c r="D5229">
        <v>0</v>
      </c>
      <c r="E5229">
        <v>0</v>
      </c>
      <c r="F5229" s="15">
        <f t="shared" si="81"/>
        <v>45550</v>
      </c>
    </row>
    <row r="5230" spans="1:6" ht="28.5" thickBot="1" x14ac:dyDescent="0.3">
      <c r="A5230" s="1" t="s">
        <v>33</v>
      </c>
      <c r="B5230" s="8" t="s">
        <v>5</v>
      </c>
      <c r="C5230">
        <v>0</v>
      </c>
      <c r="D5230">
        <v>0</v>
      </c>
      <c r="E5230">
        <v>0</v>
      </c>
      <c r="F5230" s="15">
        <f t="shared" si="81"/>
        <v>45550</v>
      </c>
    </row>
    <row r="5231" spans="1:6" ht="14.5" thickBot="1" x14ac:dyDescent="0.3">
      <c r="A5231" s="1" t="s">
        <v>34</v>
      </c>
      <c r="B5231" s="8" t="s">
        <v>5</v>
      </c>
      <c r="C5231">
        <v>0</v>
      </c>
      <c r="D5231">
        <v>0</v>
      </c>
      <c r="E5231">
        <v>0</v>
      </c>
      <c r="F5231" s="15">
        <f t="shared" si="81"/>
        <v>45550</v>
      </c>
    </row>
    <row r="5232" spans="1:6" ht="14.5" thickBot="1" x14ac:dyDescent="0.3">
      <c r="A5232" s="1" t="s">
        <v>35</v>
      </c>
      <c r="B5232" s="8" t="s">
        <v>5</v>
      </c>
      <c r="C5232">
        <v>0</v>
      </c>
      <c r="D5232">
        <v>0</v>
      </c>
      <c r="E5232">
        <v>0</v>
      </c>
      <c r="F5232" s="15">
        <f t="shared" si="81"/>
        <v>45550</v>
      </c>
    </row>
    <row r="5233" spans="1:6" ht="28.5" thickBot="1" x14ac:dyDescent="0.3">
      <c r="A5233" s="1" t="s">
        <v>36</v>
      </c>
      <c r="B5233" s="8" t="s">
        <v>5</v>
      </c>
      <c r="C5233">
        <v>0</v>
      </c>
      <c r="D5233">
        <v>0</v>
      </c>
      <c r="E5233">
        <v>0</v>
      </c>
      <c r="F5233" s="15">
        <f t="shared" si="81"/>
        <v>45550</v>
      </c>
    </row>
    <row r="5234" spans="1:6" ht="42.5" thickBot="1" x14ac:dyDescent="0.3">
      <c r="A5234" s="1" t="s">
        <v>41</v>
      </c>
      <c r="B5234" s="8" t="s">
        <v>5</v>
      </c>
      <c r="C5234">
        <v>0</v>
      </c>
      <c r="D5234">
        <v>0</v>
      </c>
      <c r="E5234">
        <v>0</v>
      </c>
      <c r="F5234" s="15">
        <f t="shared" si="81"/>
        <v>45550</v>
      </c>
    </row>
    <row r="5235" spans="1:6" ht="42.5" thickBot="1" x14ac:dyDescent="0.3">
      <c r="A5235" s="1" t="s">
        <v>38</v>
      </c>
      <c r="B5235" s="8" t="s">
        <v>46</v>
      </c>
      <c r="C5235">
        <v>0</v>
      </c>
      <c r="D5235">
        <v>0</v>
      </c>
      <c r="E5235">
        <v>0</v>
      </c>
      <c r="F5235" s="15">
        <f t="shared" si="81"/>
        <v>45550</v>
      </c>
    </row>
    <row r="5236" spans="1:6" ht="28.5" thickBot="1" x14ac:dyDescent="0.3">
      <c r="A5236" s="1" t="s">
        <v>39</v>
      </c>
      <c r="B5236" s="8" t="s">
        <v>4</v>
      </c>
      <c r="C5236">
        <v>0</v>
      </c>
      <c r="D5236">
        <v>0</v>
      </c>
      <c r="E5236">
        <v>0</v>
      </c>
      <c r="F5236" s="15">
        <f t="shared" si="81"/>
        <v>45550</v>
      </c>
    </row>
    <row r="5237" spans="1:6" ht="14.5" thickBot="1" x14ac:dyDescent="0.3">
      <c r="A5237" s="1" t="s">
        <v>61</v>
      </c>
      <c r="B5237" s="8" t="s">
        <v>4</v>
      </c>
      <c r="C5237">
        <v>0</v>
      </c>
      <c r="D5237">
        <v>0</v>
      </c>
      <c r="E5237">
        <v>0</v>
      </c>
      <c r="F5237" s="15">
        <f t="shared" si="81"/>
        <v>45550</v>
      </c>
    </row>
    <row r="5238" spans="1:6" ht="28.5" thickBot="1" x14ac:dyDescent="0.3">
      <c r="A5238" s="18" t="s">
        <v>58</v>
      </c>
      <c r="B5238" s="7" t="s">
        <v>44</v>
      </c>
      <c r="C5238">
        <v>0</v>
      </c>
      <c r="D5238" t="s">
        <v>48</v>
      </c>
      <c r="E5238" t="s">
        <v>48</v>
      </c>
      <c r="F5238" s="15">
        <f t="shared" si="81"/>
        <v>45551</v>
      </c>
    </row>
    <row r="5239" spans="1:6" ht="56.5" thickBot="1" x14ac:dyDescent="0.3">
      <c r="A5239" s="18" t="s">
        <v>15</v>
      </c>
      <c r="B5239" s="7" t="s">
        <v>44</v>
      </c>
      <c r="C5239">
        <v>0</v>
      </c>
      <c r="D5239" t="s">
        <v>48</v>
      </c>
      <c r="E5239" t="s">
        <v>48</v>
      </c>
      <c r="F5239" s="15">
        <f t="shared" si="81"/>
        <v>45551</v>
      </c>
    </row>
    <row r="5240" spans="1:6" ht="28.5" thickBot="1" x14ac:dyDescent="0.3">
      <c r="A5240" s="1" t="s">
        <v>14</v>
      </c>
      <c r="B5240" s="8" t="s">
        <v>44</v>
      </c>
      <c r="C5240">
        <v>0</v>
      </c>
      <c r="D5240" t="s">
        <v>48</v>
      </c>
      <c r="E5240" t="s">
        <v>48</v>
      </c>
      <c r="F5240" s="15">
        <f t="shared" si="81"/>
        <v>45551</v>
      </c>
    </row>
    <row r="5241" spans="1:6" ht="42.5" thickBot="1" x14ac:dyDescent="0.3">
      <c r="A5241" s="1" t="s">
        <v>16</v>
      </c>
      <c r="B5241" s="8" t="s">
        <v>44</v>
      </c>
      <c r="C5241">
        <v>0</v>
      </c>
      <c r="D5241" t="s">
        <v>48</v>
      </c>
      <c r="E5241" t="s">
        <v>48</v>
      </c>
      <c r="F5241" s="15">
        <f t="shared" si="81"/>
        <v>45551</v>
      </c>
    </row>
    <row r="5242" spans="1:6" ht="56.5" thickBot="1" x14ac:dyDescent="0.3">
      <c r="A5242" s="1" t="s">
        <v>17</v>
      </c>
      <c r="B5242" s="8" t="s">
        <v>44</v>
      </c>
      <c r="C5242">
        <v>0</v>
      </c>
      <c r="D5242" t="s">
        <v>48</v>
      </c>
      <c r="E5242" t="s">
        <v>48</v>
      </c>
      <c r="F5242" s="15">
        <f t="shared" si="81"/>
        <v>45551</v>
      </c>
    </row>
    <row r="5243" spans="1:6" ht="42.5" thickBot="1" x14ac:dyDescent="0.3">
      <c r="A5243" s="1" t="s">
        <v>18</v>
      </c>
      <c r="B5243" s="8" t="s">
        <v>44</v>
      </c>
      <c r="C5243">
        <v>0</v>
      </c>
      <c r="D5243">
        <v>0</v>
      </c>
      <c r="E5243" t="s">
        <v>48</v>
      </c>
      <c r="F5243" s="15">
        <f t="shared" si="81"/>
        <v>45551</v>
      </c>
    </row>
    <row r="5244" spans="1:6" ht="14.5" thickBot="1" x14ac:dyDescent="0.3">
      <c r="A5244" s="1" t="s">
        <v>19</v>
      </c>
      <c r="B5244" s="8" t="s">
        <v>44</v>
      </c>
      <c r="C5244">
        <v>0</v>
      </c>
      <c r="D5244">
        <v>0</v>
      </c>
      <c r="E5244" t="s">
        <v>48</v>
      </c>
      <c r="F5244" s="15">
        <f t="shared" si="81"/>
        <v>45551</v>
      </c>
    </row>
    <row r="5245" spans="1:6" ht="28.5" thickBot="1" x14ac:dyDescent="0.3">
      <c r="A5245" s="1" t="s">
        <v>57</v>
      </c>
      <c r="B5245" s="8" t="s">
        <v>44</v>
      </c>
      <c r="C5245">
        <v>0</v>
      </c>
      <c r="D5245" t="s">
        <v>48</v>
      </c>
      <c r="E5245" t="s">
        <v>48</v>
      </c>
      <c r="F5245" s="15">
        <f t="shared" si="81"/>
        <v>45551</v>
      </c>
    </row>
    <row r="5246" spans="1:6" ht="28.5" thickBot="1" x14ac:dyDescent="0.3">
      <c r="A5246" s="1" t="s">
        <v>20</v>
      </c>
      <c r="B5246" s="8" t="s">
        <v>44</v>
      </c>
      <c r="C5246">
        <v>0</v>
      </c>
      <c r="D5246" t="s">
        <v>48</v>
      </c>
      <c r="E5246" t="s">
        <v>48</v>
      </c>
      <c r="F5246" s="15">
        <f t="shared" si="81"/>
        <v>45551</v>
      </c>
    </row>
    <row r="5247" spans="1:6" ht="28.5" thickBot="1" x14ac:dyDescent="0.3">
      <c r="A5247" s="1" t="s">
        <v>21</v>
      </c>
      <c r="B5247" s="8" t="s">
        <v>44</v>
      </c>
      <c r="C5247">
        <v>0</v>
      </c>
      <c r="D5247" t="s">
        <v>56</v>
      </c>
      <c r="E5247" t="s">
        <v>56</v>
      </c>
      <c r="F5247" s="15">
        <f t="shared" si="81"/>
        <v>45551</v>
      </c>
    </row>
    <row r="5248" spans="1:6" ht="42.5" thickBot="1" x14ac:dyDescent="0.3">
      <c r="A5248" s="1" t="s">
        <v>22</v>
      </c>
      <c r="B5248" s="8" t="s">
        <v>44</v>
      </c>
      <c r="C5248">
        <v>0</v>
      </c>
      <c r="D5248" t="s">
        <v>56</v>
      </c>
      <c r="E5248" t="s">
        <v>56</v>
      </c>
      <c r="F5248" s="15">
        <f t="shared" si="81"/>
        <v>45551</v>
      </c>
    </row>
    <row r="5249" spans="1:6" ht="28.5" thickBot="1" x14ac:dyDescent="0.3">
      <c r="A5249" s="1" t="s">
        <v>73</v>
      </c>
      <c r="B5249" s="8" t="s">
        <v>44</v>
      </c>
      <c r="C5249" t="s">
        <v>48</v>
      </c>
      <c r="D5249">
        <v>0</v>
      </c>
      <c r="E5249">
        <v>0</v>
      </c>
      <c r="F5249" s="15">
        <f t="shared" si="81"/>
        <v>45551</v>
      </c>
    </row>
    <row r="5250" spans="1:6" ht="28.5" thickBot="1" x14ac:dyDescent="0.3">
      <c r="A5250" s="1" t="s">
        <v>23</v>
      </c>
      <c r="B5250" s="8" t="s">
        <v>44</v>
      </c>
      <c r="C5250">
        <v>0</v>
      </c>
      <c r="D5250" t="s">
        <v>56</v>
      </c>
      <c r="E5250" t="s">
        <v>56</v>
      </c>
      <c r="F5250" s="15">
        <f t="shared" si="81"/>
        <v>45551</v>
      </c>
    </row>
    <row r="5251" spans="1:6" ht="42.5" thickBot="1" x14ac:dyDescent="0.3">
      <c r="A5251" s="1" t="s">
        <v>24</v>
      </c>
      <c r="B5251" s="8" t="s">
        <v>44</v>
      </c>
      <c r="C5251">
        <v>0</v>
      </c>
      <c r="D5251" t="s">
        <v>56</v>
      </c>
      <c r="E5251" t="s">
        <v>56</v>
      </c>
      <c r="F5251" s="15">
        <f t="shared" ref="F5251:F5314" si="82">G$1 + INT((ROW(G5250)-1)/44)</f>
        <v>45551</v>
      </c>
    </row>
    <row r="5252" spans="1:6" ht="28.5" thickBot="1" x14ac:dyDescent="0.3">
      <c r="A5252" s="1" t="s">
        <v>25</v>
      </c>
      <c r="B5252" s="8" t="s">
        <v>44</v>
      </c>
      <c r="C5252">
        <v>0</v>
      </c>
      <c r="D5252" t="s">
        <v>56</v>
      </c>
      <c r="E5252">
        <v>0</v>
      </c>
      <c r="F5252" s="15">
        <f t="shared" si="82"/>
        <v>45551</v>
      </c>
    </row>
    <row r="5253" spans="1:6" ht="28.5" thickBot="1" x14ac:dyDescent="0.3">
      <c r="A5253" s="1" t="s">
        <v>37</v>
      </c>
      <c r="B5253" s="8" t="s">
        <v>44</v>
      </c>
      <c r="C5253">
        <v>0</v>
      </c>
      <c r="D5253" t="s">
        <v>56</v>
      </c>
      <c r="E5253" t="s">
        <v>56</v>
      </c>
      <c r="F5253" s="15">
        <f t="shared" si="82"/>
        <v>45551</v>
      </c>
    </row>
    <row r="5254" spans="1:6" ht="28.5" thickBot="1" x14ac:dyDescent="0.3">
      <c r="A5254" s="1" t="s">
        <v>43</v>
      </c>
      <c r="B5254" s="8" t="s">
        <v>44</v>
      </c>
      <c r="C5254">
        <v>0</v>
      </c>
      <c r="D5254" t="s">
        <v>56</v>
      </c>
      <c r="E5254" t="s">
        <v>56</v>
      </c>
      <c r="F5254" s="15">
        <f t="shared" si="82"/>
        <v>45551</v>
      </c>
    </row>
    <row r="5255" spans="1:6" ht="28.5" thickBot="1" x14ac:dyDescent="0.3">
      <c r="A5255" s="1" t="s">
        <v>51</v>
      </c>
      <c r="B5255" s="8" t="s">
        <v>52</v>
      </c>
      <c r="C5255" t="s">
        <v>48</v>
      </c>
      <c r="D5255">
        <v>0</v>
      </c>
      <c r="E5255">
        <v>0</v>
      </c>
      <c r="F5255" s="15">
        <f t="shared" si="82"/>
        <v>45551</v>
      </c>
    </row>
    <row r="5256" spans="1:6" ht="14.5" thickBot="1" x14ac:dyDescent="0.3">
      <c r="A5256" s="21" t="s">
        <v>53</v>
      </c>
      <c r="B5256" s="9" t="s">
        <v>5</v>
      </c>
      <c r="C5256">
        <v>0</v>
      </c>
      <c r="D5256">
        <v>0</v>
      </c>
      <c r="E5256">
        <v>0</v>
      </c>
      <c r="F5256" s="15">
        <f t="shared" si="82"/>
        <v>45551</v>
      </c>
    </row>
    <row r="5257" spans="1:6" ht="14.5" thickBot="1" x14ac:dyDescent="0.3">
      <c r="A5257" s="1" t="s">
        <v>31</v>
      </c>
      <c r="B5257" s="8" t="s">
        <v>29</v>
      </c>
      <c r="C5257">
        <v>0</v>
      </c>
      <c r="D5257">
        <v>0</v>
      </c>
      <c r="E5257">
        <v>0</v>
      </c>
      <c r="F5257" s="15">
        <f t="shared" si="82"/>
        <v>45551</v>
      </c>
    </row>
    <row r="5258" spans="1:6" ht="28.5" thickBot="1" x14ac:dyDescent="0.3">
      <c r="A5258" s="1" t="s">
        <v>32</v>
      </c>
      <c r="B5258" s="8" t="s">
        <v>29</v>
      </c>
      <c r="C5258">
        <v>0</v>
      </c>
      <c r="D5258">
        <v>0</v>
      </c>
      <c r="E5258">
        <v>0</v>
      </c>
      <c r="F5258" s="15">
        <f t="shared" si="82"/>
        <v>45551</v>
      </c>
    </row>
    <row r="5259" spans="1:6" ht="42.5" thickBot="1" x14ac:dyDescent="0.3">
      <c r="A5259" s="1" t="s">
        <v>42</v>
      </c>
      <c r="B5259" s="8" t="s">
        <v>29</v>
      </c>
      <c r="C5259">
        <v>0</v>
      </c>
      <c r="D5259">
        <v>0</v>
      </c>
      <c r="E5259">
        <v>0</v>
      </c>
      <c r="F5259" s="15">
        <f t="shared" si="82"/>
        <v>45551</v>
      </c>
    </row>
    <row r="5260" spans="1:6" ht="14.5" thickBot="1" x14ac:dyDescent="0.3">
      <c r="A5260" s="1" t="s">
        <v>12</v>
      </c>
      <c r="B5260" s="8" t="s">
        <v>45</v>
      </c>
      <c r="C5260">
        <v>0</v>
      </c>
      <c r="D5260">
        <v>0</v>
      </c>
      <c r="E5260">
        <v>0</v>
      </c>
      <c r="F5260" s="15">
        <f t="shared" si="82"/>
        <v>45551</v>
      </c>
    </row>
    <row r="5261" spans="1:6" ht="14.5" thickBot="1" x14ac:dyDescent="0.3">
      <c r="A5261" s="1" t="s">
        <v>11</v>
      </c>
      <c r="B5261" s="8" t="s">
        <v>45</v>
      </c>
      <c r="C5261">
        <v>0</v>
      </c>
      <c r="D5261">
        <v>0</v>
      </c>
      <c r="E5261">
        <v>0</v>
      </c>
      <c r="F5261" s="15">
        <f t="shared" si="82"/>
        <v>45551</v>
      </c>
    </row>
    <row r="5262" spans="1:6" ht="28.5" thickBot="1" x14ac:dyDescent="0.3">
      <c r="A5262" s="1" t="s">
        <v>10</v>
      </c>
      <c r="B5262" s="8" t="s">
        <v>45</v>
      </c>
      <c r="C5262">
        <v>0</v>
      </c>
      <c r="D5262">
        <v>0</v>
      </c>
      <c r="E5262">
        <v>0</v>
      </c>
      <c r="F5262" s="15">
        <f t="shared" si="82"/>
        <v>45551</v>
      </c>
    </row>
    <row r="5263" spans="1:6" ht="28.5" thickBot="1" x14ac:dyDescent="0.3">
      <c r="A5263" s="1" t="s">
        <v>13</v>
      </c>
      <c r="B5263" s="8" t="s">
        <v>45</v>
      </c>
      <c r="C5263">
        <v>0</v>
      </c>
      <c r="D5263">
        <v>0</v>
      </c>
      <c r="E5263">
        <v>0</v>
      </c>
      <c r="F5263" s="15">
        <f t="shared" si="82"/>
        <v>45551</v>
      </c>
    </row>
    <row r="5264" spans="1:6" ht="14.5" thickBot="1" x14ac:dyDescent="0.3">
      <c r="A5264" s="1" t="s">
        <v>7</v>
      </c>
      <c r="B5264" s="8" t="s">
        <v>45</v>
      </c>
      <c r="C5264">
        <v>0</v>
      </c>
      <c r="D5264">
        <v>0</v>
      </c>
      <c r="E5264">
        <v>0</v>
      </c>
      <c r="F5264" s="15">
        <f t="shared" si="82"/>
        <v>45551</v>
      </c>
    </row>
    <row r="5265" spans="1:6" ht="14.5" thickBot="1" x14ac:dyDescent="0.3">
      <c r="A5265" s="1" t="s">
        <v>6</v>
      </c>
      <c r="B5265" s="8" t="s">
        <v>45</v>
      </c>
      <c r="C5265">
        <v>0</v>
      </c>
      <c r="D5265">
        <v>0</v>
      </c>
      <c r="E5265">
        <v>0</v>
      </c>
      <c r="F5265" s="15">
        <f t="shared" si="82"/>
        <v>45551</v>
      </c>
    </row>
    <row r="5266" spans="1:6" ht="28.5" thickBot="1" x14ac:dyDescent="0.3">
      <c r="A5266" s="1" t="s">
        <v>8</v>
      </c>
      <c r="B5266" s="8" t="s">
        <v>45</v>
      </c>
      <c r="C5266">
        <v>0</v>
      </c>
      <c r="D5266">
        <v>0</v>
      </c>
      <c r="E5266">
        <v>0</v>
      </c>
      <c r="F5266" s="15">
        <f t="shared" si="82"/>
        <v>45551</v>
      </c>
    </row>
    <row r="5267" spans="1:6" ht="42.5" thickBot="1" x14ac:dyDescent="0.3">
      <c r="A5267" s="19" t="s">
        <v>30</v>
      </c>
      <c r="B5267" s="8" t="s">
        <v>45</v>
      </c>
      <c r="C5267">
        <v>0</v>
      </c>
      <c r="D5267">
        <v>0</v>
      </c>
      <c r="E5267">
        <v>0</v>
      </c>
      <c r="F5267" s="15">
        <f t="shared" si="82"/>
        <v>45551</v>
      </c>
    </row>
    <row r="5268" spans="1:6" ht="28.5" thickBot="1" x14ac:dyDescent="0.3">
      <c r="A5268" s="19" t="s">
        <v>3</v>
      </c>
      <c r="B5268" s="8" t="s">
        <v>45</v>
      </c>
      <c r="C5268">
        <v>0</v>
      </c>
      <c r="D5268">
        <v>0</v>
      </c>
      <c r="E5268">
        <v>0</v>
      </c>
      <c r="F5268" s="15">
        <f t="shared" si="82"/>
        <v>45551</v>
      </c>
    </row>
    <row r="5269" spans="1:6" ht="28.5" thickBot="1" x14ac:dyDescent="0.3">
      <c r="A5269" s="19" t="s">
        <v>40</v>
      </c>
      <c r="B5269" s="8" t="s">
        <v>45</v>
      </c>
      <c r="C5269">
        <v>0</v>
      </c>
      <c r="D5269">
        <v>0</v>
      </c>
      <c r="E5269">
        <v>0</v>
      </c>
      <c r="F5269" s="15">
        <f t="shared" si="82"/>
        <v>45551</v>
      </c>
    </row>
    <row r="5270" spans="1:6" ht="28.5" thickBot="1" x14ac:dyDescent="0.3">
      <c r="A5270" s="19" t="s">
        <v>9</v>
      </c>
      <c r="B5270" s="8" t="s">
        <v>2</v>
      </c>
      <c r="C5270">
        <v>0</v>
      </c>
      <c r="D5270">
        <v>0</v>
      </c>
      <c r="E5270">
        <v>0</v>
      </c>
      <c r="F5270" s="15">
        <f t="shared" si="82"/>
        <v>45551</v>
      </c>
    </row>
    <row r="5271" spans="1:6" ht="28.5" thickBot="1" x14ac:dyDescent="0.3">
      <c r="A5271" s="1" t="s">
        <v>26</v>
      </c>
      <c r="B5271" s="8" t="s">
        <v>2</v>
      </c>
      <c r="C5271">
        <v>0</v>
      </c>
      <c r="D5271">
        <v>0</v>
      </c>
      <c r="E5271">
        <v>0</v>
      </c>
      <c r="F5271" s="15">
        <f t="shared" si="82"/>
        <v>45551</v>
      </c>
    </row>
    <row r="5272" spans="1:6" ht="28.5" thickBot="1" x14ac:dyDescent="0.3">
      <c r="A5272" s="1" t="s">
        <v>27</v>
      </c>
      <c r="B5272" s="8" t="s">
        <v>2</v>
      </c>
      <c r="C5272">
        <v>0</v>
      </c>
      <c r="D5272">
        <v>0</v>
      </c>
      <c r="E5272">
        <v>0</v>
      </c>
      <c r="F5272" s="15">
        <f t="shared" si="82"/>
        <v>45551</v>
      </c>
    </row>
    <row r="5273" spans="1:6" ht="42.5" thickBot="1" x14ac:dyDescent="0.3">
      <c r="A5273" s="20" t="s">
        <v>28</v>
      </c>
      <c r="B5273" s="8" t="s">
        <v>5</v>
      </c>
      <c r="C5273">
        <v>0</v>
      </c>
      <c r="D5273">
        <v>0</v>
      </c>
      <c r="E5273">
        <v>0</v>
      </c>
      <c r="F5273" s="15">
        <f t="shared" si="82"/>
        <v>45551</v>
      </c>
    </row>
    <row r="5274" spans="1:6" ht="28.5" thickBot="1" x14ac:dyDescent="0.3">
      <c r="A5274" s="1" t="s">
        <v>33</v>
      </c>
      <c r="B5274" s="8" t="s">
        <v>5</v>
      </c>
      <c r="C5274">
        <v>0</v>
      </c>
      <c r="D5274">
        <v>0</v>
      </c>
      <c r="E5274">
        <v>0</v>
      </c>
      <c r="F5274" s="15">
        <f t="shared" si="82"/>
        <v>45551</v>
      </c>
    </row>
    <row r="5275" spans="1:6" ht="14.5" thickBot="1" x14ac:dyDescent="0.3">
      <c r="A5275" s="1" t="s">
        <v>34</v>
      </c>
      <c r="B5275" s="8" t="s">
        <v>5</v>
      </c>
      <c r="C5275">
        <v>0</v>
      </c>
      <c r="D5275">
        <v>0</v>
      </c>
      <c r="E5275">
        <v>0</v>
      </c>
      <c r="F5275" s="15">
        <f t="shared" si="82"/>
        <v>45551</v>
      </c>
    </row>
    <row r="5276" spans="1:6" ht="14.5" thickBot="1" x14ac:dyDescent="0.3">
      <c r="A5276" s="1" t="s">
        <v>35</v>
      </c>
      <c r="B5276" s="8" t="s">
        <v>5</v>
      </c>
      <c r="C5276">
        <v>0</v>
      </c>
      <c r="D5276">
        <v>0</v>
      </c>
      <c r="E5276">
        <v>0</v>
      </c>
      <c r="F5276" s="15">
        <f t="shared" si="82"/>
        <v>45551</v>
      </c>
    </row>
    <row r="5277" spans="1:6" ht="28.5" thickBot="1" x14ac:dyDescent="0.3">
      <c r="A5277" s="1" t="s">
        <v>36</v>
      </c>
      <c r="B5277" s="8" t="s">
        <v>5</v>
      </c>
      <c r="C5277">
        <v>0</v>
      </c>
      <c r="D5277">
        <v>0</v>
      </c>
      <c r="E5277">
        <v>0</v>
      </c>
      <c r="F5277" s="15">
        <f t="shared" si="82"/>
        <v>45551</v>
      </c>
    </row>
    <row r="5278" spans="1:6" ht="42.5" thickBot="1" x14ac:dyDescent="0.3">
      <c r="A5278" s="1" t="s">
        <v>41</v>
      </c>
      <c r="B5278" s="8" t="s">
        <v>5</v>
      </c>
      <c r="C5278">
        <v>0</v>
      </c>
      <c r="D5278">
        <v>0</v>
      </c>
      <c r="E5278">
        <v>0</v>
      </c>
      <c r="F5278" s="15">
        <f t="shared" si="82"/>
        <v>45551</v>
      </c>
    </row>
    <row r="5279" spans="1:6" ht="42.5" thickBot="1" x14ac:dyDescent="0.3">
      <c r="A5279" s="1" t="s">
        <v>38</v>
      </c>
      <c r="B5279" s="8" t="s">
        <v>46</v>
      </c>
      <c r="C5279">
        <v>0</v>
      </c>
      <c r="D5279">
        <v>0</v>
      </c>
      <c r="E5279">
        <v>0</v>
      </c>
      <c r="F5279" s="15">
        <f t="shared" si="82"/>
        <v>45551</v>
      </c>
    </row>
    <row r="5280" spans="1:6" ht="28.5" thickBot="1" x14ac:dyDescent="0.3">
      <c r="A5280" s="1" t="s">
        <v>39</v>
      </c>
      <c r="B5280" s="8" t="s">
        <v>4</v>
      </c>
      <c r="C5280">
        <v>0</v>
      </c>
      <c r="D5280">
        <v>0</v>
      </c>
      <c r="E5280">
        <v>0</v>
      </c>
      <c r="F5280" s="15">
        <f t="shared" si="82"/>
        <v>45551</v>
      </c>
    </row>
    <row r="5281" spans="1:6" ht="14.5" thickBot="1" x14ac:dyDescent="0.3">
      <c r="A5281" s="1" t="s">
        <v>61</v>
      </c>
      <c r="B5281" s="8" t="s">
        <v>4</v>
      </c>
      <c r="C5281">
        <v>0</v>
      </c>
      <c r="D5281">
        <v>0</v>
      </c>
      <c r="E5281">
        <v>0</v>
      </c>
      <c r="F5281" s="15">
        <f t="shared" si="82"/>
        <v>45551</v>
      </c>
    </row>
    <row r="5282" spans="1:6" ht="28.5" thickBot="1" x14ac:dyDescent="0.3">
      <c r="A5282" s="18" t="s">
        <v>58</v>
      </c>
      <c r="B5282" s="7" t="s">
        <v>44</v>
      </c>
      <c r="C5282">
        <v>0</v>
      </c>
      <c r="D5282" t="s">
        <v>48</v>
      </c>
      <c r="E5282" t="s">
        <v>48</v>
      </c>
      <c r="F5282" s="15">
        <f t="shared" si="82"/>
        <v>45552</v>
      </c>
    </row>
    <row r="5283" spans="1:6" ht="56.5" thickBot="1" x14ac:dyDescent="0.3">
      <c r="A5283" s="18" t="s">
        <v>15</v>
      </c>
      <c r="B5283" s="7" t="s">
        <v>44</v>
      </c>
      <c r="C5283">
        <v>0</v>
      </c>
      <c r="D5283" t="s">
        <v>48</v>
      </c>
      <c r="E5283" t="s">
        <v>48</v>
      </c>
      <c r="F5283" s="15">
        <f t="shared" si="82"/>
        <v>45552</v>
      </c>
    </row>
    <row r="5284" spans="1:6" ht="28.5" thickBot="1" x14ac:dyDescent="0.3">
      <c r="A5284" s="1" t="s">
        <v>14</v>
      </c>
      <c r="B5284" s="8" t="s">
        <v>44</v>
      </c>
      <c r="C5284">
        <v>0</v>
      </c>
      <c r="D5284" t="s">
        <v>48</v>
      </c>
      <c r="E5284" t="s">
        <v>48</v>
      </c>
      <c r="F5284" s="15">
        <f t="shared" si="82"/>
        <v>45552</v>
      </c>
    </row>
    <row r="5285" spans="1:6" ht="42.5" thickBot="1" x14ac:dyDescent="0.3">
      <c r="A5285" s="1" t="s">
        <v>16</v>
      </c>
      <c r="B5285" s="8" t="s">
        <v>44</v>
      </c>
      <c r="C5285">
        <v>0</v>
      </c>
      <c r="D5285" t="s">
        <v>48</v>
      </c>
      <c r="E5285" t="s">
        <v>48</v>
      </c>
      <c r="F5285" s="15">
        <f t="shared" si="82"/>
        <v>45552</v>
      </c>
    </row>
    <row r="5286" spans="1:6" ht="56.5" thickBot="1" x14ac:dyDescent="0.3">
      <c r="A5286" s="1" t="s">
        <v>17</v>
      </c>
      <c r="B5286" s="8" t="s">
        <v>44</v>
      </c>
      <c r="C5286">
        <v>0</v>
      </c>
      <c r="D5286" t="s">
        <v>48</v>
      </c>
      <c r="E5286" t="s">
        <v>48</v>
      </c>
      <c r="F5286" s="15">
        <f t="shared" si="82"/>
        <v>45552</v>
      </c>
    </row>
    <row r="5287" spans="1:6" ht="42.5" thickBot="1" x14ac:dyDescent="0.3">
      <c r="A5287" s="1" t="s">
        <v>18</v>
      </c>
      <c r="B5287" s="8" t="s">
        <v>44</v>
      </c>
      <c r="C5287">
        <v>0</v>
      </c>
      <c r="D5287">
        <v>0</v>
      </c>
      <c r="E5287" t="s">
        <v>48</v>
      </c>
      <c r="F5287" s="15">
        <f t="shared" si="82"/>
        <v>45552</v>
      </c>
    </row>
    <row r="5288" spans="1:6" ht="14.5" thickBot="1" x14ac:dyDescent="0.3">
      <c r="A5288" s="1" t="s">
        <v>19</v>
      </c>
      <c r="B5288" s="8" t="s">
        <v>44</v>
      </c>
      <c r="C5288">
        <v>0</v>
      </c>
      <c r="D5288">
        <v>0</v>
      </c>
      <c r="E5288" t="s">
        <v>48</v>
      </c>
      <c r="F5288" s="15">
        <f t="shared" si="82"/>
        <v>45552</v>
      </c>
    </row>
    <row r="5289" spans="1:6" ht="28.5" thickBot="1" x14ac:dyDescent="0.3">
      <c r="A5289" s="1" t="s">
        <v>57</v>
      </c>
      <c r="B5289" s="8" t="s">
        <v>44</v>
      </c>
      <c r="C5289">
        <v>0</v>
      </c>
      <c r="D5289" t="s">
        <v>48</v>
      </c>
      <c r="E5289" t="s">
        <v>48</v>
      </c>
      <c r="F5289" s="15">
        <f t="shared" si="82"/>
        <v>45552</v>
      </c>
    </row>
    <row r="5290" spans="1:6" ht="28.5" thickBot="1" x14ac:dyDescent="0.3">
      <c r="A5290" s="1" t="s">
        <v>20</v>
      </c>
      <c r="B5290" s="8" t="s">
        <v>44</v>
      </c>
      <c r="C5290">
        <v>0</v>
      </c>
      <c r="D5290" t="s">
        <v>48</v>
      </c>
      <c r="E5290" t="s">
        <v>48</v>
      </c>
      <c r="F5290" s="15">
        <f t="shared" si="82"/>
        <v>45552</v>
      </c>
    </row>
    <row r="5291" spans="1:6" ht="28.5" thickBot="1" x14ac:dyDescent="0.3">
      <c r="A5291" s="1" t="s">
        <v>21</v>
      </c>
      <c r="B5291" s="8" t="s">
        <v>44</v>
      </c>
      <c r="C5291">
        <v>0</v>
      </c>
      <c r="D5291" t="s">
        <v>56</v>
      </c>
      <c r="E5291" t="s">
        <v>56</v>
      </c>
      <c r="F5291" s="15">
        <f t="shared" si="82"/>
        <v>45552</v>
      </c>
    </row>
    <row r="5292" spans="1:6" ht="42.5" thickBot="1" x14ac:dyDescent="0.3">
      <c r="A5292" s="1" t="s">
        <v>22</v>
      </c>
      <c r="B5292" s="8" t="s">
        <v>44</v>
      </c>
      <c r="C5292">
        <v>0</v>
      </c>
      <c r="D5292" t="s">
        <v>56</v>
      </c>
      <c r="E5292" t="s">
        <v>56</v>
      </c>
      <c r="F5292" s="15">
        <f t="shared" si="82"/>
        <v>45552</v>
      </c>
    </row>
    <row r="5293" spans="1:6" ht="28.5" thickBot="1" x14ac:dyDescent="0.3">
      <c r="A5293" s="1" t="s">
        <v>73</v>
      </c>
      <c r="B5293" s="8" t="s">
        <v>44</v>
      </c>
      <c r="C5293" t="s">
        <v>48</v>
      </c>
      <c r="D5293">
        <v>0</v>
      </c>
      <c r="E5293">
        <v>0</v>
      </c>
      <c r="F5293" s="15">
        <f t="shared" si="82"/>
        <v>45552</v>
      </c>
    </row>
    <row r="5294" spans="1:6" ht="28.5" thickBot="1" x14ac:dyDescent="0.3">
      <c r="A5294" s="1" t="s">
        <v>23</v>
      </c>
      <c r="B5294" s="8" t="s">
        <v>44</v>
      </c>
      <c r="C5294">
        <v>0</v>
      </c>
      <c r="D5294" t="s">
        <v>56</v>
      </c>
      <c r="E5294" t="s">
        <v>56</v>
      </c>
      <c r="F5294" s="15">
        <f t="shared" si="82"/>
        <v>45552</v>
      </c>
    </row>
    <row r="5295" spans="1:6" ht="42.5" thickBot="1" x14ac:dyDescent="0.3">
      <c r="A5295" s="1" t="s">
        <v>24</v>
      </c>
      <c r="B5295" s="8" t="s">
        <v>44</v>
      </c>
      <c r="C5295">
        <v>0</v>
      </c>
      <c r="D5295" t="s">
        <v>56</v>
      </c>
      <c r="E5295" t="s">
        <v>56</v>
      </c>
      <c r="F5295" s="15">
        <f t="shared" si="82"/>
        <v>45552</v>
      </c>
    </row>
    <row r="5296" spans="1:6" ht="28.5" thickBot="1" x14ac:dyDescent="0.3">
      <c r="A5296" s="1" t="s">
        <v>25</v>
      </c>
      <c r="B5296" s="8" t="s">
        <v>44</v>
      </c>
      <c r="C5296">
        <v>0</v>
      </c>
      <c r="D5296" t="s">
        <v>56</v>
      </c>
      <c r="E5296">
        <v>0</v>
      </c>
      <c r="F5296" s="15">
        <f t="shared" si="82"/>
        <v>45552</v>
      </c>
    </row>
    <row r="5297" spans="1:6" ht="28.5" thickBot="1" x14ac:dyDescent="0.3">
      <c r="A5297" s="1" t="s">
        <v>37</v>
      </c>
      <c r="B5297" s="8" t="s">
        <v>44</v>
      </c>
      <c r="C5297">
        <v>0</v>
      </c>
      <c r="D5297" t="s">
        <v>56</v>
      </c>
      <c r="E5297" t="s">
        <v>56</v>
      </c>
      <c r="F5297" s="15">
        <f t="shared" si="82"/>
        <v>45552</v>
      </c>
    </row>
    <row r="5298" spans="1:6" ht="28.5" thickBot="1" x14ac:dyDescent="0.3">
      <c r="A5298" s="1" t="s">
        <v>43</v>
      </c>
      <c r="B5298" s="8" t="s">
        <v>44</v>
      </c>
      <c r="C5298">
        <v>0</v>
      </c>
      <c r="D5298" t="s">
        <v>56</v>
      </c>
      <c r="E5298" t="s">
        <v>56</v>
      </c>
      <c r="F5298" s="15">
        <f t="shared" si="82"/>
        <v>45552</v>
      </c>
    </row>
    <row r="5299" spans="1:6" ht="28.5" thickBot="1" x14ac:dyDescent="0.3">
      <c r="A5299" s="1" t="s">
        <v>51</v>
      </c>
      <c r="B5299" s="8" t="s">
        <v>52</v>
      </c>
      <c r="C5299">
        <v>0</v>
      </c>
      <c r="D5299">
        <v>0</v>
      </c>
      <c r="E5299">
        <v>0</v>
      </c>
      <c r="F5299" s="15">
        <f t="shared" si="82"/>
        <v>45552</v>
      </c>
    </row>
    <row r="5300" spans="1:6" ht="14.5" thickBot="1" x14ac:dyDescent="0.3">
      <c r="A5300" s="21" t="s">
        <v>53</v>
      </c>
      <c r="B5300" s="9" t="s">
        <v>5</v>
      </c>
      <c r="C5300">
        <v>0</v>
      </c>
      <c r="D5300">
        <v>0</v>
      </c>
      <c r="E5300">
        <v>0</v>
      </c>
      <c r="F5300" s="15">
        <f t="shared" si="82"/>
        <v>45552</v>
      </c>
    </row>
    <row r="5301" spans="1:6" ht="14.5" thickBot="1" x14ac:dyDescent="0.3">
      <c r="A5301" s="1" t="s">
        <v>31</v>
      </c>
      <c r="B5301" s="8" t="s">
        <v>29</v>
      </c>
      <c r="C5301">
        <v>0</v>
      </c>
      <c r="D5301">
        <v>0</v>
      </c>
      <c r="E5301">
        <v>0</v>
      </c>
      <c r="F5301" s="15">
        <f t="shared" si="82"/>
        <v>45552</v>
      </c>
    </row>
    <row r="5302" spans="1:6" ht="28.5" thickBot="1" x14ac:dyDescent="0.3">
      <c r="A5302" s="1" t="s">
        <v>32</v>
      </c>
      <c r="B5302" s="8" t="s">
        <v>29</v>
      </c>
      <c r="C5302">
        <v>0</v>
      </c>
      <c r="D5302">
        <v>0</v>
      </c>
      <c r="E5302">
        <v>0</v>
      </c>
      <c r="F5302" s="15">
        <f t="shared" si="82"/>
        <v>45552</v>
      </c>
    </row>
    <row r="5303" spans="1:6" ht="42.5" thickBot="1" x14ac:dyDescent="0.3">
      <c r="A5303" s="1" t="s">
        <v>42</v>
      </c>
      <c r="B5303" s="8" t="s">
        <v>29</v>
      </c>
      <c r="C5303">
        <v>0</v>
      </c>
      <c r="D5303">
        <v>0</v>
      </c>
      <c r="E5303">
        <v>0</v>
      </c>
      <c r="F5303" s="15">
        <f t="shared" si="82"/>
        <v>45552</v>
      </c>
    </row>
    <row r="5304" spans="1:6" ht="14.5" thickBot="1" x14ac:dyDescent="0.3">
      <c r="A5304" s="1" t="s">
        <v>12</v>
      </c>
      <c r="B5304" s="8" t="s">
        <v>45</v>
      </c>
      <c r="C5304">
        <v>0</v>
      </c>
      <c r="D5304">
        <v>0</v>
      </c>
      <c r="E5304">
        <v>0</v>
      </c>
      <c r="F5304" s="15">
        <f t="shared" si="82"/>
        <v>45552</v>
      </c>
    </row>
    <row r="5305" spans="1:6" ht="14.5" thickBot="1" x14ac:dyDescent="0.3">
      <c r="A5305" s="1" t="s">
        <v>11</v>
      </c>
      <c r="B5305" s="8" t="s">
        <v>45</v>
      </c>
      <c r="C5305">
        <v>0</v>
      </c>
      <c r="D5305">
        <v>0</v>
      </c>
      <c r="E5305">
        <v>0</v>
      </c>
      <c r="F5305" s="15">
        <f t="shared" si="82"/>
        <v>45552</v>
      </c>
    </row>
    <row r="5306" spans="1:6" ht="28.5" thickBot="1" x14ac:dyDescent="0.3">
      <c r="A5306" s="1" t="s">
        <v>10</v>
      </c>
      <c r="B5306" s="8" t="s">
        <v>45</v>
      </c>
      <c r="C5306">
        <v>0</v>
      </c>
      <c r="D5306">
        <v>0</v>
      </c>
      <c r="E5306">
        <v>0</v>
      </c>
      <c r="F5306" s="15">
        <f t="shared" si="82"/>
        <v>45552</v>
      </c>
    </row>
    <row r="5307" spans="1:6" ht="28.5" thickBot="1" x14ac:dyDescent="0.3">
      <c r="A5307" s="1" t="s">
        <v>13</v>
      </c>
      <c r="B5307" s="8" t="s">
        <v>45</v>
      </c>
      <c r="C5307">
        <v>0</v>
      </c>
      <c r="D5307">
        <v>0</v>
      </c>
      <c r="E5307">
        <v>0</v>
      </c>
      <c r="F5307" s="15">
        <f t="shared" si="82"/>
        <v>45552</v>
      </c>
    </row>
    <row r="5308" spans="1:6" ht="14.5" thickBot="1" x14ac:dyDescent="0.3">
      <c r="A5308" s="1" t="s">
        <v>7</v>
      </c>
      <c r="B5308" s="8" t="s">
        <v>45</v>
      </c>
      <c r="C5308">
        <v>0</v>
      </c>
      <c r="D5308">
        <v>0</v>
      </c>
      <c r="E5308">
        <v>0</v>
      </c>
      <c r="F5308" s="15">
        <f t="shared" si="82"/>
        <v>45552</v>
      </c>
    </row>
    <row r="5309" spans="1:6" ht="14.5" thickBot="1" x14ac:dyDescent="0.3">
      <c r="A5309" s="1" t="s">
        <v>6</v>
      </c>
      <c r="B5309" s="8" t="s">
        <v>45</v>
      </c>
      <c r="C5309">
        <v>0</v>
      </c>
      <c r="D5309">
        <v>0</v>
      </c>
      <c r="E5309">
        <v>0</v>
      </c>
      <c r="F5309" s="15">
        <f t="shared" si="82"/>
        <v>45552</v>
      </c>
    </row>
    <row r="5310" spans="1:6" ht="28.5" thickBot="1" x14ac:dyDescent="0.3">
      <c r="A5310" s="1" t="s">
        <v>8</v>
      </c>
      <c r="B5310" s="8" t="s">
        <v>45</v>
      </c>
      <c r="C5310">
        <v>0</v>
      </c>
      <c r="D5310">
        <v>0</v>
      </c>
      <c r="E5310">
        <v>0</v>
      </c>
      <c r="F5310" s="15">
        <f t="shared" si="82"/>
        <v>45552</v>
      </c>
    </row>
    <row r="5311" spans="1:6" ht="42.5" thickBot="1" x14ac:dyDescent="0.3">
      <c r="A5311" s="19" t="s">
        <v>30</v>
      </c>
      <c r="B5311" s="8" t="s">
        <v>45</v>
      </c>
      <c r="C5311">
        <v>0</v>
      </c>
      <c r="D5311">
        <v>0</v>
      </c>
      <c r="E5311">
        <v>0</v>
      </c>
      <c r="F5311" s="15">
        <f t="shared" si="82"/>
        <v>45552</v>
      </c>
    </row>
    <row r="5312" spans="1:6" ht="28.5" thickBot="1" x14ac:dyDescent="0.3">
      <c r="A5312" s="19" t="s">
        <v>3</v>
      </c>
      <c r="B5312" s="8" t="s">
        <v>45</v>
      </c>
      <c r="C5312">
        <v>0</v>
      </c>
      <c r="D5312">
        <v>0</v>
      </c>
      <c r="E5312">
        <v>0</v>
      </c>
      <c r="F5312" s="15">
        <f t="shared" si="82"/>
        <v>45552</v>
      </c>
    </row>
    <row r="5313" spans="1:6" ht="28.5" thickBot="1" x14ac:dyDescent="0.3">
      <c r="A5313" s="19" t="s">
        <v>40</v>
      </c>
      <c r="B5313" s="8" t="s">
        <v>45</v>
      </c>
      <c r="C5313">
        <v>0</v>
      </c>
      <c r="D5313">
        <v>0</v>
      </c>
      <c r="E5313">
        <v>0</v>
      </c>
      <c r="F5313" s="15">
        <f t="shared" si="82"/>
        <v>45552</v>
      </c>
    </row>
    <row r="5314" spans="1:6" ht="28.5" thickBot="1" x14ac:dyDescent="0.3">
      <c r="A5314" s="19" t="s">
        <v>9</v>
      </c>
      <c r="B5314" s="8" t="s">
        <v>2</v>
      </c>
      <c r="C5314">
        <v>0</v>
      </c>
      <c r="D5314">
        <v>0</v>
      </c>
      <c r="E5314">
        <v>0</v>
      </c>
      <c r="F5314" s="15">
        <f t="shared" si="82"/>
        <v>45552</v>
      </c>
    </row>
    <row r="5315" spans="1:6" ht="28.5" thickBot="1" x14ac:dyDescent="0.3">
      <c r="A5315" s="1" t="s">
        <v>26</v>
      </c>
      <c r="B5315" s="8" t="s">
        <v>2</v>
      </c>
      <c r="C5315">
        <v>0</v>
      </c>
      <c r="D5315">
        <v>0</v>
      </c>
      <c r="E5315">
        <v>0</v>
      </c>
      <c r="F5315" s="15">
        <f t="shared" ref="F5315:F5378" si="83">G$1 + INT((ROW(G5314)-1)/44)</f>
        <v>45552</v>
      </c>
    </row>
    <row r="5316" spans="1:6" ht="28.5" thickBot="1" x14ac:dyDescent="0.3">
      <c r="A5316" s="1" t="s">
        <v>27</v>
      </c>
      <c r="B5316" s="8" t="s">
        <v>2</v>
      </c>
      <c r="C5316">
        <v>0</v>
      </c>
      <c r="D5316" t="s">
        <v>48</v>
      </c>
      <c r="E5316">
        <v>0</v>
      </c>
      <c r="F5316" s="15">
        <f t="shared" si="83"/>
        <v>45552</v>
      </c>
    </row>
    <row r="5317" spans="1:6" ht="42.5" thickBot="1" x14ac:dyDescent="0.3">
      <c r="A5317" s="20" t="s">
        <v>28</v>
      </c>
      <c r="B5317" s="8" t="s">
        <v>5</v>
      </c>
      <c r="C5317">
        <v>0</v>
      </c>
      <c r="D5317">
        <v>0</v>
      </c>
      <c r="E5317">
        <v>0</v>
      </c>
      <c r="F5317" s="15">
        <f t="shared" si="83"/>
        <v>45552</v>
      </c>
    </row>
    <row r="5318" spans="1:6" ht="28.5" thickBot="1" x14ac:dyDescent="0.3">
      <c r="A5318" s="1" t="s">
        <v>33</v>
      </c>
      <c r="B5318" s="8" t="s">
        <v>5</v>
      </c>
      <c r="C5318">
        <v>0</v>
      </c>
      <c r="D5318">
        <v>0</v>
      </c>
      <c r="E5318">
        <v>0</v>
      </c>
      <c r="F5318" s="15">
        <f t="shared" si="83"/>
        <v>45552</v>
      </c>
    </row>
    <row r="5319" spans="1:6" ht="14.5" thickBot="1" x14ac:dyDescent="0.3">
      <c r="A5319" s="1" t="s">
        <v>34</v>
      </c>
      <c r="B5319" s="8" t="s">
        <v>5</v>
      </c>
      <c r="C5319">
        <v>0</v>
      </c>
      <c r="D5319">
        <v>0</v>
      </c>
      <c r="E5319">
        <v>0</v>
      </c>
      <c r="F5319" s="15">
        <f t="shared" si="83"/>
        <v>45552</v>
      </c>
    </row>
    <row r="5320" spans="1:6" ht="14.5" thickBot="1" x14ac:dyDescent="0.3">
      <c r="A5320" s="1" t="s">
        <v>35</v>
      </c>
      <c r="B5320" s="8" t="s">
        <v>5</v>
      </c>
      <c r="C5320">
        <v>0</v>
      </c>
      <c r="D5320">
        <v>0</v>
      </c>
      <c r="E5320">
        <v>0</v>
      </c>
      <c r="F5320" s="15">
        <f t="shared" si="83"/>
        <v>45552</v>
      </c>
    </row>
    <row r="5321" spans="1:6" ht="28.5" thickBot="1" x14ac:dyDescent="0.3">
      <c r="A5321" s="1" t="s">
        <v>36</v>
      </c>
      <c r="B5321" s="8" t="s">
        <v>5</v>
      </c>
      <c r="C5321">
        <v>0</v>
      </c>
      <c r="D5321">
        <v>0</v>
      </c>
      <c r="E5321">
        <v>0</v>
      </c>
      <c r="F5321" s="15">
        <f t="shared" si="83"/>
        <v>45552</v>
      </c>
    </row>
    <row r="5322" spans="1:6" ht="42.5" thickBot="1" x14ac:dyDescent="0.3">
      <c r="A5322" s="1" t="s">
        <v>41</v>
      </c>
      <c r="B5322" s="8" t="s">
        <v>5</v>
      </c>
      <c r="C5322">
        <v>0</v>
      </c>
      <c r="D5322">
        <v>0</v>
      </c>
      <c r="E5322">
        <v>0</v>
      </c>
      <c r="F5322" s="15">
        <f t="shared" si="83"/>
        <v>45552</v>
      </c>
    </row>
    <row r="5323" spans="1:6" ht="42.5" thickBot="1" x14ac:dyDescent="0.3">
      <c r="A5323" s="1" t="s">
        <v>38</v>
      </c>
      <c r="B5323" s="8" t="s">
        <v>46</v>
      </c>
      <c r="C5323">
        <v>0</v>
      </c>
      <c r="D5323">
        <v>0</v>
      </c>
      <c r="E5323">
        <v>0</v>
      </c>
      <c r="F5323" s="15">
        <f t="shared" si="83"/>
        <v>45552</v>
      </c>
    </row>
    <row r="5324" spans="1:6" ht="28.5" thickBot="1" x14ac:dyDescent="0.3">
      <c r="A5324" s="1" t="s">
        <v>39</v>
      </c>
      <c r="B5324" s="8" t="s">
        <v>4</v>
      </c>
      <c r="C5324">
        <v>0</v>
      </c>
      <c r="D5324">
        <v>0</v>
      </c>
      <c r="E5324">
        <v>0</v>
      </c>
      <c r="F5324" s="15">
        <f t="shared" si="83"/>
        <v>45552</v>
      </c>
    </row>
    <row r="5325" spans="1:6" ht="14.5" thickBot="1" x14ac:dyDescent="0.3">
      <c r="A5325" s="1" t="s">
        <v>61</v>
      </c>
      <c r="B5325" s="8" t="s">
        <v>4</v>
      </c>
      <c r="C5325">
        <v>0</v>
      </c>
      <c r="D5325">
        <v>0</v>
      </c>
      <c r="E5325">
        <v>0</v>
      </c>
      <c r="F5325" s="15">
        <f t="shared" si="83"/>
        <v>45552</v>
      </c>
    </row>
    <row r="5326" spans="1:6" ht="28.5" thickBot="1" x14ac:dyDescent="0.3">
      <c r="A5326" s="18" t="s">
        <v>58</v>
      </c>
      <c r="B5326" s="7" t="s">
        <v>44</v>
      </c>
      <c r="C5326">
        <v>0</v>
      </c>
      <c r="D5326" t="s">
        <v>48</v>
      </c>
      <c r="E5326" t="s">
        <v>48</v>
      </c>
      <c r="F5326" s="15">
        <f t="shared" si="83"/>
        <v>45553</v>
      </c>
    </row>
    <row r="5327" spans="1:6" ht="56.5" thickBot="1" x14ac:dyDescent="0.3">
      <c r="A5327" s="18" t="s">
        <v>15</v>
      </c>
      <c r="B5327" s="7" t="s">
        <v>44</v>
      </c>
      <c r="C5327">
        <v>0</v>
      </c>
      <c r="D5327" t="s">
        <v>48</v>
      </c>
      <c r="E5327" t="s">
        <v>48</v>
      </c>
      <c r="F5327" s="15">
        <f t="shared" si="83"/>
        <v>45553</v>
      </c>
    </row>
    <row r="5328" spans="1:6" ht="28.5" thickBot="1" x14ac:dyDescent="0.3">
      <c r="A5328" s="1" t="s">
        <v>14</v>
      </c>
      <c r="B5328" s="8" t="s">
        <v>44</v>
      </c>
      <c r="C5328">
        <v>0</v>
      </c>
      <c r="D5328" t="s">
        <v>48</v>
      </c>
      <c r="E5328" t="s">
        <v>48</v>
      </c>
      <c r="F5328" s="15">
        <f t="shared" si="83"/>
        <v>45553</v>
      </c>
    </row>
    <row r="5329" spans="1:6" ht="42.5" thickBot="1" x14ac:dyDescent="0.3">
      <c r="A5329" s="1" t="s">
        <v>16</v>
      </c>
      <c r="B5329" s="8" t="s">
        <v>44</v>
      </c>
      <c r="C5329">
        <v>0</v>
      </c>
      <c r="D5329" t="s">
        <v>48</v>
      </c>
      <c r="E5329" t="s">
        <v>48</v>
      </c>
      <c r="F5329" s="15">
        <f t="shared" si="83"/>
        <v>45553</v>
      </c>
    </row>
    <row r="5330" spans="1:6" ht="56.5" thickBot="1" x14ac:dyDescent="0.3">
      <c r="A5330" s="1" t="s">
        <v>17</v>
      </c>
      <c r="B5330" s="8" t="s">
        <v>44</v>
      </c>
      <c r="C5330">
        <v>0</v>
      </c>
      <c r="D5330" t="s">
        <v>48</v>
      </c>
      <c r="E5330" t="s">
        <v>48</v>
      </c>
      <c r="F5330" s="15">
        <f t="shared" si="83"/>
        <v>45553</v>
      </c>
    </row>
    <row r="5331" spans="1:6" ht="42.5" thickBot="1" x14ac:dyDescent="0.3">
      <c r="A5331" s="1" t="s">
        <v>18</v>
      </c>
      <c r="B5331" s="8" t="s">
        <v>44</v>
      </c>
      <c r="C5331">
        <v>0</v>
      </c>
      <c r="D5331">
        <v>0</v>
      </c>
      <c r="E5331" t="s">
        <v>48</v>
      </c>
      <c r="F5331" s="15">
        <f t="shared" si="83"/>
        <v>45553</v>
      </c>
    </row>
    <row r="5332" spans="1:6" ht="14.5" thickBot="1" x14ac:dyDescent="0.3">
      <c r="A5332" s="1" t="s">
        <v>19</v>
      </c>
      <c r="B5332" s="8" t="s">
        <v>44</v>
      </c>
      <c r="C5332">
        <v>0</v>
      </c>
      <c r="D5332">
        <v>0</v>
      </c>
      <c r="E5332" t="s">
        <v>48</v>
      </c>
      <c r="F5332" s="15">
        <f t="shared" si="83"/>
        <v>45553</v>
      </c>
    </row>
    <row r="5333" spans="1:6" ht="28.5" thickBot="1" x14ac:dyDescent="0.3">
      <c r="A5333" s="1" t="s">
        <v>57</v>
      </c>
      <c r="B5333" s="8" t="s">
        <v>44</v>
      </c>
      <c r="C5333">
        <v>0</v>
      </c>
      <c r="D5333" t="s">
        <v>48</v>
      </c>
      <c r="E5333" t="s">
        <v>48</v>
      </c>
      <c r="F5333" s="15">
        <f t="shared" si="83"/>
        <v>45553</v>
      </c>
    </row>
    <row r="5334" spans="1:6" ht="28.5" thickBot="1" x14ac:dyDescent="0.3">
      <c r="A5334" s="1" t="s">
        <v>20</v>
      </c>
      <c r="B5334" s="8" t="s">
        <v>44</v>
      </c>
      <c r="C5334">
        <v>0</v>
      </c>
      <c r="D5334" t="s">
        <v>48</v>
      </c>
      <c r="E5334" t="s">
        <v>48</v>
      </c>
      <c r="F5334" s="15">
        <f t="shared" si="83"/>
        <v>45553</v>
      </c>
    </row>
    <row r="5335" spans="1:6" ht="28.5" thickBot="1" x14ac:dyDescent="0.3">
      <c r="A5335" s="1" t="s">
        <v>21</v>
      </c>
      <c r="B5335" s="8" t="s">
        <v>44</v>
      </c>
      <c r="C5335">
        <v>0</v>
      </c>
      <c r="D5335" t="s">
        <v>56</v>
      </c>
      <c r="E5335" t="s">
        <v>56</v>
      </c>
      <c r="F5335" s="15">
        <f t="shared" si="83"/>
        <v>45553</v>
      </c>
    </row>
    <row r="5336" spans="1:6" ht="42.5" thickBot="1" x14ac:dyDescent="0.3">
      <c r="A5336" s="1" t="s">
        <v>22</v>
      </c>
      <c r="B5336" s="8" t="s">
        <v>44</v>
      </c>
      <c r="C5336">
        <v>0</v>
      </c>
      <c r="D5336" t="s">
        <v>56</v>
      </c>
      <c r="E5336" t="s">
        <v>56</v>
      </c>
      <c r="F5336" s="15">
        <f t="shared" si="83"/>
        <v>45553</v>
      </c>
    </row>
    <row r="5337" spans="1:6" ht="28.5" thickBot="1" x14ac:dyDescent="0.3">
      <c r="A5337" s="1" t="s">
        <v>73</v>
      </c>
      <c r="B5337" s="8" t="s">
        <v>44</v>
      </c>
      <c r="C5337" t="s">
        <v>48</v>
      </c>
      <c r="D5337">
        <v>0</v>
      </c>
      <c r="E5337">
        <v>0</v>
      </c>
      <c r="F5337" s="15">
        <f t="shared" si="83"/>
        <v>45553</v>
      </c>
    </row>
    <row r="5338" spans="1:6" ht="28.5" thickBot="1" x14ac:dyDescent="0.3">
      <c r="A5338" s="1" t="s">
        <v>23</v>
      </c>
      <c r="B5338" s="8" t="s">
        <v>44</v>
      </c>
      <c r="C5338">
        <v>0</v>
      </c>
      <c r="D5338" t="s">
        <v>56</v>
      </c>
      <c r="E5338" t="s">
        <v>56</v>
      </c>
      <c r="F5338" s="15">
        <f t="shared" si="83"/>
        <v>45553</v>
      </c>
    </row>
    <row r="5339" spans="1:6" ht="42.5" thickBot="1" x14ac:dyDescent="0.3">
      <c r="A5339" s="1" t="s">
        <v>24</v>
      </c>
      <c r="B5339" s="8" t="s">
        <v>44</v>
      </c>
      <c r="C5339">
        <v>0</v>
      </c>
      <c r="D5339" t="s">
        <v>56</v>
      </c>
      <c r="E5339" t="s">
        <v>56</v>
      </c>
      <c r="F5339" s="15">
        <f t="shared" si="83"/>
        <v>45553</v>
      </c>
    </row>
    <row r="5340" spans="1:6" ht="28.5" thickBot="1" x14ac:dyDescent="0.3">
      <c r="A5340" s="1" t="s">
        <v>25</v>
      </c>
      <c r="B5340" s="8" t="s">
        <v>44</v>
      </c>
      <c r="C5340">
        <v>0</v>
      </c>
      <c r="D5340" t="s">
        <v>56</v>
      </c>
      <c r="E5340">
        <v>0</v>
      </c>
      <c r="F5340" s="15">
        <f t="shared" si="83"/>
        <v>45553</v>
      </c>
    </row>
    <row r="5341" spans="1:6" ht="28.5" thickBot="1" x14ac:dyDescent="0.3">
      <c r="A5341" s="1" t="s">
        <v>37</v>
      </c>
      <c r="B5341" s="8" t="s">
        <v>44</v>
      </c>
      <c r="C5341">
        <v>0</v>
      </c>
      <c r="D5341" t="s">
        <v>56</v>
      </c>
      <c r="E5341" t="s">
        <v>56</v>
      </c>
      <c r="F5341" s="15">
        <f t="shared" si="83"/>
        <v>45553</v>
      </c>
    </row>
    <row r="5342" spans="1:6" ht="28.5" thickBot="1" x14ac:dyDescent="0.3">
      <c r="A5342" s="1" t="s">
        <v>43</v>
      </c>
      <c r="B5342" s="8" t="s">
        <v>44</v>
      </c>
      <c r="C5342">
        <v>0</v>
      </c>
      <c r="D5342" t="s">
        <v>56</v>
      </c>
      <c r="E5342" t="s">
        <v>56</v>
      </c>
      <c r="F5342" s="15">
        <f t="shared" si="83"/>
        <v>45553</v>
      </c>
    </row>
    <row r="5343" spans="1:6" ht="28.5" thickBot="1" x14ac:dyDescent="0.3">
      <c r="A5343" s="1" t="s">
        <v>51</v>
      </c>
      <c r="B5343" s="8" t="s">
        <v>52</v>
      </c>
      <c r="C5343">
        <v>0</v>
      </c>
      <c r="D5343">
        <v>0</v>
      </c>
      <c r="E5343">
        <v>0</v>
      </c>
      <c r="F5343" s="15">
        <f t="shared" si="83"/>
        <v>45553</v>
      </c>
    </row>
    <row r="5344" spans="1:6" ht="14.5" thickBot="1" x14ac:dyDescent="0.3">
      <c r="A5344" s="21" t="s">
        <v>53</v>
      </c>
      <c r="B5344" s="9" t="s">
        <v>5</v>
      </c>
      <c r="C5344">
        <v>0</v>
      </c>
      <c r="D5344">
        <v>0</v>
      </c>
      <c r="E5344">
        <v>0</v>
      </c>
      <c r="F5344" s="15">
        <f t="shared" si="83"/>
        <v>45553</v>
      </c>
    </row>
    <row r="5345" spans="1:6" ht="14.5" thickBot="1" x14ac:dyDescent="0.3">
      <c r="A5345" s="1" t="s">
        <v>31</v>
      </c>
      <c r="B5345" s="8" t="s">
        <v>29</v>
      </c>
      <c r="C5345">
        <v>0</v>
      </c>
      <c r="D5345">
        <v>0</v>
      </c>
      <c r="E5345">
        <v>0</v>
      </c>
      <c r="F5345" s="15">
        <f t="shared" si="83"/>
        <v>45553</v>
      </c>
    </row>
    <row r="5346" spans="1:6" ht="28.5" thickBot="1" x14ac:dyDescent="0.3">
      <c r="A5346" s="1" t="s">
        <v>32</v>
      </c>
      <c r="B5346" s="8" t="s">
        <v>29</v>
      </c>
      <c r="C5346">
        <v>0</v>
      </c>
      <c r="D5346">
        <v>0</v>
      </c>
      <c r="E5346">
        <v>0</v>
      </c>
      <c r="F5346" s="15">
        <f t="shared" si="83"/>
        <v>45553</v>
      </c>
    </row>
    <row r="5347" spans="1:6" ht="42.5" thickBot="1" x14ac:dyDescent="0.3">
      <c r="A5347" s="1" t="s">
        <v>42</v>
      </c>
      <c r="B5347" s="8" t="s">
        <v>29</v>
      </c>
      <c r="C5347">
        <v>0</v>
      </c>
      <c r="D5347">
        <v>0</v>
      </c>
      <c r="E5347">
        <v>0</v>
      </c>
      <c r="F5347" s="15">
        <f t="shared" si="83"/>
        <v>45553</v>
      </c>
    </row>
    <row r="5348" spans="1:6" ht="14.5" thickBot="1" x14ac:dyDescent="0.3">
      <c r="A5348" s="1" t="s">
        <v>12</v>
      </c>
      <c r="B5348" s="8" t="s">
        <v>45</v>
      </c>
      <c r="C5348">
        <v>0</v>
      </c>
      <c r="D5348">
        <v>0</v>
      </c>
      <c r="E5348">
        <v>0</v>
      </c>
      <c r="F5348" s="15">
        <f t="shared" si="83"/>
        <v>45553</v>
      </c>
    </row>
    <row r="5349" spans="1:6" ht="14.5" thickBot="1" x14ac:dyDescent="0.3">
      <c r="A5349" s="1" t="s">
        <v>11</v>
      </c>
      <c r="B5349" s="8" t="s">
        <v>45</v>
      </c>
      <c r="C5349">
        <v>0</v>
      </c>
      <c r="D5349">
        <v>0</v>
      </c>
      <c r="E5349">
        <v>0</v>
      </c>
      <c r="F5349" s="15">
        <f t="shared" si="83"/>
        <v>45553</v>
      </c>
    </row>
    <row r="5350" spans="1:6" ht="28.5" thickBot="1" x14ac:dyDescent="0.3">
      <c r="A5350" s="1" t="s">
        <v>10</v>
      </c>
      <c r="B5350" s="8" t="s">
        <v>45</v>
      </c>
      <c r="C5350">
        <v>0</v>
      </c>
      <c r="D5350">
        <v>0</v>
      </c>
      <c r="E5350">
        <v>0</v>
      </c>
      <c r="F5350" s="15">
        <f t="shared" si="83"/>
        <v>45553</v>
      </c>
    </row>
    <row r="5351" spans="1:6" ht="28.5" thickBot="1" x14ac:dyDescent="0.3">
      <c r="A5351" s="1" t="s">
        <v>13</v>
      </c>
      <c r="B5351" s="8" t="s">
        <v>45</v>
      </c>
      <c r="C5351">
        <v>0</v>
      </c>
      <c r="D5351">
        <v>0</v>
      </c>
      <c r="E5351">
        <v>0</v>
      </c>
      <c r="F5351" s="15">
        <f t="shared" si="83"/>
        <v>45553</v>
      </c>
    </row>
    <row r="5352" spans="1:6" ht="14.5" thickBot="1" x14ac:dyDescent="0.3">
      <c r="A5352" s="1" t="s">
        <v>7</v>
      </c>
      <c r="B5352" s="8" t="s">
        <v>45</v>
      </c>
      <c r="C5352">
        <v>0</v>
      </c>
      <c r="D5352">
        <v>0</v>
      </c>
      <c r="E5352">
        <v>0</v>
      </c>
      <c r="F5352" s="15">
        <f t="shared" si="83"/>
        <v>45553</v>
      </c>
    </row>
    <row r="5353" spans="1:6" ht="14.5" thickBot="1" x14ac:dyDescent="0.3">
      <c r="A5353" s="1" t="s">
        <v>6</v>
      </c>
      <c r="B5353" s="8" t="s">
        <v>45</v>
      </c>
      <c r="C5353">
        <v>0</v>
      </c>
      <c r="D5353">
        <v>0</v>
      </c>
      <c r="E5353">
        <v>0</v>
      </c>
      <c r="F5353" s="15">
        <f t="shared" si="83"/>
        <v>45553</v>
      </c>
    </row>
    <row r="5354" spans="1:6" ht="28.5" thickBot="1" x14ac:dyDescent="0.3">
      <c r="A5354" s="1" t="s">
        <v>8</v>
      </c>
      <c r="B5354" s="8" t="s">
        <v>45</v>
      </c>
      <c r="C5354">
        <v>0</v>
      </c>
      <c r="D5354">
        <v>0</v>
      </c>
      <c r="E5354">
        <v>0</v>
      </c>
      <c r="F5354" s="15">
        <f t="shared" si="83"/>
        <v>45553</v>
      </c>
    </row>
    <row r="5355" spans="1:6" ht="42.5" thickBot="1" x14ac:dyDescent="0.3">
      <c r="A5355" s="19" t="s">
        <v>30</v>
      </c>
      <c r="B5355" s="8" t="s">
        <v>45</v>
      </c>
      <c r="C5355">
        <v>0</v>
      </c>
      <c r="D5355">
        <v>0</v>
      </c>
      <c r="E5355">
        <v>0</v>
      </c>
      <c r="F5355" s="15">
        <f t="shared" si="83"/>
        <v>45553</v>
      </c>
    </row>
    <row r="5356" spans="1:6" ht="28.5" thickBot="1" x14ac:dyDescent="0.3">
      <c r="A5356" s="19" t="s">
        <v>3</v>
      </c>
      <c r="B5356" s="8" t="s">
        <v>45</v>
      </c>
      <c r="C5356">
        <v>0</v>
      </c>
      <c r="D5356">
        <v>0</v>
      </c>
      <c r="E5356">
        <v>0</v>
      </c>
      <c r="F5356" s="15">
        <f t="shared" si="83"/>
        <v>45553</v>
      </c>
    </row>
    <row r="5357" spans="1:6" ht="28.5" thickBot="1" x14ac:dyDescent="0.3">
      <c r="A5357" s="19" t="s">
        <v>40</v>
      </c>
      <c r="B5357" s="8" t="s">
        <v>45</v>
      </c>
      <c r="C5357">
        <v>0</v>
      </c>
      <c r="D5357">
        <v>0</v>
      </c>
      <c r="E5357">
        <v>0</v>
      </c>
      <c r="F5357" s="15">
        <f t="shared" si="83"/>
        <v>45553</v>
      </c>
    </row>
    <row r="5358" spans="1:6" ht="28.5" thickBot="1" x14ac:dyDescent="0.3">
      <c r="A5358" s="19" t="s">
        <v>9</v>
      </c>
      <c r="B5358" s="8" t="s">
        <v>2</v>
      </c>
      <c r="C5358">
        <v>0</v>
      </c>
      <c r="D5358">
        <v>0</v>
      </c>
      <c r="E5358">
        <v>0</v>
      </c>
      <c r="F5358" s="15">
        <f t="shared" si="83"/>
        <v>45553</v>
      </c>
    </row>
    <row r="5359" spans="1:6" ht="28.5" thickBot="1" x14ac:dyDescent="0.3">
      <c r="A5359" s="1" t="s">
        <v>26</v>
      </c>
      <c r="B5359" s="8" t="s">
        <v>2</v>
      </c>
      <c r="C5359">
        <v>0</v>
      </c>
      <c r="D5359">
        <v>0</v>
      </c>
      <c r="E5359">
        <v>0</v>
      </c>
      <c r="F5359" s="15">
        <f t="shared" si="83"/>
        <v>45553</v>
      </c>
    </row>
    <row r="5360" spans="1:6" ht="28.5" thickBot="1" x14ac:dyDescent="0.3">
      <c r="A5360" s="1" t="s">
        <v>27</v>
      </c>
      <c r="B5360" s="8" t="s">
        <v>2</v>
      </c>
      <c r="C5360">
        <v>0</v>
      </c>
      <c r="D5360">
        <v>0</v>
      </c>
      <c r="E5360">
        <v>0</v>
      </c>
      <c r="F5360" s="15">
        <f t="shared" si="83"/>
        <v>45553</v>
      </c>
    </row>
    <row r="5361" spans="1:6" ht="42.5" thickBot="1" x14ac:dyDescent="0.3">
      <c r="A5361" s="20" t="s">
        <v>28</v>
      </c>
      <c r="B5361" s="8" t="s">
        <v>5</v>
      </c>
      <c r="C5361">
        <v>0</v>
      </c>
      <c r="D5361">
        <v>0</v>
      </c>
      <c r="E5361">
        <v>0</v>
      </c>
      <c r="F5361" s="15">
        <f t="shared" si="83"/>
        <v>45553</v>
      </c>
    </row>
    <row r="5362" spans="1:6" ht="28.5" thickBot="1" x14ac:dyDescent="0.3">
      <c r="A5362" s="1" t="s">
        <v>33</v>
      </c>
      <c r="B5362" s="8" t="s">
        <v>5</v>
      </c>
      <c r="C5362">
        <v>0</v>
      </c>
      <c r="D5362">
        <v>0</v>
      </c>
      <c r="E5362">
        <v>0</v>
      </c>
      <c r="F5362" s="15">
        <f t="shared" si="83"/>
        <v>45553</v>
      </c>
    </row>
    <row r="5363" spans="1:6" ht="14.5" thickBot="1" x14ac:dyDescent="0.3">
      <c r="A5363" s="1" t="s">
        <v>34</v>
      </c>
      <c r="B5363" s="8" t="s">
        <v>5</v>
      </c>
      <c r="C5363">
        <v>0</v>
      </c>
      <c r="D5363">
        <v>0</v>
      </c>
      <c r="E5363">
        <v>0</v>
      </c>
      <c r="F5363" s="15">
        <f t="shared" si="83"/>
        <v>45553</v>
      </c>
    </row>
    <row r="5364" spans="1:6" ht="14.5" thickBot="1" x14ac:dyDescent="0.3">
      <c r="A5364" s="1" t="s">
        <v>35</v>
      </c>
      <c r="B5364" s="8" t="s">
        <v>5</v>
      </c>
      <c r="C5364">
        <v>0</v>
      </c>
      <c r="D5364">
        <v>0</v>
      </c>
      <c r="E5364">
        <v>0</v>
      </c>
      <c r="F5364" s="15">
        <f t="shared" si="83"/>
        <v>45553</v>
      </c>
    </row>
    <row r="5365" spans="1:6" ht="28.5" thickBot="1" x14ac:dyDescent="0.3">
      <c r="A5365" s="1" t="s">
        <v>36</v>
      </c>
      <c r="B5365" s="8" t="s">
        <v>5</v>
      </c>
      <c r="C5365">
        <v>0</v>
      </c>
      <c r="D5365">
        <v>0</v>
      </c>
      <c r="E5365">
        <v>0</v>
      </c>
      <c r="F5365" s="15">
        <f t="shared" si="83"/>
        <v>45553</v>
      </c>
    </row>
    <row r="5366" spans="1:6" ht="42.5" thickBot="1" x14ac:dyDescent="0.3">
      <c r="A5366" s="1" t="s">
        <v>41</v>
      </c>
      <c r="B5366" s="8" t="s">
        <v>5</v>
      </c>
      <c r="C5366">
        <v>0</v>
      </c>
      <c r="D5366">
        <v>0</v>
      </c>
      <c r="E5366">
        <v>0</v>
      </c>
      <c r="F5366" s="15">
        <f t="shared" si="83"/>
        <v>45553</v>
      </c>
    </row>
    <row r="5367" spans="1:6" ht="42.5" thickBot="1" x14ac:dyDescent="0.3">
      <c r="A5367" s="1" t="s">
        <v>38</v>
      </c>
      <c r="B5367" s="8" t="s">
        <v>46</v>
      </c>
      <c r="C5367">
        <v>0</v>
      </c>
      <c r="D5367">
        <v>0</v>
      </c>
      <c r="E5367">
        <v>0</v>
      </c>
      <c r="F5367" s="15">
        <f t="shared" si="83"/>
        <v>45553</v>
      </c>
    </row>
    <row r="5368" spans="1:6" ht="28.5" thickBot="1" x14ac:dyDescent="0.3">
      <c r="A5368" s="1" t="s">
        <v>39</v>
      </c>
      <c r="B5368" s="8" t="s">
        <v>4</v>
      </c>
      <c r="C5368">
        <v>0</v>
      </c>
      <c r="D5368">
        <v>0</v>
      </c>
      <c r="E5368">
        <v>0</v>
      </c>
      <c r="F5368" s="15">
        <f t="shared" si="83"/>
        <v>45553</v>
      </c>
    </row>
    <row r="5369" spans="1:6" ht="14.5" thickBot="1" x14ac:dyDescent="0.3">
      <c r="A5369" s="1" t="s">
        <v>61</v>
      </c>
      <c r="B5369" s="8" t="s">
        <v>4</v>
      </c>
      <c r="C5369">
        <v>0</v>
      </c>
      <c r="D5369">
        <v>0</v>
      </c>
      <c r="E5369">
        <v>0</v>
      </c>
      <c r="F5369" s="15">
        <f t="shared" si="83"/>
        <v>45553</v>
      </c>
    </row>
    <row r="5370" spans="1:6" ht="28.5" thickBot="1" x14ac:dyDescent="0.3">
      <c r="A5370" s="18" t="s">
        <v>58</v>
      </c>
      <c r="B5370" s="7" t="s">
        <v>44</v>
      </c>
      <c r="C5370">
        <v>0</v>
      </c>
      <c r="D5370" t="s">
        <v>48</v>
      </c>
      <c r="E5370" t="s">
        <v>48</v>
      </c>
      <c r="F5370" s="15">
        <f t="shared" si="83"/>
        <v>45554</v>
      </c>
    </row>
    <row r="5371" spans="1:6" ht="56.5" thickBot="1" x14ac:dyDescent="0.3">
      <c r="A5371" s="18" t="s">
        <v>15</v>
      </c>
      <c r="B5371" s="7" t="s">
        <v>44</v>
      </c>
      <c r="C5371">
        <v>0</v>
      </c>
      <c r="D5371" t="s">
        <v>48</v>
      </c>
      <c r="E5371" t="s">
        <v>48</v>
      </c>
      <c r="F5371" s="15">
        <f t="shared" si="83"/>
        <v>45554</v>
      </c>
    </row>
    <row r="5372" spans="1:6" ht="28.5" thickBot="1" x14ac:dyDescent="0.3">
      <c r="A5372" s="1" t="s">
        <v>14</v>
      </c>
      <c r="B5372" s="8" t="s">
        <v>44</v>
      </c>
      <c r="C5372">
        <v>0</v>
      </c>
      <c r="D5372" t="s">
        <v>48</v>
      </c>
      <c r="E5372" t="s">
        <v>48</v>
      </c>
      <c r="F5372" s="15">
        <f t="shared" si="83"/>
        <v>45554</v>
      </c>
    </row>
    <row r="5373" spans="1:6" ht="42.5" thickBot="1" x14ac:dyDescent="0.3">
      <c r="A5373" s="1" t="s">
        <v>16</v>
      </c>
      <c r="B5373" s="8" t="s">
        <v>44</v>
      </c>
      <c r="C5373">
        <v>0</v>
      </c>
      <c r="D5373" t="s">
        <v>48</v>
      </c>
      <c r="E5373" t="s">
        <v>48</v>
      </c>
      <c r="F5373" s="15">
        <f t="shared" si="83"/>
        <v>45554</v>
      </c>
    </row>
    <row r="5374" spans="1:6" ht="56.5" thickBot="1" x14ac:dyDescent="0.3">
      <c r="A5374" s="1" t="s">
        <v>17</v>
      </c>
      <c r="B5374" s="8" t="s">
        <v>44</v>
      </c>
      <c r="C5374">
        <v>0</v>
      </c>
      <c r="D5374" t="s">
        <v>48</v>
      </c>
      <c r="E5374" t="s">
        <v>48</v>
      </c>
      <c r="F5374" s="15">
        <f t="shared" si="83"/>
        <v>45554</v>
      </c>
    </row>
    <row r="5375" spans="1:6" ht="42.5" thickBot="1" x14ac:dyDescent="0.3">
      <c r="A5375" s="1" t="s">
        <v>18</v>
      </c>
      <c r="B5375" s="8" t="s">
        <v>44</v>
      </c>
      <c r="C5375">
        <v>0</v>
      </c>
      <c r="D5375">
        <v>0</v>
      </c>
      <c r="E5375" t="s">
        <v>48</v>
      </c>
      <c r="F5375" s="15">
        <f t="shared" si="83"/>
        <v>45554</v>
      </c>
    </row>
    <row r="5376" spans="1:6" ht="14.5" thickBot="1" x14ac:dyDescent="0.3">
      <c r="A5376" s="1" t="s">
        <v>19</v>
      </c>
      <c r="B5376" s="8" t="s">
        <v>44</v>
      </c>
      <c r="C5376">
        <v>0</v>
      </c>
      <c r="D5376">
        <v>0</v>
      </c>
      <c r="E5376" t="s">
        <v>48</v>
      </c>
      <c r="F5376" s="15">
        <f t="shared" si="83"/>
        <v>45554</v>
      </c>
    </row>
    <row r="5377" spans="1:6" ht="28.5" thickBot="1" x14ac:dyDescent="0.3">
      <c r="A5377" s="1" t="s">
        <v>57</v>
      </c>
      <c r="B5377" s="8" t="s">
        <v>44</v>
      </c>
      <c r="C5377">
        <v>0</v>
      </c>
      <c r="D5377" t="s">
        <v>48</v>
      </c>
      <c r="E5377" t="s">
        <v>48</v>
      </c>
      <c r="F5377" s="15">
        <f t="shared" si="83"/>
        <v>45554</v>
      </c>
    </row>
    <row r="5378" spans="1:6" ht="28.5" thickBot="1" x14ac:dyDescent="0.3">
      <c r="A5378" s="1" t="s">
        <v>20</v>
      </c>
      <c r="B5378" s="8" t="s">
        <v>44</v>
      </c>
      <c r="C5378">
        <v>0</v>
      </c>
      <c r="D5378" t="s">
        <v>48</v>
      </c>
      <c r="E5378" t="s">
        <v>48</v>
      </c>
      <c r="F5378" s="15">
        <f t="shared" si="83"/>
        <v>45554</v>
      </c>
    </row>
    <row r="5379" spans="1:6" ht="28.5" thickBot="1" x14ac:dyDescent="0.3">
      <c r="A5379" s="1" t="s">
        <v>21</v>
      </c>
      <c r="B5379" s="8" t="s">
        <v>44</v>
      </c>
      <c r="C5379">
        <v>0</v>
      </c>
      <c r="D5379" t="s">
        <v>56</v>
      </c>
      <c r="E5379" t="s">
        <v>56</v>
      </c>
      <c r="F5379" s="15">
        <f t="shared" ref="F5379:F5442" si="84">G$1 + INT((ROW(G5378)-1)/44)</f>
        <v>45554</v>
      </c>
    </row>
    <row r="5380" spans="1:6" ht="42.5" thickBot="1" x14ac:dyDescent="0.3">
      <c r="A5380" s="1" t="s">
        <v>22</v>
      </c>
      <c r="B5380" s="8" t="s">
        <v>44</v>
      </c>
      <c r="C5380">
        <v>0</v>
      </c>
      <c r="D5380" t="s">
        <v>56</v>
      </c>
      <c r="E5380" t="s">
        <v>56</v>
      </c>
      <c r="F5380" s="15">
        <f t="shared" si="84"/>
        <v>45554</v>
      </c>
    </row>
    <row r="5381" spans="1:6" ht="28.5" thickBot="1" x14ac:dyDescent="0.3">
      <c r="A5381" s="1" t="s">
        <v>73</v>
      </c>
      <c r="B5381" s="8" t="s">
        <v>44</v>
      </c>
      <c r="C5381" t="s">
        <v>48</v>
      </c>
      <c r="D5381">
        <v>0</v>
      </c>
      <c r="E5381">
        <v>0</v>
      </c>
      <c r="F5381" s="15">
        <f t="shared" si="84"/>
        <v>45554</v>
      </c>
    </row>
    <row r="5382" spans="1:6" ht="28.5" thickBot="1" x14ac:dyDescent="0.3">
      <c r="A5382" s="1" t="s">
        <v>23</v>
      </c>
      <c r="B5382" s="8" t="s">
        <v>44</v>
      </c>
      <c r="C5382">
        <v>0</v>
      </c>
      <c r="D5382" t="s">
        <v>56</v>
      </c>
      <c r="E5382" t="s">
        <v>56</v>
      </c>
      <c r="F5382" s="15">
        <f t="shared" si="84"/>
        <v>45554</v>
      </c>
    </row>
    <row r="5383" spans="1:6" ht="42.5" thickBot="1" x14ac:dyDescent="0.3">
      <c r="A5383" s="1" t="s">
        <v>24</v>
      </c>
      <c r="B5383" s="8" t="s">
        <v>44</v>
      </c>
      <c r="C5383">
        <v>0</v>
      </c>
      <c r="D5383" t="s">
        <v>56</v>
      </c>
      <c r="E5383" t="s">
        <v>56</v>
      </c>
      <c r="F5383" s="15">
        <f t="shared" si="84"/>
        <v>45554</v>
      </c>
    </row>
    <row r="5384" spans="1:6" ht="28.5" thickBot="1" x14ac:dyDescent="0.3">
      <c r="A5384" s="1" t="s">
        <v>25</v>
      </c>
      <c r="B5384" s="8" t="s">
        <v>44</v>
      </c>
      <c r="C5384">
        <v>0</v>
      </c>
      <c r="D5384" t="s">
        <v>56</v>
      </c>
      <c r="E5384">
        <v>0</v>
      </c>
      <c r="F5384" s="15">
        <f t="shared" si="84"/>
        <v>45554</v>
      </c>
    </row>
    <row r="5385" spans="1:6" ht="28.5" thickBot="1" x14ac:dyDescent="0.3">
      <c r="A5385" s="1" t="s">
        <v>37</v>
      </c>
      <c r="B5385" s="8" t="s">
        <v>44</v>
      </c>
      <c r="C5385">
        <v>0</v>
      </c>
      <c r="D5385" t="s">
        <v>56</v>
      </c>
      <c r="E5385" t="s">
        <v>56</v>
      </c>
      <c r="F5385" s="15">
        <f t="shared" si="84"/>
        <v>45554</v>
      </c>
    </row>
    <row r="5386" spans="1:6" ht="28.5" thickBot="1" x14ac:dyDescent="0.3">
      <c r="A5386" s="1" t="s">
        <v>43</v>
      </c>
      <c r="B5386" s="8" t="s">
        <v>44</v>
      </c>
      <c r="C5386">
        <v>0</v>
      </c>
      <c r="D5386" t="s">
        <v>56</v>
      </c>
      <c r="E5386" t="s">
        <v>56</v>
      </c>
      <c r="F5386" s="15">
        <f t="shared" si="84"/>
        <v>45554</v>
      </c>
    </row>
    <row r="5387" spans="1:6" ht="28.5" thickBot="1" x14ac:dyDescent="0.3">
      <c r="A5387" s="1" t="s">
        <v>51</v>
      </c>
      <c r="B5387" s="8" t="s">
        <v>52</v>
      </c>
      <c r="C5387">
        <v>0</v>
      </c>
      <c r="D5387">
        <v>0</v>
      </c>
      <c r="E5387">
        <v>0</v>
      </c>
      <c r="F5387" s="15">
        <f t="shared" si="84"/>
        <v>45554</v>
      </c>
    </row>
    <row r="5388" spans="1:6" ht="14.5" thickBot="1" x14ac:dyDescent="0.3">
      <c r="A5388" s="21" t="s">
        <v>53</v>
      </c>
      <c r="B5388" s="9" t="s">
        <v>5</v>
      </c>
      <c r="C5388">
        <v>0</v>
      </c>
      <c r="D5388">
        <v>0</v>
      </c>
      <c r="E5388">
        <v>0</v>
      </c>
      <c r="F5388" s="15">
        <f t="shared" si="84"/>
        <v>45554</v>
      </c>
    </row>
    <row r="5389" spans="1:6" ht="14.5" thickBot="1" x14ac:dyDescent="0.3">
      <c r="A5389" s="1" t="s">
        <v>31</v>
      </c>
      <c r="B5389" s="8" t="s">
        <v>29</v>
      </c>
      <c r="C5389">
        <v>0</v>
      </c>
      <c r="D5389">
        <v>0</v>
      </c>
      <c r="E5389">
        <v>0</v>
      </c>
      <c r="F5389" s="15">
        <f t="shared" si="84"/>
        <v>45554</v>
      </c>
    </row>
    <row r="5390" spans="1:6" ht="28.5" thickBot="1" x14ac:dyDescent="0.3">
      <c r="A5390" s="1" t="s">
        <v>32</v>
      </c>
      <c r="B5390" s="8" t="s">
        <v>29</v>
      </c>
      <c r="C5390">
        <v>0</v>
      </c>
      <c r="D5390">
        <v>0</v>
      </c>
      <c r="E5390">
        <v>0</v>
      </c>
      <c r="F5390" s="15">
        <f t="shared" si="84"/>
        <v>45554</v>
      </c>
    </row>
    <row r="5391" spans="1:6" ht="42.5" thickBot="1" x14ac:dyDescent="0.3">
      <c r="A5391" s="1" t="s">
        <v>42</v>
      </c>
      <c r="B5391" s="8" t="s">
        <v>29</v>
      </c>
      <c r="C5391">
        <v>0</v>
      </c>
      <c r="D5391">
        <v>0</v>
      </c>
      <c r="E5391">
        <v>0</v>
      </c>
      <c r="F5391" s="15">
        <f t="shared" si="84"/>
        <v>45554</v>
      </c>
    </row>
    <row r="5392" spans="1:6" ht="14.5" thickBot="1" x14ac:dyDescent="0.3">
      <c r="A5392" s="1" t="s">
        <v>12</v>
      </c>
      <c r="B5392" s="8" t="s">
        <v>45</v>
      </c>
      <c r="C5392">
        <v>0</v>
      </c>
      <c r="D5392">
        <v>0</v>
      </c>
      <c r="E5392">
        <v>0</v>
      </c>
      <c r="F5392" s="15">
        <f t="shared" si="84"/>
        <v>45554</v>
      </c>
    </row>
    <row r="5393" spans="1:6" ht="14.5" thickBot="1" x14ac:dyDescent="0.3">
      <c r="A5393" s="1" t="s">
        <v>11</v>
      </c>
      <c r="B5393" s="8" t="s">
        <v>45</v>
      </c>
      <c r="C5393">
        <v>0</v>
      </c>
      <c r="D5393">
        <v>0</v>
      </c>
      <c r="E5393">
        <v>0</v>
      </c>
      <c r="F5393" s="15">
        <f t="shared" si="84"/>
        <v>45554</v>
      </c>
    </row>
    <row r="5394" spans="1:6" ht="28.5" thickBot="1" x14ac:dyDescent="0.3">
      <c r="A5394" s="1" t="s">
        <v>10</v>
      </c>
      <c r="B5394" s="8" t="s">
        <v>45</v>
      </c>
      <c r="C5394">
        <v>0</v>
      </c>
      <c r="D5394">
        <v>0</v>
      </c>
      <c r="E5394">
        <v>0</v>
      </c>
      <c r="F5394" s="15">
        <f t="shared" si="84"/>
        <v>45554</v>
      </c>
    </row>
    <row r="5395" spans="1:6" ht="28.5" thickBot="1" x14ac:dyDescent="0.3">
      <c r="A5395" s="1" t="s">
        <v>13</v>
      </c>
      <c r="B5395" s="8" t="s">
        <v>45</v>
      </c>
      <c r="C5395">
        <v>0</v>
      </c>
      <c r="D5395">
        <v>0</v>
      </c>
      <c r="E5395">
        <v>0</v>
      </c>
      <c r="F5395" s="15">
        <f t="shared" si="84"/>
        <v>45554</v>
      </c>
    </row>
    <row r="5396" spans="1:6" ht="14.5" thickBot="1" x14ac:dyDescent="0.3">
      <c r="A5396" s="1" t="s">
        <v>7</v>
      </c>
      <c r="B5396" s="8" t="s">
        <v>45</v>
      </c>
      <c r="C5396">
        <v>0</v>
      </c>
      <c r="D5396">
        <v>0</v>
      </c>
      <c r="E5396">
        <v>0</v>
      </c>
      <c r="F5396" s="15">
        <f t="shared" si="84"/>
        <v>45554</v>
      </c>
    </row>
    <row r="5397" spans="1:6" ht="14.5" thickBot="1" x14ac:dyDescent="0.3">
      <c r="A5397" s="1" t="s">
        <v>6</v>
      </c>
      <c r="B5397" s="8" t="s">
        <v>45</v>
      </c>
      <c r="C5397">
        <v>0</v>
      </c>
      <c r="D5397">
        <v>0</v>
      </c>
      <c r="E5397">
        <v>0</v>
      </c>
      <c r="F5397" s="15">
        <f t="shared" si="84"/>
        <v>45554</v>
      </c>
    </row>
    <row r="5398" spans="1:6" ht="28.5" thickBot="1" x14ac:dyDescent="0.3">
      <c r="A5398" s="1" t="s">
        <v>8</v>
      </c>
      <c r="B5398" s="8" t="s">
        <v>45</v>
      </c>
      <c r="C5398">
        <v>0</v>
      </c>
      <c r="D5398">
        <v>0</v>
      </c>
      <c r="E5398">
        <v>0</v>
      </c>
      <c r="F5398" s="15">
        <f t="shared" si="84"/>
        <v>45554</v>
      </c>
    </row>
    <row r="5399" spans="1:6" ht="42.5" thickBot="1" x14ac:dyDescent="0.3">
      <c r="A5399" s="19" t="s">
        <v>30</v>
      </c>
      <c r="B5399" s="8" t="s">
        <v>45</v>
      </c>
      <c r="C5399">
        <v>0</v>
      </c>
      <c r="D5399">
        <v>0</v>
      </c>
      <c r="E5399">
        <v>0</v>
      </c>
      <c r="F5399" s="15">
        <f t="shared" si="84"/>
        <v>45554</v>
      </c>
    </row>
    <row r="5400" spans="1:6" ht="28.5" thickBot="1" x14ac:dyDescent="0.3">
      <c r="A5400" s="19" t="s">
        <v>3</v>
      </c>
      <c r="B5400" s="8" t="s">
        <v>45</v>
      </c>
      <c r="C5400">
        <v>0</v>
      </c>
      <c r="D5400">
        <v>0</v>
      </c>
      <c r="E5400">
        <v>0</v>
      </c>
      <c r="F5400" s="15">
        <f t="shared" si="84"/>
        <v>45554</v>
      </c>
    </row>
    <row r="5401" spans="1:6" ht="28.5" thickBot="1" x14ac:dyDescent="0.3">
      <c r="A5401" s="19" t="s">
        <v>40</v>
      </c>
      <c r="B5401" s="8" t="s">
        <v>45</v>
      </c>
      <c r="C5401">
        <v>0</v>
      </c>
      <c r="D5401">
        <v>0</v>
      </c>
      <c r="E5401">
        <v>0</v>
      </c>
      <c r="F5401" s="15">
        <f t="shared" si="84"/>
        <v>45554</v>
      </c>
    </row>
    <row r="5402" spans="1:6" ht="28.5" thickBot="1" x14ac:dyDescent="0.3">
      <c r="A5402" s="19" t="s">
        <v>9</v>
      </c>
      <c r="B5402" s="8" t="s">
        <v>2</v>
      </c>
      <c r="C5402">
        <v>0</v>
      </c>
      <c r="D5402">
        <v>0</v>
      </c>
      <c r="E5402">
        <v>0</v>
      </c>
      <c r="F5402" s="15">
        <f t="shared" si="84"/>
        <v>45554</v>
      </c>
    </row>
    <row r="5403" spans="1:6" ht="28.5" thickBot="1" x14ac:dyDescent="0.3">
      <c r="A5403" s="1" t="s">
        <v>26</v>
      </c>
      <c r="B5403" s="8" t="s">
        <v>2</v>
      </c>
      <c r="C5403">
        <v>0</v>
      </c>
      <c r="D5403">
        <v>0</v>
      </c>
      <c r="E5403">
        <v>0</v>
      </c>
      <c r="F5403" s="15">
        <f t="shared" si="84"/>
        <v>45554</v>
      </c>
    </row>
    <row r="5404" spans="1:6" ht="28.5" thickBot="1" x14ac:dyDescent="0.3">
      <c r="A5404" s="1" t="s">
        <v>27</v>
      </c>
      <c r="B5404" s="8" t="s">
        <v>2</v>
      </c>
      <c r="C5404">
        <v>0</v>
      </c>
      <c r="D5404">
        <v>0</v>
      </c>
      <c r="E5404">
        <v>0</v>
      </c>
      <c r="F5404" s="15">
        <f t="shared" si="84"/>
        <v>45554</v>
      </c>
    </row>
    <row r="5405" spans="1:6" ht="42.5" thickBot="1" x14ac:dyDescent="0.3">
      <c r="A5405" s="20" t="s">
        <v>28</v>
      </c>
      <c r="B5405" s="8" t="s">
        <v>5</v>
      </c>
      <c r="C5405">
        <v>0</v>
      </c>
      <c r="D5405">
        <v>0</v>
      </c>
      <c r="E5405">
        <v>0</v>
      </c>
      <c r="F5405" s="15">
        <f t="shared" si="84"/>
        <v>45554</v>
      </c>
    </row>
    <row r="5406" spans="1:6" ht="28.5" thickBot="1" x14ac:dyDescent="0.3">
      <c r="A5406" s="1" t="s">
        <v>33</v>
      </c>
      <c r="B5406" s="8" t="s">
        <v>5</v>
      </c>
      <c r="C5406">
        <v>0</v>
      </c>
      <c r="D5406">
        <v>0</v>
      </c>
      <c r="E5406">
        <v>0</v>
      </c>
      <c r="F5406" s="15">
        <f t="shared" si="84"/>
        <v>45554</v>
      </c>
    </row>
    <row r="5407" spans="1:6" ht="14.5" thickBot="1" x14ac:dyDescent="0.3">
      <c r="A5407" s="1" t="s">
        <v>34</v>
      </c>
      <c r="B5407" s="8" t="s">
        <v>5</v>
      </c>
      <c r="C5407">
        <v>0</v>
      </c>
      <c r="D5407">
        <v>0</v>
      </c>
      <c r="E5407">
        <v>0</v>
      </c>
      <c r="F5407" s="15">
        <f t="shared" si="84"/>
        <v>45554</v>
      </c>
    </row>
    <row r="5408" spans="1:6" ht="14.5" thickBot="1" x14ac:dyDescent="0.3">
      <c r="A5408" s="1" t="s">
        <v>35</v>
      </c>
      <c r="B5408" s="8" t="s">
        <v>5</v>
      </c>
      <c r="C5408">
        <v>0</v>
      </c>
      <c r="D5408">
        <v>0</v>
      </c>
      <c r="E5408">
        <v>0</v>
      </c>
      <c r="F5408" s="15">
        <f t="shared" si="84"/>
        <v>45554</v>
      </c>
    </row>
    <row r="5409" spans="1:6" ht="28.5" thickBot="1" x14ac:dyDescent="0.3">
      <c r="A5409" s="1" t="s">
        <v>36</v>
      </c>
      <c r="B5409" s="8" t="s">
        <v>5</v>
      </c>
      <c r="C5409">
        <v>0</v>
      </c>
      <c r="D5409">
        <v>0</v>
      </c>
      <c r="E5409">
        <v>0</v>
      </c>
      <c r="F5409" s="15">
        <f t="shared" si="84"/>
        <v>45554</v>
      </c>
    </row>
    <row r="5410" spans="1:6" ht="42.5" thickBot="1" x14ac:dyDescent="0.3">
      <c r="A5410" s="1" t="s">
        <v>41</v>
      </c>
      <c r="B5410" s="8" t="s">
        <v>5</v>
      </c>
      <c r="C5410">
        <v>0</v>
      </c>
      <c r="D5410">
        <v>0</v>
      </c>
      <c r="E5410">
        <v>0</v>
      </c>
      <c r="F5410" s="15">
        <f t="shared" si="84"/>
        <v>45554</v>
      </c>
    </row>
    <row r="5411" spans="1:6" ht="42.5" thickBot="1" x14ac:dyDescent="0.3">
      <c r="A5411" s="1" t="s">
        <v>38</v>
      </c>
      <c r="B5411" s="8" t="s">
        <v>46</v>
      </c>
      <c r="C5411">
        <v>0</v>
      </c>
      <c r="D5411">
        <v>0</v>
      </c>
      <c r="E5411">
        <v>0</v>
      </c>
      <c r="F5411" s="15">
        <f t="shared" si="84"/>
        <v>45554</v>
      </c>
    </row>
    <row r="5412" spans="1:6" ht="28.5" thickBot="1" x14ac:dyDescent="0.3">
      <c r="A5412" s="1" t="s">
        <v>39</v>
      </c>
      <c r="B5412" s="8" t="s">
        <v>4</v>
      </c>
      <c r="C5412">
        <v>0</v>
      </c>
      <c r="D5412">
        <v>0</v>
      </c>
      <c r="E5412">
        <v>0</v>
      </c>
      <c r="F5412" s="15">
        <f t="shared" si="84"/>
        <v>45554</v>
      </c>
    </row>
    <row r="5413" spans="1:6" ht="14.5" thickBot="1" x14ac:dyDescent="0.3">
      <c r="A5413" s="1" t="s">
        <v>61</v>
      </c>
      <c r="B5413" s="8" t="s">
        <v>4</v>
      </c>
      <c r="C5413">
        <v>0</v>
      </c>
      <c r="D5413">
        <v>0</v>
      </c>
      <c r="E5413">
        <v>0</v>
      </c>
      <c r="F5413" s="15">
        <f t="shared" si="84"/>
        <v>45554</v>
      </c>
    </row>
    <row r="5414" spans="1:6" ht="28.5" thickBot="1" x14ac:dyDescent="0.3">
      <c r="A5414" s="18" t="s">
        <v>58</v>
      </c>
      <c r="B5414" s="7" t="s">
        <v>44</v>
      </c>
      <c r="C5414">
        <v>0</v>
      </c>
      <c r="D5414" t="s">
        <v>48</v>
      </c>
      <c r="E5414" t="s">
        <v>48</v>
      </c>
      <c r="F5414" s="15">
        <f t="shared" si="84"/>
        <v>45555</v>
      </c>
    </row>
    <row r="5415" spans="1:6" ht="56.5" thickBot="1" x14ac:dyDescent="0.3">
      <c r="A5415" s="18" t="s">
        <v>15</v>
      </c>
      <c r="B5415" s="7" t="s">
        <v>44</v>
      </c>
      <c r="C5415">
        <v>0</v>
      </c>
      <c r="D5415" t="s">
        <v>48</v>
      </c>
      <c r="E5415" t="s">
        <v>48</v>
      </c>
      <c r="F5415" s="15">
        <f t="shared" si="84"/>
        <v>45555</v>
      </c>
    </row>
    <row r="5416" spans="1:6" ht="28.5" thickBot="1" x14ac:dyDescent="0.3">
      <c r="A5416" s="1" t="s">
        <v>14</v>
      </c>
      <c r="B5416" s="8" t="s">
        <v>44</v>
      </c>
      <c r="C5416">
        <v>0</v>
      </c>
      <c r="D5416" t="s">
        <v>48</v>
      </c>
      <c r="E5416" t="s">
        <v>48</v>
      </c>
      <c r="F5416" s="15">
        <f t="shared" si="84"/>
        <v>45555</v>
      </c>
    </row>
    <row r="5417" spans="1:6" ht="42.5" thickBot="1" x14ac:dyDescent="0.3">
      <c r="A5417" s="1" t="s">
        <v>16</v>
      </c>
      <c r="B5417" s="8" t="s">
        <v>44</v>
      </c>
      <c r="C5417">
        <v>0</v>
      </c>
      <c r="D5417" t="s">
        <v>48</v>
      </c>
      <c r="E5417" t="s">
        <v>48</v>
      </c>
      <c r="F5417" s="15">
        <f t="shared" si="84"/>
        <v>45555</v>
      </c>
    </row>
    <row r="5418" spans="1:6" ht="56.5" thickBot="1" x14ac:dyDescent="0.3">
      <c r="A5418" s="1" t="s">
        <v>17</v>
      </c>
      <c r="B5418" s="8" t="s">
        <v>44</v>
      </c>
      <c r="C5418">
        <v>0</v>
      </c>
      <c r="D5418" t="s">
        <v>48</v>
      </c>
      <c r="E5418" t="s">
        <v>48</v>
      </c>
      <c r="F5418" s="15">
        <f t="shared" si="84"/>
        <v>45555</v>
      </c>
    </row>
    <row r="5419" spans="1:6" ht="42.5" thickBot="1" x14ac:dyDescent="0.3">
      <c r="A5419" s="1" t="s">
        <v>18</v>
      </c>
      <c r="B5419" s="8" t="s">
        <v>44</v>
      </c>
      <c r="C5419">
        <v>0</v>
      </c>
      <c r="D5419">
        <v>0</v>
      </c>
      <c r="E5419" t="s">
        <v>48</v>
      </c>
      <c r="F5419" s="15">
        <f t="shared" si="84"/>
        <v>45555</v>
      </c>
    </row>
    <row r="5420" spans="1:6" ht="14.5" thickBot="1" x14ac:dyDescent="0.3">
      <c r="A5420" s="1" t="s">
        <v>19</v>
      </c>
      <c r="B5420" s="8" t="s">
        <v>44</v>
      </c>
      <c r="C5420">
        <v>0</v>
      </c>
      <c r="D5420">
        <v>0</v>
      </c>
      <c r="E5420" t="s">
        <v>48</v>
      </c>
      <c r="F5420" s="15">
        <f t="shared" si="84"/>
        <v>45555</v>
      </c>
    </row>
    <row r="5421" spans="1:6" ht="28.5" thickBot="1" x14ac:dyDescent="0.3">
      <c r="A5421" s="1" t="s">
        <v>57</v>
      </c>
      <c r="B5421" s="8" t="s">
        <v>44</v>
      </c>
      <c r="C5421">
        <v>0</v>
      </c>
      <c r="D5421" t="s">
        <v>48</v>
      </c>
      <c r="E5421" t="s">
        <v>48</v>
      </c>
      <c r="F5421" s="15">
        <f t="shared" si="84"/>
        <v>45555</v>
      </c>
    </row>
    <row r="5422" spans="1:6" ht="28.5" thickBot="1" x14ac:dyDescent="0.3">
      <c r="A5422" s="1" t="s">
        <v>20</v>
      </c>
      <c r="B5422" s="8" t="s">
        <v>44</v>
      </c>
      <c r="C5422">
        <v>0</v>
      </c>
      <c r="D5422" t="s">
        <v>48</v>
      </c>
      <c r="E5422" t="s">
        <v>48</v>
      </c>
      <c r="F5422" s="15">
        <f t="shared" si="84"/>
        <v>45555</v>
      </c>
    </row>
    <row r="5423" spans="1:6" ht="28.5" thickBot="1" x14ac:dyDescent="0.3">
      <c r="A5423" s="1" t="s">
        <v>21</v>
      </c>
      <c r="B5423" s="8" t="s">
        <v>44</v>
      </c>
      <c r="C5423">
        <v>0</v>
      </c>
      <c r="D5423" t="s">
        <v>56</v>
      </c>
      <c r="E5423" t="s">
        <v>56</v>
      </c>
      <c r="F5423" s="15">
        <f t="shared" si="84"/>
        <v>45555</v>
      </c>
    </row>
    <row r="5424" spans="1:6" ht="42.5" thickBot="1" x14ac:dyDescent="0.3">
      <c r="A5424" s="1" t="s">
        <v>22</v>
      </c>
      <c r="B5424" s="8" t="s">
        <v>44</v>
      </c>
      <c r="C5424">
        <v>0</v>
      </c>
      <c r="D5424" t="s">
        <v>56</v>
      </c>
      <c r="E5424" t="s">
        <v>56</v>
      </c>
      <c r="F5424" s="15">
        <f t="shared" si="84"/>
        <v>45555</v>
      </c>
    </row>
    <row r="5425" spans="1:6" ht="28.5" thickBot="1" x14ac:dyDescent="0.3">
      <c r="A5425" s="1" t="s">
        <v>73</v>
      </c>
      <c r="B5425" s="8" t="s">
        <v>44</v>
      </c>
      <c r="C5425" t="s">
        <v>48</v>
      </c>
      <c r="D5425">
        <v>0</v>
      </c>
      <c r="E5425">
        <v>0</v>
      </c>
      <c r="F5425" s="15">
        <f t="shared" si="84"/>
        <v>45555</v>
      </c>
    </row>
    <row r="5426" spans="1:6" ht="28.5" thickBot="1" x14ac:dyDescent="0.3">
      <c r="A5426" s="1" t="s">
        <v>23</v>
      </c>
      <c r="B5426" s="8" t="s">
        <v>44</v>
      </c>
      <c r="C5426">
        <v>0</v>
      </c>
      <c r="D5426" t="s">
        <v>56</v>
      </c>
      <c r="E5426" t="s">
        <v>56</v>
      </c>
      <c r="F5426" s="15">
        <f t="shared" si="84"/>
        <v>45555</v>
      </c>
    </row>
    <row r="5427" spans="1:6" ht="42.5" thickBot="1" x14ac:dyDescent="0.3">
      <c r="A5427" s="1" t="s">
        <v>24</v>
      </c>
      <c r="B5427" s="8" t="s">
        <v>44</v>
      </c>
      <c r="C5427">
        <v>0</v>
      </c>
      <c r="D5427" t="s">
        <v>56</v>
      </c>
      <c r="E5427" t="s">
        <v>56</v>
      </c>
      <c r="F5427" s="15">
        <f t="shared" si="84"/>
        <v>45555</v>
      </c>
    </row>
    <row r="5428" spans="1:6" ht="28.5" thickBot="1" x14ac:dyDescent="0.3">
      <c r="A5428" s="1" t="s">
        <v>25</v>
      </c>
      <c r="B5428" s="8" t="s">
        <v>44</v>
      </c>
      <c r="C5428">
        <v>0</v>
      </c>
      <c r="D5428" t="s">
        <v>56</v>
      </c>
      <c r="E5428">
        <v>0</v>
      </c>
      <c r="F5428" s="15">
        <f t="shared" si="84"/>
        <v>45555</v>
      </c>
    </row>
    <row r="5429" spans="1:6" ht="28.5" thickBot="1" x14ac:dyDescent="0.3">
      <c r="A5429" s="1" t="s">
        <v>37</v>
      </c>
      <c r="B5429" s="8" t="s">
        <v>44</v>
      </c>
      <c r="C5429">
        <v>0</v>
      </c>
      <c r="D5429" t="s">
        <v>56</v>
      </c>
      <c r="E5429" t="s">
        <v>56</v>
      </c>
      <c r="F5429" s="15">
        <f t="shared" si="84"/>
        <v>45555</v>
      </c>
    </row>
    <row r="5430" spans="1:6" ht="28.5" thickBot="1" x14ac:dyDescent="0.3">
      <c r="A5430" s="1" t="s">
        <v>43</v>
      </c>
      <c r="B5430" s="8" t="s">
        <v>44</v>
      </c>
      <c r="C5430">
        <v>0</v>
      </c>
      <c r="D5430" t="s">
        <v>56</v>
      </c>
      <c r="E5430" t="s">
        <v>56</v>
      </c>
      <c r="F5430" s="15">
        <f t="shared" si="84"/>
        <v>45555</v>
      </c>
    </row>
    <row r="5431" spans="1:6" ht="28.5" thickBot="1" x14ac:dyDescent="0.3">
      <c r="A5431" s="1" t="s">
        <v>51</v>
      </c>
      <c r="B5431" s="8" t="s">
        <v>52</v>
      </c>
      <c r="C5431" t="s">
        <v>48</v>
      </c>
      <c r="D5431">
        <v>0</v>
      </c>
      <c r="E5431">
        <v>0</v>
      </c>
      <c r="F5431" s="15">
        <f t="shared" si="84"/>
        <v>45555</v>
      </c>
    </row>
    <row r="5432" spans="1:6" ht="14.5" thickBot="1" x14ac:dyDescent="0.3">
      <c r="A5432" s="21" t="s">
        <v>53</v>
      </c>
      <c r="B5432" s="9" t="s">
        <v>5</v>
      </c>
      <c r="C5432">
        <v>0</v>
      </c>
      <c r="D5432">
        <v>0</v>
      </c>
      <c r="E5432">
        <v>0</v>
      </c>
      <c r="F5432" s="15">
        <f t="shared" si="84"/>
        <v>45555</v>
      </c>
    </row>
    <row r="5433" spans="1:6" ht="14.5" thickBot="1" x14ac:dyDescent="0.3">
      <c r="A5433" s="1" t="s">
        <v>31</v>
      </c>
      <c r="B5433" s="8" t="s">
        <v>29</v>
      </c>
      <c r="C5433">
        <v>0</v>
      </c>
      <c r="D5433">
        <v>0</v>
      </c>
      <c r="E5433">
        <v>0</v>
      </c>
      <c r="F5433" s="15">
        <f t="shared" si="84"/>
        <v>45555</v>
      </c>
    </row>
    <row r="5434" spans="1:6" ht="28.5" thickBot="1" x14ac:dyDescent="0.3">
      <c r="A5434" s="1" t="s">
        <v>32</v>
      </c>
      <c r="B5434" s="8" t="s">
        <v>29</v>
      </c>
      <c r="C5434">
        <v>0</v>
      </c>
      <c r="D5434">
        <v>0</v>
      </c>
      <c r="E5434">
        <v>0</v>
      </c>
      <c r="F5434" s="15">
        <f t="shared" si="84"/>
        <v>45555</v>
      </c>
    </row>
    <row r="5435" spans="1:6" ht="42.5" thickBot="1" x14ac:dyDescent="0.3">
      <c r="A5435" s="1" t="s">
        <v>42</v>
      </c>
      <c r="B5435" s="8" t="s">
        <v>29</v>
      </c>
      <c r="C5435" t="s">
        <v>56</v>
      </c>
      <c r="D5435">
        <v>0</v>
      </c>
      <c r="E5435">
        <v>0</v>
      </c>
      <c r="F5435" s="15">
        <f t="shared" si="84"/>
        <v>45555</v>
      </c>
    </row>
    <row r="5436" spans="1:6" ht="14.5" thickBot="1" x14ac:dyDescent="0.3">
      <c r="A5436" s="1" t="s">
        <v>12</v>
      </c>
      <c r="B5436" s="8" t="s">
        <v>45</v>
      </c>
      <c r="C5436">
        <v>0</v>
      </c>
      <c r="D5436">
        <v>0</v>
      </c>
      <c r="E5436">
        <v>0</v>
      </c>
      <c r="F5436" s="15">
        <f t="shared" si="84"/>
        <v>45555</v>
      </c>
    </row>
    <row r="5437" spans="1:6" ht="14.5" thickBot="1" x14ac:dyDescent="0.3">
      <c r="A5437" s="1" t="s">
        <v>11</v>
      </c>
      <c r="B5437" s="8" t="s">
        <v>45</v>
      </c>
      <c r="C5437">
        <v>0</v>
      </c>
      <c r="D5437">
        <v>0</v>
      </c>
      <c r="E5437">
        <v>0</v>
      </c>
      <c r="F5437" s="15">
        <f t="shared" si="84"/>
        <v>45555</v>
      </c>
    </row>
    <row r="5438" spans="1:6" ht="28.5" thickBot="1" x14ac:dyDescent="0.3">
      <c r="A5438" s="1" t="s">
        <v>10</v>
      </c>
      <c r="B5438" s="8" t="s">
        <v>45</v>
      </c>
      <c r="C5438">
        <v>0</v>
      </c>
      <c r="D5438">
        <v>0</v>
      </c>
      <c r="E5438">
        <v>0</v>
      </c>
      <c r="F5438" s="15">
        <f t="shared" si="84"/>
        <v>45555</v>
      </c>
    </row>
    <row r="5439" spans="1:6" ht="28.5" thickBot="1" x14ac:dyDescent="0.3">
      <c r="A5439" s="1" t="s">
        <v>13</v>
      </c>
      <c r="B5439" s="8" t="s">
        <v>45</v>
      </c>
      <c r="C5439">
        <v>0</v>
      </c>
      <c r="D5439">
        <v>0</v>
      </c>
      <c r="E5439">
        <v>0</v>
      </c>
      <c r="F5439" s="15">
        <f t="shared" si="84"/>
        <v>45555</v>
      </c>
    </row>
    <row r="5440" spans="1:6" ht="14.5" thickBot="1" x14ac:dyDescent="0.3">
      <c r="A5440" s="1" t="s">
        <v>7</v>
      </c>
      <c r="B5440" s="8" t="s">
        <v>45</v>
      </c>
      <c r="C5440">
        <v>0</v>
      </c>
      <c r="D5440">
        <v>0</v>
      </c>
      <c r="E5440">
        <v>0</v>
      </c>
      <c r="F5440" s="15">
        <f t="shared" si="84"/>
        <v>45555</v>
      </c>
    </row>
    <row r="5441" spans="1:6" ht="14.5" thickBot="1" x14ac:dyDescent="0.3">
      <c r="A5441" s="1" t="s">
        <v>6</v>
      </c>
      <c r="B5441" s="8" t="s">
        <v>45</v>
      </c>
      <c r="C5441">
        <v>0</v>
      </c>
      <c r="D5441">
        <v>0</v>
      </c>
      <c r="E5441">
        <v>0</v>
      </c>
      <c r="F5441" s="15">
        <f t="shared" si="84"/>
        <v>45555</v>
      </c>
    </row>
    <row r="5442" spans="1:6" ht="28.5" thickBot="1" x14ac:dyDescent="0.3">
      <c r="A5442" s="1" t="s">
        <v>8</v>
      </c>
      <c r="B5442" s="8" t="s">
        <v>45</v>
      </c>
      <c r="C5442">
        <v>0</v>
      </c>
      <c r="D5442">
        <v>0</v>
      </c>
      <c r="E5442">
        <v>0</v>
      </c>
      <c r="F5442" s="15">
        <f t="shared" si="84"/>
        <v>45555</v>
      </c>
    </row>
    <row r="5443" spans="1:6" ht="42.5" thickBot="1" x14ac:dyDescent="0.3">
      <c r="A5443" s="19" t="s">
        <v>30</v>
      </c>
      <c r="B5443" s="8" t="s">
        <v>45</v>
      </c>
      <c r="C5443">
        <v>0</v>
      </c>
      <c r="D5443">
        <v>0</v>
      </c>
      <c r="E5443">
        <v>0</v>
      </c>
      <c r="F5443" s="15">
        <f t="shared" ref="F5443:F5506" si="85">G$1 + INT((ROW(G5442)-1)/44)</f>
        <v>45555</v>
      </c>
    </row>
    <row r="5444" spans="1:6" ht="28.5" thickBot="1" x14ac:dyDescent="0.3">
      <c r="A5444" s="19" t="s">
        <v>3</v>
      </c>
      <c r="B5444" s="8" t="s">
        <v>45</v>
      </c>
      <c r="C5444">
        <v>0</v>
      </c>
      <c r="D5444">
        <v>0</v>
      </c>
      <c r="E5444">
        <v>0</v>
      </c>
      <c r="F5444" s="15">
        <f t="shared" si="85"/>
        <v>45555</v>
      </c>
    </row>
    <row r="5445" spans="1:6" ht="28.5" thickBot="1" x14ac:dyDescent="0.3">
      <c r="A5445" s="19" t="s">
        <v>40</v>
      </c>
      <c r="B5445" s="8" t="s">
        <v>45</v>
      </c>
      <c r="C5445">
        <v>0</v>
      </c>
      <c r="D5445">
        <v>0</v>
      </c>
      <c r="E5445">
        <v>0</v>
      </c>
      <c r="F5445" s="15">
        <f t="shared" si="85"/>
        <v>45555</v>
      </c>
    </row>
    <row r="5446" spans="1:6" ht="28.5" thickBot="1" x14ac:dyDescent="0.3">
      <c r="A5446" s="19" t="s">
        <v>9</v>
      </c>
      <c r="B5446" s="8" t="s">
        <v>2</v>
      </c>
      <c r="C5446">
        <v>0</v>
      </c>
      <c r="D5446">
        <v>0</v>
      </c>
      <c r="E5446">
        <v>0</v>
      </c>
      <c r="F5446" s="15">
        <f t="shared" si="85"/>
        <v>45555</v>
      </c>
    </row>
    <row r="5447" spans="1:6" ht="28.5" thickBot="1" x14ac:dyDescent="0.3">
      <c r="A5447" s="1" t="s">
        <v>26</v>
      </c>
      <c r="B5447" s="8" t="s">
        <v>2</v>
      </c>
      <c r="C5447">
        <v>0</v>
      </c>
      <c r="D5447">
        <v>0</v>
      </c>
      <c r="E5447">
        <v>0</v>
      </c>
      <c r="F5447" s="15">
        <f t="shared" si="85"/>
        <v>45555</v>
      </c>
    </row>
    <row r="5448" spans="1:6" ht="28.5" thickBot="1" x14ac:dyDescent="0.3">
      <c r="A5448" s="1" t="s">
        <v>27</v>
      </c>
      <c r="B5448" s="8" t="s">
        <v>2</v>
      </c>
      <c r="C5448">
        <v>0</v>
      </c>
      <c r="D5448">
        <v>0</v>
      </c>
      <c r="E5448">
        <v>0</v>
      </c>
      <c r="F5448" s="15">
        <f t="shared" si="85"/>
        <v>45555</v>
      </c>
    </row>
    <row r="5449" spans="1:6" ht="42.5" thickBot="1" x14ac:dyDescent="0.3">
      <c r="A5449" s="20" t="s">
        <v>28</v>
      </c>
      <c r="B5449" s="8" t="s">
        <v>5</v>
      </c>
      <c r="C5449">
        <v>0</v>
      </c>
      <c r="D5449">
        <v>0</v>
      </c>
      <c r="E5449">
        <v>0</v>
      </c>
      <c r="F5449" s="15">
        <f t="shared" si="85"/>
        <v>45555</v>
      </c>
    </row>
    <row r="5450" spans="1:6" ht="28.5" thickBot="1" x14ac:dyDescent="0.3">
      <c r="A5450" s="1" t="s">
        <v>33</v>
      </c>
      <c r="B5450" s="8" t="s">
        <v>5</v>
      </c>
      <c r="C5450">
        <v>0</v>
      </c>
      <c r="D5450">
        <v>0</v>
      </c>
      <c r="E5450">
        <v>0</v>
      </c>
      <c r="F5450" s="15">
        <f t="shared" si="85"/>
        <v>45555</v>
      </c>
    </row>
    <row r="5451" spans="1:6" ht="14.5" thickBot="1" x14ac:dyDescent="0.3">
      <c r="A5451" s="1" t="s">
        <v>34</v>
      </c>
      <c r="B5451" s="8" t="s">
        <v>5</v>
      </c>
      <c r="C5451">
        <v>0</v>
      </c>
      <c r="D5451">
        <v>0</v>
      </c>
      <c r="E5451">
        <v>0</v>
      </c>
      <c r="F5451" s="15">
        <f t="shared" si="85"/>
        <v>45555</v>
      </c>
    </row>
    <row r="5452" spans="1:6" ht="14.5" thickBot="1" x14ac:dyDescent="0.3">
      <c r="A5452" s="1" t="s">
        <v>35</v>
      </c>
      <c r="B5452" s="8" t="s">
        <v>5</v>
      </c>
      <c r="C5452">
        <v>0</v>
      </c>
      <c r="D5452">
        <v>0</v>
      </c>
      <c r="E5452">
        <v>0</v>
      </c>
      <c r="F5452" s="15">
        <f t="shared" si="85"/>
        <v>45555</v>
      </c>
    </row>
    <row r="5453" spans="1:6" ht="28.5" thickBot="1" x14ac:dyDescent="0.3">
      <c r="A5453" s="1" t="s">
        <v>36</v>
      </c>
      <c r="B5453" s="8" t="s">
        <v>5</v>
      </c>
      <c r="C5453">
        <v>0</v>
      </c>
      <c r="D5453">
        <v>0</v>
      </c>
      <c r="E5453">
        <v>0</v>
      </c>
      <c r="F5453" s="15">
        <f t="shared" si="85"/>
        <v>45555</v>
      </c>
    </row>
    <row r="5454" spans="1:6" ht="42.5" thickBot="1" x14ac:dyDescent="0.3">
      <c r="A5454" s="1" t="s">
        <v>41</v>
      </c>
      <c r="B5454" s="8" t="s">
        <v>5</v>
      </c>
      <c r="C5454">
        <v>0</v>
      </c>
      <c r="D5454">
        <v>0</v>
      </c>
      <c r="E5454">
        <v>0</v>
      </c>
      <c r="F5454" s="15">
        <f t="shared" si="85"/>
        <v>45555</v>
      </c>
    </row>
    <row r="5455" spans="1:6" ht="42.5" thickBot="1" x14ac:dyDescent="0.3">
      <c r="A5455" s="1" t="s">
        <v>38</v>
      </c>
      <c r="B5455" s="8" t="s">
        <v>46</v>
      </c>
      <c r="C5455">
        <v>0</v>
      </c>
      <c r="D5455">
        <v>0</v>
      </c>
      <c r="E5455">
        <v>0</v>
      </c>
      <c r="F5455" s="15">
        <f t="shared" si="85"/>
        <v>45555</v>
      </c>
    </row>
    <row r="5456" spans="1:6" ht="28.5" thickBot="1" x14ac:dyDescent="0.3">
      <c r="A5456" s="1" t="s">
        <v>39</v>
      </c>
      <c r="B5456" s="8" t="s">
        <v>4</v>
      </c>
      <c r="C5456">
        <v>0</v>
      </c>
      <c r="D5456">
        <v>0</v>
      </c>
      <c r="E5456">
        <v>0</v>
      </c>
      <c r="F5456" s="15">
        <f t="shared" si="85"/>
        <v>45555</v>
      </c>
    </row>
    <row r="5457" spans="1:6" ht="14.5" thickBot="1" x14ac:dyDescent="0.3">
      <c r="A5457" s="1" t="s">
        <v>61</v>
      </c>
      <c r="B5457" s="8" t="s">
        <v>4</v>
      </c>
      <c r="C5457">
        <v>0</v>
      </c>
      <c r="D5457">
        <v>0</v>
      </c>
      <c r="E5457">
        <v>0</v>
      </c>
      <c r="F5457" s="15">
        <f t="shared" si="85"/>
        <v>45555</v>
      </c>
    </row>
    <row r="5458" spans="1:6" ht="28.5" thickBot="1" x14ac:dyDescent="0.3">
      <c r="A5458" s="18" t="s">
        <v>58</v>
      </c>
      <c r="B5458" s="7" t="s">
        <v>44</v>
      </c>
      <c r="C5458">
        <v>0</v>
      </c>
      <c r="D5458" t="s">
        <v>48</v>
      </c>
      <c r="E5458" t="s">
        <v>48</v>
      </c>
      <c r="F5458" s="15">
        <f t="shared" si="85"/>
        <v>45556</v>
      </c>
    </row>
    <row r="5459" spans="1:6" ht="56.5" thickBot="1" x14ac:dyDescent="0.3">
      <c r="A5459" s="18" t="s">
        <v>15</v>
      </c>
      <c r="B5459" s="7" t="s">
        <v>44</v>
      </c>
      <c r="C5459">
        <v>0</v>
      </c>
      <c r="D5459" t="s">
        <v>48</v>
      </c>
      <c r="E5459" t="s">
        <v>48</v>
      </c>
      <c r="F5459" s="15">
        <f t="shared" si="85"/>
        <v>45556</v>
      </c>
    </row>
    <row r="5460" spans="1:6" ht="28.5" thickBot="1" x14ac:dyDescent="0.3">
      <c r="A5460" s="1" t="s">
        <v>14</v>
      </c>
      <c r="B5460" s="8" t="s">
        <v>44</v>
      </c>
      <c r="C5460">
        <v>0</v>
      </c>
      <c r="D5460" t="s">
        <v>48</v>
      </c>
      <c r="E5460" t="s">
        <v>48</v>
      </c>
      <c r="F5460" s="15">
        <f t="shared" si="85"/>
        <v>45556</v>
      </c>
    </row>
    <row r="5461" spans="1:6" ht="42.5" thickBot="1" x14ac:dyDescent="0.3">
      <c r="A5461" s="1" t="s">
        <v>16</v>
      </c>
      <c r="B5461" s="8" t="s">
        <v>44</v>
      </c>
      <c r="C5461">
        <v>0</v>
      </c>
      <c r="D5461" t="s">
        <v>48</v>
      </c>
      <c r="E5461" t="s">
        <v>48</v>
      </c>
      <c r="F5461" s="15">
        <f t="shared" si="85"/>
        <v>45556</v>
      </c>
    </row>
    <row r="5462" spans="1:6" ht="56.5" thickBot="1" x14ac:dyDescent="0.3">
      <c r="A5462" s="1" t="s">
        <v>17</v>
      </c>
      <c r="B5462" s="8" t="s">
        <v>44</v>
      </c>
      <c r="C5462">
        <v>0</v>
      </c>
      <c r="D5462" t="s">
        <v>48</v>
      </c>
      <c r="E5462" t="s">
        <v>48</v>
      </c>
      <c r="F5462" s="15">
        <f t="shared" si="85"/>
        <v>45556</v>
      </c>
    </row>
    <row r="5463" spans="1:6" ht="42.5" thickBot="1" x14ac:dyDescent="0.3">
      <c r="A5463" s="1" t="s">
        <v>18</v>
      </c>
      <c r="B5463" s="8" t="s">
        <v>44</v>
      </c>
      <c r="C5463">
        <v>0</v>
      </c>
      <c r="D5463">
        <v>0</v>
      </c>
      <c r="E5463" t="s">
        <v>48</v>
      </c>
      <c r="F5463" s="15">
        <f t="shared" si="85"/>
        <v>45556</v>
      </c>
    </row>
    <row r="5464" spans="1:6" ht="14.5" thickBot="1" x14ac:dyDescent="0.3">
      <c r="A5464" s="1" t="s">
        <v>19</v>
      </c>
      <c r="B5464" s="8" t="s">
        <v>44</v>
      </c>
      <c r="C5464">
        <v>0</v>
      </c>
      <c r="D5464">
        <v>0</v>
      </c>
      <c r="E5464" t="s">
        <v>48</v>
      </c>
      <c r="F5464" s="15">
        <f t="shared" si="85"/>
        <v>45556</v>
      </c>
    </row>
    <row r="5465" spans="1:6" ht="28.5" thickBot="1" x14ac:dyDescent="0.3">
      <c r="A5465" s="1" t="s">
        <v>57</v>
      </c>
      <c r="B5465" s="8" t="s">
        <v>44</v>
      </c>
      <c r="C5465">
        <v>0</v>
      </c>
      <c r="D5465" t="s">
        <v>48</v>
      </c>
      <c r="E5465" t="s">
        <v>48</v>
      </c>
      <c r="F5465" s="15">
        <f t="shared" si="85"/>
        <v>45556</v>
      </c>
    </row>
    <row r="5466" spans="1:6" ht="28.5" thickBot="1" x14ac:dyDescent="0.3">
      <c r="A5466" s="1" t="s">
        <v>20</v>
      </c>
      <c r="B5466" s="8" t="s">
        <v>44</v>
      </c>
      <c r="C5466">
        <v>0</v>
      </c>
      <c r="D5466" t="s">
        <v>48</v>
      </c>
      <c r="E5466" t="s">
        <v>48</v>
      </c>
      <c r="F5466" s="15">
        <f t="shared" si="85"/>
        <v>45556</v>
      </c>
    </row>
    <row r="5467" spans="1:6" ht="28.5" thickBot="1" x14ac:dyDescent="0.3">
      <c r="A5467" s="1" t="s">
        <v>21</v>
      </c>
      <c r="B5467" s="8" t="s">
        <v>44</v>
      </c>
      <c r="C5467">
        <v>0</v>
      </c>
      <c r="D5467" t="s">
        <v>56</v>
      </c>
      <c r="E5467" t="s">
        <v>56</v>
      </c>
      <c r="F5467" s="15">
        <f t="shared" si="85"/>
        <v>45556</v>
      </c>
    </row>
    <row r="5468" spans="1:6" ht="42.5" thickBot="1" x14ac:dyDescent="0.3">
      <c r="A5468" s="1" t="s">
        <v>22</v>
      </c>
      <c r="B5468" s="8" t="s">
        <v>44</v>
      </c>
      <c r="C5468">
        <v>0</v>
      </c>
      <c r="D5468" t="s">
        <v>56</v>
      </c>
      <c r="E5468" t="s">
        <v>56</v>
      </c>
      <c r="F5468" s="15">
        <f t="shared" si="85"/>
        <v>45556</v>
      </c>
    </row>
    <row r="5469" spans="1:6" ht="28.5" thickBot="1" x14ac:dyDescent="0.3">
      <c r="A5469" s="1" t="s">
        <v>73</v>
      </c>
      <c r="B5469" s="8" t="s">
        <v>44</v>
      </c>
      <c r="C5469" t="s">
        <v>48</v>
      </c>
      <c r="D5469">
        <v>0</v>
      </c>
      <c r="E5469">
        <v>0</v>
      </c>
      <c r="F5469" s="15">
        <f t="shared" si="85"/>
        <v>45556</v>
      </c>
    </row>
    <row r="5470" spans="1:6" ht="28.5" thickBot="1" x14ac:dyDescent="0.3">
      <c r="A5470" s="1" t="s">
        <v>23</v>
      </c>
      <c r="B5470" s="8" t="s">
        <v>44</v>
      </c>
      <c r="C5470">
        <v>0</v>
      </c>
      <c r="D5470" t="s">
        <v>56</v>
      </c>
      <c r="E5470" t="s">
        <v>56</v>
      </c>
      <c r="F5470" s="15">
        <f t="shared" si="85"/>
        <v>45556</v>
      </c>
    </row>
    <row r="5471" spans="1:6" ht="42.5" thickBot="1" x14ac:dyDescent="0.3">
      <c r="A5471" s="1" t="s">
        <v>24</v>
      </c>
      <c r="B5471" s="8" t="s">
        <v>44</v>
      </c>
      <c r="C5471">
        <v>0</v>
      </c>
      <c r="D5471" t="s">
        <v>56</v>
      </c>
      <c r="E5471" t="s">
        <v>56</v>
      </c>
      <c r="F5471" s="15">
        <f t="shared" si="85"/>
        <v>45556</v>
      </c>
    </row>
    <row r="5472" spans="1:6" ht="28.5" thickBot="1" x14ac:dyDescent="0.3">
      <c r="A5472" s="1" t="s">
        <v>25</v>
      </c>
      <c r="B5472" s="8" t="s">
        <v>44</v>
      </c>
      <c r="C5472">
        <v>0</v>
      </c>
      <c r="D5472" t="s">
        <v>56</v>
      </c>
      <c r="E5472">
        <v>0</v>
      </c>
      <c r="F5472" s="15">
        <f t="shared" si="85"/>
        <v>45556</v>
      </c>
    </row>
    <row r="5473" spans="1:6" ht="28.5" thickBot="1" x14ac:dyDescent="0.3">
      <c r="A5473" s="1" t="s">
        <v>37</v>
      </c>
      <c r="B5473" s="8" t="s">
        <v>44</v>
      </c>
      <c r="C5473">
        <v>0</v>
      </c>
      <c r="D5473" t="s">
        <v>56</v>
      </c>
      <c r="E5473" t="s">
        <v>56</v>
      </c>
      <c r="F5473" s="15">
        <f t="shared" si="85"/>
        <v>45556</v>
      </c>
    </row>
    <row r="5474" spans="1:6" ht="28.5" thickBot="1" x14ac:dyDescent="0.3">
      <c r="A5474" s="1" t="s">
        <v>43</v>
      </c>
      <c r="B5474" s="8" t="s">
        <v>44</v>
      </c>
      <c r="C5474">
        <v>0</v>
      </c>
      <c r="D5474" t="s">
        <v>56</v>
      </c>
      <c r="E5474" t="s">
        <v>56</v>
      </c>
      <c r="F5474" s="15">
        <f t="shared" si="85"/>
        <v>45556</v>
      </c>
    </row>
    <row r="5475" spans="1:6" ht="28.5" thickBot="1" x14ac:dyDescent="0.3">
      <c r="A5475" s="1" t="s">
        <v>51</v>
      </c>
      <c r="B5475" s="8" t="s">
        <v>52</v>
      </c>
      <c r="C5475">
        <v>0</v>
      </c>
      <c r="D5475">
        <v>0</v>
      </c>
      <c r="E5475">
        <v>0</v>
      </c>
      <c r="F5475" s="15">
        <f t="shared" si="85"/>
        <v>45556</v>
      </c>
    </row>
    <row r="5476" spans="1:6" ht="14.5" thickBot="1" x14ac:dyDescent="0.3">
      <c r="A5476" s="21" t="s">
        <v>53</v>
      </c>
      <c r="B5476" s="9" t="s">
        <v>5</v>
      </c>
      <c r="C5476">
        <v>0</v>
      </c>
      <c r="D5476">
        <v>0</v>
      </c>
      <c r="E5476">
        <v>0</v>
      </c>
      <c r="F5476" s="15">
        <f t="shared" si="85"/>
        <v>45556</v>
      </c>
    </row>
    <row r="5477" spans="1:6" ht="14.5" thickBot="1" x14ac:dyDescent="0.3">
      <c r="A5477" s="1" t="s">
        <v>31</v>
      </c>
      <c r="B5477" s="8" t="s">
        <v>29</v>
      </c>
      <c r="C5477">
        <v>0</v>
      </c>
      <c r="D5477">
        <v>0</v>
      </c>
      <c r="E5477">
        <v>0</v>
      </c>
      <c r="F5477" s="15">
        <f t="shared" si="85"/>
        <v>45556</v>
      </c>
    </row>
    <row r="5478" spans="1:6" ht="28.5" thickBot="1" x14ac:dyDescent="0.3">
      <c r="A5478" s="1" t="s">
        <v>32</v>
      </c>
      <c r="B5478" s="8" t="s">
        <v>29</v>
      </c>
      <c r="C5478">
        <v>0</v>
      </c>
      <c r="D5478">
        <v>0</v>
      </c>
      <c r="E5478">
        <v>0</v>
      </c>
      <c r="F5478" s="15">
        <f t="shared" si="85"/>
        <v>45556</v>
      </c>
    </row>
    <row r="5479" spans="1:6" ht="42.5" thickBot="1" x14ac:dyDescent="0.3">
      <c r="A5479" s="1" t="s">
        <v>42</v>
      </c>
      <c r="B5479" s="8" t="s">
        <v>29</v>
      </c>
      <c r="C5479">
        <v>0</v>
      </c>
      <c r="D5479">
        <v>0</v>
      </c>
      <c r="E5479">
        <v>0</v>
      </c>
      <c r="F5479" s="15">
        <f t="shared" si="85"/>
        <v>45556</v>
      </c>
    </row>
    <row r="5480" spans="1:6" ht="14.5" thickBot="1" x14ac:dyDescent="0.3">
      <c r="A5480" s="1" t="s">
        <v>12</v>
      </c>
      <c r="B5480" s="8" t="s">
        <v>45</v>
      </c>
      <c r="C5480">
        <v>0</v>
      </c>
      <c r="D5480">
        <v>0</v>
      </c>
      <c r="E5480" t="s">
        <v>48</v>
      </c>
      <c r="F5480" s="15">
        <f t="shared" si="85"/>
        <v>45556</v>
      </c>
    </row>
    <row r="5481" spans="1:6" ht="14.5" thickBot="1" x14ac:dyDescent="0.3">
      <c r="A5481" s="1" t="s">
        <v>11</v>
      </c>
      <c r="B5481" s="8" t="s">
        <v>45</v>
      </c>
      <c r="C5481">
        <v>0</v>
      </c>
      <c r="D5481" t="s">
        <v>48</v>
      </c>
      <c r="E5481">
        <v>0</v>
      </c>
      <c r="F5481" s="15">
        <f t="shared" si="85"/>
        <v>45556</v>
      </c>
    </row>
    <row r="5482" spans="1:6" ht="28.5" thickBot="1" x14ac:dyDescent="0.3">
      <c r="A5482" s="1" t="s">
        <v>10</v>
      </c>
      <c r="B5482" s="8" t="s">
        <v>45</v>
      </c>
      <c r="C5482">
        <v>0</v>
      </c>
      <c r="D5482">
        <v>0</v>
      </c>
      <c r="E5482">
        <v>0</v>
      </c>
      <c r="F5482" s="15">
        <f t="shared" si="85"/>
        <v>45556</v>
      </c>
    </row>
    <row r="5483" spans="1:6" ht="28.5" thickBot="1" x14ac:dyDescent="0.3">
      <c r="A5483" s="1" t="s">
        <v>13</v>
      </c>
      <c r="B5483" s="8" t="s">
        <v>45</v>
      </c>
      <c r="C5483">
        <v>0</v>
      </c>
      <c r="D5483">
        <v>0</v>
      </c>
      <c r="E5483">
        <v>0</v>
      </c>
      <c r="F5483" s="15">
        <f t="shared" si="85"/>
        <v>45556</v>
      </c>
    </row>
    <row r="5484" spans="1:6" ht="14.5" thickBot="1" x14ac:dyDescent="0.3">
      <c r="A5484" s="1" t="s">
        <v>7</v>
      </c>
      <c r="B5484" s="8" t="s">
        <v>45</v>
      </c>
      <c r="C5484">
        <v>0</v>
      </c>
      <c r="D5484">
        <v>0</v>
      </c>
      <c r="E5484" t="s">
        <v>48</v>
      </c>
      <c r="F5484" s="15">
        <f t="shared" si="85"/>
        <v>45556</v>
      </c>
    </row>
    <row r="5485" spans="1:6" ht="14.5" thickBot="1" x14ac:dyDescent="0.3">
      <c r="A5485" s="1" t="s">
        <v>6</v>
      </c>
      <c r="B5485" s="8" t="s">
        <v>45</v>
      </c>
      <c r="C5485">
        <v>0</v>
      </c>
      <c r="D5485">
        <v>0</v>
      </c>
      <c r="E5485">
        <v>0</v>
      </c>
      <c r="F5485" s="15">
        <f t="shared" si="85"/>
        <v>45556</v>
      </c>
    </row>
    <row r="5486" spans="1:6" ht="28.5" thickBot="1" x14ac:dyDescent="0.3">
      <c r="A5486" s="1" t="s">
        <v>8</v>
      </c>
      <c r="B5486" s="8" t="s">
        <v>45</v>
      </c>
      <c r="C5486">
        <v>0</v>
      </c>
      <c r="D5486">
        <v>0</v>
      </c>
      <c r="E5486">
        <v>0</v>
      </c>
      <c r="F5486" s="15">
        <f t="shared" si="85"/>
        <v>45556</v>
      </c>
    </row>
    <row r="5487" spans="1:6" ht="42.5" thickBot="1" x14ac:dyDescent="0.3">
      <c r="A5487" s="19" t="s">
        <v>30</v>
      </c>
      <c r="B5487" s="8" t="s">
        <v>45</v>
      </c>
      <c r="C5487">
        <v>0</v>
      </c>
      <c r="D5487">
        <v>0</v>
      </c>
      <c r="E5487">
        <v>0</v>
      </c>
      <c r="F5487" s="15">
        <f t="shared" si="85"/>
        <v>45556</v>
      </c>
    </row>
    <row r="5488" spans="1:6" ht="28.5" thickBot="1" x14ac:dyDescent="0.3">
      <c r="A5488" s="19" t="s">
        <v>3</v>
      </c>
      <c r="B5488" s="8" t="s">
        <v>45</v>
      </c>
      <c r="C5488">
        <v>0</v>
      </c>
      <c r="D5488" t="s">
        <v>48</v>
      </c>
      <c r="E5488">
        <v>0</v>
      </c>
      <c r="F5488" s="15">
        <f t="shared" si="85"/>
        <v>45556</v>
      </c>
    </row>
    <row r="5489" spans="1:6" ht="28.5" thickBot="1" x14ac:dyDescent="0.3">
      <c r="A5489" s="19" t="s">
        <v>40</v>
      </c>
      <c r="B5489" s="8" t="s">
        <v>45</v>
      </c>
      <c r="C5489">
        <v>0</v>
      </c>
      <c r="D5489">
        <v>0</v>
      </c>
      <c r="E5489">
        <v>0</v>
      </c>
      <c r="F5489" s="15">
        <f t="shared" si="85"/>
        <v>45556</v>
      </c>
    </row>
    <row r="5490" spans="1:6" ht="28.5" thickBot="1" x14ac:dyDescent="0.3">
      <c r="A5490" s="19" t="s">
        <v>9</v>
      </c>
      <c r="B5490" s="8" t="s">
        <v>2</v>
      </c>
      <c r="C5490">
        <v>0</v>
      </c>
      <c r="D5490">
        <v>0</v>
      </c>
      <c r="E5490">
        <v>0</v>
      </c>
      <c r="F5490" s="15">
        <f t="shared" si="85"/>
        <v>45556</v>
      </c>
    </row>
    <row r="5491" spans="1:6" ht="28.5" thickBot="1" x14ac:dyDescent="0.3">
      <c r="A5491" s="1" t="s">
        <v>26</v>
      </c>
      <c r="B5491" s="8" t="s">
        <v>2</v>
      </c>
      <c r="C5491">
        <v>0</v>
      </c>
      <c r="D5491">
        <v>0</v>
      </c>
      <c r="E5491">
        <v>0</v>
      </c>
      <c r="F5491" s="15">
        <f t="shared" si="85"/>
        <v>45556</v>
      </c>
    </row>
    <row r="5492" spans="1:6" ht="28.5" thickBot="1" x14ac:dyDescent="0.3">
      <c r="A5492" s="1" t="s">
        <v>27</v>
      </c>
      <c r="B5492" s="8" t="s">
        <v>2</v>
      </c>
      <c r="C5492">
        <v>0</v>
      </c>
      <c r="D5492">
        <v>0</v>
      </c>
      <c r="E5492">
        <v>0</v>
      </c>
      <c r="F5492" s="15">
        <f t="shared" si="85"/>
        <v>45556</v>
      </c>
    </row>
    <row r="5493" spans="1:6" ht="42.5" thickBot="1" x14ac:dyDescent="0.3">
      <c r="A5493" s="20" t="s">
        <v>28</v>
      </c>
      <c r="B5493" s="8" t="s">
        <v>5</v>
      </c>
      <c r="C5493">
        <v>0</v>
      </c>
      <c r="D5493">
        <v>0</v>
      </c>
      <c r="E5493">
        <v>0</v>
      </c>
      <c r="F5493" s="15">
        <f t="shared" si="85"/>
        <v>45556</v>
      </c>
    </row>
    <row r="5494" spans="1:6" ht="28.5" thickBot="1" x14ac:dyDescent="0.3">
      <c r="A5494" s="1" t="s">
        <v>33</v>
      </c>
      <c r="B5494" s="8" t="s">
        <v>5</v>
      </c>
      <c r="C5494">
        <v>0</v>
      </c>
      <c r="D5494">
        <v>0</v>
      </c>
      <c r="E5494">
        <v>0</v>
      </c>
      <c r="F5494" s="15">
        <f t="shared" si="85"/>
        <v>45556</v>
      </c>
    </row>
    <row r="5495" spans="1:6" ht="14.5" thickBot="1" x14ac:dyDescent="0.3">
      <c r="A5495" s="1" t="s">
        <v>34</v>
      </c>
      <c r="B5495" s="8" t="s">
        <v>5</v>
      </c>
      <c r="C5495">
        <v>0</v>
      </c>
      <c r="D5495">
        <v>0</v>
      </c>
      <c r="E5495">
        <v>0</v>
      </c>
      <c r="F5495" s="15">
        <f t="shared" si="85"/>
        <v>45556</v>
      </c>
    </row>
    <row r="5496" spans="1:6" ht="14.5" thickBot="1" x14ac:dyDescent="0.3">
      <c r="A5496" s="1" t="s">
        <v>35</v>
      </c>
      <c r="B5496" s="8" t="s">
        <v>5</v>
      </c>
      <c r="C5496">
        <v>0</v>
      </c>
      <c r="D5496">
        <v>0</v>
      </c>
      <c r="E5496">
        <v>0</v>
      </c>
      <c r="F5496" s="15">
        <f t="shared" si="85"/>
        <v>45556</v>
      </c>
    </row>
    <row r="5497" spans="1:6" ht="28.5" thickBot="1" x14ac:dyDescent="0.3">
      <c r="A5497" s="1" t="s">
        <v>36</v>
      </c>
      <c r="B5497" s="8" t="s">
        <v>5</v>
      </c>
      <c r="C5497">
        <v>0</v>
      </c>
      <c r="D5497">
        <v>0</v>
      </c>
      <c r="E5497">
        <v>0</v>
      </c>
      <c r="F5497" s="15">
        <f t="shared" si="85"/>
        <v>45556</v>
      </c>
    </row>
    <row r="5498" spans="1:6" ht="42.5" thickBot="1" x14ac:dyDescent="0.3">
      <c r="A5498" s="1" t="s">
        <v>41</v>
      </c>
      <c r="B5498" s="8" t="s">
        <v>5</v>
      </c>
      <c r="C5498">
        <v>0</v>
      </c>
      <c r="D5498">
        <v>0</v>
      </c>
      <c r="E5498">
        <v>0</v>
      </c>
      <c r="F5498" s="15">
        <f t="shared" si="85"/>
        <v>45556</v>
      </c>
    </row>
    <row r="5499" spans="1:6" ht="42.5" thickBot="1" x14ac:dyDescent="0.3">
      <c r="A5499" s="1" t="s">
        <v>38</v>
      </c>
      <c r="B5499" s="8" t="s">
        <v>46</v>
      </c>
      <c r="C5499">
        <v>0</v>
      </c>
      <c r="D5499">
        <v>0</v>
      </c>
      <c r="E5499">
        <v>0</v>
      </c>
      <c r="F5499" s="15">
        <f t="shared" si="85"/>
        <v>45556</v>
      </c>
    </row>
    <row r="5500" spans="1:6" ht="28.5" thickBot="1" x14ac:dyDescent="0.3">
      <c r="A5500" s="1" t="s">
        <v>39</v>
      </c>
      <c r="B5500" s="8" t="s">
        <v>4</v>
      </c>
      <c r="C5500">
        <v>0</v>
      </c>
      <c r="D5500">
        <v>0</v>
      </c>
      <c r="E5500">
        <v>0</v>
      </c>
      <c r="F5500" s="15">
        <f t="shared" si="85"/>
        <v>45556</v>
      </c>
    </row>
    <row r="5501" spans="1:6" ht="14.5" thickBot="1" x14ac:dyDescent="0.3">
      <c r="A5501" s="1" t="s">
        <v>61</v>
      </c>
      <c r="B5501" s="8" t="s">
        <v>4</v>
      </c>
      <c r="C5501">
        <v>0</v>
      </c>
      <c r="D5501">
        <v>0</v>
      </c>
      <c r="E5501">
        <v>0</v>
      </c>
      <c r="F5501" s="15">
        <f t="shared" si="85"/>
        <v>45556</v>
      </c>
    </row>
    <row r="5502" spans="1:6" ht="28.5" thickBot="1" x14ac:dyDescent="0.3">
      <c r="A5502" s="18" t="s">
        <v>58</v>
      </c>
      <c r="B5502" s="7" t="s">
        <v>44</v>
      </c>
      <c r="C5502">
        <v>0</v>
      </c>
      <c r="D5502" t="s">
        <v>48</v>
      </c>
      <c r="E5502" t="s">
        <v>48</v>
      </c>
      <c r="F5502" s="15">
        <f t="shared" si="85"/>
        <v>45557</v>
      </c>
    </row>
    <row r="5503" spans="1:6" ht="56.5" thickBot="1" x14ac:dyDescent="0.3">
      <c r="A5503" s="18" t="s">
        <v>15</v>
      </c>
      <c r="B5503" s="7" t="s">
        <v>44</v>
      </c>
      <c r="C5503">
        <v>0</v>
      </c>
      <c r="D5503" t="s">
        <v>48</v>
      </c>
      <c r="E5503" t="s">
        <v>48</v>
      </c>
      <c r="F5503" s="15">
        <f t="shared" si="85"/>
        <v>45557</v>
      </c>
    </row>
    <row r="5504" spans="1:6" ht="28.5" thickBot="1" x14ac:dyDescent="0.3">
      <c r="A5504" s="1" t="s">
        <v>14</v>
      </c>
      <c r="B5504" s="8" t="s">
        <v>44</v>
      </c>
      <c r="C5504">
        <v>0</v>
      </c>
      <c r="D5504" t="s">
        <v>48</v>
      </c>
      <c r="E5504" t="s">
        <v>48</v>
      </c>
      <c r="F5504" s="15">
        <f t="shared" si="85"/>
        <v>45557</v>
      </c>
    </row>
    <row r="5505" spans="1:6" ht="42.5" thickBot="1" x14ac:dyDescent="0.3">
      <c r="A5505" s="1" t="s">
        <v>16</v>
      </c>
      <c r="B5505" s="8" t="s">
        <v>44</v>
      </c>
      <c r="C5505">
        <v>0</v>
      </c>
      <c r="D5505" t="s">
        <v>48</v>
      </c>
      <c r="E5505" t="s">
        <v>48</v>
      </c>
      <c r="F5505" s="15">
        <f t="shared" si="85"/>
        <v>45557</v>
      </c>
    </row>
    <row r="5506" spans="1:6" ht="56.5" thickBot="1" x14ac:dyDescent="0.3">
      <c r="A5506" s="1" t="s">
        <v>17</v>
      </c>
      <c r="B5506" s="8" t="s">
        <v>44</v>
      </c>
      <c r="C5506">
        <v>0</v>
      </c>
      <c r="D5506" t="s">
        <v>48</v>
      </c>
      <c r="E5506" t="s">
        <v>48</v>
      </c>
      <c r="F5506" s="15">
        <f t="shared" si="85"/>
        <v>45557</v>
      </c>
    </row>
    <row r="5507" spans="1:6" ht="42.5" thickBot="1" x14ac:dyDescent="0.3">
      <c r="A5507" s="1" t="s">
        <v>18</v>
      </c>
      <c r="B5507" s="8" t="s">
        <v>44</v>
      </c>
      <c r="C5507">
        <v>0</v>
      </c>
      <c r="D5507">
        <v>0</v>
      </c>
      <c r="E5507" t="s">
        <v>48</v>
      </c>
      <c r="F5507" s="15">
        <f t="shared" ref="F5507:F5570" si="86">G$1 + INT((ROW(G5506)-1)/44)</f>
        <v>45557</v>
      </c>
    </row>
    <row r="5508" spans="1:6" ht="14.5" thickBot="1" x14ac:dyDescent="0.3">
      <c r="A5508" s="1" t="s">
        <v>19</v>
      </c>
      <c r="B5508" s="8" t="s">
        <v>44</v>
      </c>
      <c r="C5508">
        <v>0</v>
      </c>
      <c r="D5508">
        <v>0</v>
      </c>
      <c r="E5508" t="s">
        <v>48</v>
      </c>
      <c r="F5508" s="15">
        <f t="shared" si="86"/>
        <v>45557</v>
      </c>
    </row>
    <row r="5509" spans="1:6" ht="28.5" thickBot="1" x14ac:dyDescent="0.3">
      <c r="A5509" s="1" t="s">
        <v>57</v>
      </c>
      <c r="B5509" s="8" t="s">
        <v>44</v>
      </c>
      <c r="C5509">
        <v>0</v>
      </c>
      <c r="D5509" t="s">
        <v>48</v>
      </c>
      <c r="E5509" t="s">
        <v>48</v>
      </c>
      <c r="F5509" s="15">
        <f t="shared" si="86"/>
        <v>45557</v>
      </c>
    </row>
    <row r="5510" spans="1:6" ht="28.5" thickBot="1" x14ac:dyDescent="0.3">
      <c r="A5510" s="1" t="s">
        <v>20</v>
      </c>
      <c r="B5510" s="8" t="s">
        <v>44</v>
      </c>
      <c r="C5510">
        <v>0</v>
      </c>
      <c r="D5510" t="s">
        <v>48</v>
      </c>
      <c r="E5510" t="s">
        <v>48</v>
      </c>
      <c r="F5510" s="15">
        <f t="shared" si="86"/>
        <v>45557</v>
      </c>
    </row>
    <row r="5511" spans="1:6" ht="28.5" thickBot="1" x14ac:dyDescent="0.3">
      <c r="A5511" s="1" t="s">
        <v>21</v>
      </c>
      <c r="B5511" s="8" t="s">
        <v>44</v>
      </c>
      <c r="C5511">
        <v>0</v>
      </c>
      <c r="D5511" t="s">
        <v>56</v>
      </c>
      <c r="E5511" t="s">
        <v>56</v>
      </c>
      <c r="F5511" s="15">
        <f t="shared" si="86"/>
        <v>45557</v>
      </c>
    </row>
    <row r="5512" spans="1:6" ht="42.5" thickBot="1" x14ac:dyDescent="0.3">
      <c r="A5512" s="1" t="s">
        <v>22</v>
      </c>
      <c r="B5512" s="8" t="s">
        <v>44</v>
      </c>
      <c r="C5512">
        <v>0</v>
      </c>
      <c r="D5512" t="s">
        <v>56</v>
      </c>
      <c r="E5512" t="s">
        <v>56</v>
      </c>
      <c r="F5512" s="15">
        <f t="shared" si="86"/>
        <v>45557</v>
      </c>
    </row>
    <row r="5513" spans="1:6" ht="28.5" thickBot="1" x14ac:dyDescent="0.3">
      <c r="A5513" s="1" t="s">
        <v>73</v>
      </c>
      <c r="B5513" s="8" t="s">
        <v>44</v>
      </c>
      <c r="C5513" t="s">
        <v>48</v>
      </c>
      <c r="D5513">
        <v>0</v>
      </c>
      <c r="E5513">
        <v>0</v>
      </c>
      <c r="F5513" s="15">
        <f t="shared" si="86"/>
        <v>45557</v>
      </c>
    </row>
    <row r="5514" spans="1:6" ht="28.5" thickBot="1" x14ac:dyDescent="0.3">
      <c r="A5514" s="1" t="s">
        <v>23</v>
      </c>
      <c r="B5514" s="8" t="s">
        <v>44</v>
      </c>
      <c r="C5514">
        <v>0</v>
      </c>
      <c r="D5514" t="s">
        <v>56</v>
      </c>
      <c r="E5514" t="s">
        <v>56</v>
      </c>
      <c r="F5514" s="15">
        <f t="shared" si="86"/>
        <v>45557</v>
      </c>
    </row>
    <row r="5515" spans="1:6" ht="42.5" thickBot="1" x14ac:dyDescent="0.3">
      <c r="A5515" s="1" t="s">
        <v>24</v>
      </c>
      <c r="B5515" s="8" t="s">
        <v>44</v>
      </c>
      <c r="C5515">
        <v>0</v>
      </c>
      <c r="D5515" t="s">
        <v>56</v>
      </c>
      <c r="E5515" t="s">
        <v>56</v>
      </c>
      <c r="F5515" s="15">
        <f t="shared" si="86"/>
        <v>45557</v>
      </c>
    </row>
    <row r="5516" spans="1:6" ht="28.5" thickBot="1" x14ac:dyDescent="0.3">
      <c r="A5516" s="1" t="s">
        <v>25</v>
      </c>
      <c r="B5516" s="8" t="s">
        <v>44</v>
      </c>
      <c r="C5516">
        <v>0</v>
      </c>
      <c r="D5516" t="s">
        <v>56</v>
      </c>
      <c r="E5516">
        <v>0</v>
      </c>
      <c r="F5516" s="15">
        <f t="shared" si="86"/>
        <v>45557</v>
      </c>
    </row>
    <row r="5517" spans="1:6" ht="28.5" thickBot="1" x14ac:dyDescent="0.3">
      <c r="A5517" s="1" t="s">
        <v>37</v>
      </c>
      <c r="B5517" s="8" t="s">
        <v>44</v>
      </c>
      <c r="C5517">
        <v>0</v>
      </c>
      <c r="D5517" t="s">
        <v>56</v>
      </c>
      <c r="E5517" t="s">
        <v>56</v>
      </c>
      <c r="F5517" s="15">
        <f t="shared" si="86"/>
        <v>45557</v>
      </c>
    </row>
    <row r="5518" spans="1:6" ht="28.5" thickBot="1" x14ac:dyDescent="0.3">
      <c r="A5518" s="1" t="s">
        <v>43</v>
      </c>
      <c r="B5518" s="8" t="s">
        <v>44</v>
      </c>
      <c r="C5518">
        <v>0</v>
      </c>
      <c r="D5518" t="s">
        <v>56</v>
      </c>
      <c r="E5518" t="s">
        <v>56</v>
      </c>
      <c r="F5518" s="15">
        <f t="shared" si="86"/>
        <v>45557</v>
      </c>
    </row>
    <row r="5519" spans="1:6" ht="28.5" thickBot="1" x14ac:dyDescent="0.3">
      <c r="A5519" s="1" t="s">
        <v>51</v>
      </c>
      <c r="B5519" s="8" t="s">
        <v>52</v>
      </c>
      <c r="C5519">
        <v>0</v>
      </c>
      <c r="D5519">
        <v>0</v>
      </c>
      <c r="E5519">
        <v>0</v>
      </c>
      <c r="F5519" s="15">
        <f t="shared" si="86"/>
        <v>45557</v>
      </c>
    </row>
    <row r="5520" spans="1:6" ht="14.5" thickBot="1" x14ac:dyDescent="0.3">
      <c r="A5520" s="21" t="s">
        <v>53</v>
      </c>
      <c r="B5520" s="9" t="s">
        <v>5</v>
      </c>
      <c r="C5520">
        <v>0</v>
      </c>
      <c r="D5520">
        <v>0</v>
      </c>
      <c r="E5520">
        <v>0</v>
      </c>
      <c r="F5520" s="15">
        <f t="shared" si="86"/>
        <v>45557</v>
      </c>
    </row>
    <row r="5521" spans="1:6" ht="14.5" thickBot="1" x14ac:dyDescent="0.3">
      <c r="A5521" s="1" t="s">
        <v>31</v>
      </c>
      <c r="B5521" s="8" t="s">
        <v>29</v>
      </c>
      <c r="C5521">
        <v>0</v>
      </c>
      <c r="D5521">
        <v>0</v>
      </c>
      <c r="E5521">
        <v>0</v>
      </c>
      <c r="F5521" s="15">
        <f t="shared" si="86"/>
        <v>45557</v>
      </c>
    </row>
    <row r="5522" spans="1:6" ht="28.5" thickBot="1" x14ac:dyDescent="0.3">
      <c r="A5522" s="1" t="s">
        <v>32</v>
      </c>
      <c r="B5522" s="8" t="s">
        <v>29</v>
      </c>
      <c r="C5522">
        <v>0</v>
      </c>
      <c r="D5522">
        <v>0</v>
      </c>
      <c r="E5522">
        <v>0</v>
      </c>
      <c r="F5522" s="15">
        <f t="shared" si="86"/>
        <v>45557</v>
      </c>
    </row>
    <row r="5523" spans="1:6" ht="42.5" thickBot="1" x14ac:dyDescent="0.3">
      <c r="A5523" s="1" t="s">
        <v>42</v>
      </c>
      <c r="B5523" s="8" t="s">
        <v>29</v>
      </c>
      <c r="C5523">
        <v>0</v>
      </c>
      <c r="D5523">
        <v>0</v>
      </c>
      <c r="E5523">
        <v>0</v>
      </c>
      <c r="F5523" s="15">
        <f t="shared" si="86"/>
        <v>45557</v>
      </c>
    </row>
    <row r="5524" spans="1:6" ht="14.5" thickBot="1" x14ac:dyDescent="0.3">
      <c r="A5524" s="1" t="s">
        <v>12</v>
      </c>
      <c r="B5524" s="8" t="s">
        <v>45</v>
      </c>
      <c r="C5524">
        <v>0</v>
      </c>
      <c r="D5524">
        <v>0</v>
      </c>
      <c r="E5524">
        <v>0</v>
      </c>
      <c r="F5524" s="15">
        <f t="shared" si="86"/>
        <v>45557</v>
      </c>
    </row>
    <row r="5525" spans="1:6" ht="14.5" thickBot="1" x14ac:dyDescent="0.3">
      <c r="A5525" s="1" t="s">
        <v>11</v>
      </c>
      <c r="B5525" s="8" t="s">
        <v>45</v>
      </c>
      <c r="C5525">
        <v>0</v>
      </c>
      <c r="D5525">
        <v>0</v>
      </c>
      <c r="E5525">
        <v>0</v>
      </c>
      <c r="F5525" s="15">
        <f t="shared" si="86"/>
        <v>45557</v>
      </c>
    </row>
    <row r="5526" spans="1:6" ht="28.5" thickBot="1" x14ac:dyDescent="0.3">
      <c r="A5526" s="1" t="s">
        <v>10</v>
      </c>
      <c r="B5526" s="8" t="s">
        <v>45</v>
      </c>
      <c r="C5526">
        <v>0</v>
      </c>
      <c r="D5526" t="s">
        <v>48</v>
      </c>
      <c r="E5526">
        <v>0</v>
      </c>
      <c r="F5526" s="15">
        <f t="shared" si="86"/>
        <v>45557</v>
      </c>
    </row>
    <row r="5527" spans="1:6" ht="28.5" thickBot="1" x14ac:dyDescent="0.3">
      <c r="A5527" s="1" t="s">
        <v>13</v>
      </c>
      <c r="B5527" s="8" t="s">
        <v>45</v>
      </c>
      <c r="C5527">
        <v>0</v>
      </c>
      <c r="D5527" t="s">
        <v>48</v>
      </c>
      <c r="E5527">
        <v>0</v>
      </c>
      <c r="F5527" s="15">
        <f t="shared" si="86"/>
        <v>45557</v>
      </c>
    </row>
    <row r="5528" spans="1:6" ht="14.5" thickBot="1" x14ac:dyDescent="0.3">
      <c r="A5528" s="1" t="s">
        <v>7</v>
      </c>
      <c r="B5528" s="8" t="s">
        <v>45</v>
      </c>
      <c r="C5528">
        <v>0</v>
      </c>
      <c r="D5528">
        <v>0</v>
      </c>
      <c r="E5528">
        <v>0</v>
      </c>
      <c r="F5528" s="15">
        <f t="shared" si="86"/>
        <v>45557</v>
      </c>
    </row>
    <row r="5529" spans="1:6" ht="14.5" thickBot="1" x14ac:dyDescent="0.3">
      <c r="A5529" s="1" t="s">
        <v>6</v>
      </c>
      <c r="B5529" s="8" t="s">
        <v>45</v>
      </c>
      <c r="C5529">
        <v>0</v>
      </c>
      <c r="D5529" t="s">
        <v>48</v>
      </c>
      <c r="E5529">
        <v>0</v>
      </c>
      <c r="F5529" s="15">
        <f t="shared" si="86"/>
        <v>45557</v>
      </c>
    </row>
    <row r="5530" spans="1:6" ht="28.5" thickBot="1" x14ac:dyDescent="0.3">
      <c r="A5530" s="1" t="s">
        <v>8</v>
      </c>
      <c r="B5530" s="8" t="s">
        <v>45</v>
      </c>
      <c r="C5530">
        <v>0</v>
      </c>
      <c r="D5530">
        <v>0</v>
      </c>
      <c r="E5530" t="s">
        <v>56</v>
      </c>
      <c r="F5530" s="15">
        <f t="shared" si="86"/>
        <v>45557</v>
      </c>
    </row>
    <row r="5531" spans="1:6" ht="42.5" thickBot="1" x14ac:dyDescent="0.3">
      <c r="A5531" s="19" t="s">
        <v>30</v>
      </c>
      <c r="B5531" s="8" t="s">
        <v>45</v>
      </c>
      <c r="C5531">
        <v>0</v>
      </c>
      <c r="D5531">
        <v>0</v>
      </c>
      <c r="E5531" t="s">
        <v>48</v>
      </c>
      <c r="F5531" s="15">
        <f t="shared" si="86"/>
        <v>45557</v>
      </c>
    </row>
    <row r="5532" spans="1:6" ht="28.5" thickBot="1" x14ac:dyDescent="0.3">
      <c r="A5532" s="19" t="s">
        <v>3</v>
      </c>
      <c r="B5532" s="8" t="s">
        <v>45</v>
      </c>
      <c r="C5532">
        <v>0</v>
      </c>
      <c r="D5532">
        <v>0</v>
      </c>
      <c r="E5532">
        <v>0</v>
      </c>
      <c r="F5532" s="15">
        <f t="shared" si="86"/>
        <v>45557</v>
      </c>
    </row>
    <row r="5533" spans="1:6" ht="28.5" thickBot="1" x14ac:dyDescent="0.3">
      <c r="A5533" s="19" t="s">
        <v>40</v>
      </c>
      <c r="B5533" s="8" t="s">
        <v>45</v>
      </c>
      <c r="C5533">
        <v>0</v>
      </c>
      <c r="D5533">
        <v>0</v>
      </c>
      <c r="E5533">
        <v>0</v>
      </c>
      <c r="F5533" s="15">
        <f t="shared" si="86"/>
        <v>45557</v>
      </c>
    </row>
    <row r="5534" spans="1:6" ht="28.5" thickBot="1" x14ac:dyDescent="0.3">
      <c r="A5534" s="19" t="s">
        <v>9</v>
      </c>
      <c r="B5534" s="8" t="s">
        <v>2</v>
      </c>
      <c r="C5534">
        <v>0</v>
      </c>
      <c r="D5534">
        <v>0</v>
      </c>
      <c r="E5534">
        <v>0</v>
      </c>
      <c r="F5534" s="15">
        <f t="shared" si="86"/>
        <v>45557</v>
      </c>
    </row>
    <row r="5535" spans="1:6" ht="28.5" thickBot="1" x14ac:dyDescent="0.3">
      <c r="A5535" s="1" t="s">
        <v>26</v>
      </c>
      <c r="B5535" s="8" t="s">
        <v>2</v>
      </c>
      <c r="C5535">
        <v>0</v>
      </c>
      <c r="D5535">
        <v>0</v>
      </c>
      <c r="E5535">
        <v>0</v>
      </c>
      <c r="F5535" s="15">
        <f t="shared" si="86"/>
        <v>45557</v>
      </c>
    </row>
    <row r="5536" spans="1:6" ht="28.5" thickBot="1" x14ac:dyDescent="0.3">
      <c r="A5536" s="1" t="s">
        <v>27</v>
      </c>
      <c r="B5536" s="8" t="s">
        <v>2</v>
      </c>
      <c r="C5536">
        <v>0</v>
      </c>
      <c r="D5536">
        <v>0</v>
      </c>
      <c r="E5536">
        <v>0</v>
      </c>
      <c r="F5536" s="15">
        <f t="shared" si="86"/>
        <v>45557</v>
      </c>
    </row>
    <row r="5537" spans="1:6" ht="42.5" thickBot="1" x14ac:dyDescent="0.3">
      <c r="A5537" s="20" t="s">
        <v>28</v>
      </c>
      <c r="B5537" s="8" t="s">
        <v>5</v>
      </c>
      <c r="C5537">
        <v>0</v>
      </c>
      <c r="D5537">
        <v>0</v>
      </c>
      <c r="E5537">
        <v>0</v>
      </c>
      <c r="F5537" s="15">
        <f t="shared" si="86"/>
        <v>45557</v>
      </c>
    </row>
    <row r="5538" spans="1:6" ht="28.5" thickBot="1" x14ac:dyDescent="0.3">
      <c r="A5538" s="1" t="s">
        <v>33</v>
      </c>
      <c r="B5538" s="8" t="s">
        <v>5</v>
      </c>
      <c r="C5538">
        <v>0</v>
      </c>
      <c r="D5538">
        <v>0</v>
      </c>
      <c r="E5538">
        <v>0</v>
      </c>
      <c r="F5538" s="15">
        <f t="shared" si="86"/>
        <v>45557</v>
      </c>
    </row>
    <row r="5539" spans="1:6" ht="14.5" thickBot="1" x14ac:dyDescent="0.3">
      <c r="A5539" s="1" t="s">
        <v>34</v>
      </c>
      <c r="B5539" s="8" t="s">
        <v>5</v>
      </c>
      <c r="C5539">
        <v>0</v>
      </c>
      <c r="D5539">
        <v>0</v>
      </c>
      <c r="E5539">
        <v>0</v>
      </c>
      <c r="F5539" s="15">
        <f t="shared" si="86"/>
        <v>45557</v>
      </c>
    </row>
    <row r="5540" spans="1:6" ht="14.5" thickBot="1" x14ac:dyDescent="0.3">
      <c r="A5540" s="1" t="s">
        <v>35</v>
      </c>
      <c r="B5540" s="8" t="s">
        <v>5</v>
      </c>
      <c r="C5540">
        <v>0</v>
      </c>
      <c r="D5540">
        <v>0</v>
      </c>
      <c r="E5540">
        <v>0</v>
      </c>
      <c r="F5540" s="15">
        <f t="shared" si="86"/>
        <v>45557</v>
      </c>
    </row>
    <row r="5541" spans="1:6" ht="28.5" thickBot="1" x14ac:dyDescent="0.3">
      <c r="A5541" s="1" t="s">
        <v>36</v>
      </c>
      <c r="B5541" s="8" t="s">
        <v>5</v>
      </c>
      <c r="C5541">
        <v>0</v>
      </c>
      <c r="D5541">
        <v>0</v>
      </c>
      <c r="E5541">
        <v>0</v>
      </c>
      <c r="F5541" s="15">
        <f t="shared" si="86"/>
        <v>45557</v>
      </c>
    </row>
    <row r="5542" spans="1:6" ht="42.5" thickBot="1" x14ac:dyDescent="0.3">
      <c r="A5542" s="1" t="s">
        <v>41</v>
      </c>
      <c r="B5542" s="8" t="s">
        <v>5</v>
      </c>
      <c r="C5542">
        <v>0</v>
      </c>
      <c r="D5542">
        <v>0</v>
      </c>
      <c r="E5542">
        <v>0</v>
      </c>
      <c r="F5542" s="15">
        <f t="shared" si="86"/>
        <v>45557</v>
      </c>
    </row>
    <row r="5543" spans="1:6" ht="42.5" thickBot="1" x14ac:dyDescent="0.3">
      <c r="A5543" s="1" t="s">
        <v>38</v>
      </c>
      <c r="B5543" s="8" t="s">
        <v>46</v>
      </c>
      <c r="C5543">
        <v>0</v>
      </c>
      <c r="D5543">
        <v>0</v>
      </c>
      <c r="E5543">
        <v>0</v>
      </c>
      <c r="F5543" s="15">
        <f t="shared" si="86"/>
        <v>45557</v>
      </c>
    </row>
    <row r="5544" spans="1:6" ht="28.5" thickBot="1" x14ac:dyDescent="0.3">
      <c r="A5544" s="1" t="s">
        <v>39</v>
      </c>
      <c r="B5544" s="8" t="s">
        <v>4</v>
      </c>
      <c r="C5544">
        <v>0</v>
      </c>
      <c r="D5544">
        <v>0</v>
      </c>
      <c r="E5544">
        <v>0</v>
      </c>
      <c r="F5544" s="15">
        <f t="shared" si="86"/>
        <v>45557</v>
      </c>
    </row>
    <row r="5545" spans="1:6" ht="14.5" thickBot="1" x14ac:dyDescent="0.3">
      <c r="A5545" s="1" t="s">
        <v>61</v>
      </c>
      <c r="B5545" s="8" t="s">
        <v>4</v>
      </c>
      <c r="C5545">
        <v>0</v>
      </c>
      <c r="D5545">
        <v>0</v>
      </c>
      <c r="E5545">
        <v>0</v>
      </c>
      <c r="F5545" s="15">
        <f t="shared" si="86"/>
        <v>45557</v>
      </c>
    </row>
    <row r="5546" spans="1:6" ht="28.5" thickBot="1" x14ac:dyDescent="0.3">
      <c r="A5546" s="18" t="s">
        <v>58</v>
      </c>
      <c r="B5546" s="7" t="s">
        <v>44</v>
      </c>
      <c r="C5546">
        <v>0</v>
      </c>
      <c r="D5546" t="s">
        <v>48</v>
      </c>
      <c r="E5546" t="s">
        <v>48</v>
      </c>
      <c r="F5546" s="15">
        <f t="shared" si="86"/>
        <v>45558</v>
      </c>
    </row>
    <row r="5547" spans="1:6" ht="56.5" thickBot="1" x14ac:dyDescent="0.3">
      <c r="A5547" s="18" t="s">
        <v>15</v>
      </c>
      <c r="B5547" s="7" t="s">
        <v>44</v>
      </c>
      <c r="C5547">
        <v>0</v>
      </c>
      <c r="D5547" t="s">
        <v>48</v>
      </c>
      <c r="E5547" t="s">
        <v>48</v>
      </c>
      <c r="F5547" s="15">
        <f t="shared" si="86"/>
        <v>45558</v>
      </c>
    </row>
    <row r="5548" spans="1:6" ht="28.5" thickBot="1" x14ac:dyDescent="0.3">
      <c r="A5548" s="1" t="s">
        <v>14</v>
      </c>
      <c r="B5548" s="8" t="s">
        <v>44</v>
      </c>
      <c r="C5548">
        <v>0</v>
      </c>
      <c r="D5548" t="s">
        <v>48</v>
      </c>
      <c r="E5548" t="s">
        <v>48</v>
      </c>
      <c r="F5548" s="15">
        <f t="shared" si="86"/>
        <v>45558</v>
      </c>
    </row>
    <row r="5549" spans="1:6" ht="42.5" thickBot="1" x14ac:dyDescent="0.3">
      <c r="A5549" s="1" t="s">
        <v>16</v>
      </c>
      <c r="B5549" s="8" t="s">
        <v>44</v>
      </c>
      <c r="C5549">
        <v>0</v>
      </c>
      <c r="D5549" t="s">
        <v>48</v>
      </c>
      <c r="E5549" t="s">
        <v>48</v>
      </c>
      <c r="F5549" s="15">
        <f t="shared" si="86"/>
        <v>45558</v>
      </c>
    </row>
    <row r="5550" spans="1:6" ht="56.5" thickBot="1" x14ac:dyDescent="0.3">
      <c r="A5550" s="1" t="s">
        <v>17</v>
      </c>
      <c r="B5550" s="8" t="s">
        <v>44</v>
      </c>
      <c r="C5550">
        <v>0</v>
      </c>
      <c r="D5550" t="s">
        <v>48</v>
      </c>
      <c r="E5550" t="s">
        <v>48</v>
      </c>
      <c r="F5550" s="15">
        <f t="shared" si="86"/>
        <v>45558</v>
      </c>
    </row>
    <row r="5551" spans="1:6" ht="42.5" thickBot="1" x14ac:dyDescent="0.3">
      <c r="A5551" s="1" t="s">
        <v>18</v>
      </c>
      <c r="B5551" s="8" t="s">
        <v>44</v>
      </c>
      <c r="C5551">
        <v>0</v>
      </c>
      <c r="D5551">
        <v>0</v>
      </c>
      <c r="E5551" t="s">
        <v>48</v>
      </c>
      <c r="F5551" s="15">
        <f t="shared" si="86"/>
        <v>45558</v>
      </c>
    </row>
    <row r="5552" spans="1:6" ht="14.5" thickBot="1" x14ac:dyDescent="0.3">
      <c r="A5552" s="1" t="s">
        <v>19</v>
      </c>
      <c r="B5552" s="8" t="s">
        <v>44</v>
      </c>
      <c r="C5552">
        <v>0</v>
      </c>
      <c r="D5552">
        <v>0</v>
      </c>
      <c r="E5552" t="s">
        <v>48</v>
      </c>
      <c r="F5552" s="15">
        <f t="shared" si="86"/>
        <v>45558</v>
      </c>
    </row>
    <row r="5553" spans="1:6" ht="28.5" thickBot="1" x14ac:dyDescent="0.3">
      <c r="A5553" s="1" t="s">
        <v>57</v>
      </c>
      <c r="B5553" s="8" t="s">
        <v>44</v>
      </c>
      <c r="C5553">
        <v>0</v>
      </c>
      <c r="D5553" t="s">
        <v>48</v>
      </c>
      <c r="E5553" t="s">
        <v>48</v>
      </c>
      <c r="F5553" s="15">
        <f t="shared" si="86"/>
        <v>45558</v>
      </c>
    </row>
    <row r="5554" spans="1:6" ht="28.5" thickBot="1" x14ac:dyDescent="0.3">
      <c r="A5554" s="1" t="s">
        <v>20</v>
      </c>
      <c r="B5554" s="8" t="s">
        <v>44</v>
      </c>
      <c r="C5554">
        <v>0</v>
      </c>
      <c r="D5554" t="s">
        <v>48</v>
      </c>
      <c r="E5554" t="s">
        <v>48</v>
      </c>
      <c r="F5554" s="15">
        <f t="shared" si="86"/>
        <v>45558</v>
      </c>
    </row>
    <row r="5555" spans="1:6" ht="28.5" thickBot="1" x14ac:dyDescent="0.3">
      <c r="A5555" s="1" t="s">
        <v>21</v>
      </c>
      <c r="B5555" s="8" t="s">
        <v>44</v>
      </c>
      <c r="C5555">
        <v>0</v>
      </c>
      <c r="D5555" t="s">
        <v>56</v>
      </c>
      <c r="E5555" t="s">
        <v>56</v>
      </c>
      <c r="F5555" s="15">
        <f t="shared" si="86"/>
        <v>45558</v>
      </c>
    </row>
    <row r="5556" spans="1:6" ht="42.5" thickBot="1" x14ac:dyDescent="0.3">
      <c r="A5556" s="1" t="s">
        <v>22</v>
      </c>
      <c r="B5556" s="8" t="s">
        <v>44</v>
      </c>
      <c r="C5556">
        <v>0</v>
      </c>
      <c r="D5556" t="s">
        <v>56</v>
      </c>
      <c r="E5556" t="s">
        <v>56</v>
      </c>
      <c r="F5556" s="15">
        <f t="shared" si="86"/>
        <v>45558</v>
      </c>
    </row>
    <row r="5557" spans="1:6" ht="28.5" thickBot="1" x14ac:dyDescent="0.3">
      <c r="A5557" s="1" t="s">
        <v>73</v>
      </c>
      <c r="B5557" s="8" t="s">
        <v>44</v>
      </c>
      <c r="C5557" t="s">
        <v>48</v>
      </c>
      <c r="D5557">
        <v>0</v>
      </c>
      <c r="E5557">
        <v>0</v>
      </c>
      <c r="F5557" s="15">
        <f t="shared" si="86"/>
        <v>45558</v>
      </c>
    </row>
    <row r="5558" spans="1:6" ht="28.5" thickBot="1" x14ac:dyDescent="0.3">
      <c r="A5558" s="1" t="s">
        <v>23</v>
      </c>
      <c r="B5558" s="8" t="s">
        <v>44</v>
      </c>
      <c r="C5558">
        <v>0</v>
      </c>
      <c r="D5558" t="s">
        <v>56</v>
      </c>
      <c r="E5558" t="s">
        <v>56</v>
      </c>
      <c r="F5558" s="15">
        <f t="shared" si="86"/>
        <v>45558</v>
      </c>
    </row>
    <row r="5559" spans="1:6" ht="42.5" thickBot="1" x14ac:dyDescent="0.3">
      <c r="A5559" s="1" t="s">
        <v>24</v>
      </c>
      <c r="B5559" s="8" t="s">
        <v>44</v>
      </c>
      <c r="C5559">
        <v>0</v>
      </c>
      <c r="D5559" t="s">
        <v>56</v>
      </c>
      <c r="E5559" t="s">
        <v>56</v>
      </c>
      <c r="F5559" s="15">
        <f t="shared" si="86"/>
        <v>45558</v>
      </c>
    </row>
    <row r="5560" spans="1:6" ht="28.5" thickBot="1" x14ac:dyDescent="0.3">
      <c r="A5560" s="1" t="s">
        <v>25</v>
      </c>
      <c r="B5560" s="8" t="s">
        <v>44</v>
      </c>
      <c r="C5560">
        <v>0</v>
      </c>
      <c r="D5560" t="s">
        <v>56</v>
      </c>
      <c r="E5560">
        <v>0</v>
      </c>
      <c r="F5560" s="15">
        <f t="shared" si="86"/>
        <v>45558</v>
      </c>
    </row>
    <row r="5561" spans="1:6" ht="28.5" thickBot="1" x14ac:dyDescent="0.3">
      <c r="A5561" s="1" t="s">
        <v>37</v>
      </c>
      <c r="B5561" s="8" t="s">
        <v>44</v>
      </c>
      <c r="C5561">
        <v>0</v>
      </c>
      <c r="D5561" t="s">
        <v>56</v>
      </c>
      <c r="E5561" t="s">
        <v>56</v>
      </c>
      <c r="F5561" s="15">
        <f t="shared" si="86"/>
        <v>45558</v>
      </c>
    </row>
    <row r="5562" spans="1:6" ht="28.5" thickBot="1" x14ac:dyDescent="0.3">
      <c r="A5562" s="1" t="s">
        <v>43</v>
      </c>
      <c r="B5562" s="8" t="s">
        <v>44</v>
      </c>
      <c r="C5562">
        <v>0</v>
      </c>
      <c r="D5562" t="s">
        <v>56</v>
      </c>
      <c r="E5562" t="s">
        <v>56</v>
      </c>
      <c r="F5562" s="15">
        <f t="shared" si="86"/>
        <v>45558</v>
      </c>
    </row>
    <row r="5563" spans="1:6" ht="28.5" thickBot="1" x14ac:dyDescent="0.3">
      <c r="A5563" s="1" t="s">
        <v>51</v>
      </c>
      <c r="B5563" s="8" t="s">
        <v>52</v>
      </c>
      <c r="C5563" t="s">
        <v>48</v>
      </c>
      <c r="D5563">
        <v>0</v>
      </c>
      <c r="E5563">
        <v>0</v>
      </c>
      <c r="F5563" s="15">
        <f t="shared" si="86"/>
        <v>45558</v>
      </c>
    </row>
    <row r="5564" spans="1:6" ht="14.5" thickBot="1" x14ac:dyDescent="0.3">
      <c r="A5564" s="21" t="s">
        <v>53</v>
      </c>
      <c r="B5564" s="9" t="s">
        <v>5</v>
      </c>
      <c r="C5564">
        <v>0</v>
      </c>
      <c r="D5564">
        <v>0</v>
      </c>
      <c r="E5564">
        <v>0</v>
      </c>
      <c r="F5564" s="15">
        <f t="shared" si="86"/>
        <v>45558</v>
      </c>
    </row>
    <row r="5565" spans="1:6" ht="14.5" thickBot="1" x14ac:dyDescent="0.3">
      <c r="A5565" s="1" t="s">
        <v>31</v>
      </c>
      <c r="B5565" s="8" t="s">
        <v>29</v>
      </c>
      <c r="C5565">
        <v>0</v>
      </c>
      <c r="D5565">
        <v>0</v>
      </c>
      <c r="E5565">
        <v>0</v>
      </c>
      <c r="F5565" s="15">
        <f t="shared" si="86"/>
        <v>45558</v>
      </c>
    </row>
    <row r="5566" spans="1:6" ht="28.5" thickBot="1" x14ac:dyDescent="0.3">
      <c r="A5566" s="1" t="s">
        <v>32</v>
      </c>
      <c r="B5566" s="8" t="s">
        <v>29</v>
      </c>
      <c r="C5566">
        <v>0</v>
      </c>
      <c r="D5566">
        <v>0</v>
      </c>
      <c r="E5566">
        <v>0</v>
      </c>
      <c r="F5566" s="15">
        <f t="shared" si="86"/>
        <v>45558</v>
      </c>
    </row>
    <row r="5567" spans="1:6" ht="42.5" thickBot="1" x14ac:dyDescent="0.3">
      <c r="A5567" s="1" t="s">
        <v>42</v>
      </c>
      <c r="B5567" s="8" t="s">
        <v>29</v>
      </c>
      <c r="C5567">
        <v>0</v>
      </c>
      <c r="D5567">
        <v>0</v>
      </c>
      <c r="E5567">
        <v>0</v>
      </c>
      <c r="F5567" s="15">
        <f t="shared" si="86"/>
        <v>45558</v>
      </c>
    </row>
    <row r="5568" spans="1:6" ht="14.5" thickBot="1" x14ac:dyDescent="0.3">
      <c r="A5568" s="1" t="s">
        <v>12</v>
      </c>
      <c r="B5568" s="8" t="s">
        <v>45</v>
      </c>
      <c r="C5568">
        <v>0</v>
      </c>
      <c r="D5568">
        <v>0</v>
      </c>
      <c r="E5568">
        <v>0</v>
      </c>
      <c r="F5568" s="15">
        <f t="shared" si="86"/>
        <v>45558</v>
      </c>
    </row>
    <row r="5569" spans="1:6" ht="14.5" thickBot="1" x14ac:dyDescent="0.3">
      <c r="A5569" s="1" t="s">
        <v>11</v>
      </c>
      <c r="B5569" s="8" t="s">
        <v>45</v>
      </c>
      <c r="C5569">
        <v>0</v>
      </c>
      <c r="D5569">
        <v>0</v>
      </c>
      <c r="E5569">
        <v>0</v>
      </c>
      <c r="F5569" s="15">
        <f t="shared" si="86"/>
        <v>45558</v>
      </c>
    </row>
    <row r="5570" spans="1:6" ht="28.5" thickBot="1" x14ac:dyDescent="0.3">
      <c r="A5570" s="1" t="s">
        <v>10</v>
      </c>
      <c r="B5570" s="8" t="s">
        <v>45</v>
      </c>
      <c r="C5570">
        <v>0</v>
      </c>
      <c r="D5570">
        <v>0</v>
      </c>
      <c r="E5570">
        <v>0</v>
      </c>
      <c r="F5570" s="15">
        <f t="shared" si="86"/>
        <v>45558</v>
      </c>
    </row>
    <row r="5571" spans="1:6" ht="28.5" thickBot="1" x14ac:dyDescent="0.3">
      <c r="A5571" s="1" t="s">
        <v>13</v>
      </c>
      <c r="B5571" s="8" t="s">
        <v>45</v>
      </c>
      <c r="C5571">
        <v>0</v>
      </c>
      <c r="D5571">
        <v>0</v>
      </c>
      <c r="E5571">
        <v>0</v>
      </c>
      <c r="F5571" s="15">
        <f t="shared" ref="F5571:F5634" si="87">G$1 + INT((ROW(G5570)-1)/44)</f>
        <v>45558</v>
      </c>
    </row>
    <row r="5572" spans="1:6" ht="14.5" thickBot="1" x14ac:dyDescent="0.3">
      <c r="A5572" s="1" t="s">
        <v>7</v>
      </c>
      <c r="B5572" s="8" t="s">
        <v>45</v>
      </c>
      <c r="C5572">
        <v>0</v>
      </c>
      <c r="D5572">
        <v>0</v>
      </c>
      <c r="E5572">
        <v>0</v>
      </c>
      <c r="F5572" s="15">
        <f t="shared" si="87"/>
        <v>45558</v>
      </c>
    </row>
    <row r="5573" spans="1:6" ht="14.5" thickBot="1" x14ac:dyDescent="0.3">
      <c r="A5573" s="1" t="s">
        <v>6</v>
      </c>
      <c r="B5573" s="8" t="s">
        <v>45</v>
      </c>
      <c r="C5573">
        <v>0</v>
      </c>
      <c r="D5573">
        <v>0</v>
      </c>
      <c r="E5573">
        <v>0</v>
      </c>
      <c r="F5573" s="15">
        <f t="shared" si="87"/>
        <v>45558</v>
      </c>
    </row>
    <row r="5574" spans="1:6" ht="28.5" thickBot="1" x14ac:dyDescent="0.3">
      <c r="A5574" s="1" t="s">
        <v>8</v>
      </c>
      <c r="B5574" s="8" t="s">
        <v>45</v>
      </c>
      <c r="C5574">
        <v>0</v>
      </c>
      <c r="D5574">
        <v>0</v>
      </c>
      <c r="E5574">
        <v>0</v>
      </c>
      <c r="F5574" s="15">
        <f t="shared" si="87"/>
        <v>45558</v>
      </c>
    </row>
    <row r="5575" spans="1:6" ht="42.5" thickBot="1" x14ac:dyDescent="0.3">
      <c r="A5575" s="19" t="s">
        <v>30</v>
      </c>
      <c r="B5575" s="8" t="s">
        <v>45</v>
      </c>
      <c r="C5575">
        <v>0</v>
      </c>
      <c r="D5575">
        <v>0</v>
      </c>
      <c r="E5575">
        <v>0</v>
      </c>
      <c r="F5575" s="15">
        <f t="shared" si="87"/>
        <v>45558</v>
      </c>
    </row>
    <row r="5576" spans="1:6" ht="28.5" thickBot="1" x14ac:dyDescent="0.3">
      <c r="A5576" s="19" t="s">
        <v>3</v>
      </c>
      <c r="B5576" s="8" t="s">
        <v>45</v>
      </c>
      <c r="C5576">
        <v>0</v>
      </c>
      <c r="D5576">
        <v>0</v>
      </c>
      <c r="E5576">
        <v>0</v>
      </c>
      <c r="F5576" s="15">
        <f t="shared" si="87"/>
        <v>45558</v>
      </c>
    </row>
    <row r="5577" spans="1:6" ht="28.5" thickBot="1" x14ac:dyDescent="0.3">
      <c r="A5577" s="19" t="s">
        <v>40</v>
      </c>
      <c r="B5577" s="8" t="s">
        <v>45</v>
      </c>
      <c r="C5577">
        <v>0</v>
      </c>
      <c r="D5577">
        <v>0</v>
      </c>
      <c r="E5577">
        <v>0</v>
      </c>
      <c r="F5577" s="15">
        <f t="shared" si="87"/>
        <v>45558</v>
      </c>
    </row>
    <row r="5578" spans="1:6" ht="28.5" thickBot="1" x14ac:dyDescent="0.3">
      <c r="A5578" s="19" t="s">
        <v>9</v>
      </c>
      <c r="B5578" s="8" t="s">
        <v>2</v>
      </c>
      <c r="C5578">
        <v>0</v>
      </c>
      <c r="D5578">
        <v>0</v>
      </c>
      <c r="E5578">
        <v>0</v>
      </c>
      <c r="F5578" s="15">
        <f t="shared" si="87"/>
        <v>45558</v>
      </c>
    </row>
    <row r="5579" spans="1:6" ht="28.5" thickBot="1" x14ac:dyDescent="0.3">
      <c r="A5579" s="1" t="s">
        <v>26</v>
      </c>
      <c r="B5579" s="8" t="s">
        <v>2</v>
      </c>
      <c r="C5579">
        <v>0</v>
      </c>
      <c r="D5579">
        <v>0</v>
      </c>
      <c r="E5579">
        <v>0</v>
      </c>
      <c r="F5579" s="15">
        <f t="shared" si="87"/>
        <v>45558</v>
      </c>
    </row>
    <row r="5580" spans="1:6" ht="28.5" thickBot="1" x14ac:dyDescent="0.3">
      <c r="A5580" s="1" t="s">
        <v>27</v>
      </c>
      <c r="B5580" s="8" t="s">
        <v>2</v>
      </c>
      <c r="C5580">
        <v>0</v>
      </c>
      <c r="D5580">
        <v>0</v>
      </c>
      <c r="E5580">
        <v>0</v>
      </c>
      <c r="F5580" s="15">
        <f t="shared" si="87"/>
        <v>45558</v>
      </c>
    </row>
    <row r="5581" spans="1:6" ht="42.5" thickBot="1" x14ac:dyDescent="0.3">
      <c r="A5581" s="20" t="s">
        <v>28</v>
      </c>
      <c r="B5581" s="8" t="s">
        <v>5</v>
      </c>
      <c r="C5581">
        <v>0</v>
      </c>
      <c r="D5581">
        <v>0</v>
      </c>
      <c r="E5581">
        <v>0</v>
      </c>
      <c r="F5581" s="15">
        <f t="shared" si="87"/>
        <v>45558</v>
      </c>
    </row>
    <row r="5582" spans="1:6" ht="28.5" thickBot="1" x14ac:dyDescent="0.3">
      <c r="A5582" s="1" t="s">
        <v>33</v>
      </c>
      <c r="B5582" s="8" t="s">
        <v>5</v>
      </c>
      <c r="C5582">
        <v>0</v>
      </c>
      <c r="D5582">
        <v>0</v>
      </c>
      <c r="E5582">
        <v>0</v>
      </c>
      <c r="F5582" s="15">
        <f t="shared" si="87"/>
        <v>45558</v>
      </c>
    </row>
    <row r="5583" spans="1:6" ht="14.5" thickBot="1" x14ac:dyDescent="0.3">
      <c r="A5583" s="1" t="s">
        <v>34</v>
      </c>
      <c r="B5583" s="8" t="s">
        <v>5</v>
      </c>
      <c r="C5583">
        <v>0</v>
      </c>
      <c r="D5583">
        <v>0</v>
      </c>
      <c r="E5583">
        <v>0</v>
      </c>
      <c r="F5583" s="15">
        <f t="shared" si="87"/>
        <v>45558</v>
      </c>
    </row>
    <row r="5584" spans="1:6" ht="14.5" thickBot="1" x14ac:dyDescent="0.3">
      <c r="A5584" s="1" t="s">
        <v>35</v>
      </c>
      <c r="B5584" s="8" t="s">
        <v>5</v>
      </c>
      <c r="C5584">
        <v>0</v>
      </c>
      <c r="D5584">
        <v>0</v>
      </c>
      <c r="E5584">
        <v>0</v>
      </c>
      <c r="F5584" s="15">
        <f t="shared" si="87"/>
        <v>45558</v>
      </c>
    </row>
    <row r="5585" spans="1:6" ht="28.5" thickBot="1" x14ac:dyDescent="0.3">
      <c r="A5585" s="1" t="s">
        <v>36</v>
      </c>
      <c r="B5585" s="8" t="s">
        <v>5</v>
      </c>
      <c r="C5585">
        <v>0</v>
      </c>
      <c r="D5585">
        <v>0</v>
      </c>
      <c r="E5585">
        <v>0</v>
      </c>
      <c r="F5585" s="15">
        <f t="shared" si="87"/>
        <v>45558</v>
      </c>
    </row>
    <row r="5586" spans="1:6" ht="42.5" thickBot="1" x14ac:dyDescent="0.3">
      <c r="A5586" s="1" t="s">
        <v>41</v>
      </c>
      <c r="B5586" s="8" t="s">
        <v>5</v>
      </c>
      <c r="C5586">
        <v>0</v>
      </c>
      <c r="D5586">
        <v>0</v>
      </c>
      <c r="E5586">
        <v>0</v>
      </c>
      <c r="F5586" s="15">
        <f t="shared" si="87"/>
        <v>45558</v>
      </c>
    </row>
    <row r="5587" spans="1:6" ht="42.5" thickBot="1" x14ac:dyDescent="0.3">
      <c r="A5587" s="1" t="s">
        <v>38</v>
      </c>
      <c r="B5587" s="8" t="s">
        <v>46</v>
      </c>
      <c r="C5587">
        <v>0</v>
      </c>
      <c r="D5587">
        <v>0</v>
      </c>
      <c r="E5587">
        <v>0</v>
      </c>
      <c r="F5587" s="15">
        <f t="shared" si="87"/>
        <v>45558</v>
      </c>
    </row>
    <row r="5588" spans="1:6" ht="28.5" thickBot="1" x14ac:dyDescent="0.3">
      <c r="A5588" s="1" t="s">
        <v>39</v>
      </c>
      <c r="B5588" s="8" t="s">
        <v>4</v>
      </c>
      <c r="C5588">
        <v>0</v>
      </c>
      <c r="D5588">
        <v>0</v>
      </c>
      <c r="E5588">
        <v>0</v>
      </c>
      <c r="F5588" s="15">
        <f t="shared" si="87"/>
        <v>45558</v>
      </c>
    </row>
    <row r="5589" spans="1:6" ht="14.5" thickBot="1" x14ac:dyDescent="0.3">
      <c r="A5589" s="1" t="s">
        <v>61</v>
      </c>
      <c r="B5589" s="8" t="s">
        <v>4</v>
      </c>
      <c r="C5589">
        <v>0</v>
      </c>
      <c r="D5589">
        <v>0</v>
      </c>
      <c r="E5589">
        <v>0</v>
      </c>
      <c r="F5589" s="15">
        <f t="shared" si="87"/>
        <v>45558</v>
      </c>
    </row>
    <row r="5590" spans="1:6" ht="28.5" thickBot="1" x14ac:dyDescent="0.3">
      <c r="A5590" s="18" t="s">
        <v>58</v>
      </c>
      <c r="B5590" s="7" t="s">
        <v>44</v>
      </c>
      <c r="C5590">
        <v>0</v>
      </c>
      <c r="D5590" t="s">
        <v>48</v>
      </c>
      <c r="E5590" t="s">
        <v>48</v>
      </c>
      <c r="F5590" s="15">
        <f t="shared" si="87"/>
        <v>45559</v>
      </c>
    </row>
    <row r="5591" spans="1:6" ht="56.5" thickBot="1" x14ac:dyDescent="0.3">
      <c r="A5591" s="18" t="s">
        <v>15</v>
      </c>
      <c r="B5591" s="7" t="s">
        <v>44</v>
      </c>
      <c r="C5591">
        <v>0</v>
      </c>
      <c r="D5591" t="s">
        <v>48</v>
      </c>
      <c r="E5591" t="s">
        <v>48</v>
      </c>
      <c r="F5591" s="15">
        <f t="shared" si="87"/>
        <v>45559</v>
      </c>
    </row>
    <row r="5592" spans="1:6" ht="28.5" thickBot="1" x14ac:dyDescent="0.3">
      <c r="A5592" s="1" t="s">
        <v>14</v>
      </c>
      <c r="B5592" s="8" t="s">
        <v>44</v>
      </c>
      <c r="C5592">
        <v>0</v>
      </c>
      <c r="D5592" t="s">
        <v>48</v>
      </c>
      <c r="E5592" t="s">
        <v>48</v>
      </c>
      <c r="F5592" s="15">
        <f t="shared" si="87"/>
        <v>45559</v>
      </c>
    </row>
    <row r="5593" spans="1:6" ht="42.5" thickBot="1" x14ac:dyDescent="0.3">
      <c r="A5593" s="1" t="s">
        <v>16</v>
      </c>
      <c r="B5593" s="8" t="s">
        <v>44</v>
      </c>
      <c r="C5593">
        <v>0</v>
      </c>
      <c r="D5593" t="s">
        <v>48</v>
      </c>
      <c r="E5593" t="s">
        <v>48</v>
      </c>
      <c r="F5593" s="15">
        <f t="shared" si="87"/>
        <v>45559</v>
      </c>
    </row>
    <row r="5594" spans="1:6" ht="56.5" thickBot="1" x14ac:dyDescent="0.3">
      <c r="A5594" s="1" t="s">
        <v>17</v>
      </c>
      <c r="B5594" s="8" t="s">
        <v>44</v>
      </c>
      <c r="C5594">
        <v>0</v>
      </c>
      <c r="D5594" t="s">
        <v>48</v>
      </c>
      <c r="E5594" t="s">
        <v>48</v>
      </c>
      <c r="F5594" s="15">
        <f t="shared" si="87"/>
        <v>45559</v>
      </c>
    </row>
    <row r="5595" spans="1:6" ht="42.5" thickBot="1" x14ac:dyDescent="0.3">
      <c r="A5595" s="1" t="s">
        <v>18</v>
      </c>
      <c r="B5595" s="8" t="s">
        <v>44</v>
      </c>
      <c r="C5595">
        <v>0</v>
      </c>
      <c r="D5595">
        <v>0</v>
      </c>
      <c r="E5595" t="s">
        <v>48</v>
      </c>
      <c r="F5595" s="15">
        <f t="shared" si="87"/>
        <v>45559</v>
      </c>
    </row>
    <row r="5596" spans="1:6" ht="14.5" thickBot="1" x14ac:dyDescent="0.3">
      <c r="A5596" s="1" t="s">
        <v>19</v>
      </c>
      <c r="B5596" s="8" t="s">
        <v>44</v>
      </c>
      <c r="C5596">
        <v>0</v>
      </c>
      <c r="D5596">
        <v>0</v>
      </c>
      <c r="E5596" t="s">
        <v>48</v>
      </c>
      <c r="F5596" s="15">
        <f t="shared" si="87"/>
        <v>45559</v>
      </c>
    </row>
    <row r="5597" spans="1:6" ht="28.5" thickBot="1" x14ac:dyDescent="0.3">
      <c r="A5597" s="1" t="s">
        <v>57</v>
      </c>
      <c r="B5597" s="8" t="s">
        <v>44</v>
      </c>
      <c r="C5597">
        <v>0</v>
      </c>
      <c r="D5597" t="s">
        <v>48</v>
      </c>
      <c r="E5597" t="s">
        <v>48</v>
      </c>
      <c r="F5597" s="15">
        <f t="shared" si="87"/>
        <v>45559</v>
      </c>
    </row>
    <row r="5598" spans="1:6" ht="28.5" thickBot="1" x14ac:dyDescent="0.3">
      <c r="A5598" s="1" t="s">
        <v>20</v>
      </c>
      <c r="B5598" s="8" t="s">
        <v>44</v>
      </c>
      <c r="C5598">
        <v>0</v>
      </c>
      <c r="D5598" t="s">
        <v>48</v>
      </c>
      <c r="E5598" t="s">
        <v>48</v>
      </c>
      <c r="F5598" s="15">
        <f t="shared" si="87"/>
        <v>45559</v>
      </c>
    </row>
    <row r="5599" spans="1:6" ht="28.5" thickBot="1" x14ac:dyDescent="0.3">
      <c r="A5599" s="1" t="s">
        <v>21</v>
      </c>
      <c r="B5599" s="8" t="s">
        <v>44</v>
      </c>
      <c r="C5599">
        <v>0</v>
      </c>
      <c r="D5599" t="s">
        <v>56</v>
      </c>
      <c r="E5599" t="s">
        <v>56</v>
      </c>
      <c r="F5599" s="15">
        <f t="shared" si="87"/>
        <v>45559</v>
      </c>
    </row>
    <row r="5600" spans="1:6" ht="42.5" thickBot="1" x14ac:dyDescent="0.3">
      <c r="A5600" s="1" t="s">
        <v>22</v>
      </c>
      <c r="B5600" s="8" t="s">
        <v>44</v>
      </c>
      <c r="C5600">
        <v>0</v>
      </c>
      <c r="D5600" t="s">
        <v>56</v>
      </c>
      <c r="E5600" t="s">
        <v>56</v>
      </c>
      <c r="F5600" s="15">
        <f t="shared" si="87"/>
        <v>45559</v>
      </c>
    </row>
    <row r="5601" spans="1:6" ht="28.5" thickBot="1" x14ac:dyDescent="0.3">
      <c r="A5601" s="1" t="s">
        <v>73</v>
      </c>
      <c r="B5601" s="8" t="s">
        <v>44</v>
      </c>
      <c r="C5601" t="s">
        <v>48</v>
      </c>
      <c r="D5601">
        <v>0</v>
      </c>
      <c r="E5601">
        <v>0</v>
      </c>
      <c r="F5601" s="15">
        <f t="shared" si="87"/>
        <v>45559</v>
      </c>
    </row>
    <row r="5602" spans="1:6" ht="28.5" thickBot="1" x14ac:dyDescent="0.3">
      <c r="A5602" s="1" t="s">
        <v>23</v>
      </c>
      <c r="B5602" s="8" t="s">
        <v>44</v>
      </c>
      <c r="C5602">
        <v>0</v>
      </c>
      <c r="D5602" t="s">
        <v>56</v>
      </c>
      <c r="E5602" t="s">
        <v>56</v>
      </c>
      <c r="F5602" s="15">
        <f t="shared" si="87"/>
        <v>45559</v>
      </c>
    </row>
    <row r="5603" spans="1:6" ht="42.5" thickBot="1" x14ac:dyDescent="0.3">
      <c r="A5603" s="1" t="s">
        <v>24</v>
      </c>
      <c r="B5603" s="8" t="s">
        <v>44</v>
      </c>
      <c r="C5603">
        <v>0</v>
      </c>
      <c r="D5603" t="s">
        <v>56</v>
      </c>
      <c r="E5603" t="s">
        <v>56</v>
      </c>
      <c r="F5603" s="15">
        <f t="shared" si="87"/>
        <v>45559</v>
      </c>
    </row>
    <row r="5604" spans="1:6" ht="28.5" thickBot="1" x14ac:dyDescent="0.3">
      <c r="A5604" s="1" t="s">
        <v>25</v>
      </c>
      <c r="B5604" s="8" t="s">
        <v>44</v>
      </c>
      <c r="C5604">
        <v>0</v>
      </c>
      <c r="D5604" t="s">
        <v>56</v>
      </c>
      <c r="E5604">
        <v>0</v>
      </c>
      <c r="F5604" s="15">
        <f t="shared" si="87"/>
        <v>45559</v>
      </c>
    </row>
    <row r="5605" spans="1:6" ht="28.5" thickBot="1" x14ac:dyDescent="0.3">
      <c r="A5605" s="1" t="s">
        <v>37</v>
      </c>
      <c r="B5605" s="8" t="s">
        <v>44</v>
      </c>
      <c r="C5605">
        <v>0</v>
      </c>
      <c r="D5605" t="s">
        <v>56</v>
      </c>
      <c r="E5605" t="s">
        <v>56</v>
      </c>
      <c r="F5605" s="15">
        <f t="shared" si="87"/>
        <v>45559</v>
      </c>
    </row>
    <row r="5606" spans="1:6" ht="28.5" thickBot="1" x14ac:dyDescent="0.3">
      <c r="A5606" s="1" t="s">
        <v>43</v>
      </c>
      <c r="B5606" s="8" t="s">
        <v>44</v>
      </c>
      <c r="C5606">
        <v>0</v>
      </c>
      <c r="D5606" t="s">
        <v>56</v>
      </c>
      <c r="E5606" t="s">
        <v>56</v>
      </c>
      <c r="F5606" s="15">
        <f t="shared" si="87"/>
        <v>45559</v>
      </c>
    </row>
    <row r="5607" spans="1:6" ht="28.5" thickBot="1" x14ac:dyDescent="0.3">
      <c r="A5607" s="1" t="s">
        <v>51</v>
      </c>
      <c r="B5607" s="8" t="s">
        <v>52</v>
      </c>
      <c r="C5607">
        <v>0</v>
      </c>
      <c r="D5607">
        <v>0</v>
      </c>
      <c r="E5607">
        <v>0</v>
      </c>
      <c r="F5607" s="15">
        <f t="shared" si="87"/>
        <v>45559</v>
      </c>
    </row>
    <row r="5608" spans="1:6" ht="14.5" thickBot="1" x14ac:dyDescent="0.3">
      <c r="A5608" s="21" t="s">
        <v>53</v>
      </c>
      <c r="B5608" s="9" t="s">
        <v>5</v>
      </c>
      <c r="C5608">
        <v>0</v>
      </c>
      <c r="D5608">
        <v>0</v>
      </c>
      <c r="E5608">
        <v>0</v>
      </c>
      <c r="F5608" s="15">
        <f t="shared" si="87"/>
        <v>45559</v>
      </c>
    </row>
    <row r="5609" spans="1:6" ht="14.5" thickBot="1" x14ac:dyDescent="0.3">
      <c r="A5609" s="1" t="s">
        <v>31</v>
      </c>
      <c r="B5609" s="8" t="s">
        <v>29</v>
      </c>
      <c r="C5609">
        <v>0</v>
      </c>
      <c r="D5609">
        <v>0</v>
      </c>
      <c r="E5609">
        <v>0</v>
      </c>
      <c r="F5609" s="15">
        <f t="shared" si="87"/>
        <v>45559</v>
      </c>
    </row>
    <row r="5610" spans="1:6" ht="28.5" thickBot="1" x14ac:dyDescent="0.3">
      <c r="A5610" s="1" t="s">
        <v>32</v>
      </c>
      <c r="B5610" s="8" t="s">
        <v>29</v>
      </c>
      <c r="C5610">
        <v>0</v>
      </c>
      <c r="D5610">
        <v>0</v>
      </c>
      <c r="E5610">
        <v>0</v>
      </c>
      <c r="F5610" s="15">
        <f t="shared" si="87"/>
        <v>45559</v>
      </c>
    </row>
    <row r="5611" spans="1:6" ht="42.5" thickBot="1" x14ac:dyDescent="0.3">
      <c r="A5611" s="1" t="s">
        <v>42</v>
      </c>
      <c r="B5611" s="8" t="s">
        <v>29</v>
      </c>
      <c r="C5611">
        <v>0</v>
      </c>
      <c r="D5611">
        <v>0</v>
      </c>
      <c r="E5611">
        <v>0</v>
      </c>
      <c r="F5611" s="15">
        <f t="shared" si="87"/>
        <v>45559</v>
      </c>
    </row>
    <row r="5612" spans="1:6" ht="14.5" thickBot="1" x14ac:dyDescent="0.3">
      <c r="A5612" s="1" t="s">
        <v>12</v>
      </c>
      <c r="B5612" s="8" t="s">
        <v>45</v>
      </c>
      <c r="C5612">
        <v>0</v>
      </c>
      <c r="D5612">
        <v>0</v>
      </c>
      <c r="E5612">
        <v>0</v>
      </c>
      <c r="F5612" s="15">
        <f t="shared" si="87"/>
        <v>45559</v>
      </c>
    </row>
    <row r="5613" spans="1:6" ht="14.5" thickBot="1" x14ac:dyDescent="0.3">
      <c r="A5613" s="1" t="s">
        <v>11</v>
      </c>
      <c r="B5613" s="8" t="s">
        <v>45</v>
      </c>
      <c r="C5613">
        <v>0</v>
      </c>
      <c r="D5613">
        <v>0</v>
      </c>
      <c r="E5613">
        <v>0</v>
      </c>
      <c r="F5613" s="15">
        <f t="shared" si="87"/>
        <v>45559</v>
      </c>
    </row>
    <row r="5614" spans="1:6" ht="28.5" thickBot="1" x14ac:dyDescent="0.3">
      <c r="A5614" s="1" t="s">
        <v>10</v>
      </c>
      <c r="B5614" s="8" t="s">
        <v>45</v>
      </c>
      <c r="C5614">
        <v>0</v>
      </c>
      <c r="D5614">
        <v>0</v>
      </c>
      <c r="E5614">
        <v>0</v>
      </c>
      <c r="F5614" s="15">
        <f t="shared" si="87"/>
        <v>45559</v>
      </c>
    </row>
    <row r="5615" spans="1:6" ht="28.5" thickBot="1" x14ac:dyDescent="0.3">
      <c r="A5615" s="1" t="s">
        <v>13</v>
      </c>
      <c r="B5615" s="8" t="s">
        <v>45</v>
      </c>
      <c r="C5615">
        <v>0</v>
      </c>
      <c r="D5615">
        <v>0</v>
      </c>
      <c r="E5615">
        <v>0</v>
      </c>
      <c r="F5615" s="15">
        <f t="shared" si="87"/>
        <v>45559</v>
      </c>
    </row>
    <row r="5616" spans="1:6" ht="14.5" thickBot="1" x14ac:dyDescent="0.3">
      <c r="A5616" s="1" t="s">
        <v>7</v>
      </c>
      <c r="B5616" s="8" t="s">
        <v>45</v>
      </c>
      <c r="C5616">
        <v>0</v>
      </c>
      <c r="D5616">
        <v>0</v>
      </c>
      <c r="E5616">
        <v>0</v>
      </c>
      <c r="F5616" s="15">
        <f t="shared" si="87"/>
        <v>45559</v>
      </c>
    </row>
    <row r="5617" spans="1:6" ht="14.5" thickBot="1" x14ac:dyDescent="0.3">
      <c r="A5617" s="1" t="s">
        <v>6</v>
      </c>
      <c r="B5617" s="8" t="s">
        <v>45</v>
      </c>
      <c r="C5617">
        <v>0</v>
      </c>
      <c r="D5617">
        <v>0</v>
      </c>
      <c r="E5617">
        <v>0</v>
      </c>
      <c r="F5617" s="15">
        <f t="shared" si="87"/>
        <v>45559</v>
      </c>
    </row>
    <row r="5618" spans="1:6" ht="28.5" thickBot="1" x14ac:dyDescent="0.3">
      <c r="A5618" s="1" t="s">
        <v>8</v>
      </c>
      <c r="B5618" s="8" t="s">
        <v>45</v>
      </c>
      <c r="C5618">
        <v>0</v>
      </c>
      <c r="D5618">
        <v>0</v>
      </c>
      <c r="E5618">
        <v>0</v>
      </c>
      <c r="F5618" s="15">
        <f t="shared" si="87"/>
        <v>45559</v>
      </c>
    </row>
    <row r="5619" spans="1:6" ht="42.5" thickBot="1" x14ac:dyDescent="0.3">
      <c r="A5619" s="19" t="s">
        <v>30</v>
      </c>
      <c r="B5619" s="8" t="s">
        <v>45</v>
      </c>
      <c r="C5619">
        <v>0</v>
      </c>
      <c r="D5619">
        <v>0</v>
      </c>
      <c r="E5619">
        <v>0</v>
      </c>
      <c r="F5619" s="15">
        <f t="shared" si="87"/>
        <v>45559</v>
      </c>
    </row>
    <row r="5620" spans="1:6" ht="28.5" thickBot="1" x14ac:dyDescent="0.3">
      <c r="A5620" s="19" t="s">
        <v>3</v>
      </c>
      <c r="B5620" s="8" t="s">
        <v>45</v>
      </c>
      <c r="C5620">
        <v>0</v>
      </c>
      <c r="D5620">
        <v>0</v>
      </c>
      <c r="E5620">
        <v>0</v>
      </c>
      <c r="F5620" s="15">
        <f t="shared" si="87"/>
        <v>45559</v>
      </c>
    </row>
    <row r="5621" spans="1:6" ht="28.5" thickBot="1" x14ac:dyDescent="0.3">
      <c r="A5621" s="19" t="s">
        <v>40</v>
      </c>
      <c r="B5621" s="8" t="s">
        <v>45</v>
      </c>
      <c r="C5621">
        <v>0</v>
      </c>
      <c r="D5621">
        <v>0</v>
      </c>
      <c r="E5621">
        <v>0</v>
      </c>
      <c r="F5621" s="15">
        <f t="shared" si="87"/>
        <v>45559</v>
      </c>
    </row>
    <row r="5622" spans="1:6" ht="28.5" thickBot="1" x14ac:dyDescent="0.3">
      <c r="A5622" s="19" t="s">
        <v>9</v>
      </c>
      <c r="B5622" s="8" t="s">
        <v>2</v>
      </c>
      <c r="C5622">
        <v>0</v>
      </c>
      <c r="D5622">
        <v>0</v>
      </c>
      <c r="E5622">
        <v>0</v>
      </c>
      <c r="F5622" s="15">
        <f t="shared" si="87"/>
        <v>45559</v>
      </c>
    </row>
    <row r="5623" spans="1:6" ht="28.5" thickBot="1" x14ac:dyDescent="0.3">
      <c r="A5623" s="1" t="s">
        <v>26</v>
      </c>
      <c r="B5623" s="8" t="s">
        <v>2</v>
      </c>
      <c r="C5623">
        <v>0</v>
      </c>
      <c r="D5623">
        <v>0</v>
      </c>
      <c r="E5623">
        <v>0</v>
      </c>
      <c r="F5623" s="15">
        <f t="shared" si="87"/>
        <v>45559</v>
      </c>
    </row>
    <row r="5624" spans="1:6" ht="28.5" thickBot="1" x14ac:dyDescent="0.3">
      <c r="A5624" s="1" t="s">
        <v>27</v>
      </c>
      <c r="B5624" s="8" t="s">
        <v>2</v>
      </c>
      <c r="C5624">
        <v>0</v>
      </c>
      <c r="D5624">
        <v>0</v>
      </c>
      <c r="E5624">
        <v>0</v>
      </c>
      <c r="F5624" s="15">
        <f t="shared" si="87"/>
        <v>45559</v>
      </c>
    </row>
    <row r="5625" spans="1:6" ht="42.5" thickBot="1" x14ac:dyDescent="0.3">
      <c r="A5625" s="20" t="s">
        <v>28</v>
      </c>
      <c r="B5625" s="8" t="s">
        <v>5</v>
      </c>
      <c r="C5625">
        <v>0</v>
      </c>
      <c r="D5625">
        <v>0</v>
      </c>
      <c r="E5625">
        <v>0</v>
      </c>
      <c r="F5625" s="15">
        <f t="shared" si="87"/>
        <v>45559</v>
      </c>
    </row>
    <row r="5626" spans="1:6" ht="28.5" thickBot="1" x14ac:dyDescent="0.3">
      <c r="A5626" s="1" t="s">
        <v>33</v>
      </c>
      <c r="B5626" s="8" t="s">
        <v>5</v>
      </c>
      <c r="C5626">
        <v>0</v>
      </c>
      <c r="D5626">
        <v>0</v>
      </c>
      <c r="E5626">
        <v>0</v>
      </c>
      <c r="F5626" s="15">
        <f t="shared" si="87"/>
        <v>45559</v>
      </c>
    </row>
    <row r="5627" spans="1:6" ht="14.5" thickBot="1" x14ac:dyDescent="0.3">
      <c r="A5627" s="1" t="s">
        <v>34</v>
      </c>
      <c r="B5627" s="8" t="s">
        <v>5</v>
      </c>
      <c r="C5627">
        <v>0</v>
      </c>
      <c r="D5627">
        <v>0</v>
      </c>
      <c r="E5627">
        <v>0</v>
      </c>
      <c r="F5627" s="15">
        <f t="shared" si="87"/>
        <v>45559</v>
      </c>
    </row>
    <row r="5628" spans="1:6" ht="14.5" thickBot="1" x14ac:dyDescent="0.3">
      <c r="A5628" s="1" t="s">
        <v>35</v>
      </c>
      <c r="B5628" s="8" t="s">
        <v>5</v>
      </c>
      <c r="C5628">
        <v>0</v>
      </c>
      <c r="D5628">
        <v>0</v>
      </c>
      <c r="E5628">
        <v>0</v>
      </c>
      <c r="F5628" s="15">
        <f t="shared" si="87"/>
        <v>45559</v>
      </c>
    </row>
    <row r="5629" spans="1:6" ht="28.5" thickBot="1" x14ac:dyDescent="0.3">
      <c r="A5629" s="1" t="s">
        <v>36</v>
      </c>
      <c r="B5629" s="8" t="s">
        <v>5</v>
      </c>
      <c r="C5629">
        <v>0</v>
      </c>
      <c r="D5629">
        <v>0</v>
      </c>
      <c r="E5629">
        <v>0</v>
      </c>
      <c r="F5629" s="15">
        <f t="shared" si="87"/>
        <v>45559</v>
      </c>
    </row>
    <row r="5630" spans="1:6" ht="42.5" thickBot="1" x14ac:dyDescent="0.3">
      <c r="A5630" s="1" t="s">
        <v>41</v>
      </c>
      <c r="B5630" s="8" t="s">
        <v>5</v>
      </c>
      <c r="C5630">
        <v>0</v>
      </c>
      <c r="D5630">
        <v>0</v>
      </c>
      <c r="E5630">
        <v>0</v>
      </c>
      <c r="F5630" s="15">
        <f t="shared" si="87"/>
        <v>45559</v>
      </c>
    </row>
    <row r="5631" spans="1:6" ht="42.5" thickBot="1" x14ac:dyDescent="0.3">
      <c r="A5631" s="1" t="s">
        <v>38</v>
      </c>
      <c r="B5631" s="8" t="s">
        <v>46</v>
      </c>
      <c r="C5631">
        <v>0</v>
      </c>
      <c r="D5631">
        <v>0</v>
      </c>
      <c r="E5631">
        <v>0</v>
      </c>
      <c r="F5631" s="15">
        <f t="shared" si="87"/>
        <v>45559</v>
      </c>
    </row>
    <row r="5632" spans="1:6" ht="28.5" thickBot="1" x14ac:dyDescent="0.3">
      <c r="A5632" s="1" t="s">
        <v>39</v>
      </c>
      <c r="B5632" s="8" t="s">
        <v>4</v>
      </c>
      <c r="C5632">
        <v>0</v>
      </c>
      <c r="D5632">
        <v>0</v>
      </c>
      <c r="E5632">
        <v>0</v>
      </c>
      <c r="F5632" s="15">
        <f t="shared" si="87"/>
        <v>45559</v>
      </c>
    </row>
    <row r="5633" spans="1:6" ht="14.5" thickBot="1" x14ac:dyDescent="0.3">
      <c r="A5633" s="1" t="s">
        <v>61</v>
      </c>
      <c r="B5633" s="8" t="s">
        <v>4</v>
      </c>
      <c r="C5633">
        <v>0</v>
      </c>
      <c r="D5633">
        <v>0</v>
      </c>
      <c r="E5633">
        <v>0</v>
      </c>
      <c r="F5633" s="15">
        <f t="shared" si="87"/>
        <v>45559</v>
      </c>
    </row>
    <row r="5634" spans="1:6" ht="28.5" thickBot="1" x14ac:dyDescent="0.3">
      <c r="A5634" s="18" t="s">
        <v>58</v>
      </c>
      <c r="B5634" s="7" t="s">
        <v>44</v>
      </c>
      <c r="C5634">
        <v>0</v>
      </c>
      <c r="D5634" t="s">
        <v>48</v>
      </c>
      <c r="E5634" t="s">
        <v>48</v>
      </c>
      <c r="F5634" s="15">
        <f t="shared" si="87"/>
        <v>45560</v>
      </c>
    </row>
    <row r="5635" spans="1:6" ht="56.5" thickBot="1" x14ac:dyDescent="0.3">
      <c r="A5635" s="18" t="s">
        <v>15</v>
      </c>
      <c r="B5635" s="7" t="s">
        <v>44</v>
      </c>
      <c r="C5635">
        <v>0</v>
      </c>
      <c r="D5635" t="s">
        <v>48</v>
      </c>
      <c r="E5635" t="s">
        <v>48</v>
      </c>
      <c r="F5635" s="15">
        <f t="shared" ref="F5635:F5698" si="88">G$1 + INT((ROW(G5634)-1)/44)</f>
        <v>45560</v>
      </c>
    </row>
    <row r="5636" spans="1:6" ht="28.5" thickBot="1" x14ac:dyDescent="0.3">
      <c r="A5636" s="1" t="s">
        <v>14</v>
      </c>
      <c r="B5636" s="8" t="s">
        <v>44</v>
      </c>
      <c r="C5636">
        <v>0</v>
      </c>
      <c r="D5636" t="s">
        <v>48</v>
      </c>
      <c r="E5636" t="s">
        <v>48</v>
      </c>
      <c r="F5636" s="15">
        <f t="shared" si="88"/>
        <v>45560</v>
      </c>
    </row>
    <row r="5637" spans="1:6" ht="42.5" thickBot="1" x14ac:dyDescent="0.3">
      <c r="A5637" s="1" t="s">
        <v>16</v>
      </c>
      <c r="B5637" s="8" t="s">
        <v>44</v>
      </c>
      <c r="C5637">
        <v>0</v>
      </c>
      <c r="D5637" t="s">
        <v>48</v>
      </c>
      <c r="E5637" t="s">
        <v>48</v>
      </c>
      <c r="F5637" s="15">
        <f t="shared" si="88"/>
        <v>45560</v>
      </c>
    </row>
    <row r="5638" spans="1:6" ht="56.5" thickBot="1" x14ac:dyDescent="0.3">
      <c r="A5638" s="1" t="s">
        <v>17</v>
      </c>
      <c r="B5638" s="8" t="s">
        <v>44</v>
      </c>
      <c r="C5638">
        <v>0</v>
      </c>
      <c r="D5638" t="s">
        <v>48</v>
      </c>
      <c r="E5638" t="s">
        <v>48</v>
      </c>
      <c r="F5638" s="15">
        <f t="shared" si="88"/>
        <v>45560</v>
      </c>
    </row>
    <row r="5639" spans="1:6" ht="42.5" thickBot="1" x14ac:dyDescent="0.3">
      <c r="A5639" s="1" t="s">
        <v>18</v>
      </c>
      <c r="B5639" s="8" t="s">
        <v>44</v>
      </c>
      <c r="C5639">
        <v>0</v>
      </c>
      <c r="D5639">
        <v>0</v>
      </c>
      <c r="E5639" t="s">
        <v>48</v>
      </c>
      <c r="F5639" s="15">
        <f t="shared" si="88"/>
        <v>45560</v>
      </c>
    </row>
    <row r="5640" spans="1:6" ht="14.5" thickBot="1" x14ac:dyDescent="0.3">
      <c r="A5640" s="1" t="s">
        <v>19</v>
      </c>
      <c r="B5640" s="8" t="s">
        <v>44</v>
      </c>
      <c r="C5640">
        <v>0</v>
      </c>
      <c r="D5640">
        <v>0</v>
      </c>
      <c r="E5640" t="s">
        <v>48</v>
      </c>
      <c r="F5640" s="15">
        <f t="shared" si="88"/>
        <v>45560</v>
      </c>
    </row>
    <row r="5641" spans="1:6" ht="28.5" thickBot="1" x14ac:dyDescent="0.3">
      <c r="A5641" s="1" t="s">
        <v>57</v>
      </c>
      <c r="B5641" s="8" t="s">
        <v>44</v>
      </c>
      <c r="C5641">
        <v>0</v>
      </c>
      <c r="D5641" t="s">
        <v>48</v>
      </c>
      <c r="E5641" t="s">
        <v>48</v>
      </c>
      <c r="F5641" s="15">
        <f t="shared" si="88"/>
        <v>45560</v>
      </c>
    </row>
    <row r="5642" spans="1:6" ht="28.5" thickBot="1" x14ac:dyDescent="0.3">
      <c r="A5642" s="1" t="s">
        <v>20</v>
      </c>
      <c r="B5642" s="8" t="s">
        <v>44</v>
      </c>
      <c r="C5642">
        <v>0</v>
      </c>
      <c r="D5642" t="s">
        <v>48</v>
      </c>
      <c r="E5642" t="s">
        <v>48</v>
      </c>
      <c r="F5642" s="15">
        <f t="shared" si="88"/>
        <v>45560</v>
      </c>
    </row>
    <row r="5643" spans="1:6" ht="28.5" thickBot="1" x14ac:dyDescent="0.3">
      <c r="A5643" s="1" t="s">
        <v>21</v>
      </c>
      <c r="B5643" s="8" t="s">
        <v>44</v>
      </c>
      <c r="C5643">
        <v>0</v>
      </c>
      <c r="D5643" t="s">
        <v>56</v>
      </c>
      <c r="E5643" t="s">
        <v>56</v>
      </c>
      <c r="F5643" s="15">
        <f t="shared" si="88"/>
        <v>45560</v>
      </c>
    </row>
    <row r="5644" spans="1:6" ht="42.5" thickBot="1" x14ac:dyDescent="0.3">
      <c r="A5644" s="1" t="s">
        <v>22</v>
      </c>
      <c r="B5644" s="8" t="s">
        <v>44</v>
      </c>
      <c r="C5644">
        <v>0</v>
      </c>
      <c r="D5644" t="s">
        <v>56</v>
      </c>
      <c r="E5644" t="s">
        <v>56</v>
      </c>
      <c r="F5644" s="15">
        <f t="shared" si="88"/>
        <v>45560</v>
      </c>
    </row>
    <row r="5645" spans="1:6" ht="28.5" thickBot="1" x14ac:dyDescent="0.3">
      <c r="A5645" s="1" t="s">
        <v>73</v>
      </c>
      <c r="B5645" s="8" t="s">
        <v>44</v>
      </c>
      <c r="C5645" t="s">
        <v>48</v>
      </c>
      <c r="D5645">
        <v>0</v>
      </c>
      <c r="E5645">
        <v>0</v>
      </c>
      <c r="F5645" s="15">
        <f t="shared" si="88"/>
        <v>45560</v>
      </c>
    </row>
    <row r="5646" spans="1:6" ht="28.5" thickBot="1" x14ac:dyDescent="0.3">
      <c r="A5646" s="1" t="s">
        <v>23</v>
      </c>
      <c r="B5646" s="8" t="s">
        <v>44</v>
      </c>
      <c r="C5646">
        <v>0</v>
      </c>
      <c r="D5646" t="s">
        <v>56</v>
      </c>
      <c r="E5646" t="s">
        <v>56</v>
      </c>
      <c r="F5646" s="15">
        <f t="shared" si="88"/>
        <v>45560</v>
      </c>
    </row>
    <row r="5647" spans="1:6" ht="42.5" thickBot="1" x14ac:dyDescent="0.3">
      <c r="A5647" s="1" t="s">
        <v>24</v>
      </c>
      <c r="B5647" s="8" t="s">
        <v>44</v>
      </c>
      <c r="C5647">
        <v>0</v>
      </c>
      <c r="D5647" t="s">
        <v>56</v>
      </c>
      <c r="E5647" t="s">
        <v>56</v>
      </c>
      <c r="F5647" s="15">
        <f t="shared" si="88"/>
        <v>45560</v>
      </c>
    </row>
    <row r="5648" spans="1:6" ht="28.5" thickBot="1" x14ac:dyDescent="0.3">
      <c r="A5648" s="1" t="s">
        <v>25</v>
      </c>
      <c r="B5648" s="8" t="s">
        <v>44</v>
      </c>
      <c r="C5648">
        <v>0</v>
      </c>
      <c r="D5648" t="s">
        <v>56</v>
      </c>
      <c r="E5648">
        <v>0</v>
      </c>
      <c r="F5648" s="15">
        <f t="shared" si="88"/>
        <v>45560</v>
      </c>
    </row>
    <row r="5649" spans="1:6" ht="28.5" thickBot="1" x14ac:dyDescent="0.3">
      <c r="A5649" s="1" t="s">
        <v>37</v>
      </c>
      <c r="B5649" s="8" t="s">
        <v>44</v>
      </c>
      <c r="C5649">
        <v>0</v>
      </c>
      <c r="D5649" t="s">
        <v>56</v>
      </c>
      <c r="E5649" t="s">
        <v>56</v>
      </c>
      <c r="F5649" s="15">
        <f t="shared" si="88"/>
        <v>45560</v>
      </c>
    </row>
    <row r="5650" spans="1:6" ht="28.5" thickBot="1" x14ac:dyDescent="0.3">
      <c r="A5650" s="1" t="s">
        <v>43</v>
      </c>
      <c r="B5650" s="8" t="s">
        <v>44</v>
      </c>
      <c r="C5650">
        <v>0</v>
      </c>
      <c r="D5650" t="s">
        <v>56</v>
      </c>
      <c r="E5650" t="s">
        <v>56</v>
      </c>
      <c r="F5650" s="15">
        <f t="shared" si="88"/>
        <v>45560</v>
      </c>
    </row>
    <row r="5651" spans="1:6" ht="28.5" thickBot="1" x14ac:dyDescent="0.3">
      <c r="A5651" s="1" t="s">
        <v>51</v>
      </c>
      <c r="B5651" s="8" t="s">
        <v>52</v>
      </c>
      <c r="C5651">
        <v>0</v>
      </c>
      <c r="D5651">
        <v>0</v>
      </c>
      <c r="E5651">
        <v>0</v>
      </c>
      <c r="F5651" s="15">
        <f t="shared" si="88"/>
        <v>45560</v>
      </c>
    </row>
    <row r="5652" spans="1:6" ht="14.5" thickBot="1" x14ac:dyDescent="0.3">
      <c r="A5652" s="21" t="s">
        <v>53</v>
      </c>
      <c r="B5652" s="9" t="s">
        <v>5</v>
      </c>
      <c r="C5652">
        <v>0</v>
      </c>
      <c r="D5652">
        <v>0</v>
      </c>
      <c r="E5652">
        <v>0</v>
      </c>
      <c r="F5652" s="15">
        <f t="shared" si="88"/>
        <v>45560</v>
      </c>
    </row>
    <row r="5653" spans="1:6" ht="14.5" thickBot="1" x14ac:dyDescent="0.3">
      <c r="A5653" s="1" t="s">
        <v>31</v>
      </c>
      <c r="B5653" s="8" t="s">
        <v>29</v>
      </c>
      <c r="C5653">
        <v>0</v>
      </c>
      <c r="D5653">
        <v>0</v>
      </c>
      <c r="E5653">
        <v>0</v>
      </c>
      <c r="F5653" s="15">
        <f t="shared" si="88"/>
        <v>45560</v>
      </c>
    </row>
    <row r="5654" spans="1:6" ht="28.5" thickBot="1" x14ac:dyDescent="0.3">
      <c r="A5654" s="1" t="s">
        <v>32</v>
      </c>
      <c r="B5654" s="8" t="s">
        <v>29</v>
      </c>
      <c r="C5654">
        <v>0</v>
      </c>
      <c r="D5654">
        <v>0</v>
      </c>
      <c r="E5654">
        <v>0</v>
      </c>
      <c r="F5654" s="15">
        <f t="shared" si="88"/>
        <v>45560</v>
      </c>
    </row>
    <row r="5655" spans="1:6" ht="42.5" thickBot="1" x14ac:dyDescent="0.3">
      <c r="A5655" s="1" t="s">
        <v>42</v>
      </c>
      <c r="B5655" s="8" t="s">
        <v>29</v>
      </c>
      <c r="C5655">
        <v>0</v>
      </c>
      <c r="D5655">
        <v>0</v>
      </c>
      <c r="E5655">
        <v>0</v>
      </c>
      <c r="F5655" s="15">
        <f t="shared" si="88"/>
        <v>45560</v>
      </c>
    </row>
    <row r="5656" spans="1:6" ht="14.5" thickBot="1" x14ac:dyDescent="0.3">
      <c r="A5656" s="1" t="s">
        <v>12</v>
      </c>
      <c r="B5656" s="8" t="s">
        <v>45</v>
      </c>
      <c r="C5656">
        <v>0</v>
      </c>
      <c r="D5656">
        <v>0</v>
      </c>
      <c r="E5656">
        <v>0</v>
      </c>
      <c r="F5656" s="15">
        <f t="shared" si="88"/>
        <v>45560</v>
      </c>
    </row>
    <row r="5657" spans="1:6" ht="14.5" thickBot="1" x14ac:dyDescent="0.3">
      <c r="A5657" s="1" t="s">
        <v>11</v>
      </c>
      <c r="B5657" s="8" t="s">
        <v>45</v>
      </c>
      <c r="C5657">
        <v>0</v>
      </c>
      <c r="D5657">
        <v>0</v>
      </c>
      <c r="E5657">
        <v>0</v>
      </c>
      <c r="F5657" s="15">
        <f t="shared" si="88"/>
        <v>45560</v>
      </c>
    </row>
    <row r="5658" spans="1:6" ht="28.5" thickBot="1" x14ac:dyDescent="0.3">
      <c r="A5658" s="1" t="s">
        <v>10</v>
      </c>
      <c r="B5658" s="8" t="s">
        <v>45</v>
      </c>
      <c r="C5658">
        <v>0</v>
      </c>
      <c r="D5658">
        <v>0</v>
      </c>
      <c r="E5658">
        <v>0</v>
      </c>
      <c r="F5658" s="15">
        <f t="shared" si="88"/>
        <v>45560</v>
      </c>
    </row>
    <row r="5659" spans="1:6" ht="28.5" thickBot="1" x14ac:dyDescent="0.3">
      <c r="A5659" s="1" t="s">
        <v>13</v>
      </c>
      <c r="B5659" s="8" t="s">
        <v>45</v>
      </c>
      <c r="C5659">
        <v>0</v>
      </c>
      <c r="D5659">
        <v>0</v>
      </c>
      <c r="E5659">
        <v>0</v>
      </c>
      <c r="F5659" s="15">
        <f t="shared" si="88"/>
        <v>45560</v>
      </c>
    </row>
    <row r="5660" spans="1:6" ht="14.5" thickBot="1" x14ac:dyDescent="0.3">
      <c r="A5660" s="1" t="s">
        <v>7</v>
      </c>
      <c r="B5660" s="8" t="s">
        <v>45</v>
      </c>
      <c r="C5660">
        <v>0</v>
      </c>
      <c r="D5660">
        <v>0</v>
      </c>
      <c r="E5660">
        <v>0</v>
      </c>
      <c r="F5660" s="15">
        <f t="shared" si="88"/>
        <v>45560</v>
      </c>
    </row>
    <row r="5661" spans="1:6" ht="14.5" thickBot="1" x14ac:dyDescent="0.3">
      <c r="A5661" s="1" t="s">
        <v>6</v>
      </c>
      <c r="B5661" s="8" t="s">
        <v>45</v>
      </c>
      <c r="C5661">
        <v>0</v>
      </c>
      <c r="D5661">
        <v>0</v>
      </c>
      <c r="E5661">
        <v>0</v>
      </c>
      <c r="F5661" s="15">
        <f t="shared" si="88"/>
        <v>45560</v>
      </c>
    </row>
    <row r="5662" spans="1:6" ht="28.5" thickBot="1" x14ac:dyDescent="0.3">
      <c r="A5662" s="1" t="s">
        <v>8</v>
      </c>
      <c r="B5662" s="8" t="s">
        <v>45</v>
      </c>
      <c r="C5662">
        <v>0</v>
      </c>
      <c r="D5662">
        <v>0</v>
      </c>
      <c r="E5662">
        <v>0</v>
      </c>
      <c r="F5662" s="15">
        <f t="shared" si="88"/>
        <v>45560</v>
      </c>
    </row>
    <row r="5663" spans="1:6" ht="42.5" thickBot="1" x14ac:dyDescent="0.3">
      <c r="A5663" s="19" t="s">
        <v>30</v>
      </c>
      <c r="B5663" s="8" t="s">
        <v>45</v>
      </c>
      <c r="C5663">
        <v>0</v>
      </c>
      <c r="D5663">
        <v>0</v>
      </c>
      <c r="E5663">
        <v>0</v>
      </c>
      <c r="F5663" s="15">
        <f t="shared" si="88"/>
        <v>45560</v>
      </c>
    </row>
    <row r="5664" spans="1:6" ht="28.5" thickBot="1" x14ac:dyDescent="0.3">
      <c r="A5664" s="19" t="s">
        <v>3</v>
      </c>
      <c r="B5664" s="8" t="s">
        <v>45</v>
      </c>
      <c r="C5664">
        <v>0</v>
      </c>
      <c r="D5664">
        <v>0</v>
      </c>
      <c r="E5664">
        <v>0</v>
      </c>
      <c r="F5664" s="15">
        <f t="shared" si="88"/>
        <v>45560</v>
      </c>
    </row>
    <row r="5665" spans="1:6" ht="28.5" thickBot="1" x14ac:dyDescent="0.3">
      <c r="A5665" s="19" t="s">
        <v>40</v>
      </c>
      <c r="B5665" s="8" t="s">
        <v>45</v>
      </c>
      <c r="C5665">
        <v>0</v>
      </c>
      <c r="D5665">
        <v>0</v>
      </c>
      <c r="E5665">
        <v>0</v>
      </c>
      <c r="F5665" s="15">
        <f t="shared" si="88"/>
        <v>45560</v>
      </c>
    </row>
    <row r="5666" spans="1:6" ht="28.5" thickBot="1" x14ac:dyDescent="0.3">
      <c r="A5666" s="19" t="s">
        <v>9</v>
      </c>
      <c r="B5666" s="8" t="s">
        <v>2</v>
      </c>
      <c r="C5666">
        <v>0</v>
      </c>
      <c r="D5666">
        <v>0</v>
      </c>
      <c r="E5666">
        <v>0</v>
      </c>
      <c r="F5666" s="15">
        <f t="shared" si="88"/>
        <v>45560</v>
      </c>
    </row>
    <row r="5667" spans="1:6" ht="28.5" thickBot="1" x14ac:dyDescent="0.3">
      <c r="A5667" s="1" t="s">
        <v>26</v>
      </c>
      <c r="B5667" s="8" t="s">
        <v>2</v>
      </c>
      <c r="C5667">
        <v>0</v>
      </c>
      <c r="D5667">
        <v>0</v>
      </c>
      <c r="E5667">
        <v>0</v>
      </c>
      <c r="F5667" s="15">
        <f t="shared" si="88"/>
        <v>45560</v>
      </c>
    </row>
    <row r="5668" spans="1:6" ht="28.5" thickBot="1" x14ac:dyDescent="0.3">
      <c r="A5668" s="1" t="s">
        <v>27</v>
      </c>
      <c r="B5668" s="8" t="s">
        <v>2</v>
      </c>
      <c r="C5668">
        <v>0</v>
      </c>
      <c r="D5668">
        <v>0</v>
      </c>
      <c r="E5668">
        <v>0</v>
      </c>
      <c r="F5668" s="15">
        <f t="shared" si="88"/>
        <v>45560</v>
      </c>
    </row>
    <row r="5669" spans="1:6" ht="42.5" thickBot="1" x14ac:dyDescent="0.3">
      <c r="A5669" s="20" t="s">
        <v>28</v>
      </c>
      <c r="B5669" s="8" t="s">
        <v>5</v>
      </c>
      <c r="C5669">
        <v>0</v>
      </c>
      <c r="D5669">
        <v>0</v>
      </c>
      <c r="E5669">
        <v>0</v>
      </c>
      <c r="F5669" s="15">
        <f t="shared" si="88"/>
        <v>45560</v>
      </c>
    </row>
    <row r="5670" spans="1:6" ht="28.5" thickBot="1" x14ac:dyDescent="0.3">
      <c r="A5670" s="1" t="s">
        <v>33</v>
      </c>
      <c r="B5670" s="8" t="s">
        <v>5</v>
      </c>
      <c r="C5670">
        <v>0</v>
      </c>
      <c r="D5670">
        <v>0</v>
      </c>
      <c r="E5670">
        <v>0</v>
      </c>
      <c r="F5670" s="15">
        <f t="shared" si="88"/>
        <v>45560</v>
      </c>
    </row>
    <row r="5671" spans="1:6" ht="14.5" thickBot="1" x14ac:dyDescent="0.3">
      <c r="A5671" s="1" t="s">
        <v>34</v>
      </c>
      <c r="B5671" s="8" t="s">
        <v>5</v>
      </c>
      <c r="C5671">
        <v>0</v>
      </c>
      <c r="D5671">
        <v>0</v>
      </c>
      <c r="E5671">
        <v>0</v>
      </c>
      <c r="F5671" s="15">
        <f t="shared" si="88"/>
        <v>45560</v>
      </c>
    </row>
    <row r="5672" spans="1:6" ht="14.5" thickBot="1" x14ac:dyDescent="0.3">
      <c r="A5672" s="1" t="s">
        <v>35</v>
      </c>
      <c r="B5672" s="8" t="s">
        <v>5</v>
      </c>
      <c r="C5672">
        <v>0</v>
      </c>
      <c r="D5672">
        <v>0</v>
      </c>
      <c r="E5672">
        <v>0</v>
      </c>
      <c r="F5672" s="15">
        <f t="shared" si="88"/>
        <v>45560</v>
      </c>
    </row>
    <row r="5673" spans="1:6" ht="28.5" thickBot="1" x14ac:dyDescent="0.3">
      <c r="A5673" s="1" t="s">
        <v>36</v>
      </c>
      <c r="B5673" s="8" t="s">
        <v>5</v>
      </c>
      <c r="C5673">
        <v>0</v>
      </c>
      <c r="D5673">
        <v>0</v>
      </c>
      <c r="E5673">
        <v>0</v>
      </c>
      <c r="F5673" s="15">
        <f t="shared" si="88"/>
        <v>45560</v>
      </c>
    </row>
    <row r="5674" spans="1:6" ht="42.5" thickBot="1" x14ac:dyDescent="0.3">
      <c r="A5674" s="1" t="s">
        <v>41</v>
      </c>
      <c r="B5674" s="8" t="s">
        <v>5</v>
      </c>
      <c r="C5674">
        <v>0</v>
      </c>
      <c r="D5674">
        <v>0</v>
      </c>
      <c r="E5674">
        <v>0</v>
      </c>
      <c r="F5674" s="15">
        <f t="shared" si="88"/>
        <v>45560</v>
      </c>
    </row>
    <row r="5675" spans="1:6" ht="42.5" thickBot="1" x14ac:dyDescent="0.3">
      <c r="A5675" s="1" t="s">
        <v>38</v>
      </c>
      <c r="B5675" s="8" t="s">
        <v>46</v>
      </c>
      <c r="C5675">
        <v>0</v>
      </c>
      <c r="D5675">
        <v>0</v>
      </c>
      <c r="E5675">
        <v>0</v>
      </c>
      <c r="F5675" s="15">
        <f t="shared" si="88"/>
        <v>45560</v>
      </c>
    </row>
    <row r="5676" spans="1:6" ht="28.5" thickBot="1" x14ac:dyDescent="0.3">
      <c r="A5676" s="1" t="s">
        <v>39</v>
      </c>
      <c r="B5676" s="8" t="s">
        <v>4</v>
      </c>
      <c r="C5676">
        <v>0</v>
      </c>
      <c r="D5676">
        <v>0</v>
      </c>
      <c r="E5676">
        <v>0</v>
      </c>
      <c r="F5676" s="15">
        <f t="shared" si="88"/>
        <v>45560</v>
      </c>
    </row>
    <row r="5677" spans="1:6" ht="14.5" thickBot="1" x14ac:dyDescent="0.3">
      <c r="A5677" s="1" t="s">
        <v>61</v>
      </c>
      <c r="B5677" s="8" t="s">
        <v>4</v>
      </c>
      <c r="C5677">
        <v>0</v>
      </c>
      <c r="D5677">
        <v>0</v>
      </c>
      <c r="E5677">
        <v>0</v>
      </c>
      <c r="F5677" s="15">
        <f t="shared" si="88"/>
        <v>45560</v>
      </c>
    </row>
    <row r="5678" spans="1:6" ht="28.5" thickBot="1" x14ac:dyDescent="0.3">
      <c r="A5678" s="18" t="s">
        <v>58</v>
      </c>
      <c r="B5678" s="7" t="s">
        <v>44</v>
      </c>
      <c r="C5678">
        <v>0</v>
      </c>
      <c r="D5678" t="s">
        <v>48</v>
      </c>
      <c r="E5678" t="s">
        <v>48</v>
      </c>
      <c r="F5678" s="15">
        <f t="shared" si="88"/>
        <v>45561</v>
      </c>
    </row>
    <row r="5679" spans="1:6" ht="56.5" thickBot="1" x14ac:dyDescent="0.3">
      <c r="A5679" s="18" t="s">
        <v>15</v>
      </c>
      <c r="B5679" s="7" t="s">
        <v>44</v>
      </c>
      <c r="C5679">
        <v>0</v>
      </c>
      <c r="D5679" t="s">
        <v>48</v>
      </c>
      <c r="E5679" t="s">
        <v>48</v>
      </c>
      <c r="F5679" s="15">
        <f t="shared" si="88"/>
        <v>45561</v>
      </c>
    </row>
    <row r="5680" spans="1:6" ht="28.5" thickBot="1" x14ac:dyDescent="0.3">
      <c r="A5680" s="1" t="s">
        <v>14</v>
      </c>
      <c r="B5680" s="8" t="s">
        <v>44</v>
      </c>
      <c r="C5680">
        <v>0</v>
      </c>
      <c r="D5680" t="s">
        <v>48</v>
      </c>
      <c r="E5680" t="s">
        <v>48</v>
      </c>
      <c r="F5680" s="15">
        <f t="shared" si="88"/>
        <v>45561</v>
      </c>
    </row>
    <row r="5681" spans="1:6" ht="42.5" thickBot="1" x14ac:dyDescent="0.3">
      <c r="A5681" s="1" t="s">
        <v>16</v>
      </c>
      <c r="B5681" s="8" t="s">
        <v>44</v>
      </c>
      <c r="C5681">
        <v>0</v>
      </c>
      <c r="D5681" t="s">
        <v>48</v>
      </c>
      <c r="E5681" t="s">
        <v>48</v>
      </c>
      <c r="F5681" s="15">
        <f t="shared" si="88"/>
        <v>45561</v>
      </c>
    </row>
    <row r="5682" spans="1:6" ht="56.5" thickBot="1" x14ac:dyDescent="0.3">
      <c r="A5682" s="1" t="s">
        <v>17</v>
      </c>
      <c r="B5682" s="8" t="s">
        <v>44</v>
      </c>
      <c r="C5682">
        <v>0</v>
      </c>
      <c r="D5682" t="s">
        <v>48</v>
      </c>
      <c r="E5682" t="s">
        <v>48</v>
      </c>
      <c r="F5682" s="15">
        <f t="shared" si="88"/>
        <v>45561</v>
      </c>
    </row>
    <row r="5683" spans="1:6" ht="42.5" thickBot="1" x14ac:dyDescent="0.3">
      <c r="A5683" s="1" t="s">
        <v>18</v>
      </c>
      <c r="B5683" s="8" t="s">
        <v>44</v>
      </c>
      <c r="C5683">
        <v>0</v>
      </c>
      <c r="D5683">
        <v>0</v>
      </c>
      <c r="E5683" t="s">
        <v>48</v>
      </c>
      <c r="F5683" s="15">
        <f t="shared" si="88"/>
        <v>45561</v>
      </c>
    </row>
    <row r="5684" spans="1:6" ht="14.5" thickBot="1" x14ac:dyDescent="0.3">
      <c r="A5684" s="1" t="s">
        <v>19</v>
      </c>
      <c r="B5684" s="8" t="s">
        <v>44</v>
      </c>
      <c r="C5684">
        <v>0</v>
      </c>
      <c r="D5684">
        <v>0</v>
      </c>
      <c r="E5684" t="s">
        <v>48</v>
      </c>
      <c r="F5684" s="15">
        <f t="shared" si="88"/>
        <v>45561</v>
      </c>
    </row>
    <row r="5685" spans="1:6" ht="28.5" thickBot="1" x14ac:dyDescent="0.3">
      <c r="A5685" s="1" t="s">
        <v>57</v>
      </c>
      <c r="B5685" s="8" t="s">
        <v>44</v>
      </c>
      <c r="C5685">
        <v>0</v>
      </c>
      <c r="D5685" t="s">
        <v>48</v>
      </c>
      <c r="E5685" t="s">
        <v>48</v>
      </c>
      <c r="F5685" s="15">
        <f t="shared" si="88"/>
        <v>45561</v>
      </c>
    </row>
    <row r="5686" spans="1:6" ht="28.5" thickBot="1" x14ac:dyDescent="0.3">
      <c r="A5686" s="1" t="s">
        <v>20</v>
      </c>
      <c r="B5686" s="8" t="s">
        <v>44</v>
      </c>
      <c r="C5686">
        <v>0</v>
      </c>
      <c r="D5686" t="s">
        <v>48</v>
      </c>
      <c r="E5686" t="s">
        <v>48</v>
      </c>
      <c r="F5686" s="15">
        <f t="shared" si="88"/>
        <v>45561</v>
      </c>
    </row>
    <row r="5687" spans="1:6" ht="28.5" thickBot="1" x14ac:dyDescent="0.3">
      <c r="A5687" s="1" t="s">
        <v>21</v>
      </c>
      <c r="B5687" s="8" t="s">
        <v>44</v>
      </c>
      <c r="C5687">
        <v>0</v>
      </c>
      <c r="D5687" t="s">
        <v>56</v>
      </c>
      <c r="E5687" t="s">
        <v>56</v>
      </c>
      <c r="F5687" s="15">
        <f t="shared" si="88"/>
        <v>45561</v>
      </c>
    </row>
    <row r="5688" spans="1:6" ht="42.5" thickBot="1" x14ac:dyDescent="0.3">
      <c r="A5688" s="1" t="s">
        <v>22</v>
      </c>
      <c r="B5688" s="8" t="s">
        <v>44</v>
      </c>
      <c r="C5688">
        <v>0</v>
      </c>
      <c r="D5688" t="s">
        <v>56</v>
      </c>
      <c r="E5688" t="s">
        <v>56</v>
      </c>
      <c r="F5688" s="15">
        <f t="shared" si="88"/>
        <v>45561</v>
      </c>
    </row>
    <row r="5689" spans="1:6" ht="28.5" thickBot="1" x14ac:dyDescent="0.3">
      <c r="A5689" s="1" t="s">
        <v>73</v>
      </c>
      <c r="B5689" s="8" t="s">
        <v>44</v>
      </c>
      <c r="C5689" t="s">
        <v>48</v>
      </c>
      <c r="D5689">
        <v>0</v>
      </c>
      <c r="E5689">
        <v>0</v>
      </c>
      <c r="F5689" s="15">
        <f t="shared" si="88"/>
        <v>45561</v>
      </c>
    </row>
    <row r="5690" spans="1:6" ht="28.5" thickBot="1" x14ac:dyDescent="0.3">
      <c r="A5690" s="1" t="s">
        <v>23</v>
      </c>
      <c r="B5690" s="8" t="s">
        <v>44</v>
      </c>
      <c r="C5690">
        <v>0</v>
      </c>
      <c r="D5690" t="s">
        <v>56</v>
      </c>
      <c r="E5690" t="s">
        <v>56</v>
      </c>
      <c r="F5690" s="15">
        <f t="shared" si="88"/>
        <v>45561</v>
      </c>
    </row>
    <row r="5691" spans="1:6" ht="42.5" thickBot="1" x14ac:dyDescent="0.3">
      <c r="A5691" s="1" t="s">
        <v>24</v>
      </c>
      <c r="B5691" s="8" t="s">
        <v>44</v>
      </c>
      <c r="C5691">
        <v>0</v>
      </c>
      <c r="D5691" t="s">
        <v>56</v>
      </c>
      <c r="E5691" t="s">
        <v>56</v>
      </c>
      <c r="F5691" s="15">
        <f t="shared" si="88"/>
        <v>45561</v>
      </c>
    </row>
    <row r="5692" spans="1:6" ht="28.5" thickBot="1" x14ac:dyDescent="0.3">
      <c r="A5692" s="1" t="s">
        <v>25</v>
      </c>
      <c r="B5692" s="8" t="s">
        <v>44</v>
      </c>
      <c r="C5692">
        <v>0</v>
      </c>
      <c r="D5692" t="s">
        <v>56</v>
      </c>
      <c r="E5692">
        <v>0</v>
      </c>
      <c r="F5692" s="15">
        <f t="shared" si="88"/>
        <v>45561</v>
      </c>
    </row>
    <row r="5693" spans="1:6" ht="28.5" thickBot="1" x14ac:dyDescent="0.3">
      <c r="A5693" s="1" t="s">
        <v>37</v>
      </c>
      <c r="B5693" s="8" t="s">
        <v>44</v>
      </c>
      <c r="C5693">
        <v>0</v>
      </c>
      <c r="D5693" t="s">
        <v>56</v>
      </c>
      <c r="E5693" t="s">
        <v>56</v>
      </c>
      <c r="F5693" s="15">
        <f t="shared" si="88"/>
        <v>45561</v>
      </c>
    </row>
    <row r="5694" spans="1:6" ht="28.5" thickBot="1" x14ac:dyDescent="0.3">
      <c r="A5694" s="1" t="s">
        <v>43</v>
      </c>
      <c r="B5694" s="8" t="s">
        <v>44</v>
      </c>
      <c r="C5694">
        <v>0</v>
      </c>
      <c r="D5694" t="s">
        <v>56</v>
      </c>
      <c r="E5694" t="s">
        <v>56</v>
      </c>
      <c r="F5694" s="15">
        <f t="shared" si="88"/>
        <v>45561</v>
      </c>
    </row>
    <row r="5695" spans="1:6" ht="28.5" thickBot="1" x14ac:dyDescent="0.3">
      <c r="A5695" s="1" t="s">
        <v>51</v>
      </c>
      <c r="B5695" s="8" t="s">
        <v>52</v>
      </c>
      <c r="C5695">
        <v>0</v>
      </c>
      <c r="D5695">
        <v>0</v>
      </c>
      <c r="E5695">
        <v>0</v>
      </c>
      <c r="F5695" s="15">
        <f t="shared" si="88"/>
        <v>45561</v>
      </c>
    </row>
    <row r="5696" spans="1:6" ht="14.5" thickBot="1" x14ac:dyDescent="0.3">
      <c r="A5696" s="21" t="s">
        <v>53</v>
      </c>
      <c r="B5696" s="9" t="s">
        <v>5</v>
      </c>
      <c r="C5696">
        <v>0</v>
      </c>
      <c r="D5696">
        <v>0</v>
      </c>
      <c r="E5696">
        <v>0</v>
      </c>
      <c r="F5696" s="15">
        <f t="shared" si="88"/>
        <v>45561</v>
      </c>
    </row>
    <row r="5697" spans="1:6" ht="14.5" thickBot="1" x14ac:dyDescent="0.3">
      <c r="A5697" s="1" t="s">
        <v>31</v>
      </c>
      <c r="B5697" s="8" t="s">
        <v>29</v>
      </c>
      <c r="C5697">
        <v>0</v>
      </c>
      <c r="D5697">
        <v>0</v>
      </c>
      <c r="E5697">
        <v>0</v>
      </c>
      <c r="F5697" s="15">
        <f t="shared" si="88"/>
        <v>45561</v>
      </c>
    </row>
    <row r="5698" spans="1:6" ht="28.5" thickBot="1" x14ac:dyDescent="0.3">
      <c r="A5698" s="1" t="s">
        <v>32</v>
      </c>
      <c r="B5698" s="8" t="s">
        <v>29</v>
      </c>
      <c r="C5698">
        <v>0</v>
      </c>
      <c r="D5698">
        <v>0</v>
      </c>
      <c r="E5698">
        <v>0</v>
      </c>
      <c r="F5698" s="15">
        <f t="shared" si="88"/>
        <v>45561</v>
      </c>
    </row>
    <row r="5699" spans="1:6" ht="42.5" thickBot="1" x14ac:dyDescent="0.3">
      <c r="A5699" s="1" t="s">
        <v>42</v>
      </c>
      <c r="B5699" s="8" t="s">
        <v>29</v>
      </c>
      <c r="C5699">
        <v>0</v>
      </c>
      <c r="D5699">
        <v>0</v>
      </c>
      <c r="E5699">
        <v>0</v>
      </c>
      <c r="F5699" s="15">
        <f t="shared" ref="F5699:F5762" si="89">G$1 + INT((ROW(G5698)-1)/44)</f>
        <v>45561</v>
      </c>
    </row>
    <row r="5700" spans="1:6" ht="14.5" thickBot="1" x14ac:dyDescent="0.3">
      <c r="A5700" s="1" t="s">
        <v>12</v>
      </c>
      <c r="B5700" s="8" t="s">
        <v>45</v>
      </c>
      <c r="C5700">
        <v>0</v>
      </c>
      <c r="D5700">
        <v>0</v>
      </c>
      <c r="E5700">
        <v>0</v>
      </c>
      <c r="F5700" s="15">
        <f t="shared" si="89"/>
        <v>45561</v>
      </c>
    </row>
    <row r="5701" spans="1:6" ht="14.5" thickBot="1" x14ac:dyDescent="0.3">
      <c r="A5701" s="1" t="s">
        <v>11</v>
      </c>
      <c r="B5701" s="8" t="s">
        <v>45</v>
      </c>
      <c r="C5701">
        <v>0</v>
      </c>
      <c r="D5701">
        <v>0</v>
      </c>
      <c r="E5701">
        <v>0</v>
      </c>
      <c r="F5701" s="15">
        <f t="shared" si="89"/>
        <v>45561</v>
      </c>
    </row>
    <row r="5702" spans="1:6" ht="28.5" thickBot="1" x14ac:dyDescent="0.3">
      <c r="A5702" s="1" t="s">
        <v>10</v>
      </c>
      <c r="B5702" s="8" t="s">
        <v>45</v>
      </c>
      <c r="C5702">
        <v>0</v>
      </c>
      <c r="D5702">
        <v>0</v>
      </c>
      <c r="E5702">
        <v>0</v>
      </c>
      <c r="F5702" s="15">
        <f t="shared" si="89"/>
        <v>45561</v>
      </c>
    </row>
    <row r="5703" spans="1:6" ht="28.5" thickBot="1" x14ac:dyDescent="0.3">
      <c r="A5703" s="1" t="s">
        <v>13</v>
      </c>
      <c r="B5703" s="8" t="s">
        <v>45</v>
      </c>
      <c r="C5703">
        <v>0</v>
      </c>
      <c r="D5703">
        <v>0</v>
      </c>
      <c r="E5703">
        <v>0</v>
      </c>
      <c r="F5703" s="15">
        <f t="shared" si="89"/>
        <v>45561</v>
      </c>
    </row>
    <row r="5704" spans="1:6" ht="14.5" thickBot="1" x14ac:dyDescent="0.3">
      <c r="A5704" s="1" t="s">
        <v>7</v>
      </c>
      <c r="B5704" s="8" t="s">
        <v>45</v>
      </c>
      <c r="C5704">
        <v>0</v>
      </c>
      <c r="D5704">
        <v>0</v>
      </c>
      <c r="E5704">
        <v>0</v>
      </c>
      <c r="F5704" s="15">
        <f t="shared" si="89"/>
        <v>45561</v>
      </c>
    </row>
    <row r="5705" spans="1:6" ht="14.5" thickBot="1" x14ac:dyDescent="0.3">
      <c r="A5705" s="1" t="s">
        <v>6</v>
      </c>
      <c r="B5705" s="8" t="s">
        <v>45</v>
      </c>
      <c r="C5705">
        <v>0</v>
      </c>
      <c r="D5705">
        <v>0</v>
      </c>
      <c r="E5705">
        <v>0</v>
      </c>
      <c r="F5705" s="15">
        <f t="shared" si="89"/>
        <v>45561</v>
      </c>
    </row>
    <row r="5706" spans="1:6" ht="28.5" thickBot="1" x14ac:dyDescent="0.3">
      <c r="A5706" s="1" t="s">
        <v>8</v>
      </c>
      <c r="B5706" s="8" t="s">
        <v>45</v>
      </c>
      <c r="C5706">
        <v>0</v>
      </c>
      <c r="D5706">
        <v>0</v>
      </c>
      <c r="E5706">
        <v>0</v>
      </c>
      <c r="F5706" s="15">
        <f t="shared" si="89"/>
        <v>45561</v>
      </c>
    </row>
    <row r="5707" spans="1:6" ht="42.5" thickBot="1" x14ac:dyDescent="0.3">
      <c r="A5707" s="19" t="s">
        <v>30</v>
      </c>
      <c r="B5707" s="8" t="s">
        <v>45</v>
      </c>
      <c r="C5707">
        <v>0</v>
      </c>
      <c r="D5707">
        <v>0</v>
      </c>
      <c r="E5707">
        <v>0</v>
      </c>
      <c r="F5707" s="15">
        <f t="shared" si="89"/>
        <v>45561</v>
      </c>
    </row>
    <row r="5708" spans="1:6" ht="28.5" thickBot="1" x14ac:dyDescent="0.3">
      <c r="A5708" s="19" t="s">
        <v>3</v>
      </c>
      <c r="B5708" s="8" t="s">
        <v>45</v>
      </c>
      <c r="C5708">
        <v>0</v>
      </c>
      <c r="D5708">
        <v>0</v>
      </c>
      <c r="E5708">
        <v>0</v>
      </c>
      <c r="F5708" s="15">
        <f t="shared" si="89"/>
        <v>45561</v>
      </c>
    </row>
    <row r="5709" spans="1:6" ht="28.5" thickBot="1" x14ac:dyDescent="0.3">
      <c r="A5709" s="19" t="s">
        <v>40</v>
      </c>
      <c r="B5709" s="8" t="s">
        <v>45</v>
      </c>
      <c r="C5709">
        <v>0</v>
      </c>
      <c r="D5709">
        <v>0</v>
      </c>
      <c r="E5709">
        <v>0</v>
      </c>
      <c r="F5709" s="15">
        <f t="shared" si="89"/>
        <v>45561</v>
      </c>
    </row>
    <row r="5710" spans="1:6" ht="28.5" thickBot="1" x14ac:dyDescent="0.3">
      <c r="A5710" s="19" t="s">
        <v>9</v>
      </c>
      <c r="B5710" s="8" t="s">
        <v>2</v>
      </c>
      <c r="C5710">
        <v>0</v>
      </c>
      <c r="D5710">
        <v>0</v>
      </c>
      <c r="E5710">
        <v>0</v>
      </c>
      <c r="F5710" s="15">
        <f t="shared" si="89"/>
        <v>45561</v>
      </c>
    </row>
    <row r="5711" spans="1:6" ht="28.5" thickBot="1" x14ac:dyDescent="0.3">
      <c r="A5711" s="1" t="s">
        <v>26</v>
      </c>
      <c r="B5711" s="8" t="s">
        <v>2</v>
      </c>
      <c r="C5711">
        <v>0</v>
      </c>
      <c r="D5711">
        <v>0</v>
      </c>
      <c r="E5711">
        <v>0</v>
      </c>
      <c r="F5711" s="15">
        <f t="shared" si="89"/>
        <v>45561</v>
      </c>
    </row>
    <row r="5712" spans="1:6" ht="28.5" thickBot="1" x14ac:dyDescent="0.3">
      <c r="A5712" s="1" t="s">
        <v>27</v>
      </c>
      <c r="B5712" s="8" t="s">
        <v>2</v>
      </c>
      <c r="C5712">
        <v>0</v>
      </c>
      <c r="D5712">
        <v>0</v>
      </c>
      <c r="E5712">
        <v>0</v>
      </c>
      <c r="F5712" s="15">
        <f t="shared" si="89"/>
        <v>45561</v>
      </c>
    </row>
    <row r="5713" spans="1:6" ht="42.5" thickBot="1" x14ac:dyDescent="0.3">
      <c r="A5713" s="20" t="s">
        <v>28</v>
      </c>
      <c r="B5713" s="8" t="s">
        <v>5</v>
      </c>
      <c r="C5713">
        <v>0</v>
      </c>
      <c r="D5713">
        <v>0</v>
      </c>
      <c r="E5713">
        <v>0</v>
      </c>
      <c r="F5713" s="15">
        <f t="shared" si="89"/>
        <v>45561</v>
      </c>
    </row>
    <row r="5714" spans="1:6" ht="28.5" thickBot="1" x14ac:dyDescent="0.3">
      <c r="A5714" s="1" t="s">
        <v>33</v>
      </c>
      <c r="B5714" s="8" t="s">
        <v>5</v>
      </c>
      <c r="C5714">
        <v>0</v>
      </c>
      <c r="D5714">
        <v>0</v>
      </c>
      <c r="E5714">
        <v>0</v>
      </c>
      <c r="F5714" s="15">
        <f t="shared" si="89"/>
        <v>45561</v>
      </c>
    </row>
    <row r="5715" spans="1:6" ht="14.5" thickBot="1" x14ac:dyDescent="0.3">
      <c r="A5715" s="1" t="s">
        <v>34</v>
      </c>
      <c r="B5715" s="8" t="s">
        <v>5</v>
      </c>
      <c r="C5715">
        <v>0</v>
      </c>
      <c r="D5715">
        <v>0</v>
      </c>
      <c r="E5715">
        <v>0</v>
      </c>
      <c r="F5715" s="15">
        <f t="shared" si="89"/>
        <v>45561</v>
      </c>
    </row>
    <row r="5716" spans="1:6" ht="14.5" thickBot="1" x14ac:dyDescent="0.3">
      <c r="A5716" s="1" t="s">
        <v>35</v>
      </c>
      <c r="B5716" s="8" t="s">
        <v>5</v>
      </c>
      <c r="C5716">
        <v>0</v>
      </c>
      <c r="D5716">
        <v>0</v>
      </c>
      <c r="E5716">
        <v>0</v>
      </c>
      <c r="F5716" s="15">
        <f t="shared" si="89"/>
        <v>45561</v>
      </c>
    </row>
    <row r="5717" spans="1:6" ht="28.5" thickBot="1" x14ac:dyDescent="0.3">
      <c r="A5717" s="1" t="s">
        <v>36</v>
      </c>
      <c r="B5717" s="8" t="s">
        <v>5</v>
      </c>
      <c r="C5717">
        <v>0</v>
      </c>
      <c r="D5717">
        <v>0</v>
      </c>
      <c r="E5717">
        <v>0</v>
      </c>
      <c r="F5717" s="15">
        <f t="shared" si="89"/>
        <v>45561</v>
      </c>
    </row>
    <row r="5718" spans="1:6" ht="42.5" thickBot="1" x14ac:dyDescent="0.3">
      <c r="A5718" s="1" t="s">
        <v>41</v>
      </c>
      <c r="B5718" s="8" t="s">
        <v>5</v>
      </c>
      <c r="C5718">
        <v>0</v>
      </c>
      <c r="D5718">
        <v>0</v>
      </c>
      <c r="E5718">
        <v>0</v>
      </c>
      <c r="F5718" s="15">
        <f t="shared" si="89"/>
        <v>45561</v>
      </c>
    </row>
    <row r="5719" spans="1:6" ht="42.5" thickBot="1" x14ac:dyDescent="0.3">
      <c r="A5719" s="1" t="s">
        <v>38</v>
      </c>
      <c r="B5719" s="8" t="s">
        <v>46</v>
      </c>
      <c r="C5719">
        <v>0</v>
      </c>
      <c r="D5719">
        <v>0</v>
      </c>
      <c r="E5719">
        <v>0</v>
      </c>
      <c r="F5719" s="15">
        <f t="shared" si="89"/>
        <v>45561</v>
      </c>
    </row>
    <row r="5720" spans="1:6" ht="28.5" thickBot="1" x14ac:dyDescent="0.3">
      <c r="A5720" s="1" t="s">
        <v>39</v>
      </c>
      <c r="B5720" s="8" t="s">
        <v>4</v>
      </c>
      <c r="C5720">
        <v>0</v>
      </c>
      <c r="D5720">
        <v>0</v>
      </c>
      <c r="E5720">
        <v>0</v>
      </c>
      <c r="F5720" s="15">
        <f t="shared" si="89"/>
        <v>45561</v>
      </c>
    </row>
    <row r="5721" spans="1:6" ht="14.5" thickBot="1" x14ac:dyDescent="0.3">
      <c r="A5721" s="1" t="s">
        <v>61</v>
      </c>
      <c r="B5721" s="8" t="s">
        <v>4</v>
      </c>
      <c r="C5721">
        <v>0</v>
      </c>
      <c r="D5721">
        <v>0</v>
      </c>
      <c r="E5721">
        <v>0</v>
      </c>
      <c r="F5721" s="15">
        <f t="shared" si="89"/>
        <v>45561</v>
      </c>
    </row>
    <row r="5722" spans="1:6" ht="28.5" thickBot="1" x14ac:dyDescent="0.3">
      <c r="A5722" s="18" t="s">
        <v>58</v>
      </c>
      <c r="B5722" s="7" t="s">
        <v>44</v>
      </c>
      <c r="C5722">
        <v>0</v>
      </c>
      <c r="D5722" t="s">
        <v>48</v>
      </c>
      <c r="E5722" t="s">
        <v>48</v>
      </c>
      <c r="F5722" s="15">
        <f t="shared" si="89"/>
        <v>45562</v>
      </c>
    </row>
    <row r="5723" spans="1:6" ht="56.5" thickBot="1" x14ac:dyDescent="0.3">
      <c r="A5723" s="18" t="s">
        <v>15</v>
      </c>
      <c r="B5723" s="7" t="s">
        <v>44</v>
      </c>
      <c r="C5723">
        <v>0</v>
      </c>
      <c r="D5723" t="s">
        <v>48</v>
      </c>
      <c r="E5723" t="s">
        <v>48</v>
      </c>
      <c r="F5723" s="15">
        <f t="shared" si="89"/>
        <v>45562</v>
      </c>
    </row>
    <row r="5724" spans="1:6" ht="28.5" thickBot="1" x14ac:dyDescent="0.3">
      <c r="A5724" s="1" t="s">
        <v>14</v>
      </c>
      <c r="B5724" s="8" t="s">
        <v>44</v>
      </c>
      <c r="C5724">
        <v>0</v>
      </c>
      <c r="D5724" t="s">
        <v>48</v>
      </c>
      <c r="E5724" t="s">
        <v>48</v>
      </c>
      <c r="F5724" s="15">
        <f t="shared" si="89"/>
        <v>45562</v>
      </c>
    </row>
    <row r="5725" spans="1:6" ht="42.5" thickBot="1" x14ac:dyDescent="0.3">
      <c r="A5725" s="1" t="s">
        <v>16</v>
      </c>
      <c r="B5725" s="8" t="s">
        <v>44</v>
      </c>
      <c r="C5725">
        <v>0</v>
      </c>
      <c r="D5725" t="s">
        <v>48</v>
      </c>
      <c r="E5725" t="s">
        <v>48</v>
      </c>
      <c r="F5725" s="15">
        <f t="shared" si="89"/>
        <v>45562</v>
      </c>
    </row>
    <row r="5726" spans="1:6" ht="56.5" thickBot="1" x14ac:dyDescent="0.3">
      <c r="A5726" s="1" t="s">
        <v>17</v>
      </c>
      <c r="B5726" s="8" t="s">
        <v>44</v>
      </c>
      <c r="C5726">
        <v>0</v>
      </c>
      <c r="D5726" t="s">
        <v>48</v>
      </c>
      <c r="E5726" t="s">
        <v>48</v>
      </c>
      <c r="F5726" s="15">
        <f t="shared" si="89"/>
        <v>45562</v>
      </c>
    </row>
    <row r="5727" spans="1:6" ht="42.5" thickBot="1" x14ac:dyDescent="0.3">
      <c r="A5727" s="1" t="s">
        <v>18</v>
      </c>
      <c r="B5727" s="8" t="s">
        <v>44</v>
      </c>
      <c r="C5727">
        <v>0</v>
      </c>
      <c r="D5727">
        <v>0</v>
      </c>
      <c r="E5727" t="s">
        <v>48</v>
      </c>
      <c r="F5727" s="15">
        <f t="shared" si="89"/>
        <v>45562</v>
      </c>
    </row>
    <row r="5728" spans="1:6" ht="14.5" thickBot="1" x14ac:dyDescent="0.3">
      <c r="A5728" s="1" t="s">
        <v>19</v>
      </c>
      <c r="B5728" s="8" t="s">
        <v>44</v>
      </c>
      <c r="C5728">
        <v>0</v>
      </c>
      <c r="D5728">
        <v>0</v>
      </c>
      <c r="E5728" t="s">
        <v>48</v>
      </c>
      <c r="F5728" s="15">
        <f t="shared" si="89"/>
        <v>45562</v>
      </c>
    </row>
    <row r="5729" spans="1:6" ht="28.5" thickBot="1" x14ac:dyDescent="0.3">
      <c r="A5729" s="1" t="s">
        <v>57</v>
      </c>
      <c r="B5729" s="8" t="s">
        <v>44</v>
      </c>
      <c r="C5729">
        <v>0</v>
      </c>
      <c r="D5729" t="s">
        <v>48</v>
      </c>
      <c r="E5729" t="s">
        <v>48</v>
      </c>
      <c r="F5729" s="15">
        <f t="shared" si="89"/>
        <v>45562</v>
      </c>
    </row>
    <row r="5730" spans="1:6" ht="28.5" thickBot="1" x14ac:dyDescent="0.3">
      <c r="A5730" s="1" t="s">
        <v>20</v>
      </c>
      <c r="B5730" s="8" t="s">
        <v>44</v>
      </c>
      <c r="C5730">
        <v>0</v>
      </c>
      <c r="D5730" t="s">
        <v>48</v>
      </c>
      <c r="E5730" t="s">
        <v>48</v>
      </c>
      <c r="F5730" s="15">
        <f t="shared" si="89"/>
        <v>45562</v>
      </c>
    </row>
    <row r="5731" spans="1:6" ht="28.5" thickBot="1" x14ac:dyDescent="0.3">
      <c r="A5731" s="1" t="s">
        <v>21</v>
      </c>
      <c r="B5731" s="8" t="s">
        <v>44</v>
      </c>
      <c r="C5731">
        <v>0</v>
      </c>
      <c r="D5731" t="s">
        <v>56</v>
      </c>
      <c r="E5731" t="s">
        <v>56</v>
      </c>
      <c r="F5731" s="15">
        <f t="shared" si="89"/>
        <v>45562</v>
      </c>
    </row>
    <row r="5732" spans="1:6" ht="42.5" thickBot="1" x14ac:dyDescent="0.3">
      <c r="A5732" s="1" t="s">
        <v>22</v>
      </c>
      <c r="B5732" s="8" t="s">
        <v>44</v>
      </c>
      <c r="C5732">
        <v>0</v>
      </c>
      <c r="D5732" t="s">
        <v>56</v>
      </c>
      <c r="E5732" t="s">
        <v>56</v>
      </c>
      <c r="F5732" s="15">
        <f t="shared" si="89"/>
        <v>45562</v>
      </c>
    </row>
    <row r="5733" spans="1:6" ht="28.5" thickBot="1" x14ac:dyDescent="0.3">
      <c r="A5733" s="1" t="s">
        <v>73</v>
      </c>
      <c r="B5733" s="8" t="s">
        <v>44</v>
      </c>
      <c r="C5733" t="s">
        <v>48</v>
      </c>
      <c r="D5733">
        <v>0</v>
      </c>
      <c r="E5733">
        <v>0</v>
      </c>
      <c r="F5733" s="15">
        <f t="shared" si="89"/>
        <v>45562</v>
      </c>
    </row>
    <row r="5734" spans="1:6" ht="28.5" thickBot="1" x14ac:dyDescent="0.3">
      <c r="A5734" s="1" t="s">
        <v>23</v>
      </c>
      <c r="B5734" s="8" t="s">
        <v>44</v>
      </c>
      <c r="C5734">
        <v>0</v>
      </c>
      <c r="D5734" t="s">
        <v>56</v>
      </c>
      <c r="E5734" t="s">
        <v>56</v>
      </c>
      <c r="F5734" s="15">
        <f t="shared" si="89"/>
        <v>45562</v>
      </c>
    </row>
    <row r="5735" spans="1:6" ht="42.5" thickBot="1" x14ac:dyDescent="0.3">
      <c r="A5735" s="1" t="s">
        <v>24</v>
      </c>
      <c r="B5735" s="8" t="s">
        <v>44</v>
      </c>
      <c r="C5735">
        <v>0</v>
      </c>
      <c r="D5735" t="s">
        <v>56</v>
      </c>
      <c r="E5735" t="s">
        <v>56</v>
      </c>
      <c r="F5735" s="15">
        <f t="shared" si="89"/>
        <v>45562</v>
      </c>
    </row>
    <row r="5736" spans="1:6" ht="28.5" thickBot="1" x14ac:dyDescent="0.3">
      <c r="A5736" s="1" t="s">
        <v>25</v>
      </c>
      <c r="B5736" s="8" t="s">
        <v>44</v>
      </c>
      <c r="C5736">
        <v>0</v>
      </c>
      <c r="D5736" t="s">
        <v>56</v>
      </c>
      <c r="E5736">
        <v>0</v>
      </c>
      <c r="F5736" s="15">
        <f t="shared" si="89"/>
        <v>45562</v>
      </c>
    </row>
    <row r="5737" spans="1:6" ht="28.5" thickBot="1" x14ac:dyDescent="0.3">
      <c r="A5737" s="1" t="s">
        <v>37</v>
      </c>
      <c r="B5737" s="8" t="s">
        <v>44</v>
      </c>
      <c r="C5737">
        <v>0</v>
      </c>
      <c r="D5737" t="s">
        <v>56</v>
      </c>
      <c r="E5737" t="s">
        <v>56</v>
      </c>
      <c r="F5737" s="15">
        <f t="shared" si="89"/>
        <v>45562</v>
      </c>
    </row>
    <row r="5738" spans="1:6" ht="28.5" thickBot="1" x14ac:dyDescent="0.3">
      <c r="A5738" s="1" t="s">
        <v>43</v>
      </c>
      <c r="B5738" s="8" t="s">
        <v>44</v>
      </c>
      <c r="C5738">
        <v>0</v>
      </c>
      <c r="D5738" t="s">
        <v>56</v>
      </c>
      <c r="E5738" t="s">
        <v>56</v>
      </c>
      <c r="F5738" s="15">
        <f t="shared" si="89"/>
        <v>45562</v>
      </c>
    </row>
    <row r="5739" spans="1:6" ht="28.5" thickBot="1" x14ac:dyDescent="0.3">
      <c r="A5739" s="1" t="s">
        <v>51</v>
      </c>
      <c r="B5739" s="8" t="s">
        <v>52</v>
      </c>
      <c r="C5739" t="s">
        <v>48</v>
      </c>
      <c r="D5739">
        <v>0</v>
      </c>
      <c r="E5739">
        <v>0</v>
      </c>
      <c r="F5739" s="15">
        <f t="shared" si="89"/>
        <v>45562</v>
      </c>
    </row>
    <row r="5740" spans="1:6" ht="14.5" thickBot="1" x14ac:dyDescent="0.3">
      <c r="A5740" s="21" t="s">
        <v>53</v>
      </c>
      <c r="B5740" s="9" t="s">
        <v>5</v>
      </c>
      <c r="C5740">
        <v>0</v>
      </c>
      <c r="D5740">
        <v>0</v>
      </c>
      <c r="E5740">
        <v>0</v>
      </c>
      <c r="F5740" s="15">
        <f t="shared" si="89"/>
        <v>45562</v>
      </c>
    </row>
    <row r="5741" spans="1:6" ht="14.5" thickBot="1" x14ac:dyDescent="0.3">
      <c r="A5741" s="1" t="s">
        <v>31</v>
      </c>
      <c r="B5741" s="8" t="s">
        <v>29</v>
      </c>
      <c r="C5741">
        <v>0</v>
      </c>
      <c r="D5741">
        <v>0</v>
      </c>
      <c r="E5741">
        <v>0</v>
      </c>
      <c r="F5741" s="15">
        <f t="shared" si="89"/>
        <v>45562</v>
      </c>
    </row>
    <row r="5742" spans="1:6" ht="28.5" thickBot="1" x14ac:dyDescent="0.3">
      <c r="A5742" s="1" t="s">
        <v>32</v>
      </c>
      <c r="B5742" s="8" t="s">
        <v>29</v>
      </c>
      <c r="C5742">
        <v>0</v>
      </c>
      <c r="D5742">
        <v>0</v>
      </c>
      <c r="E5742">
        <v>0</v>
      </c>
      <c r="F5742" s="15">
        <f t="shared" si="89"/>
        <v>45562</v>
      </c>
    </row>
    <row r="5743" spans="1:6" ht="42.5" thickBot="1" x14ac:dyDescent="0.3">
      <c r="A5743" s="1" t="s">
        <v>42</v>
      </c>
      <c r="B5743" s="8" t="s">
        <v>29</v>
      </c>
      <c r="C5743" t="s">
        <v>56</v>
      </c>
      <c r="D5743">
        <v>0</v>
      </c>
      <c r="E5743">
        <v>0</v>
      </c>
      <c r="F5743" s="15">
        <f t="shared" si="89"/>
        <v>45562</v>
      </c>
    </row>
    <row r="5744" spans="1:6" ht="14.5" thickBot="1" x14ac:dyDescent="0.3">
      <c r="A5744" s="1" t="s">
        <v>12</v>
      </c>
      <c r="B5744" s="8" t="s">
        <v>45</v>
      </c>
      <c r="C5744">
        <v>0</v>
      </c>
      <c r="D5744">
        <v>0</v>
      </c>
      <c r="E5744">
        <v>0</v>
      </c>
      <c r="F5744" s="15">
        <f t="shared" si="89"/>
        <v>45562</v>
      </c>
    </row>
    <row r="5745" spans="1:6" ht="14.5" thickBot="1" x14ac:dyDescent="0.3">
      <c r="A5745" s="1" t="s">
        <v>11</v>
      </c>
      <c r="B5745" s="8" t="s">
        <v>45</v>
      </c>
      <c r="C5745">
        <v>0</v>
      </c>
      <c r="D5745">
        <v>0</v>
      </c>
      <c r="E5745">
        <v>0</v>
      </c>
      <c r="F5745" s="15">
        <f t="shared" si="89"/>
        <v>45562</v>
      </c>
    </row>
    <row r="5746" spans="1:6" ht="28.5" thickBot="1" x14ac:dyDescent="0.3">
      <c r="A5746" s="1" t="s">
        <v>10</v>
      </c>
      <c r="B5746" s="8" t="s">
        <v>45</v>
      </c>
      <c r="C5746">
        <v>0</v>
      </c>
      <c r="D5746">
        <v>0</v>
      </c>
      <c r="E5746">
        <v>0</v>
      </c>
      <c r="F5746" s="15">
        <f t="shared" si="89"/>
        <v>45562</v>
      </c>
    </row>
    <row r="5747" spans="1:6" ht="28.5" thickBot="1" x14ac:dyDescent="0.3">
      <c r="A5747" s="1" t="s">
        <v>13</v>
      </c>
      <c r="B5747" s="8" t="s">
        <v>45</v>
      </c>
      <c r="C5747">
        <v>0</v>
      </c>
      <c r="D5747">
        <v>0</v>
      </c>
      <c r="E5747">
        <v>0</v>
      </c>
      <c r="F5747" s="15">
        <f t="shared" si="89"/>
        <v>45562</v>
      </c>
    </row>
    <row r="5748" spans="1:6" ht="14.5" thickBot="1" x14ac:dyDescent="0.3">
      <c r="A5748" s="1" t="s">
        <v>7</v>
      </c>
      <c r="B5748" s="8" t="s">
        <v>45</v>
      </c>
      <c r="C5748">
        <v>0</v>
      </c>
      <c r="D5748">
        <v>0</v>
      </c>
      <c r="E5748">
        <v>0</v>
      </c>
      <c r="F5748" s="15">
        <f t="shared" si="89"/>
        <v>45562</v>
      </c>
    </row>
    <row r="5749" spans="1:6" ht="14.5" thickBot="1" x14ac:dyDescent="0.3">
      <c r="A5749" s="1" t="s">
        <v>6</v>
      </c>
      <c r="B5749" s="8" t="s">
        <v>45</v>
      </c>
      <c r="C5749">
        <v>0</v>
      </c>
      <c r="D5749">
        <v>0</v>
      </c>
      <c r="E5749">
        <v>0</v>
      </c>
      <c r="F5749" s="15">
        <f t="shared" si="89"/>
        <v>45562</v>
      </c>
    </row>
    <row r="5750" spans="1:6" ht="28.5" thickBot="1" x14ac:dyDescent="0.3">
      <c r="A5750" s="1" t="s">
        <v>8</v>
      </c>
      <c r="B5750" s="8" t="s">
        <v>45</v>
      </c>
      <c r="C5750">
        <v>0</v>
      </c>
      <c r="D5750">
        <v>0</v>
      </c>
      <c r="E5750">
        <v>0</v>
      </c>
      <c r="F5750" s="15">
        <f t="shared" si="89"/>
        <v>45562</v>
      </c>
    </row>
    <row r="5751" spans="1:6" ht="42.5" thickBot="1" x14ac:dyDescent="0.3">
      <c r="A5751" s="19" t="s">
        <v>30</v>
      </c>
      <c r="B5751" s="8" t="s">
        <v>45</v>
      </c>
      <c r="C5751">
        <v>0</v>
      </c>
      <c r="D5751">
        <v>0</v>
      </c>
      <c r="E5751">
        <v>0</v>
      </c>
      <c r="F5751" s="15">
        <f t="shared" si="89"/>
        <v>45562</v>
      </c>
    </row>
    <row r="5752" spans="1:6" ht="28.5" thickBot="1" x14ac:dyDescent="0.3">
      <c r="A5752" s="19" t="s">
        <v>3</v>
      </c>
      <c r="B5752" s="8" t="s">
        <v>45</v>
      </c>
      <c r="C5752">
        <v>0</v>
      </c>
      <c r="D5752">
        <v>0</v>
      </c>
      <c r="E5752">
        <v>0</v>
      </c>
      <c r="F5752" s="15">
        <f t="shared" si="89"/>
        <v>45562</v>
      </c>
    </row>
    <row r="5753" spans="1:6" ht="28.5" thickBot="1" x14ac:dyDescent="0.3">
      <c r="A5753" s="19" t="s">
        <v>40</v>
      </c>
      <c r="B5753" s="8" t="s">
        <v>45</v>
      </c>
      <c r="C5753">
        <v>0</v>
      </c>
      <c r="D5753">
        <v>0</v>
      </c>
      <c r="E5753">
        <v>0</v>
      </c>
      <c r="F5753" s="15">
        <f t="shared" si="89"/>
        <v>45562</v>
      </c>
    </row>
    <row r="5754" spans="1:6" ht="28.5" thickBot="1" x14ac:dyDescent="0.3">
      <c r="A5754" s="19" t="s">
        <v>9</v>
      </c>
      <c r="B5754" s="8" t="s">
        <v>2</v>
      </c>
      <c r="C5754">
        <v>0</v>
      </c>
      <c r="D5754">
        <v>0</v>
      </c>
      <c r="E5754">
        <v>0</v>
      </c>
      <c r="F5754" s="15">
        <f t="shared" si="89"/>
        <v>45562</v>
      </c>
    </row>
    <row r="5755" spans="1:6" ht="28.5" thickBot="1" x14ac:dyDescent="0.3">
      <c r="A5755" s="1" t="s">
        <v>26</v>
      </c>
      <c r="B5755" s="8" t="s">
        <v>2</v>
      </c>
      <c r="C5755">
        <v>0</v>
      </c>
      <c r="D5755">
        <v>0</v>
      </c>
      <c r="E5755">
        <v>0</v>
      </c>
      <c r="F5755" s="15">
        <f t="shared" si="89"/>
        <v>45562</v>
      </c>
    </row>
    <row r="5756" spans="1:6" ht="28.5" thickBot="1" x14ac:dyDescent="0.3">
      <c r="A5756" s="1" t="s">
        <v>27</v>
      </c>
      <c r="B5756" s="8" t="s">
        <v>2</v>
      </c>
      <c r="C5756">
        <v>0</v>
      </c>
      <c r="D5756">
        <v>0</v>
      </c>
      <c r="E5756">
        <v>0</v>
      </c>
      <c r="F5756" s="15">
        <f t="shared" si="89"/>
        <v>45562</v>
      </c>
    </row>
    <row r="5757" spans="1:6" ht="42.5" thickBot="1" x14ac:dyDescent="0.3">
      <c r="A5757" s="20" t="s">
        <v>28</v>
      </c>
      <c r="B5757" s="8" t="s">
        <v>5</v>
      </c>
      <c r="C5757">
        <v>0</v>
      </c>
      <c r="D5757">
        <v>0</v>
      </c>
      <c r="E5757">
        <v>0</v>
      </c>
      <c r="F5757" s="15">
        <f t="shared" si="89"/>
        <v>45562</v>
      </c>
    </row>
    <row r="5758" spans="1:6" ht="28.5" thickBot="1" x14ac:dyDescent="0.3">
      <c r="A5758" s="1" t="s">
        <v>33</v>
      </c>
      <c r="B5758" s="8" t="s">
        <v>5</v>
      </c>
      <c r="C5758">
        <v>0</v>
      </c>
      <c r="D5758">
        <v>0</v>
      </c>
      <c r="E5758">
        <v>0</v>
      </c>
      <c r="F5758" s="15">
        <f t="shared" si="89"/>
        <v>45562</v>
      </c>
    </row>
    <row r="5759" spans="1:6" ht="14.5" thickBot="1" x14ac:dyDescent="0.3">
      <c r="A5759" s="1" t="s">
        <v>34</v>
      </c>
      <c r="B5759" s="8" t="s">
        <v>5</v>
      </c>
      <c r="C5759">
        <v>0</v>
      </c>
      <c r="D5759">
        <v>0</v>
      </c>
      <c r="E5759">
        <v>0</v>
      </c>
      <c r="F5759" s="15">
        <f t="shared" si="89"/>
        <v>45562</v>
      </c>
    </row>
    <row r="5760" spans="1:6" ht="14.5" thickBot="1" x14ac:dyDescent="0.3">
      <c r="A5760" s="1" t="s">
        <v>35</v>
      </c>
      <c r="B5760" s="8" t="s">
        <v>5</v>
      </c>
      <c r="C5760">
        <v>0</v>
      </c>
      <c r="D5760">
        <v>0</v>
      </c>
      <c r="E5760">
        <v>0</v>
      </c>
      <c r="F5760" s="15">
        <f t="shared" si="89"/>
        <v>45562</v>
      </c>
    </row>
    <row r="5761" spans="1:6" ht="28.5" thickBot="1" x14ac:dyDescent="0.3">
      <c r="A5761" s="1" t="s">
        <v>36</v>
      </c>
      <c r="B5761" s="8" t="s">
        <v>5</v>
      </c>
      <c r="C5761">
        <v>0</v>
      </c>
      <c r="D5761">
        <v>0</v>
      </c>
      <c r="E5761">
        <v>0</v>
      </c>
      <c r="F5761" s="15">
        <f t="shared" si="89"/>
        <v>45562</v>
      </c>
    </row>
    <row r="5762" spans="1:6" ht="42.5" thickBot="1" x14ac:dyDescent="0.3">
      <c r="A5762" s="1" t="s">
        <v>41</v>
      </c>
      <c r="B5762" s="8" t="s">
        <v>5</v>
      </c>
      <c r="C5762">
        <v>0</v>
      </c>
      <c r="D5762">
        <v>0</v>
      </c>
      <c r="E5762">
        <v>0</v>
      </c>
      <c r="F5762" s="15">
        <f t="shared" si="89"/>
        <v>45562</v>
      </c>
    </row>
    <row r="5763" spans="1:6" ht="42.5" thickBot="1" x14ac:dyDescent="0.3">
      <c r="A5763" s="1" t="s">
        <v>38</v>
      </c>
      <c r="B5763" s="8" t="s">
        <v>46</v>
      </c>
      <c r="C5763">
        <v>0</v>
      </c>
      <c r="D5763">
        <v>0</v>
      </c>
      <c r="E5763">
        <v>0</v>
      </c>
      <c r="F5763" s="15">
        <f t="shared" ref="F5763:F5826" si="90">G$1 + INT((ROW(G5762)-1)/44)</f>
        <v>45562</v>
      </c>
    </row>
    <row r="5764" spans="1:6" ht="28.5" thickBot="1" x14ac:dyDescent="0.3">
      <c r="A5764" s="1" t="s">
        <v>39</v>
      </c>
      <c r="B5764" s="8" t="s">
        <v>4</v>
      </c>
      <c r="C5764">
        <v>0</v>
      </c>
      <c r="D5764">
        <v>0</v>
      </c>
      <c r="E5764">
        <v>0</v>
      </c>
      <c r="F5764" s="15">
        <f t="shared" si="90"/>
        <v>45562</v>
      </c>
    </row>
    <row r="5765" spans="1:6" ht="14.5" thickBot="1" x14ac:dyDescent="0.3">
      <c r="A5765" s="1" t="s">
        <v>61</v>
      </c>
      <c r="B5765" s="8" t="s">
        <v>4</v>
      </c>
      <c r="C5765">
        <v>0</v>
      </c>
      <c r="D5765">
        <v>0</v>
      </c>
      <c r="E5765">
        <v>0</v>
      </c>
      <c r="F5765" s="15">
        <f t="shared" si="90"/>
        <v>45562</v>
      </c>
    </row>
    <row r="5766" spans="1:6" ht="28.5" thickBot="1" x14ac:dyDescent="0.3">
      <c r="A5766" s="18" t="s">
        <v>58</v>
      </c>
      <c r="B5766" s="7" t="s">
        <v>44</v>
      </c>
      <c r="C5766">
        <v>0</v>
      </c>
      <c r="D5766" t="s">
        <v>48</v>
      </c>
      <c r="E5766" t="s">
        <v>48</v>
      </c>
      <c r="F5766" s="15">
        <f t="shared" si="90"/>
        <v>45563</v>
      </c>
    </row>
    <row r="5767" spans="1:6" ht="56.5" thickBot="1" x14ac:dyDescent="0.3">
      <c r="A5767" s="18" t="s">
        <v>15</v>
      </c>
      <c r="B5767" s="7" t="s">
        <v>44</v>
      </c>
      <c r="C5767">
        <v>0</v>
      </c>
      <c r="D5767" t="s">
        <v>48</v>
      </c>
      <c r="E5767" t="s">
        <v>48</v>
      </c>
      <c r="F5767" s="15">
        <f t="shared" si="90"/>
        <v>45563</v>
      </c>
    </row>
    <row r="5768" spans="1:6" ht="28.5" thickBot="1" x14ac:dyDescent="0.3">
      <c r="A5768" s="1" t="s">
        <v>14</v>
      </c>
      <c r="B5768" s="8" t="s">
        <v>44</v>
      </c>
      <c r="C5768">
        <v>0</v>
      </c>
      <c r="D5768" t="s">
        <v>48</v>
      </c>
      <c r="E5768" t="s">
        <v>48</v>
      </c>
      <c r="F5768" s="15">
        <f t="shared" si="90"/>
        <v>45563</v>
      </c>
    </row>
    <row r="5769" spans="1:6" ht="42.5" thickBot="1" x14ac:dyDescent="0.3">
      <c r="A5769" s="1" t="s">
        <v>16</v>
      </c>
      <c r="B5769" s="8" t="s">
        <v>44</v>
      </c>
      <c r="C5769">
        <v>0</v>
      </c>
      <c r="D5769" t="s">
        <v>48</v>
      </c>
      <c r="E5769" t="s">
        <v>48</v>
      </c>
      <c r="F5769" s="15">
        <f t="shared" si="90"/>
        <v>45563</v>
      </c>
    </row>
    <row r="5770" spans="1:6" ht="56.5" thickBot="1" x14ac:dyDescent="0.3">
      <c r="A5770" s="1" t="s">
        <v>17</v>
      </c>
      <c r="B5770" s="8" t="s">
        <v>44</v>
      </c>
      <c r="C5770">
        <v>0</v>
      </c>
      <c r="D5770" t="s">
        <v>48</v>
      </c>
      <c r="E5770" t="s">
        <v>48</v>
      </c>
      <c r="F5770" s="15">
        <f t="shared" si="90"/>
        <v>45563</v>
      </c>
    </row>
    <row r="5771" spans="1:6" ht="42.5" thickBot="1" x14ac:dyDescent="0.3">
      <c r="A5771" s="1" t="s">
        <v>18</v>
      </c>
      <c r="B5771" s="8" t="s">
        <v>44</v>
      </c>
      <c r="C5771">
        <v>0</v>
      </c>
      <c r="D5771">
        <v>0</v>
      </c>
      <c r="E5771" t="s">
        <v>48</v>
      </c>
      <c r="F5771" s="15">
        <f t="shared" si="90"/>
        <v>45563</v>
      </c>
    </row>
    <row r="5772" spans="1:6" ht="14.5" thickBot="1" x14ac:dyDescent="0.3">
      <c r="A5772" s="1" t="s">
        <v>19</v>
      </c>
      <c r="B5772" s="8" t="s">
        <v>44</v>
      </c>
      <c r="C5772">
        <v>0</v>
      </c>
      <c r="D5772">
        <v>0</v>
      </c>
      <c r="E5772" t="s">
        <v>48</v>
      </c>
      <c r="F5772" s="15">
        <f t="shared" si="90"/>
        <v>45563</v>
      </c>
    </row>
    <row r="5773" spans="1:6" ht="28.5" thickBot="1" x14ac:dyDescent="0.3">
      <c r="A5773" s="1" t="s">
        <v>57</v>
      </c>
      <c r="B5773" s="8" t="s">
        <v>44</v>
      </c>
      <c r="C5773">
        <v>0</v>
      </c>
      <c r="D5773" t="s">
        <v>48</v>
      </c>
      <c r="E5773" t="s">
        <v>48</v>
      </c>
      <c r="F5773" s="15">
        <f t="shared" si="90"/>
        <v>45563</v>
      </c>
    </row>
    <row r="5774" spans="1:6" ht="28.5" thickBot="1" x14ac:dyDescent="0.3">
      <c r="A5774" s="1" t="s">
        <v>20</v>
      </c>
      <c r="B5774" s="8" t="s">
        <v>44</v>
      </c>
      <c r="C5774">
        <v>0</v>
      </c>
      <c r="D5774" t="s">
        <v>48</v>
      </c>
      <c r="E5774" t="s">
        <v>48</v>
      </c>
      <c r="F5774" s="15">
        <f t="shared" si="90"/>
        <v>45563</v>
      </c>
    </row>
    <row r="5775" spans="1:6" ht="28.5" thickBot="1" x14ac:dyDescent="0.3">
      <c r="A5775" s="1" t="s">
        <v>21</v>
      </c>
      <c r="B5775" s="8" t="s">
        <v>44</v>
      </c>
      <c r="C5775">
        <v>0</v>
      </c>
      <c r="D5775" t="s">
        <v>56</v>
      </c>
      <c r="E5775" t="s">
        <v>56</v>
      </c>
      <c r="F5775" s="15">
        <f t="shared" si="90"/>
        <v>45563</v>
      </c>
    </row>
    <row r="5776" spans="1:6" ht="42.5" thickBot="1" x14ac:dyDescent="0.3">
      <c r="A5776" s="1" t="s">
        <v>22</v>
      </c>
      <c r="B5776" s="8" t="s">
        <v>44</v>
      </c>
      <c r="C5776">
        <v>0</v>
      </c>
      <c r="D5776" t="s">
        <v>56</v>
      </c>
      <c r="E5776" t="s">
        <v>56</v>
      </c>
      <c r="F5776" s="15">
        <f t="shared" si="90"/>
        <v>45563</v>
      </c>
    </row>
    <row r="5777" spans="1:6" ht="28.5" thickBot="1" x14ac:dyDescent="0.3">
      <c r="A5777" s="1" t="s">
        <v>73</v>
      </c>
      <c r="B5777" s="8" t="s">
        <v>44</v>
      </c>
      <c r="C5777" t="s">
        <v>48</v>
      </c>
      <c r="D5777">
        <v>0</v>
      </c>
      <c r="E5777">
        <v>0</v>
      </c>
      <c r="F5777" s="15">
        <f t="shared" si="90"/>
        <v>45563</v>
      </c>
    </row>
    <row r="5778" spans="1:6" ht="28.5" thickBot="1" x14ac:dyDescent="0.3">
      <c r="A5778" s="1" t="s">
        <v>23</v>
      </c>
      <c r="B5778" s="8" t="s">
        <v>44</v>
      </c>
      <c r="C5778">
        <v>0</v>
      </c>
      <c r="D5778" t="s">
        <v>56</v>
      </c>
      <c r="E5778" t="s">
        <v>56</v>
      </c>
      <c r="F5778" s="15">
        <f t="shared" si="90"/>
        <v>45563</v>
      </c>
    </row>
    <row r="5779" spans="1:6" ht="42.5" thickBot="1" x14ac:dyDescent="0.3">
      <c r="A5779" s="1" t="s">
        <v>24</v>
      </c>
      <c r="B5779" s="8" t="s">
        <v>44</v>
      </c>
      <c r="C5779">
        <v>0</v>
      </c>
      <c r="D5779" t="s">
        <v>56</v>
      </c>
      <c r="E5779" t="s">
        <v>56</v>
      </c>
      <c r="F5779" s="15">
        <f t="shared" si="90"/>
        <v>45563</v>
      </c>
    </row>
    <row r="5780" spans="1:6" ht="28.5" thickBot="1" x14ac:dyDescent="0.3">
      <c r="A5780" s="1" t="s">
        <v>25</v>
      </c>
      <c r="B5780" s="8" t="s">
        <v>44</v>
      </c>
      <c r="C5780">
        <v>0</v>
      </c>
      <c r="D5780" t="s">
        <v>56</v>
      </c>
      <c r="E5780">
        <v>0</v>
      </c>
      <c r="F5780" s="15">
        <f t="shared" si="90"/>
        <v>45563</v>
      </c>
    </row>
    <row r="5781" spans="1:6" ht="28.5" thickBot="1" x14ac:dyDescent="0.3">
      <c r="A5781" s="1" t="s">
        <v>37</v>
      </c>
      <c r="B5781" s="8" t="s">
        <v>44</v>
      </c>
      <c r="C5781">
        <v>0</v>
      </c>
      <c r="D5781" t="s">
        <v>56</v>
      </c>
      <c r="E5781" t="s">
        <v>56</v>
      </c>
      <c r="F5781" s="15">
        <f t="shared" si="90"/>
        <v>45563</v>
      </c>
    </row>
    <row r="5782" spans="1:6" ht="28.5" thickBot="1" x14ac:dyDescent="0.3">
      <c r="A5782" s="1" t="s">
        <v>43</v>
      </c>
      <c r="B5782" s="8" t="s">
        <v>44</v>
      </c>
      <c r="C5782">
        <v>0</v>
      </c>
      <c r="D5782" t="s">
        <v>56</v>
      </c>
      <c r="E5782" t="s">
        <v>56</v>
      </c>
      <c r="F5782" s="15">
        <f t="shared" si="90"/>
        <v>45563</v>
      </c>
    </row>
    <row r="5783" spans="1:6" ht="28.5" thickBot="1" x14ac:dyDescent="0.3">
      <c r="A5783" s="1" t="s">
        <v>51</v>
      </c>
      <c r="B5783" s="8" t="s">
        <v>52</v>
      </c>
      <c r="C5783">
        <v>0</v>
      </c>
      <c r="D5783">
        <v>0</v>
      </c>
      <c r="E5783">
        <v>0</v>
      </c>
      <c r="F5783" s="15">
        <f t="shared" si="90"/>
        <v>45563</v>
      </c>
    </row>
    <row r="5784" spans="1:6" ht="14.5" thickBot="1" x14ac:dyDescent="0.3">
      <c r="A5784" s="21" t="s">
        <v>53</v>
      </c>
      <c r="B5784" s="9" t="s">
        <v>5</v>
      </c>
      <c r="C5784">
        <v>0</v>
      </c>
      <c r="D5784">
        <v>0</v>
      </c>
      <c r="E5784">
        <v>0</v>
      </c>
      <c r="F5784" s="15">
        <f t="shared" si="90"/>
        <v>45563</v>
      </c>
    </row>
    <row r="5785" spans="1:6" ht="14.5" thickBot="1" x14ac:dyDescent="0.3">
      <c r="A5785" s="1" t="s">
        <v>31</v>
      </c>
      <c r="B5785" s="8" t="s">
        <v>29</v>
      </c>
      <c r="C5785">
        <v>0</v>
      </c>
      <c r="D5785">
        <v>0</v>
      </c>
      <c r="E5785">
        <v>0</v>
      </c>
      <c r="F5785" s="15">
        <f t="shared" si="90"/>
        <v>45563</v>
      </c>
    </row>
    <row r="5786" spans="1:6" ht="28.5" thickBot="1" x14ac:dyDescent="0.3">
      <c r="A5786" s="1" t="s">
        <v>32</v>
      </c>
      <c r="B5786" s="8" t="s">
        <v>29</v>
      </c>
      <c r="C5786">
        <v>0</v>
      </c>
      <c r="D5786">
        <v>0</v>
      </c>
      <c r="E5786">
        <v>0</v>
      </c>
      <c r="F5786" s="15">
        <f t="shared" si="90"/>
        <v>45563</v>
      </c>
    </row>
    <row r="5787" spans="1:6" ht="42.5" thickBot="1" x14ac:dyDescent="0.3">
      <c r="A5787" s="1" t="s">
        <v>42</v>
      </c>
      <c r="B5787" s="8" t="s">
        <v>29</v>
      </c>
      <c r="C5787">
        <v>0</v>
      </c>
      <c r="D5787">
        <v>0</v>
      </c>
      <c r="E5787">
        <v>0</v>
      </c>
      <c r="F5787" s="15">
        <f t="shared" si="90"/>
        <v>45563</v>
      </c>
    </row>
    <row r="5788" spans="1:6" ht="14.5" thickBot="1" x14ac:dyDescent="0.3">
      <c r="A5788" s="1" t="s">
        <v>12</v>
      </c>
      <c r="B5788" s="8" t="s">
        <v>45</v>
      </c>
      <c r="C5788">
        <v>0</v>
      </c>
      <c r="D5788" t="s">
        <v>56</v>
      </c>
      <c r="E5788">
        <v>0</v>
      </c>
      <c r="F5788" s="15">
        <f t="shared" si="90"/>
        <v>45563</v>
      </c>
    </row>
    <row r="5789" spans="1:6" ht="14.5" thickBot="1" x14ac:dyDescent="0.3">
      <c r="A5789" s="1" t="s">
        <v>11</v>
      </c>
      <c r="B5789" s="8" t="s">
        <v>45</v>
      </c>
      <c r="C5789">
        <v>0</v>
      </c>
      <c r="D5789">
        <v>0</v>
      </c>
      <c r="E5789" t="s">
        <v>56</v>
      </c>
      <c r="F5789" s="15">
        <f t="shared" si="90"/>
        <v>45563</v>
      </c>
    </row>
    <row r="5790" spans="1:6" ht="28.5" thickBot="1" x14ac:dyDescent="0.3">
      <c r="A5790" s="1" t="s">
        <v>10</v>
      </c>
      <c r="B5790" s="8" t="s">
        <v>45</v>
      </c>
      <c r="C5790">
        <v>0</v>
      </c>
      <c r="D5790">
        <v>0</v>
      </c>
      <c r="E5790">
        <v>0</v>
      </c>
      <c r="F5790" s="15">
        <f t="shared" si="90"/>
        <v>45563</v>
      </c>
    </row>
    <row r="5791" spans="1:6" ht="28.5" thickBot="1" x14ac:dyDescent="0.3">
      <c r="A5791" s="1" t="s">
        <v>13</v>
      </c>
      <c r="B5791" s="8" t="s">
        <v>45</v>
      </c>
      <c r="C5791">
        <v>0</v>
      </c>
      <c r="D5791">
        <v>0</v>
      </c>
      <c r="E5791">
        <v>0</v>
      </c>
      <c r="F5791" s="15">
        <f t="shared" si="90"/>
        <v>45563</v>
      </c>
    </row>
    <row r="5792" spans="1:6" ht="14.5" thickBot="1" x14ac:dyDescent="0.3">
      <c r="A5792" s="1" t="s">
        <v>7</v>
      </c>
      <c r="B5792" s="8" t="s">
        <v>45</v>
      </c>
      <c r="C5792">
        <v>0</v>
      </c>
      <c r="D5792" t="s">
        <v>56</v>
      </c>
      <c r="E5792">
        <v>0</v>
      </c>
      <c r="F5792" s="15">
        <f t="shared" si="90"/>
        <v>45563</v>
      </c>
    </row>
    <row r="5793" spans="1:6" ht="14.5" thickBot="1" x14ac:dyDescent="0.3">
      <c r="A5793" s="1" t="s">
        <v>6</v>
      </c>
      <c r="B5793" s="8" t="s">
        <v>45</v>
      </c>
      <c r="C5793">
        <v>0</v>
      </c>
      <c r="D5793">
        <v>0</v>
      </c>
      <c r="E5793">
        <v>0</v>
      </c>
      <c r="F5793" s="15">
        <f t="shared" si="90"/>
        <v>45563</v>
      </c>
    </row>
    <row r="5794" spans="1:6" ht="28.5" thickBot="1" x14ac:dyDescent="0.3">
      <c r="A5794" s="1" t="s">
        <v>8</v>
      </c>
      <c r="B5794" s="8" t="s">
        <v>45</v>
      </c>
      <c r="C5794">
        <v>0</v>
      </c>
      <c r="D5794" t="s">
        <v>56</v>
      </c>
      <c r="E5794">
        <v>0</v>
      </c>
      <c r="F5794" s="15">
        <f t="shared" si="90"/>
        <v>45563</v>
      </c>
    </row>
    <row r="5795" spans="1:6" ht="42.5" thickBot="1" x14ac:dyDescent="0.3">
      <c r="A5795" s="19" t="s">
        <v>30</v>
      </c>
      <c r="B5795" s="8" t="s">
        <v>45</v>
      </c>
      <c r="C5795">
        <v>0</v>
      </c>
      <c r="D5795">
        <v>0</v>
      </c>
      <c r="E5795">
        <v>0</v>
      </c>
      <c r="F5795" s="15">
        <f t="shared" si="90"/>
        <v>45563</v>
      </c>
    </row>
    <row r="5796" spans="1:6" ht="28.5" thickBot="1" x14ac:dyDescent="0.3">
      <c r="A5796" s="19" t="s">
        <v>3</v>
      </c>
      <c r="B5796" s="8" t="s">
        <v>45</v>
      </c>
      <c r="C5796">
        <v>0</v>
      </c>
      <c r="D5796">
        <v>0</v>
      </c>
      <c r="E5796" t="s">
        <v>56</v>
      </c>
      <c r="F5796" s="15">
        <f t="shared" si="90"/>
        <v>45563</v>
      </c>
    </row>
    <row r="5797" spans="1:6" ht="28.5" thickBot="1" x14ac:dyDescent="0.3">
      <c r="A5797" s="19" t="s">
        <v>40</v>
      </c>
      <c r="B5797" s="8" t="s">
        <v>45</v>
      </c>
      <c r="C5797">
        <v>0</v>
      </c>
      <c r="D5797" t="s">
        <v>48</v>
      </c>
      <c r="E5797">
        <v>0</v>
      </c>
      <c r="F5797" s="15">
        <f t="shared" si="90"/>
        <v>45563</v>
      </c>
    </row>
    <row r="5798" spans="1:6" ht="28.5" thickBot="1" x14ac:dyDescent="0.3">
      <c r="A5798" s="19" t="s">
        <v>9</v>
      </c>
      <c r="B5798" s="8" t="s">
        <v>2</v>
      </c>
      <c r="C5798">
        <v>0</v>
      </c>
      <c r="D5798">
        <v>0</v>
      </c>
      <c r="E5798">
        <v>0</v>
      </c>
      <c r="F5798" s="15">
        <f t="shared" si="90"/>
        <v>45563</v>
      </c>
    </row>
    <row r="5799" spans="1:6" ht="28.5" thickBot="1" x14ac:dyDescent="0.3">
      <c r="A5799" s="1" t="s">
        <v>26</v>
      </c>
      <c r="B5799" s="8" t="s">
        <v>2</v>
      </c>
      <c r="C5799">
        <v>0</v>
      </c>
      <c r="D5799">
        <v>0</v>
      </c>
      <c r="E5799">
        <v>0</v>
      </c>
      <c r="F5799" s="15">
        <f t="shared" si="90"/>
        <v>45563</v>
      </c>
    </row>
    <row r="5800" spans="1:6" ht="28.5" thickBot="1" x14ac:dyDescent="0.3">
      <c r="A5800" s="1" t="s">
        <v>27</v>
      </c>
      <c r="B5800" s="8" t="s">
        <v>2</v>
      </c>
      <c r="C5800">
        <v>0</v>
      </c>
      <c r="D5800">
        <v>0</v>
      </c>
      <c r="E5800">
        <v>0</v>
      </c>
      <c r="F5800" s="15">
        <f t="shared" si="90"/>
        <v>45563</v>
      </c>
    </row>
    <row r="5801" spans="1:6" ht="42.5" thickBot="1" x14ac:dyDescent="0.3">
      <c r="A5801" s="20" t="s">
        <v>28</v>
      </c>
      <c r="B5801" s="8" t="s">
        <v>5</v>
      </c>
      <c r="C5801">
        <v>0</v>
      </c>
      <c r="D5801">
        <v>0</v>
      </c>
      <c r="E5801">
        <v>0</v>
      </c>
      <c r="F5801" s="15">
        <f t="shared" si="90"/>
        <v>45563</v>
      </c>
    </row>
    <row r="5802" spans="1:6" ht="28.5" thickBot="1" x14ac:dyDescent="0.3">
      <c r="A5802" s="1" t="s">
        <v>33</v>
      </c>
      <c r="B5802" s="8" t="s">
        <v>5</v>
      </c>
      <c r="C5802">
        <v>0</v>
      </c>
      <c r="D5802">
        <v>0</v>
      </c>
      <c r="E5802">
        <v>0</v>
      </c>
      <c r="F5802" s="15">
        <f t="shared" si="90"/>
        <v>45563</v>
      </c>
    </row>
    <row r="5803" spans="1:6" ht="14.5" thickBot="1" x14ac:dyDescent="0.3">
      <c r="A5803" s="1" t="s">
        <v>34</v>
      </c>
      <c r="B5803" s="8" t="s">
        <v>5</v>
      </c>
      <c r="C5803">
        <v>0</v>
      </c>
      <c r="D5803">
        <v>0</v>
      </c>
      <c r="E5803">
        <v>0</v>
      </c>
      <c r="F5803" s="15">
        <f t="shared" si="90"/>
        <v>45563</v>
      </c>
    </row>
    <row r="5804" spans="1:6" ht="14.5" thickBot="1" x14ac:dyDescent="0.3">
      <c r="A5804" s="1" t="s">
        <v>35</v>
      </c>
      <c r="B5804" s="8" t="s">
        <v>5</v>
      </c>
      <c r="C5804">
        <v>0</v>
      </c>
      <c r="D5804">
        <v>0</v>
      </c>
      <c r="E5804">
        <v>0</v>
      </c>
      <c r="F5804" s="15">
        <f t="shared" si="90"/>
        <v>45563</v>
      </c>
    </row>
    <row r="5805" spans="1:6" ht="28.5" thickBot="1" x14ac:dyDescent="0.3">
      <c r="A5805" s="1" t="s">
        <v>36</v>
      </c>
      <c r="B5805" s="8" t="s">
        <v>5</v>
      </c>
      <c r="C5805">
        <v>0</v>
      </c>
      <c r="D5805">
        <v>0</v>
      </c>
      <c r="E5805">
        <v>0</v>
      </c>
      <c r="F5805" s="15">
        <f t="shared" si="90"/>
        <v>45563</v>
      </c>
    </row>
    <row r="5806" spans="1:6" ht="42.5" thickBot="1" x14ac:dyDescent="0.3">
      <c r="A5806" s="1" t="s">
        <v>41</v>
      </c>
      <c r="B5806" s="8" t="s">
        <v>5</v>
      </c>
      <c r="C5806">
        <v>0</v>
      </c>
      <c r="D5806">
        <v>0</v>
      </c>
      <c r="E5806">
        <v>0</v>
      </c>
      <c r="F5806" s="15">
        <f t="shared" si="90"/>
        <v>45563</v>
      </c>
    </row>
    <row r="5807" spans="1:6" ht="42.5" thickBot="1" x14ac:dyDescent="0.3">
      <c r="A5807" s="1" t="s">
        <v>38</v>
      </c>
      <c r="B5807" s="8" t="s">
        <v>46</v>
      </c>
      <c r="C5807">
        <v>0</v>
      </c>
      <c r="D5807">
        <v>0</v>
      </c>
      <c r="E5807">
        <v>0</v>
      </c>
      <c r="F5807" s="15">
        <f t="shared" si="90"/>
        <v>45563</v>
      </c>
    </row>
    <row r="5808" spans="1:6" ht="28.5" thickBot="1" x14ac:dyDescent="0.3">
      <c r="A5808" s="1" t="s">
        <v>39</v>
      </c>
      <c r="B5808" s="8" t="s">
        <v>4</v>
      </c>
      <c r="C5808">
        <v>0</v>
      </c>
      <c r="D5808">
        <v>0</v>
      </c>
      <c r="E5808">
        <v>0</v>
      </c>
      <c r="F5808" s="15">
        <f t="shared" si="90"/>
        <v>45563</v>
      </c>
    </row>
    <row r="5809" spans="1:6" ht="14.5" thickBot="1" x14ac:dyDescent="0.3">
      <c r="A5809" s="1" t="s">
        <v>61</v>
      </c>
      <c r="B5809" s="8" t="s">
        <v>4</v>
      </c>
      <c r="C5809">
        <v>0</v>
      </c>
      <c r="D5809">
        <v>0</v>
      </c>
      <c r="E5809">
        <v>0</v>
      </c>
      <c r="F5809" s="15">
        <f t="shared" si="90"/>
        <v>45563</v>
      </c>
    </row>
    <row r="5810" spans="1:6" ht="28.5" thickBot="1" x14ac:dyDescent="0.3">
      <c r="A5810" s="18" t="s">
        <v>58</v>
      </c>
      <c r="B5810" s="7" t="s">
        <v>44</v>
      </c>
      <c r="C5810">
        <v>0</v>
      </c>
      <c r="D5810" t="s">
        <v>48</v>
      </c>
      <c r="E5810" t="s">
        <v>48</v>
      </c>
      <c r="F5810" s="15">
        <f t="shared" si="90"/>
        <v>45564</v>
      </c>
    </row>
    <row r="5811" spans="1:6" ht="56.5" thickBot="1" x14ac:dyDescent="0.3">
      <c r="A5811" s="18" t="s">
        <v>15</v>
      </c>
      <c r="B5811" s="7" t="s">
        <v>44</v>
      </c>
      <c r="C5811">
        <v>0</v>
      </c>
      <c r="D5811" t="s">
        <v>48</v>
      </c>
      <c r="E5811" t="s">
        <v>48</v>
      </c>
      <c r="F5811" s="15">
        <f t="shared" si="90"/>
        <v>45564</v>
      </c>
    </row>
    <row r="5812" spans="1:6" ht="28.5" thickBot="1" x14ac:dyDescent="0.3">
      <c r="A5812" s="1" t="s">
        <v>14</v>
      </c>
      <c r="B5812" s="8" t="s">
        <v>44</v>
      </c>
      <c r="C5812">
        <v>0</v>
      </c>
      <c r="D5812" t="s">
        <v>48</v>
      </c>
      <c r="E5812" t="s">
        <v>48</v>
      </c>
      <c r="F5812" s="15">
        <f t="shared" si="90"/>
        <v>45564</v>
      </c>
    </row>
    <row r="5813" spans="1:6" ht="42.5" thickBot="1" x14ac:dyDescent="0.3">
      <c r="A5813" s="1" t="s">
        <v>16</v>
      </c>
      <c r="B5813" s="8" t="s">
        <v>44</v>
      </c>
      <c r="C5813">
        <v>0</v>
      </c>
      <c r="D5813" t="s">
        <v>48</v>
      </c>
      <c r="E5813" t="s">
        <v>48</v>
      </c>
      <c r="F5813" s="15">
        <f t="shared" si="90"/>
        <v>45564</v>
      </c>
    </row>
    <row r="5814" spans="1:6" ht="56.5" thickBot="1" x14ac:dyDescent="0.3">
      <c r="A5814" s="1" t="s">
        <v>17</v>
      </c>
      <c r="B5814" s="8" t="s">
        <v>44</v>
      </c>
      <c r="C5814">
        <v>0</v>
      </c>
      <c r="D5814" t="s">
        <v>48</v>
      </c>
      <c r="E5814" t="s">
        <v>48</v>
      </c>
      <c r="F5814" s="15">
        <f t="shared" si="90"/>
        <v>45564</v>
      </c>
    </row>
    <row r="5815" spans="1:6" ht="42.5" thickBot="1" x14ac:dyDescent="0.3">
      <c r="A5815" s="1" t="s">
        <v>18</v>
      </c>
      <c r="B5815" s="8" t="s">
        <v>44</v>
      </c>
      <c r="C5815">
        <v>0</v>
      </c>
      <c r="D5815">
        <v>0</v>
      </c>
      <c r="E5815" t="s">
        <v>48</v>
      </c>
      <c r="F5815" s="15">
        <f t="shared" si="90"/>
        <v>45564</v>
      </c>
    </row>
    <row r="5816" spans="1:6" ht="14.5" thickBot="1" x14ac:dyDescent="0.3">
      <c r="A5816" s="1" t="s">
        <v>19</v>
      </c>
      <c r="B5816" s="8" t="s">
        <v>44</v>
      </c>
      <c r="C5816">
        <v>0</v>
      </c>
      <c r="D5816">
        <v>0</v>
      </c>
      <c r="E5816" t="s">
        <v>48</v>
      </c>
      <c r="F5816" s="15">
        <f t="shared" si="90"/>
        <v>45564</v>
      </c>
    </row>
    <row r="5817" spans="1:6" ht="28.5" thickBot="1" x14ac:dyDescent="0.3">
      <c r="A5817" s="1" t="s">
        <v>57</v>
      </c>
      <c r="B5817" s="8" t="s">
        <v>44</v>
      </c>
      <c r="C5817">
        <v>0</v>
      </c>
      <c r="D5817" t="s">
        <v>48</v>
      </c>
      <c r="E5817" t="s">
        <v>48</v>
      </c>
      <c r="F5817" s="15">
        <f t="shared" si="90"/>
        <v>45564</v>
      </c>
    </row>
    <row r="5818" spans="1:6" ht="28.5" thickBot="1" x14ac:dyDescent="0.3">
      <c r="A5818" s="1" t="s">
        <v>20</v>
      </c>
      <c r="B5818" s="8" t="s">
        <v>44</v>
      </c>
      <c r="C5818">
        <v>0</v>
      </c>
      <c r="D5818" t="s">
        <v>48</v>
      </c>
      <c r="E5818" t="s">
        <v>48</v>
      </c>
      <c r="F5818" s="15">
        <f t="shared" si="90"/>
        <v>45564</v>
      </c>
    </row>
    <row r="5819" spans="1:6" ht="28.5" thickBot="1" x14ac:dyDescent="0.3">
      <c r="A5819" s="1" t="s">
        <v>21</v>
      </c>
      <c r="B5819" s="8" t="s">
        <v>44</v>
      </c>
      <c r="C5819">
        <v>0</v>
      </c>
      <c r="D5819" t="s">
        <v>56</v>
      </c>
      <c r="E5819" t="s">
        <v>56</v>
      </c>
      <c r="F5819" s="15">
        <f t="shared" si="90"/>
        <v>45564</v>
      </c>
    </row>
    <row r="5820" spans="1:6" ht="42.5" thickBot="1" x14ac:dyDescent="0.3">
      <c r="A5820" s="1" t="s">
        <v>22</v>
      </c>
      <c r="B5820" s="8" t="s">
        <v>44</v>
      </c>
      <c r="C5820">
        <v>0</v>
      </c>
      <c r="D5820" t="s">
        <v>56</v>
      </c>
      <c r="E5820" t="s">
        <v>56</v>
      </c>
      <c r="F5820" s="15">
        <f t="shared" si="90"/>
        <v>45564</v>
      </c>
    </row>
    <row r="5821" spans="1:6" ht="28.5" thickBot="1" x14ac:dyDescent="0.3">
      <c r="A5821" s="1" t="s">
        <v>73</v>
      </c>
      <c r="B5821" s="8" t="s">
        <v>44</v>
      </c>
      <c r="C5821" t="s">
        <v>48</v>
      </c>
      <c r="D5821">
        <v>0</v>
      </c>
      <c r="E5821">
        <v>0</v>
      </c>
      <c r="F5821" s="15">
        <f t="shared" si="90"/>
        <v>45564</v>
      </c>
    </row>
    <row r="5822" spans="1:6" ht="28.5" thickBot="1" x14ac:dyDescent="0.3">
      <c r="A5822" s="1" t="s">
        <v>23</v>
      </c>
      <c r="B5822" s="8" t="s">
        <v>44</v>
      </c>
      <c r="C5822">
        <v>0</v>
      </c>
      <c r="D5822" t="s">
        <v>56</v>
      </c>
      <c r="E5822" t="s">
        <v>56</v>
      </c>
      <c r="F5822" s="15">
        <f t="shared" si="90"/>
        <v>45564</v>
      </c>
    </row>
    <row r="5823" spans="1:6" ht="42.5" thickBot="1" x14ac:dyDescent="0.3">
      <c r="A5823" s="1" t="s">
        <v>24</v>
      </c>
      <c r="B5823" s="8" t="s">
        <v>44</v>
      </c>
      <c r="C5823">
        <v>0</v>
      </c>
      <c r="D5823" t="s">
        <v>56</v>
      </c>
      <c r="E5823" t="s">
        <v>56</v>
      </c>
      <c r="F5823" s="15">
        <f t="shared" si="90"/>
        <v>45564</v>
      </c>
    </row>
    <row r="5824" spans="1:6" ht="28.5" thickBot="1" x14ac:dyDescent="0.3">
      <c r="A5824" s="1" t="s">
        <v>25</v>
      </c>
      <c r="B5824" s="8" t="s">
        <v>44</v>
      </c>
      <c r="C5824">
        <v>0</v>
      </c>
      <c r="D5824" t="s">
        <v>56</v>
      </c>
      <c r="E5824">
        <v>0</v>
      </c>
      <c r="F5824" s="15">
        <f t="shared" si="90"/>
        <v>45564</v>
      </c>
    </row>
    <row r="5825" spans="1:6" ht="28.5" thickBot="1" x14ac:dyDescent="0.3">
      <c r="A5825" s="1" t="s">
        <v>37</v>
      </c>
      <c r="B5825" s="8" t="s">
        <v>44</v>
      </c>
      <c r="C5825">
        <v>0</v>
      </c>
      <c r="D5825" t="s">
        <v>56</v>
      </c>
      <c r="E5825" t="s">
        <v>56</v>
      </c>
      <c r="F5825" s="15">
        <f t="shared" si="90"/>
        <v>45564</v>
      </c>
    </row>
    <row r="5826" spans="1:6" ht="28.5" thickBot="1" x14ac:dyDescent="0.3">
      <c r="A5826" s="1" t="s">
        <v>43</v>
      </c>
      <c r="B5826" s="8" t="s">
        <v>44</v>
      </c>
      <c r="C5826">
        <v>0</v>
      </c>
      <c r="D5826" t="s">
        <v>56</v>
      </c>
      <c r="E5826" t="s">
        <v>56</v>
      </c>
      <c r="F5826" s="15">
        <f t="shared" si="90"/>
        <v>45564</v>
      </c>
    </row>
    <row r="5827" spans="1:6" ht="28.5" thickBot="1" x14ac:dyDescent="0.3">
      <c r="A5827" s="1" t="s">
        <v>51</v>
      </c>
      <c r="B5827" s="8" t="s">
        <v>52</v>
      </c>
      <c r="C5827">
        <v>0</v>
      </c>
      <c r="D5827">
        <v>0</v>
      </c>
      <c r="E5827">
        <v>0</v>
      </c>
      <c r="F5827" s="15">
        <f t="shared" ref="F5827:F5890" si="91">G$1 + INT((ROW(G5826)-1)/44)</f>
        <v>45564</v>
      </c>
    </row>
    <row r="5828" spans="1:6" ht="14.5" thickBot="1" x14ac:dyDescent="0.3">
      <c r="A5828" s="21" t="s">
        <v>53</v>
      </c>
      <c r="B5828" s="9" t="s">
        <v>5</v>
      </c>
      <c r="C5828">
        <v>0</v>
      </c>
      <c r="D5828">
        <v>0</v>
      </c>
      <c r="E5828">
        <v>0</v>
      </c>
      <c r="F5828" s="15">
        <f t="shared" si="91"/>
        <v>45564</v>
      </c>
    </row>
    <row r="5829" spans="1:6" ht="14.5" thickBot="1" x14ac:dyDescent="0.3">
      <c r="A5829" s="1" t="s">
        <v>31</v>
      </c>
      <c r="B5829" s="8" t="s">
        <v>29</v>
      </c>
      <c r="C5829">
        <v>0</v>
      </c>
      <c r="D5829">
        <v>0</v>
      </c>
      <c r="E5829">
        <v>0</v>
      </c>
      <c r="F5829" s="15">
        <f t="shared" si="91"/>
        <v>45564</v>
      </c>
    </row>
    <row r="5830" spans="1:6" ht="28.5" thickBot="1" x14ac:dyDescent="0.3">
      <c r="A5830" s="1" t="s">
        <v>32</v>
      </c>
      <c r="B5830" s="8" t="s">
        <v>29</v>
      </c>
      <c r="C5830">
        <v>0</v>
      </c>
      <c r="D5830">
        <v>0</v>
      </c>
      <c r="E5830">
        <v>0</v>
      </c>
      <c r="F5830" s="15">
        <f t="shared" si="91"/>
        <v>45564</v>
      </c>
    </row>
    <row r="5831" spans="1:6" ht="42.5" thickBot="1" x14ac:dyDescent="0.3">
      <c r="A5831" s="1" t="s">
        <v>42</v>
      </c>
      <c r="B5831" s="8" t="s">
        <v>29</v>
      </c>
      <c r="C5831">
        <v>0</v>
      </c>
      <c r="D5831">
        <v>0</v>
      </c>
      <c r="E5831">
        <v>0</v>
      </c>
      <c r="F5831" s="15">
        <f t="shared" si="91"/>
        <v>45564</v>
      </c>
    </row>
    <row r="5832" spans="1:6" ht="14.5" thickBot="1" x14ac:dyDescent="0.3">
      <c r="A5832" s="1" t="s">
        <v>12</v>
      </c>
      <c r="B5832" s="8" t="s">
        <v>45</v>
      </c>
      <c r="C5832">
        <v>0</v>
      </c>
      <c r="D5832">
        <v>0</v>
      </c>
      <c r="E5832">
        <v>0</v>
      </c>
      <c r="F5832" s="15">
        <f t="shared" si="91"/>
        <v>45564</v>
      </c>
    </row>
    <row r="5833" spans="1:6" ht="14.5" thickBot="1" x14ac:dyDescent="0.3">
      <c r="A5833" s="1" t="s">
        <v>11</v>
      </c>
      <c r="B5833" s="8" t="s">
        <v>45</v>
      </c>
      <c r="C5833">
        <v>0</v>
      </c>
      <c r="D5833">
        <v>0</v>
      </c>
      <c r="E5833">
        <v>0</v>
      </c>
      <c r="F5833" s="15">
        <f t="shared" si="91"/>
        <v>45564</v>
      </c>
    </row>
    <row r="5834" spans="1:6" ht="28.5" thickBot="1" x14ac:dyDescent="0.3">
      <c r="A5834" s="1" t="s">
        <v>10</v>
      </c>
      <c r="B5834" s="8" t="s">
        <v>45</v>
      </c>
      <c r="C5834">
        <v>0</v>
      </c>
      <c r="D5834" t="s">
        <v>56</v>
      </c>
      <c r="E5834">
        <v>0</v>
      </c>
      <c r="F5834" s="15">
        <f t="shared" si="91"/>
        <v>45564</v>
      </c>
    </row>
    <row r="5835" spans="1:6" ht="28.5" thickBot="1" x14ac:dyDescent="0.3">
      <c r="A5835" s="1" t="s">
        <v>13</v>
      </c>
      <c r="B5835" s="8" t="s">
        <v>45</v>
      </c>
      <c r="C5835">
        <v>0</v>
      </c>
      <c r="D5835" t="s">
        <v>56</v>
      </c>
      <c r="E5835">
        <v>0</v>
      </c>
      <c r="F5835" s="15">
        <f t="shared" si="91"/>
        <v>45564</v>
      </c>
    </row>
    <row r="5836" spans="1:6" ht="14.5" thickBot="1" x14ac:dyDescent="0.3">
      <c r="A5836" s="1" t="s">
        <v>7</v>
      </c>
      <c r="B5836" s="8" t="s">
        <v>45</v>
      </c>
      <c r="C5836">
        <v>0</v>
      </c>
      <c r="D5836">
        <v>0</v>
      </c>
      <c r="E5836">
        <v>0</v>
      </c>
      <c r="F5836" s="15">
        <f t="shared" si="91"/>
        <v>45564</v>
      </c>
    </row>
    <row r="5837" spans="1:6" ht="14.5" thickBot="1" x14ac:dyDescent="0.3">
      <c r="A5837" s="1" t="s">
        <v>6</v>
      </c>
      <c r="B5837" s="8" t="s">
        <v>45</v>
      </c>
      <c r="C5837">
        <v>0</v>
      </c>
      <c r="D5837">
        <v>0</v>
      </c>
      <c r="E5837" t="s">
        <v>56</v>
      </c>
      <c r="F5837" s="15">
        <f t="shared" si="91"/>
        <v>45564</v>
      </c>
    </row>
    <row r="5838" spans="1:6" ht="28.5" thickBot="1" x14ac:dyDescent="0.3">
      <c r="A5838" s="1" t="s">
        <v>8</v>
      </c>
      <c r="B5838" s="8" t="s">
        <v>45</v>
      </c>
      <c r="C5838">
        <v>0</v>
      </c>
      <c r="D5838">
        <v>0</v>
      </c>
      <c r="E5838">
        <v>0</v>
      </c>
      <c r="F5838" s="15">
        <f t="shared" si="91"/>
        <v>45564</v>
      </c>
    </row>
    <row r="5839" spans="1:6" ht="42.5" thickBot="1" x14ac:dyDescent="0.3">
      <c r="A5839" s="19" t="s">
        <v>30</v>
      </c>
      <c r="B5839" s="8" t="s">
        <v>45</v>
      </c>
      <c r="C5839">
        <v>0</v>
      </c>
      <c r="D5839" t="s">
        <v>48</v>
      </c>
      <c r="E5839">
        <v>0</v>
      </c>
      <c r="F5839" s="15">
        <f t="shared" si="91"/>
        <v>45564</v>
      </c>
    </row>
    <row r="5840" spans="1:6" ht="28.5" thickBot="1" x14ac:dyDescent="0.3">
      <c r="A5840" s="19" t="s">
        <v>3</v>
      </c>
      <c r="B5840" s="8" t="s">
        <v>45</v>
      </c>
      <c r="C5840">
        <v>0</v>
      </c>
      <c r="D5840">
        <v>0</v>
      </c>
      <c r="E5840">
        <v>0</v>
      </c>
      <c r="F5840" s="15">
        <f t="shared" si="91"/>
        <v>45564</v>
      </c>
    </row>
    <row r="5841" spans="1:6" ht="28.5" thickBot="1" x14ac:dyDescent="0.3">
      <c r="A5841" s="19" t="s">
        <v>40</v>
      </c>
      <c r="B5841" s="8" t="s">
        <v>45</v>
      </c>
      <c r="C5841">
        <v>0</v>
      </c>
      <c r="D5841">
        <v>0</v>
      </c>
      <c r="E5841">
        <v>0</v>
      </c>
      <c r="F5841" s="15">
        <f t="shared" si="91"/>
        <v>45564</v>
      </c>
    </row>
    <row r="5842" spans="1:6" ht="28.5" thickBot="1" x14ac:dyDescent="0.3">
      <c r="A5842" s="19" t="s">
        <v>9</v>
      </c>
      <c r="B5842" s="8" t="s">
        <v>2</v>
      </c>
      <c r="C5842">
        <v>0</v>
      </c>
      <c r="D5842">
        <v>0</v>
      </c>
      <c r="E5842">
        <v>0</v>
      </c>
      <c r="F5842" s="15">
        <f t="shared" si="91"/>
        <v>45564</v>
      </c>
    </row>
    <row r="5843" spans="1:6" ht="28.5" thickBot="1" x14ac:dyDescent="0.3">
      <c r="A5843" s="1" t="s">
        <v>26</v>
      </c>
      <c r="B5843" s="8" t="s">
        <v>2</v>
      </c>
      <c r="C5843">
        <v>0</v>
      </c>
      <c r="D5843">
        <v>0</v>
      </c>
      <c r="E5843">
        <v>0</v>
      </c>
      <c r="F5843" s="15">
        <f t="shared" si="91"/>
        <v>45564</v>
      </c>
    </row>
    <row r="5844" spans="1:6" ht="28.5" thickBot="1" x14ac:dyDescent="0.3">
      <c r="A5844" s="1" t="s">
        <v>27</v>
      </c>
      <c r="B5844" s="8" t="s">
        <v>2</v>
      </c>
      <c r="C5844">
        <v>0</v>
      </c>
      <c r="D5844">
        <v>0</v>
      </c>
      <c r="E5844">
        <v>0</v>
      </c>
      <c r="F5844" s="15">
        <f t="shared" si="91"/>
        <v>45564</v>
      </c>
    </row>
    <row r="5845" spans="1:6" ht="42.5" thickBot="1" x14ac:dyDescent="0.3">
      <c r="A5845" s="20" t="s">
        <v>28</v>
      </c>
      <c r="B5845" s="8" t="s">
        <v>5</v>
      </c>
      <c r="C5845">
        <v>0</v>
      </c>
      <c r="D5845">
        <v>0</v>
      </c>
      <c r="E5845">
        <v>0</v>
      </c>
      <c r="F5845" s="15">
        <f t="shared" si="91"/>
        <v>45564</v>
      </c>
    </row>
    <row r="5846" spans="1:6" ht="28.5" thickBot="1" x14ac:dyDescent="0.3">
      <c r="A5846" s="1" t="s">
        <v>33</v>
      </c>
      <c r="B5846" s="8" t="s">
        <v>5</v>
      </c>
      <c r="C5846">
        <v>0</v>
      </c>
      <c r="D5846">
        <v>0</v>
      </c>
      <c r="E5846">
        <v>0</v>
      </c>
      <c r="F5846" s="15">
        <f t="shared" si="91"/>
        <v>45564</v>
      </c>
    </row>
    <row r="5847" spans="1:6" ht="14.5" thickBot="1" x14ac:dyDescent="0.3">
      <c r="A5847" s="1" t="s">
        <v>34</v>
      </c>
      <c r="B5847" s="8" t="s">
        <v>5</v>
      </c>
      <c r="C5847">
        <v>0</v>
      </c>
      <c r="D5847">
        <v>0</v>
      </c>
      <c r="E5847">
        <v>0</v>
      </c>
      <c r="F5847" s="15">
        <f t="shared" si="91"/>
        <v>45564</v>
      </c>
    </row>
    <row r="5848" spans="1:6" ht="14.5" thickBot="1" x14ac:dyDescent="0.3">
      <c r="A5848" s="1" t="s">
        <v>35</v>
      </c>
      <c r="B5848" s="8" t="s">
        <v>5</v>
      </c>
      <c r="C5848">
        <v>0</v>
      </c>
      <c r="D5848">
        <v>0</v>
      </c>
      <c r="E5848">
        <v>0</v>
      </c>
      <c r="F5848" s="15">
        <f t="shared" si="91"/>
        <v>45564</v>
      </c>
    </row>
    <row r="5849" spans="1:6" ht="28.5" thickBot="1" x14ac:dyDescent="0.3">
      <c r="A5849" s="1" t="s">
        <v>36</v>
      </c>
      <c r="B5849" s="8" t="s">
        <v>5</v>
      </c>
      <c r="C5849">
        <v>0</v>
      </c>
      <c r="D5849">
        <v>0</v>
      </c>
      <c r="E5849">
        <v>0</v>
      </c>
      <c r="F5849" s="15">
        <f t="shared" si="91"/>
        <v>45564</v>
      </c>
    </row>
    <row r="5850" spans="1:6" ht="42.5" thickBot="1" x14ac:dyDescent="0.3">
      <c r="A5850" s="1" t="s">
        <v>41</v>
      </c>
      <c r="B5850" s="8" t="s">
        <v>5</v>
      </c>
      <c r="C5850">
        <v>0</v>
      </c>
      <c r="D5850">
        <v>0</v>
      </c>
      <c r="E5850">
        <v>0</v>
      </c>
      <c r="F5850" s="15">
        <f t="shared" si="91"/>
        <v>45564</v>
      </c>
    </row>
    <row r="5851" spans="1:6" ht="42.5" thickBot="1" x14ac:dyDescent="0.3">
      <c r="A5851" s="1" t="s">
        <v>38</v>
      </c>
      <c r="B5851" s="8" t="s">
        <v>46</v>
      </c>
      <c r="C5851">
        <v>0</v>
      </c>
      <c r="D5851">
        <v>0</v>
      </c>
      <c r="E5851">
        <v>0</v>
      </c>
      <c r="F5851" s="15">
        <f t="shared" si="91"/>
        <v>45564</v>
      </c>
    </row>
    <row r="5852" spans="1:6" ht="28.5" thickBot="1" x14ac:dyDescent="0.3">
      <c r="A5852" s="1" t="s">
        <v>39</v>
      </c>
      <c r="B5852" s="8" t="s">
        <v>4</v>
      </c>
      <c r="C5852">
        <v>0</v>
      </c>
      <c r="D5852">
        <v>0</v>
      </c>
      <c r="E5852">
        <v>0</v>
      </c>
      <c r="F5852" s="15">
        <f t="shared" si="91"/>
        <v>45564</v>
      </c>
    </row>
    <row r="5853" spans="1:6" ht="14.5" thickBot="1" x14ac:dyDescent="0.3">
      <c r="A5853" s="1" t="s">
        <v>61</v>
      </c>
      <c r="B5853" s="8" t="s">
        <v>4</v>
      </c>
      <c r="C5853">
        <v>0</v>
      </c>
      <c r="D5853">
        <v>0</v>
      </c>
      <c r="E5853">
        <v>0</v>
      </c>
      <c r="F5853" s="15">
        <f t="shared" si="91"/>
        <v>45564</v>
      </c>
    </row>
    <row r="5854" spans="1:6" ht="28.5" thickBot="1" x14ac:dyDescent="0.3">
      <c r="A5854" s="18" t="s">
        <v>58</v>
      </c>
      <c r="B5854" s="7" t="s">
        <v>44</v>
      </c>
      <c r="C5854">
        <v>0</v>
      </c>
      <c r="D5854" t="s">
        <v>48</v>
      </c>
      <c r="E5854" t="s">
        <v>48</v>
      </c>
      <c r="F5854" s="15">
        <f t="shared" si="91"/>
        <v>45565</v>
      </c>
    </row>
    <row r="5855" spans="1:6" ht="56.5" thickBot="1" x14ac:dyDescent="0.3">
      <c r="A5855" s="18" t="s">
        <v>15</v>
      </c>
      <c r="B5855" s="7" t="s">
        <v>44</v>
      </c>
      <c r="C5855">
        <v>0</v>
      </c>
      <c r="D5855" t="s">
        <v>48</v>
      </c>
      <c r="E5855" t="s">
        <v>48</v>
      </c>
      <c r="F5855" s="15">
        <f t="shared" si="91"/>
        <v>45565</v>
      </c>
    </row>
    <row r="5856" spans="1:6" ht="28.5" thickBot="1" x14ac:dyDescent="0.3">
      <c r="A5856" s="1" t="s">
        <v>14</v>
      </c>
      <c r="B5856" s="8" t="s">
        <v>44</v>
      </c>
      <c r="C5856">
        <v>0</v>
      </c>
      <c r="D5856" t="s">
        <v>48</v>
      </c>
      <c r="E5856" t="s">
        <v>48</v>
      </c>
      <c r="F5856" s="15">
        <f t="shared" si="91"/>
        <v>45565</v>
      </c>
    </row>
    <row r="5857" spans="1:6" ht="42.5" thickBot="1" x14ac:dyDescent="0.3">
      <c r="A5857" s="1" t="s">
        <v>16</v>
      </c>
      <c r="B5857" s="8" t="s">
        <v>44</v>
      </c>
      <c r="C5857">
        <v>0</v>
      </c>
      <c r="D5857" t="s">
        <v>48</v>
      </c>
      <c r="E5857" t="s">
        <v>48</v>
      </c>
      <c r="F5857" s="15">
        <f t="shared" si="91"/>
        <v>45565</v>
      </c>
    </row>
    <row r="5858" spans="1:6" ht="56.5" thickBot="1" x14ac:dyDescent="0.3">
      <c r="A5858" s="1" t="s">
        <v>17</v>
      </c>
      <c r="B5858" s="8" t="s">
        <v>44</v>
      </c>
      <c r="C5858">
        <v>0</v>
      </c>
      <c r="D5858" t="s">
        <v>48</v>
      </c>
      <c r="E5858" t="s">
        <v>48</v>
      </c>
      <c r="F5858" s="15">
        <f t="shared" si="91"/>
        <v>45565</v>
      </c>
    </row>
    <row r="5859" spans="1:6" ht="42.5" thickBot="1" x14ac:dyDescent="0.3">
      <c r="A5859" s="1" t="s">
        <v>18</v>
      </c>
      <c r="B5859" s="8" t="s">
        <v>44</v>
      </c>
      <c r="C5859">
        <v>0</v>
      </c>
      <c r="D5859">
        <v>0</v>
      </c>
      <c r="E5859" t="s">
        <v>48</v>
      </c>
      <c r="F5859" s="15">
        <f t="shared" si="91"/>
        <v>45565</v>
      </c>
    </row>
    <row r="5860" spans="1:6" ht="14.5" thickBot="1" x14ac:dyDescent="0.3">
      <c r="A5860" s="1" t="s">
        <v>19</v>
      </c>
      <c r="B5860" s="8" t="s">
        <v>44</v>
      </c>
      <c r="C5860">
        <v>0</v>
      </c>
      <c r="D5860">
        <v>0</v>
      </c>
      <c r="E5860" t="s">
        <v>48</v>
      </c>
      <c r="F5860" s="15">
        <f t="shared" si="91"/>
        <v>45565</v>
      </c>
    </row>
    <row r="5861" spans="1:6" ht="28.5" thickBot="1" x14ac:dyDescent="0.3">
      <c r="A5861" s="1" t="s">
        <v>57</v>
      </c>
      <c r="B5861" s="8" t="s">
        <v>44</v>
      </c>
      <c r="C5861">
        <v>0</v>
      </c>
      <c r="D5861" t="s">
        <v>48</v>
      </c>
      <c r="E5861" t="s">
        <v>48</v>
      </c>
      <c r="F5861" s="15">
        <f t="shared" si="91"/>
        <v>45565</v>
      </c>
    </row>
    <row r="5862" spans="1:6" ht="28.5" thickBot="1" x14ac:dyDescent="0.3">
      <c r="A5862" s="1" t="s">
        <v>20</v>
      </c>
      <c r="B5862" s="8" t="s">
        <v>44</v>
      </c>
      <c r="C5862">
        <v>0</v>
      </c>
      <c r="D5862" t="s">
        <v>48</v>
      </c>
      <c r="E5862" t="s">
        <v>48</v>
      </c>
      <c r="F5862" s="15">
        <f t="shared" si="91"/>
        <v>45565</v>
      </c>
    </row>
    <row r="5863" spans="1:6" ht="28.5" thickBot="1" x14ac:dyDescent="0.3">
      <c r="A5863" s="1" t="s">
        <v>21</v>
      </c>
      <c r="B5863" s="8" t="s">
        <v>44</v>
      </c>
      <c r="C5863">
        <v>0</v>
      </c>
      <c r="D5863" t="s">
        <v>56</v>
      </c>
      <c r="E5863" t="s">
        <v>56</v>
      </c>
      <c r="F5863" s="15">
        <f t="shared" si="91"/>
        <v>45565</v>
      </c>
    </row>
    <row r="5864" spans="1:6" ht="42.5" thickBot="1" x14ac:dyDescent="0.3">
      <c r="A5864" s="1" t="s">
        <v>22</v>
      </c>
      <c r="B5864" s="8" t="s">
        <v>44</v>
      </c>
      <c r="C5864">
        <v>0</v>
      </c>
      <c r="D5864" t="s">
        <v>56</v>
      </c>
      <c r="E5864" t="s">
        <v>56</v>
      </c>
      <c r="F5864" s="15">
        <f t="shared" si="91"/>
        <v>45565</v>
      </c>
    </row>
    <row r="5865" spans="1:6" ht="28.5" thickBot="1" x14ac:dyDescent="0.3">
      <c r="A5865" s="1" t="s">
        <v>73</v>
      </c>
      <c r="B5865" s="8" t="s">
        <v>44</v>
      </c>
      <c r="C5865" t="s">
        <v>48</v>
      </c>
      <c r="D5865">
        <v>0</v>
      </c>
      <c r="E5865">
        <v>0</v>
      </c>
      <c r="F5865" s="15">
        <f t="shared" si="91"/>
        <v>45565</v>
      </c>
    </row>
    <row r="5866" spans="1:6" ht="28.5" thickBot="1" x14ac:dyDescent="0.3">
      <c r="A5866" s="1" t="s">
        <v>23</v>
      </c>
      <c r="B5866" s="8" t="s">
        <v>44</v>
      </c>
      <c r="C5866">
        <v>0</v>
      </c>
      <c r="D5866" t="s">
        <v>56</v>
      </c>
      <c r="E5866" t="s">
        <v>56</v>
      </c>
      <c r="F5866" s="15">
        <f t="shared" si="91"/>
        <v>45565</v>
      </c>
    </row>
    <row r="5867" spans="1:6" ht="42.5" thickBot="1" x14ac:dyDescent="0.3">
      <c r="A5867" s="1" t="s">
        <v>24</v>
      </c>
      <c r="B5867" s="8" t="s">
        <v>44</v>
      </c>
      <c r="C5867">
        <v>0</v>
      </c>
      <c r="D5867" t="s">
        <v>56</v>
      </c>
      <c r="E5867" t="s">
        <v>56</v>
      </c>
      <c r="F5867" s="15">
        <f t="shared" si="91"/>
        <v>45565</v>
      </c>
    </row>
    <row r="5868" spans="1:6" ht="28.5" thickBot="1" x14ac:dyDescent="0.3">
      <c r="A5868" s="1" t="s">
        <v>25</v>
      </c>
      <c r="B5868" s="8" t="s">
        <v>44</v>
      </c>
      <c r="C5868">
        <v>0</v>
      </c>
      <c r="D5868" t="s">
        <v>56</v>
      </c>
      <c r="E5868">
        <v>0</v>
      </c>
      <c r="F5868" s="15">
        <f t="shared" si="91"/>
        <v>45565</v>
      </c>
    </row>
    <row r="5869" spans="1:6" ht="28.5" thickBot="1" x14ac:dyDescent="0.3">
      <c r="A5869" s="1" t="s">
        <v>37</v>
      </c>
      <c r="B5869" s="8" t="s">
        <v>44</v>
      </c>
      <c r="C5869">
        <v>0</v>
      </c>
      <c r="D5869" t="s">
        <v>56</v>
      </c>
      <c r="E5869" t="s">
        <v>56</v>
      </c>
      <c r="F5869" s="15">
        <f t="shared" si="91"/>
        <v>45565</v>
      </c>
    </row>
    <row r="5870" spans="1:6" ht="28.5" thickBot="1" x14ac:dyDescent="0.3">
      <c r="A5870" s="1" t="s">
        <v>43</v>
      </c>
      <c r="B5870" s="8" t="s">
        <v>44</v>
      </c>
      <c r="C5870">
        <v>0</v>
      </c>
      <c r="D5870" t="s">
        <v>56</v>
      </c>
      <c r="E5870" t="s">
        <v>56</v>
      </c>
      <c r="F5870" s="15">
        <f t="shared" si="91"/>
        <v>45565</v>
      </c>
    </row>
    <row r="5871" spans="1:6" ht="28.5" thickBot="1" x14ac:dyDescent="0.3">
      <c r="A5871" s="1" t="s">
        <v>51</v>
      </c>
      <c r="B5871" s="8" t="s">
        <v>52</v>
      </c>
      <c r="C5871" t="s">
        <v>48</v>
      </c>
      <c r="D5871">
        <v>0</v>
      </c>
      <c r="E5871">
        <v>0</v>
      </c>
      <c r="F5871" s="15">
        <f t="shared" si="91"/>
        <v>45565</v>
      </c>
    </row>
    <row r="5872" spans="1:6" ht="14.5" thickBot="1" x14ac:dyDescent="0.3">
      <c r="A5872" s="21" t="s">
        <v>53</v>
      </c>
      <c r="B5872" s="9" t="s">
        <v>5</v>
      </c>
      <c r="C5872">
        <v>0</v>
      </c>
      <c r="D5872">
        <v>0</v>
      </c>
      <c r="E5872">
        <v>0</v>
      </c>
      <c r="F5872" s="15">
        <f t="shared" si="91"/>
        <v>45565</v>
      </c>
    </row>
    <row r="5873" spans="1:6" ht="14.5" thickBot="1" x14ac:dyDescent="0.3">
      <c r="A5873" s="1" t="s">
        <v>31</v>
      </c>
      <c r="B5873" s="8" t="s">
        <v>29</v>
      </c>
      <c r="C5873">
        <v>0</v>
      </c>
      <c r="D5873">
        <v>0</v>
      </c>
      <c r="E5873">
        <v>0</v>
      </c>
      <c r="F5873" s="15">
        <f t="shared" si="91"/>
        <v>45565</v>
      </c>
    </row>
    <row r="5874" spans="1:6" ht="28.5" thickBot="1" x14ac:dyDescent="0.3">
      <c r="A5874" s="1" t="s">
        <v>32</v>
      </c>
      <c r="B5874" s="8" t="s">
        <v>29</v>
      </c>
      <c r="C5874">
        <v>0</v>
      </c>
      <c r="D5874">
        <v>0</v>
      </c>
      <c r="E5874">
        <v>0</v>
      </c>
      <c r="F5874" s="15">
        <f t="shared" si="91"/>
        <v>45565</v>
      </c>
    </row>
    <row r="5875" spans="1:6" ht="42.5" thickBot="1" x14ac:dyDescent="0.3">
      <c r="A5875" s="1" t="s">
        <v>42</v>
      </c>
      <c r="B5875" s="8" t="s">
        <v>29</v>
      </c>
      <c r="C5875">
        <v>0</v>
      </c>
      <c r="D5875">
        <v>0</v>
      </c>
      <c r="E5875">
        <v>0</v>
      </c>
      <c r="F5875" s="15">
        <f t="shared" si="91"/>
        <v>45565</v>
      </c>
    </row>
    <row r="5876" spans="1:6" ht="14.5" thickBot="1" x14ac:dyDescent="0.3">
      <c r="A5876" s="1" t="s">
        <v>12</v>
      </c>
      <c r="B5876" s="8" t="s">
        <v>45</v>
      </c>
      <c r="C5876">
        <v>0</v>
      </c>
      <c r="D5876">
        <v>0</v>
      </c>
      <c r="E5876">
        <v>0</v>
      </c>
      <c r="F5876" s="15">
        <f t="shared" si="91"/>
        <v>45565</v>
      </c>
    </row>
    <row r="5877" spans="1:6" ht="14.5" thickBot="1" x14ac:dyDescent="0.3">
      <c r="A5877" s="1" t="s">
        <v>11</v>
      </c>
      <c r="B5877" s="8" t="s">
        <v>45</v>
      </c>
      <c r="C5877">
        <v>0</v>
      </c>
      <c r="D5877">
        <v>0</v>
      </c>
      <c r="E5877">
        <v>0</v>
      </c>
      <c r="F5877" s="15">
        <f t="shared" si="91"/>
        <v>45565</v>
      </c>
    </row>
    <row r="5878" spans="1:6" ht="28.5" thickBot="1" x14ac:dyDescent="0.3">
      <c r="A5878" s="1" t="s">
        <v>10</v>
      </c>
      <c r="B5878" s="8" t="s">
        <v>45</v>
      </c>
      <c r="C5878">
        <v>0</v>
      </c>
      <c r="D5878">
        <v>0</v>
      </c>
      <c r="E5878">
        <v>0</v>
      </c>
      <c r="F5878" s="15">
        <f t="shared" si="91"/>
        <v>45565</v>
      </c>
    </row>
    <row r="5879" spans="1:6" ht="28.5" thickBot="1" x14ac:dyDescent="0.3">
      <c r="A5879" s="1" t="s">
        <v>13</v>
      </c>
      <c r="B5879" s="8" t="s">
        <v>45</v>
      </c>
      <c r="C5879">
        <v>0</v>
      </c>
      <c r="D5879">
        <v>0</v>
      </c>
      <c r="E5879">
        <v>0</v>
      </c>
      <c r="F5879" s="15">
        <f t="shared" si="91"/>
        <v>45565</v>
      </c>
    </row>
    <row r="5880" spans="1:6" ht="14.5" thickBot="1" x14ac:dyDescent="0.3">
      <c r="A5880" s="1" t="s">
        <v>7</v>
      </c>
      <c r="B5880" s="8" t="s">
        <v>45</v>
      </c>
      <c r="C5880">
        <v>0</v>
      </c>
      <c r="D5880">
        <v>0</v>
      </c>
      <c r="E5880">
        <v>0</v>
      </c>
      <c r="F5880" s="15">
        <f t="shared" si="91"/>
        <v>45565</v>
      </c>
    </row>
    <row r="5881" spans="1:6" ht="14.5" thickBot="1" x14ac:dyDescent="0.3">
      <c r="A5881" s="1" t="s">
        <v>6</v>
      </c>
      <c r="B5881" s="8" t="s">
        <v>45</v>
      </c>
      <c r="C5881">
        <v>0</v>
      </c>
      <c r="D5881">
        <v>0</v>
      </c>
      <c r="E5881">
        <v>0</v>
      </c>
      <c r="F5881" s="15">
        <f t="shared" si="91"/>
        <v>45565</v>
      </c>
    </row>
    <row r="5882" spans="1:6" ht="28.5" thickBot="1" x14ac:dyDescent="0.3">
      <c r="A5882" s="1" t="s">
        <v>8</v>
      </c>
      <c r="B5882" s="8" t="s">
        <v>45</v>
      </c>
      <c r="C5882">
        <v>0</v>
      </c>
      <c r="D5882">
        <v>0</v>
      </c>
      <c r="E5882">
        <v>0</v>
      </c>
      <c r="F5882" s="15">
        <f t="shared" si="91"/>
        <v>45565</v>
      </c>
    </row>
    <row r="5883" spans="1:6" ht="42.5" thickBot="1" x14ac:dyDescent="0.3">
      <c r="A5883" s="19" t="s">
        <v>30</v>
      </c>
      <c r="B5883" s="8" t="s">
        <v>45</v>
      </c>
      <c r="C5883">
        <v>0</v>
      </c>
      <c r="D5883">
        <v>0</v>
      </c>
      <c r="E5883">
        <v>0</v>
      </c>
      <c r="F5883" s="15">
        <f t="shared" si="91"/>
        <v>45565</v>
      </c>
    </row>
    <row r="5884" spans="1:6" ht="28.5" thickBot="1" x14ac:dyDescent="0.3">
      <c r="A5884" s="19" t="s">
        <v>3</v>
      </c>
      <c r="B5884" s="8" t="s">
        <v>45</v>
      </c>
      <c r="C5884">
        <v>0</v>
      </c>
      <c r="D5884">
        <v>0</v>
      </c>
      <c r="E5884">
        <v>0</v>
      </c>
      <c r="F5884" s="15">
        <f t="shared" si="91"/>
        <v>45565</v>
      </c>
    </row>
    <row r="5885" spans="1:6" ht="28.5" thickBot="1" x14ac:dyDescent="0.3">
      <c r="A5885" s="19" t="s">
        <v>40</v>
      </c>
      <c r="B5885" s="8" t="s">
        <v>45</v>
      </c>
      <c r="C5885">
        <v>0</v>
      </c>
      <c r="D5885">
        <v>0</v>
      </c>
      <c r="E5885">
        <v>0</v>
      </c>
      <c r="F5885" s="15">
        <f t="shared" si="91"/>
        <v>45565</v>
      </c>
    </row>
    <row r="5886" spans="1:6" ht="28.5" thickBot="1" x14ac:dyDescent="0.3">
      <c r="A5886" s="19" t="s">
        <v>9</v>
      </c>
      <c r="B5886" s="8" t="s">
        <v>2</v>
      </c>
      <c r="C5886">
        <v>0</v>
      </c>
      <c r="D5886" t="s">
        <v>48</v>
      </c>
      <c r="E5886">
        <v>0</v>
      </c>
      <c r="F5886" s="15">
        <f t="shared" si="91"/>
        <v>45565</v>
      </c>
    </row>
    <row r="5887" spans="1:6" ht="28.5" thickBot="1" x14ac:dyDescent="0.3">
      <c r="A5887" s="1" t="s">
        <v>26</v>
      </c>
      <c r="B5887" s="8" t="s">
        <v>2</v>
      </c>
      <c r="C5887">
        <v>0</v>
      </c>
      <c r="D5887">
        <v>0</v>
      </c>
      <c r="E5887">
        <v>0</v>
      </c>
      <c r="F5887" s="15">
        <f t="shared" si="91"/>
        <v>45565</v>
      </c>
    </row>
    <row r="5888" spans="1:6" ht="28.5" thickBot="1" x14ac:dyDescent="0.3">
      <c r="A5888" s="1" t="s">
        <v>27</v>
      </c>
      <c r="B5888" s="8" t="s">
        <v>2</v>
      </c>
      <c r="C5888">
        <v>0</v>
      </c>
      <c r="D5888">
        <v>0</v>
      </c>
      <c r="E5888">
        <v>0</v>
      </c>
      <c r="F5888" s="15">
        <f t="shared" si="91"/>
        <v>45565</v>
      </c>
    </row>
    <row r="5889" spans="1:6" ht="42.5" thickBot="1" x14ac:dyDescent="0.3">
      <c r="A5889" s="20" t="s">
        <v>28</v>
      </c>
      <c r="B5889" s="8" t="s">
        <v>5</v>
      </c>
      <c r="C5889">
        <v>0</v>
      </c>
      <c r="D5889">
        <v>0</v>
      </c>
      <c r="E5889">
        <v>0</v>
      </c>
      <c r="F5889" s="15">
        <f t="shared" si="91"/>
        <v>45565</v>
      </c>
    </row>
    <row r="5890" spans="1:6" ht="28.5" thickBot="1" x14ac:dyDescent="0.3">
      <c r="A5890" s="1" t="s">
        <v>33</v>
      </c>
      <c r="B5890" s="8" t="s">
        <v>5</v>
      </c>
      <c r="C5890">
        <v>0</v>
      </c>
      <c r="D5890">
        <v>0</v>
      </c>
      <c r="E5890">
        <v>0</v>
      </c>
      <c r="F5890" s="15">
        <f t="shared" si="91"/>
        <v>45565</v>
      </c>
    </row>
    <row r="5891" spans="1:6" ht="14.5" thickBot="1" x14ac:dyDescent="0.3">
      <c r="A5891" s="1" t="s">
        <v>34</v>
      </c>
      <c r="B5891" s="8" t="s">
        <v>5</v>
      </c>
      <c r="C5891">
        <v>0</v>
      </c>
      <c r="D5891">
        <v>0</v>
      </c>
      <c r="E5891">
        <v>0</v>
      </c>
      <c r="F5891" s="15">
        <f t="shared" ref="F5891:F5954" si="92">G$1 + INT((ROW(G5890)-1)/44)</f>
        <v>45565</v>
      </c>
    </row>
    <row r="5892" spans="1:6" ht="14.5" thickBot="1" x14ac:dyDescent="0.3">
      <c r="A5892" s="1" t="s">
        <v>35</v>
      </c>
      <c r="B5892" s="8" t="s">
        <v>5</v>
      </c>
      <c r="C5892">
        <v>0</v>
      </c>
      <c r="D5892">
        <v>0</v>
      </c>
      <c r="E5892">
        <v>0</v>
      </c>
      <c r="F5892" s="15">
        <f t="shared" si="92"/>
        <v>45565</v>
      </c>
    </row>
    <row r="5893" spans="1:6" ht="28.5" thickBot="1" x14ac:dyDescent="0.3">
      <c r="A5893" s="1" t="s">
        <v>36</v>
      </c>
      <c r="B5893" s="8" t="s">
        <v>5</v>
      </c>
      <c r="C5893">
        <v>0</v>
      </c>
      <c r="D5893">
        <v>0</v>
      </c>
      <c r="E5893">
        <v>0</v>
      </c>
      <c r="F5893" s="15">
        <f t="shared" si="92"/>
        <v>45565</v>
      </c>
    </row>
    <row r="5894" spans="1:6" ht="42.5" thickBot="1" x14ac:dyDescent="0.3">
      <c r="A5894" s="1" t="s">
        <v>41</v>
      </c>
      <c r="B5894" s="8" t="s">
        <v>5</v>
      </c>
      <c r="C5894">
        <v>0</v>
      </c>
      <c r="D5894">
        <v>0</v>
      </c>
      <c r="E5894">
        <v>0</v>
      </c>
      <c r="F5894" s="15">
        <f t="shared" si="92"/>
        <v>45565</v>
      </c>
    </row>
    <row r="5895" spans="1:6" ht="42.5" thickBot="1" x14ac:dyDescent="0.3">
      <c r="A5895" s="1" t="s">
        <v>38</v>
      </c>
      <c r="B5895" s="8" t="s">
        <v>46</v>
      </c>
      <c r="C5895">
        <v>0</v>
      </c>
      <c r="D5895">
        <v>0</v>
      </c>
      <c r="E5895">
        <v>0</v>
      </c>
      <c r="F5895" s="15">
        <f t="shared" si="92"/>
        <v>45565</v>
      </c>
    </row>
    <row r="5896" spans="1:6" ht="28.5" thickBot="1" x14ac:dyDescent="0.3">
      <c r="A5896" s="1" t="s">
        <v>39</v>
      </c>
      <c r="B5896" s="8" t="s">
        <v>4</v>
      </c>
      <c r="C5896">
        <v>0</v>
      </c>
      <c r="D5896">
        <v>0</v>
      </c>
      <c r="E5896">
        <v>0</v>
      </c>
      <c r="F5896" s="15">
        <f t="shared" si="92"/>
        <v>45565</v>
      </c>
    </row>
    <row r="5897" spans="1:6" ht="14.5" thickBot="1" x14ac:dyDescent="0.3">
      <c r="A5897" s="1" t="s">
        <v>61</v>
      </c>
      <c r="B5897" s="8" t="s">
        <v>4</v>
      </c>
      <c r="C5897">
        <v>0</v>
      </c>
      <c r="D5897">
        <v>0</v>
      </c>
      <c r="E5897">
        <v>0</v>
      </c>
      <c r="F5897" s="15">
        <f t="shared" si="92"/>
        <v>45565</v>
      </c>
    </row>
    <row r="5898" spans="1:6" ht="28.5" thickBot="1" x14ac:dyDescent="0.3">
      <c r="A5898" s="18" t="s">
        <v>58</v>
      </c>
      <c r="B5898" s="7" t="s">
        <v>44</v>
      </c>
      <c r="C5898">
        <v>0</v>
      </c>
      <c r="D5898" t="s">
        <v>48</v>
      </c>
      <c r="E5898" t="s">
        <v>48</v>
      </c>
      <c r="F5898" s="15">
        <f t="shared" si="92"/>
        <v>45566</v>
      </c>
    </row>
    <row r="5899" spans="1:6" ht="56.5" thickBot="1" x14ac:dyDescent="0.3">
      <c r="A5899" s="18" t="s">
        <v>15</v>
      </c>
      <c r="B5899" s="7" t="s">
        <v>44</v>
      </c>
      <c r="C5899">
        <v>0</v>
      </c>
      <c r="D5899" t="s">
        <v>48</v>
      </c>
      <c r="E5899" t="s">
        <v>48</v>
      </c>
      <c r="F5899" s="15">
        <f t="shared" si="92"/>
        <v>45566</v>
      </c>
    </row>
    <row r="5900" spans="1:6" ht="28.5" thickBot="1" x14ac:dyDescent="0.3">
      <c r="A5900" s="1" t="s">
        <v>14</v>
      </c>
      <c r="B5900" s="8" t="s">
        <v>44</v>
      </c>
      <c r="C5900">
        <v>0</v>
      </c>
      <c r="D5900" t="s">
        <v>48</v>
      </c>
      <c r="E5900" t="s">
        <v>48</v>
      </c>
      <c r="F5900" s="15">
        <f t="shared" si="92"/>
        <v>45566</v>
      </c>
    </row>
    <row r="5901" spans="1:6" ht="42.5" thickBot="1" x14ac:dyDescent="0.3">
      <c r="A5901" s="1" t="s">
        <v>16</v>
      </c>
      <c r="B5901" s="8" t="s">
        <v>44</v>
      </c>
      <c r="C5901">
        <v>0</v>
      </c>
      <c r="D5901" t="s">
        <v>48</v>
      </c>
      <c r="E5901" t="s">
        <v>48</v>
      </c>
      <c r="F5901" s="15">
        <f t="shared" si="92"/>
        <v>45566</v>
      </c>
    </row>
    <row r="5902" spans="1:6" ht="56.5" thickBot="1" x14ac:dyDescent="0.3">
      <c r="A5902" s="1" t="s">
        <v>17</v>
      </c>
      <c r="B5902" s="8" t="s">
        <v>44</v>
      </c>
      <c r="C5902">
        <v>0</v>
      </c>
      <c r="D5902" t="s">
        <v>48</v>
      </c>
      <c r="E5902" t="s">
        <v>48</v>
      </c>
      <c r="F5902" s="15">
        <f t="shared" si="92"/>
        <v>45566</v>
      </c>
    </row>
    <row r="5903" spans="1:6" ht="42.5" thickBot="1" x14ac:dyDescent="0.3">
      <c r="A5903" s="1" t="s">
        <v>18</v>
      </c>
      <c r="B5903" s="8" t="s">
        <v>44</v>
      </c>
      <c r="C5903">
        <v>0</v>
      </c>
      <c r="D5903">
        <v>0</v>
      </c>
      <c r="E5903" t="s">
        <v>48</v>
      </c>
      <c r="F5903" s="15">
        <f t="shared" si="92"/>
        <v>45566</v>
      </c>
    </row>
    <row r="5904" spans="1:6" ht="14.5" thickBot="1" x14ac:dyDescent="0.3">
      <c r="A5904" s="1" t="s">
        <v>19</v>
      </c>
      <c r="B5904" s="8" t="s">
        <v>44</v>
      </c>
      <c r="C5904">
        <v>0</v>
      </c>
      <c r="D5904">
        <v>0</v>
      </c>
      <c r="E5904" t="s">
        <v>48</v>
      </c>
      <c r="F5904" s="15">
        <f t="shared" si="92"/>
        <v>45566</v>
      </c>
    </row>
    <row r="5905" spans="1:6" ht="28.5" thickBot="1" x14ac:dyDescent="0.3">
      <c r="A5905" s="1" t="s">
        <v>57</v>
      </c>
      <c r="B5905" s="8" t="s">
        <v>44</v>
      </c>
      <c r="C5905">
        <v>0</v>
      </c>
      <c r="D5905" t="s">
        <v>48</v>
      </c>
      <c r="E5905" t="s">
        <v>48</v>
      </c>
      <c r="F5905" s="15">
        <f t="shared" si="92"/>
        <v>45566</v>
      </c>
    </row>
    <row r="5906" spans="1:6" ht="28.5" thickBot="1" x14ac:dyDescent="0.3">
      <c r="A5906" s="1" t="s">
        <v>20</v>
      </c>
      <c r="B5906" s="8" t="s">
        <v>44</v>
      </c>
      <c r="C5906">
        <v>0</v>
      </c>
      <c r="D5906" t="s">
        <v>48</v>
      </c>
      <c r="E5906" t="s">
        <v>48</v>
      </c>
      <c r="F5906" s="15">
        <f t="shared" si="92"/>
        <v>45566</v>
      </c>
    </row>
    <row r="5907" spans="1:6" ht="28.5" thickBot="1" x14ac:dyDescent="0.3">
      <c r="A5907" s="1" t="s">
        <v>21</v>
      </c>
      <c r="B5907" s="8" t="s">
        <v>44</v>
      </c>
      <c r="C5907">
        <v>0</v>
      </c>
      <c r="D5907" t="s">
        <v>56</v>
      </c>
      <c r="E5907" t="s">
        <v>56</v>
      </c>
      <c r="F5907" s="15">
        <f t="shared" si="92"/>
        <v>45566</v>
      </c>
    </row>
    <row r="5908" spans="1:6" ht="42.5" thickBot="1" x14ac:dyDescent="0.3">
      <c r="A5908" s="1" t="s">
        <v>22</v>
      </c>
      <c r="B5908" s="8" t="s">
        <v>44</v>
      </c>
      <c r="C5908">
        <v>0</v>
      </c>
      <c r="D5908" t="s">
        <v>56</v>
      </c>
      <c r="E5908" t="s">
        <v>56</v>
      </c>
      <c r="F5908" s="15">
        <f t="shared" si="92"/>
        <v>45566</v>
      </c>
    </row>
    <row r="5909" spans="1:6" ht="28.5" thickBot="1" x14ac:dyDescent="0.3">
      <c r="A5909" s="1" t="s">
        <v>73</v>
      </c>
      <c r="B5909" s="8" t="s">
        <v>44</v>
      </c>
      <c r="C5909" t="s">
        <v>48</v>
      </c>
      <c r="D5909">
        <v>0</v>
      </c>
      <c r="E5909">
        <v>0</v>
      </c>
      <c r="F5909" s="15">
        <f t="shared" si="92"/>
        <v>45566</v>
      </c>
    </row>
    <row r="5910" spans="1:6" ht="28.5" thickBot="1" x14ac:dyDescent="0.3">
      <c r="A5910" s="1" t="s">
        <v>23</v>
      </c>
      <c r="B5910" s="8" t="s">
        <v>44</v>
      </c>
      <c r="C5910">
        <v>0</v>
      </c>
      <c r="D5910" t="s">
        <v>56</v>
      </c>
      <c r="E5910" t="s">
        <v>56</v>
      </c>
      <c r="F5910" s="15">
        <f t="shared" si="92"/>
        <v>45566</v>
      </c>
    </row>
    <row r="5911" spans="1:6" ht="42.5" thickBot="1" x14ac:dyDescent="0.3">
      <c r="A5911" s="1" t="s">
        <v>24</v>
      </c>
      <c r="B5911" s="8" t="s">
        <v>44</v>
      </c>
      <c r="C5911">
        <v>0</v>
      </c>
      <c r="D5911" t="s">
        <v>56</v>
      </c>
      <c r="E5911" t="s">
        <v>56</v>
      </c>
      <c r="F5911" s="15">
        <f t="shared" si="92"/>
        <v>45566</v>
      </c>
    </row>
    <row r="5912" spans="1:6" ht="28.5" thickBot="1" x14ac:dyDescent="0.3">
      <c r="A5912" s="1" t="s">
        <v>25</v>
      </c>
      <c r="B5912" s="8" t="s">
        <v>44</v>
      </c>
      <c r="C5912">
        <v>0</v>
      </c>
      <c r="D5912" t="s">
        <v>56</v>
      </c>
      <c r="E5912">
        <v>0</v>
      </c>
      <c r="F5912" s="15">
        <f t="shared" si="92"/>
        <v>45566</v>
      </c>
    </row>
    <row r="5913" spans="1:6" ht="28.5" thickBot="1" x14ac:dyDescent="0.3">
      <c r="A5913" s="1" t="s">
        <v>37</v>
      </c>
      <c r="B5913" s="8" t="s">
        <v>44</v>
      </c>
      <c r="C5913">
        <v>0</v>
      </c>
      <c r="D5913" t="s">
        <v>56</v>
      </c>
      <c r="E5913" t="s">
        <v>56</v>
      </c>
      <c r="F5913" s="15">
        <f t="shared" si="92"/>
        <v>45566</v>
      </c>
    </row>
    <row r="5914" spans="1:6" ht="28.5" thickBot="1" x14ac:dyDescent="0.3">
      <c r="A5914" s="1" t="s">
        <v>43</v>
      </c>
      <c r="B5914" s="8" t="s">
        <v>44</v>
      </c>
      <c r="C5914">
        <v>0</v>
      </c>
      <c r="D5914" t="s">
        <v>56</v>
      </c>
      <c r="E5914" t="s">
        <v>56</v>
      </c>
      <c r="F5914" s="15">
        <f t="shared" si="92"/>
        <v>45566</v>
      </c>
    </row>
    <row r="5915" spans="1:6" ht="28.5" thickBot="1" x14ac:dyDescent="0.3">
      <c r="A5915" s="1" t="s">
        <v>51</v>
      </c>
      <c r="B5915" s="8" t="s">
        <v>52</v>
      </c>
      <c r="C5915">
        <v>0</v>
      </c>
      <c r="D5915">
        <v>0</v>
      </c>
      <c r="E5915">
        <v>0</v>
      </c>
      <c r="F5915" s="15">
        <f t="shared" si="92"/>
        <v>45566</v>
      </c>
    </row>
    <row r="5916" spans="1:6" ht="14.5" thickBot="1" x14ac:dyDescent="0.3">
      <c r="A5916" s="21" t="s">
        <v>53</v>
      </c>
      <c r="B5916" s="9" t="s">
        <v>5</v>
      </c>
      <c r="C5916">
        <v>0</v>
      </c>
      <c r="D5916">
        <v>0</v>
      </c>
      <c r="E5916">
        <v>0</v>
      </c>
      <c r="F5916" s="15">
        <f t="shared" si="92"/>
        <v>45566</v>
      </c>
    </row>
    <row r="5917" spans="1:6" ht="14.5" thickBot="1" x14ac:dyDescent="0.3">
      <c r="A5917" s="1" t="s">
        <v>31</v>
      </c>
      <c r="B5917" s="8" t="s">
        <v>29</v>
      </c>
      <c r="C5917">
        <v>0</v>
      </c>
      <c r="D5917">
        <v>0</v>
      </c>
      <c r="E5917">
        <v>0</v>
      </c>
      <c r="F5917" s="15">
        <f t="shared" si="92"/>
        <v>45566</v>
      </c>
    </row>
    <row r="5918" spans="1:6" ht="28.5" thickBot="1" x14ac:dyDescent="0.3">
      <c r="A5918" s="1" t="s">
        <v>32</v>
      </c>
      <c r="B5918" s="8" t="s">
        <v>29</v>
      </c>
      <c r="C5918">
        <v>0</v>
      </c>
      <c r="D5918">
        <v>0</v>
      </c>
      <c r="E5918">
        <v>0</v>
      </c>
      <c r="F5918" s="15">
        <f t="shared" si="92"/>
        <v>45566</v>
      </c>
    </row>
    <row r="5919" spans="1:6" ht="42.5" thickBot="1" x14ac:dyDescent="0.3">
      <c r="A5919" s="1" t="s">
        <v>42</v>
      </c>
      <c r="B5919" s="8" t="s">
        <v>29</v>
      </c>
      <c r="C5919">
        <v>0</v>
      </c>
      <c r="D5919">
        <v>0</v>
      </c>
      <c r="E5919">
        <v>0</v>
      </c>
      <c r="F5919" s="15">
        <f t="shared" si="92"/>
        <v>45566</v>
      </c>
    </row>
    <row r="5920" spans="1:6" ht="14.5" thickBot="1" x14ac:dyDescent="0.3">
      <c r="A5920" s="1" t="s">
        <v>12</v>
      </c>
      <c r="B5920" s="8" t="s">
        <v>45</v>
      </c>
      <c r="C5920">
        <v>0</v>
      </c>
      <c r="D5920">
        <v>0</v>
      </c>
      <c r="E5920">
        <v>0</v>
      </c>
      <c r="F5920" s="15">
        <f t="shared" si="92"/>
        <v>45566</v>
      </c>
    </row>
    <row r="5921" spans="1:6" ht="14.5" thickBot="1" x14ac:dyDescent="0.3">
      <c r="A5921" s="1" t="s">
        <v>11</v>
      </c>
      <c r="B5921" s="8" t="s">
        <v>45</v>
      </c>
      <c r="C5921">
        <v>0</v>
      </c>
      <c r="D5921">
        <v>0</v>
      </c>
      <c r="E5921">
        <v>0</v>
      </c>
      <c r="F5921" s="15">
        <f t="shared" si="92"/>
        <v>45566</v>
      </c>
    </row>
    <row r="5922" spans="1:6" ht="28.5" thickBot="1" x14ac:dyDescent="0.3">
      <c r="A5922" s="1" t="s">
        <v>10</v>
      </c>
      <c r="B5922" s="8" t="s">
        <v>45</v>
      </c>
      <c r="C5922">
        <v>0</v>
      </c>
      <c r="D5922">
        <v>0</v>
      </c>
      <c r="E5922">
        <v>0</v>
      </c>
      <c r="F5922" s="15">
        <f t="shared" si="92"/>
        <v>45566</v>
      </c>
    </row>
    <row r="5923" spans="1:6" ht="28.5" thickBot="1" x14ac:dyDescent="0.3">
      <c r="A5923" s="1" t="s">
        <v>13</v>
      </c>
      <c r="B5923" s="8" t="s">
        <v>45</v>
      </c>
      <c r="C5923">
        <v>0</v>
      </c>
      <c r="D5923">
        <v>0</v>
      </c>
      <c r="E5923">
        <v>0</v>
      </c>
      <c r="F5923" s="15">
        <f t="shared" si="92"/>
        <v>45566</v>
      </c>
    </row>
    <row r="5924" spans="1:6" ht="14.5" thickBot="1" x14ac:dyDescent="0.3">
      <c r="A5924" s="1" t="s">
        <v>7</v>
      </c>
      <c r="B5924" s="8" t="s">
        <v>45</v>
      </c>
      <c r="C5924">
        <v>0</v>
      </c>
      <c r="D5924">
        <v>0</v>
      </c>
      <c r="E5924">
        <v>0</v>
      </c>
      <c r="F5924" s="15">
        <f t="shared" si="92"/>
        <v>45566</v>
      </c>
    </row>
    <row r="5925" spans="1:6" ht="14.5" thickBot="1" x14ac:dyDescent="0.3">
      <c r="A5925" s="1" t="s">
        <v>6</v>
      </c>
      <c r="B5925" s="8" t="s">
        <v>45</v>
      </c>
      <c r="C5925">
        <v>0</v>
      </c>
      <c r="D5925">
        <v>0</v>
      </c>
      <c r="E5925">
        <v>0</v>
      </c>
      <c r="F5925" s="15">
        <f t="shared" si="92"/>
        <v>45566</v>
      </c>
    </row>
    <row r="5926" spans="1:6" ht="28.5" thickBot="1" x14ac:dyDescent="0.3">
      <c r="A5926" s="1" t="s">
        <v>8</v>
      </c>
      <c r="B5926" s="8" t="s">
        <v>45</v>
      </c>
      <c r="C5926">
        <v>0</v>
      </c>
      <c r="D5926">
        <v>0</v>
      </c>
      <c r="E5926">
        <v>0</v>
      </c>
      <c r="F5926" s="15">
        <f t="shared" si="92"/>
        <v>45566</v>
      </c>
    </row>
    <row r="5927" spans="1:6" ht="42.5" thickBot="1" x14ac:dyDescent="0.3">
      <c r="A5927" s="19" t="s">
        <v>30</v>
      </c>
      <c r="B5927" s="8" t="s">
        <v>45</v>
      </c>
      <c r="C5927">
        <v>0</v>
      </c>
      <c r="D5927">
        <v>0</v>
      </c>
      <c r="E5927">
        <v>0</v>
      </c>
      <c r="F5927" s="15">
        <f t="shared" si="92"/>
        <v>45566</v>
      </c>
    </row>
    <row r="5928" spans="1:6" ht="28.5" thickBot="1" x14ac:dyDescent="0.3">
      <c r="A5928" s="19" t="s">
        <v>3</v>
      </c>
      <c r="B5928" s="8" t="s">
        <v>45</v>
      </c>
      <c r="C5928">
        <v>0</v>
      </c>
      <c r="D5928">
        <v>0</v>
      </c>
      <c r="E5928">
        <v>0</v>
      </c>
      <c r="F5928" s="15">
        <f t="shared" si="92"/>
        <v>45566</v>
      </c>
    </row>
    <row r="5929" spans="1:6" ht="28.5" thickBot="1" x14ac:dyDescent="0.3">
      <c r="A5929" s="19" t="s">
        <v>40</v>
      </c>
      <c r="B5929" s="8" t="s">
        <v>45</v>
      </c>
      <c r="C5929">
        <v>0</v>
      </c>
      <c r="D5929">
        <v>0</v>
      </c>
      <c r="E5929">
        <v>0</v>
      </c>
      <c r="F5929" s="15">
        <f t="shared" si="92"/>
        <v>45566</v>
      </c>
    </row>
    <row r="5930" spans="1:6" ht="28.5" thickBot="1" x14ac:dyDescent="0.3">
      <c r="A5930" s="19" t="s">
        <v>9</v>
      </c>
      <c r="B5930" s="8" t="s">
        <v>2</v>
      </c>
      <c r="C5930">
        <v>0</v>
      </c>
      <c r="D5930">
        <v>0</v>
      </c>
      <c r="E5930">
        <v>0</v>
      </c>
      <c r="F5930" s="15">
        <f t="shared" si="92"/>
        <v>45566</v>
      </c>
    </row>
    <row r="5931" spans="1:6" ht="28.5" thickBot="1" x14ac:dyDescent="0.3">
      <c r="A5931" s="1" t="s">
        <v>26</v>
      </c>
      <c r="B5931" s="8" t="s">
        <v>2</v>
      </c>
      <c r="C5931">
        <v>0</v>
      </c>
      <c r="D5931">
        <v>0</v>
      </c>
      <c r="E5931">
        <v>0</v>
      </c>
      <c r="F5931" s="15">
        <f t="shared" si="92"/>
        <v>45566</v>
      </c>
    </row>
    <row r="5932" spans="1:6" ht="28.5" thickBot="1" x14ac:dyDescent="0.3">
      <c r="A5932" s="1" t="s">
        <v>27</v>
      </c>
      <c r="B5932" s="8" t="s">
        <v>2</v>
      </c>
      <c r="C5932">
        <v>0</v>
      </c>
      <c r="D5932">
        <v>0</v>
      </c>
      <c r="E5932">
        <v>0</v>
      </c>
      <c r="F5932" s="15">
        <f t="shared" si="92"/>
        <v>45566</v>
      </c>
    </row>
    <row r="5933" spans="1:6" ht="42.5" thickBot="1" x14ac:dyDescent="0.3">
      <c r="A5933" s="20" t="s">
        <v>28</v>
      </c>
      <c r="B5933" s="8" t="s">
        <v>5</v>
      </c>
      <c r="C5933">
        <v>0</v>
      </c>
      <c r="D5933">
        <v>0</v>
      </c>
      <c r="E5933">
        <v>0</v>
      </c>
      <c r="F5933" s="15">
        <f t="shared" si="92"/>
        <v>45566</v>
      </c>
    </row>
    <row r="5934" spans="1:6" ht="28.5" thickBot="1" x14ac:dyDescent="0.3">
      <c r="A5934" s="1" t="s">
        <v>33</v>
      </c>
      <c r="B5934" s="8" t="s">
        <v>5</v>
      </c>
      <c r="C5934">
        <v>0</v>
      </c>
      <c r="D5934">
        <v>0</v>
      </c>
      <c r="E5934">
        <v>0</v>
      </c>
      <c r="F5934" s="15">
        <f t="shared" si="92"/>
        <v>45566</v>
      </c>
    </row>
    <row r="5935" spans="1:6" ht="14.5" thickBot="1" x14ac:dyDescent="0.3">
      <c r="A5935" s="1" t="s">
        <v>34</v>
      </c>
      <c r="B5935" s="8" t="s">
        <v>5</v>
      </c>
      <c r="C5935">
        <v>0</v>
      </c>
      <c r="D5935">
        <v>0</v>
      </c>
      <c r="E5935">
        <v>0</v>
      </c>
      <c r="F5935" s="15">
        <f t="shared" si="92"/>
        <v>45566</v>
      </c>
    </row>
    <row r="5936" spans="1:6" ht="14.5" thickBot="1" x14ac:dyDescent="0.3">
      <c r="A5936" s="1" t="s">
        <v>35</v>
      </c>
      <c r="B5936" s="8" t="s">
        <v>5</v>
      </c>
      <c r="C5936">
        <v>0</v>
      </c>
      <c r="D5936">
        <v>0</v>
      </c>
      <c r="E5936">
        <v>0</v>
      </c>
      <c r="F5936" s="15">
        <f t="shared" si="92"/>
        <v>45566</v>
      </c>
    </row>
    <row r="5937" spans="1:6" ht="28.5" thickBot="1" x14ac:dyDescent="0.3">
      <c r="A5937" s="1" t="s">
        <v>36</v>
      </c>
      <c r="B5937" s="8" t="s">
        <v>5</v>
      </c>
      <c r="C5937">
        <v>0</v>
      </c>
      <c r="D5937">
        <v>0</v>
      </c>
      <c r="E5937">
        <v>0</v>
      </c>
      <c r="F5937" s="15">
        <f t="shared" si="92"/>
        <v>45566</v>
      </c>
    </row>
    <row r="5938" spans="1:6" ht="42.5" thickBot="1" x14ac:dyDescent="0.3">
      <c r="A5938" s="1" t="s">
        <v>41</v>
      </c>
      <c r="B5938" s="8" t="s">
        <v>5</v>
      </c>
      <c r="C5938">
        <v>0</v>
      </c>
      <c r="D5938">
        <v>0</v>
      </c>
      <c r="E5938">
        <v>0</v>
      </c>
      <c r="F5938" s="15">
        <f t="shared" si="92"/>
        <v>45566</v>
      </c>
    </row>
    <row r="5939" spans="1:6" ht="42.5" thickBot="1" x14ac:dyDescent="0.3">
      <c r="A5939" s="1" t="s">
        <v>38</v>
      </c>
      <c r="B5939" s="8" t="s">
        <v>46</v>
      </c>
      <c r="C5939">
        <v>0</v>
      </c>
      <c r="D5939">
        <v>0</v>
      </c>
      <c r="E5939">
        <v>0</v>
      </c>
      <c r="F5939" s="15">
        <f t="shared" si="92"/>
        <v>45566</v>
      </c>
    </row>
    <row r="5940" spans="1:6" ht="28.5" thickBot="1" x14ac:dyDescent="0.3">
      <c r="A5940" s="1" t="s">
        <v>39</v>
      </c>
      <c r="B5940" s="8" t="s">
        <v>4</v>
      </c>
      <c r="C5940">
        <v>0</v>
      </c>
      <c r="D5940">
        <v>0</v>
      </c>
      <c r="E5940">
        <v>0</v>
      </c>
      <c r="F5940" s="15">
        <f t="shared" si="92"/>
        <v>45566</v>
      </c>
    </row>
    <row r="5941" spans="1:6" ht="14.5" thickBot="1" x14ac:dyDescent="0.3">
      <c r="A5941" s="1" t="s">
        <v>61</v>
      </c>
      <c r="B5941" s="8" t="s">
        <v>4</v>
      </c>
      <c r="C5941">
        <v>0</v>
      </c>
      <c r="D5941">
        <v>0</v>
      </c>
      <c r="E5941">
        <v>0</v>
      </c>
      <c r="F5941" s="15">
        <f t="shared" si="92"/>
        <v>45566</v>
      </c>
    </row>
    <row r="5942" spans="1:6" ht="28.5" thickBot="1" x14ac:dyDescent="0.3">
      <c r="A5942" s="18" t="s">
        <v>58</v>
      </c>
      <c r="B5942" s="7" t="s">
        <v>44</v>
      </c>
      <c r="C5942">
        <v>0</v>
      </c>
      <c r="D5942" t="s">
        <v>48</v>
      </c>
      <c r="E5942" t="s">
        <v>48</v>
      </c>
      <c r="F5942" s="15">
        <f t="shared" si="92"/>
        <v>45567</v>
      </c>
    </row>
    <row r="5943" spans="1:6" ht="56.5" thickBot="1" x14ac:dyDescent="0.3">
      <c r="A5943" s="18" t="s">
        <v>15</v>
      </c>
      <c r="B5943" s="7" t="s">
        <v>44</v>
      </c>
      <c r="C5943">
        <v>0</v>
      </c>
      <c r="D5943" t="s">
        <v>48</v>
      </c>
      <c r="E5943" t="s">
        <v>48</v>
      </c>
      <c r="F5943" s="15">
        <f t="shared" si="92"/>
        <v>45567</v>
      </c>
    </row>
    <row r="5944" spans="1:6" ht="28.5" thickBot="1" x14ac:dyDescent="0.3">
      <c r="A5944" s="1" t="s">
        <v>14</v>
      </c>
      <c r="B5944" s="8" t="s">
        <v>44</v>
      </c>
      <c r="C5944">
        <v>0</v>
      </c>
      <c r="D5944" t="s">
        <v>48</v>
      </c>
      <c r="E5944" t="s">
        <v>48</v>
      </c>
      <c r="F5944" s="15">
        <f t="shared" si="92"/>
        <v>45567</v>
      </c>
    </row>
    <row r="5945" spans="1:6" ht="42.5" thickBot="1" x14ac:dyDescent="0.3">
      <c r="A5945" s="1" t="s">
        <v>16</v>
      </c>
      <c r="B5945" s="8" t="s">
        <v>44</v>
      </c>
      <c r="C5945">
        <v>0</v>
      </c>
      <c r="D5945" t="s">
        <v>48</v>
      </c>
      <c r="E5945" t="s">
        <v>48</v>
      </c>
      <c r="F5945" s="15">
        <f t="shared" si="92"/>
        <v>45567</v>
      </c>
    </row>
    <row r="5946" spans="1:6" ht="56.5" thickBot="1" x14ac:dyDescent="0.3">
      <c r="A5946" s="1" t="s">
        <v>17</v>
      </c>
      <c r="B5946" s="8" t="s">
        <v>44</v>
      </c>
      <c r="C5946">
        <v>0</v>
      </c>
      <c r="D5946" t="s">
        <v>48</v>
      </c>
      <c r="E5946" t="s">
        <v>48</v>
      </c>
      <c r="F5946" s="15">
        <f t="shared" si="92"/>
        <v>45567</v>
      </c>
    </row>
    <row r="5947" spans="1:6" ht="42.5" thickBot="1" x14ac:dyDescent="0.3">
      <c r="A5947" s="1" t="s">
        <v>18</v>
      </c>
      <c r="B5947" s="8" t="s">
        <v>44</v>
      </c>
      <c r="C5947">
        <v>0</v>
      </c>
      <c r="D5947">
        <v>0</v>
      </c>
      <c r="E5947" t="s">
        <v>48</v>
      </c>
      <c r="F5947" s="15">
        <f t="shared" si="92"/>
        <v>45567</v>
      </c>
    </row>
    <row r="5948" spans="1:6" ht="14.5" thickBot="1" x14ac:dyDescent="0.3">
      <c r="A5948" s="1" t="s">
        <v>19</v>
      </c>
      <c r="B5948" s="8" t="s">
        <v>44</v>
      </c>
      <c r="C5948">
        <v>0</v>
      </c>
      <c r="D5948">
        <v>0</v>
      </c>
      <c r="E5948" t="s">
        <v>48</v>
      </c>
      <c r="F5948" s="15">
        <f t="shared" si="92"/>
        <v>45567</v>
      </c>
    </row>
    <row r="5949" spans="1:6" ht="28.5" thickBot="1" x14ac:dyDescent="0.3">
      <c r="A5949" s="1" t="s">
        <v>57</v>
      </c>
      <c r="B5949" s="8" t="s">
        <v>44</v>
      </c>
      <c r="C5949">
        <v>0</v>
      </c>
      <c r="D5949" t="s">
        <v>48</v>
      </c>
      <c r="E5949" t="s">
        <v>48</v>
      </c>
      <c r="F5949" s="15">
        <f t="shared" si="92"/>
        <v>45567</v>
      </c>
    </row>
    <row r="5950" spans="1:6" ht="28.5" thickBot="1" x14ac:dyDescent="0.3">
      <c r="A5950" s="1" t="s">
        <v>20</v>
      </c>
      <c r="B5950" s="8" t="s">
        <v>44</v>
      </c>
      <c r="C5950">
        <v>0</v>
      </c>
      <c r="D5950" t="s">
        <v>48</v>
      </c>
      <c r="E5950" t="s">
        <v>48</v>
      </c>
      <c r="F5950" s="15">
        <f t="shared" si="92"/>
        <v>45567</v>
      </c>
    </row>
    <row r="5951" spans="1:6" ht="28.5" thickBot="1" x14ac:dyDescent="0.3">
      <c r="A5951" s="1" t="s">
        <v>21</v>
      </c>
      <c r="B5951" s="8" t="s">
        <v>44</v>
      </c>
      <c r="C5951">
        <v>0</v>
      </c>
      <c r="D5951" t="s">
        <v>56</v>
      </c>
      <c r="E5951" t="s">
        <v>56</v>
      </c>
      <c r="F5951" s="15">
        <f t="shared" si="92"/>
        <v>45567</v>
      </c>
    </row>
    <row r="5952" spans="1:6" ht="42.5" thickBot="1" x14ac:dyDescent="0.3">
      <c r="A5952" s="1" t="s">
        <v>22</v>
      </c>
      <c r="B5952" s="8" t="s">
        <v>44</v>
      </c>
      <c r="C5952">
        <v>0</v>
      </c>
      <c r="D5952" t="s">
        <v>56</v>
      </c>
      <c r="E5952" t="s">
        <v>56</v>
      </c>
      <c r="F5952" s="15">
        <f t="shared" si="92"/>
        <v>45567</v>
      </c>
    </row>
    <row r="5953" spans="1:6" ht="28.5" thickBot="1" x14ac:dyDescent="0.3">
      <c r="A5953" s="1" t="s">
        <v>73</v>
      </c>
      <c r="B5953" s="8" t="s">
        <v>44</v>
      </c>
      <c r="C5953" t="s">
        <v>48</v>
      </c>
      <c r="D5953">
        <v>0</v>
      </c>
      <c r="E5953">
        <v>0</v>
      </c>
      <c r="F5953" s="15">
        <f t="shared" si="92"/>
        <v>45567</v>
      </c>
    </row>
    <row r="5954" spans="1:6" ht="28.5" thickBot="1" x14ac:dyDescent="0.3">
      <c r="A5954" s="1" t="s">
        <v>23</v>
      </c>
      <c r="B5954" s="8" t="s">
        <v>44</v>
      </c>
      <c r="C5954">
        <v>0</v>
      </c>
      <c r="D5954" t="s">
        <v>56</v>
      </c>
      <c r="E5954" t="s">
        <v>56</v>
      </c>
      <c r="F5954" s="15">
        <f t="shared" si="92"/>
        <v>45567</v>
      </c>
    </row>
    <row r="5955" spans="1:6" ht="42.5" thickBot="1" x14ac:dyDescent="0.3">
      <c r="A5955" s="1" t="s">
        <v>24</v>
      </c>
      <c r="B5955" s="8" t="s">
        <v>44</v>
      </c>
      <c r="C5955">
        <v>0</v>
      </c>
      <c r="D5955" t="s">
        <v>56</v>
      </c>
      <c r="E5955" t="s">
        <v>56</v>
      </c>
      <c r="F5955" s="15">
        <f t="shared" ref="F5955:F6018" si="93">G$1 + INT((ROW(G5954)-1)/44)</f>
        <v>45567</v>
      </c>
    </row>
    <row r="5956" spans="1:6" ht="28.5" thickBot="1" x14ac:dyDescent="0.3">
      <c r="A5956" s="1" t="s">
        <v>25</v>
      </c>
      <c r="B5956" s="8" t="s">
        <v>44</v>
      </c>
      <c r="C5956">
        <v>0</v>
      </c>
      <c r="D5956" t="s">
        <v>56</v>
      </c>
      <c r="E5956">
        <v>0</v>
      </c>
      <c r="F5956" s="15">
        <f t="shared" si="93"/>
        <v>45567</v>
      </c>
    </row>
    <row r="5957" spans="1:6" ht="28.5" thickBot="1" x14ac:dyDescent="0.3">
      <c r="A5957" s="1" t="s">
        <v>37</v>
      </c>
      <c r="B5957" s="8" t="s">
        <v>44</v>
      </c>
      <c r="C5957">
        <v>0</v>
      </c>
      <c r="D5957" t="s">
        <v>56</v>
      </c>
      <c r="E5957" t="s">
        <v>56</v>
      </c>
      <c r="F5957" s="15">
        <f t="shared" si="93"/>
        <v>45567</v>
      </c>
    </row>
    <row r="5958" spans="1:6" ht="28.5" thickBot="1" x14ac:dyDescent="0.3">
      <c r="A5958" s="1" t="s">
        <v>43</v>
      </c>
      <c r="B5958" s="8" t="s">
        <v>44</v>
      </c>
      <c r="C5958">
        <v>0</v>
      </c>
      <c r="D5958" t="s">
        <v>56</v>
      </c>
      <c r="E5958" t="s">
        <v>56</v>
      </c>
      <c r="F5958" s="15">
        <f t="shared" si="93"/>
        <v>45567</v>
      </c>
    </row>
    <row r="5959" spans="1:6" ht="28.5" thickBot="1" x14ac:dyDescent="0.3">
      <c r="A5959" s="1" t="s">
        <v>51</v>
      </c>
      <c r="B5959" s="8" t="s">
        <v>52</v>
      </c>
      <c r="C5959">
        <v>0</v>
      </c>
      <c r="D5959">
        <v>0</v>
      </c>
      <c r="E5959">
        <v>0</v>
      </c>
      <c r="F5959" s="15">
        <f t="shared" si="93"/>
        <v>45567</v>
      </c>
    </row>
    <row r="5960" spans="1:6" ht="14.5" thickBot="1" x14ac:dyDescent="0.3">
      <c r="A5960" s="21" t="s">
        <v>53</v>
      </c>
      <c r="B5960" s="9" t="s">
        <v>5</v>
      </c>
      <c r="C5960">
        <v>0</v>
      </c>
      <c r="D5960">
        <v>0</v>
      </c>
      <c r="E5960">
        <v>0</v>
      </c>
      <c r="F5960" s="15">
        <f t="shared" si="93"/>
        <v>45567</v>
      </c>
    </row>
    <row r="5961" spans="1:6" ht="14.5" thickBot="1" x14ac:dyDescent="0.3">
      <c r="A5961" s="1" t="s">
        <v>31</v>
      </c>
      <c r="B5961" s="8" t="s">
        <v>29</v>
      </c>
      <c r="C5961">
        <v>0</v>
      </c>
      <c r="D5961">
        <v>0</v>
      </c>
      <c r="E5961">
        <v>0</v>
      </c>
      <c r="F5961" s="15">
        <f t="shared" si="93"/>
        <v>45567</v>
      </c>
    </row>
    <row r="5962" spans="1:6" ht="28.5" thickBot="1" x14ac:dyDescent="0.3">
      <c r="A5962" s="1" t="s">
        <v>32</v>
      </c>
      <c r="B5962" s="8" t="s">
        <v>29</v>
      </c>
      <c r="C5962">
        <v>0</v>
      </c>
      <c r="D5962">
        <v>0</v>
      </c>
      <c r="E5962">
        <v>0</v>
      </c>
      <c r="F5962" s="15">
        <f t="shared" si="93"/>
        <v>45567</v>
      </c>
    </row>
    <row r="5963" spans="1:6" ht="42.5" thickBot="1" x14ac:dyDescent="0.3">
      <c r="A5963" s="1" t="s">
        <v>42</v>
      </c>
      <c r="B5963" s="8" t="s">
        <v>29</v>
      </c>
      <c r="C5963">
        <v>0</v>
      </c>
      <c r="D5963">
        <v>0</v>
      </c>
      <c r="E5963">
        <v>0</v>
      </c>
      <c r="F5963" s="15">
        <f t="shared" si="93"/>
        <v>45567</v>
      </c>
    </row>
    <row r="5964" spans="1:6" ht="14.5" thickBot="1" x14ac:dyDescent="0.3">
      <c r="A5964" s="1" t="s">
        <v>12</v>
      </c>
      <c r="B5964" s="8" t="s">
        <v>45</v>
      </c>
      <c r="C5964">
        <v>0</v>
      </c>
      <c r="D5964">
        <v>0</v>
      </c>
      <c r="E5964">
        <v>0</v>
      </c>
      <c r="F5964" s="15">
        <f t="shared" si="93"/>
        <v>45567</v>
      </c>
    </row>
    <row r="5965" spans="1:6" ht="14.5" thickBot="1" x14ac:dyDescent="0.3">
      <c r="A5965" s="1" t="s">
        <v>11</v>
      </c>
      <c r="B5965" s="8" t="s">
        <v>45</v>
      </c>
      <c r="C5965">
        <v>0</v>
      </c>
      <c r="D5965">
        <v>0</v>
      </c>
      <c r="E5965">
        <v>0</v>
      </c>
      <c r="F5965" s="15">
        <f t="shared" si="93"/>
        <v>45567</v>
      </c>
    </row>
    <row r="5966" spans="1:6" ht="28.5" thickBot="1" x14ac:dyDescent="0.3">
      <c r="A5966" s="1" t="s">
        <v>10</v>
      </c>
      <c r="B5966" s="8" t="s">
        <v>45</v>
      </c>
      <c r="C5966">
        <v>0</v>
      </c>
      <c r="D5966">
        <v>0</v>
      </c>
      <c r="E5966">
        <v>0</v>
      </c>
      <c r="F5966" s="15">
        <f t="shared" si="93"/>
        <v>45567</v>
      </c>
    </row>
    <row r="5967" spans="1:6" ht="28.5" thickBot="1" x14ac:dyDescent="0.3">
      <c r="A5967" s="1" t="s">
        <v>13</v>
      </c>
      <c r="B5967" s="8" t="s">
        <v>45</v>
      </c>
      <c r="C5967">
        <v>0</v>
      </c>
      <c r="D5967">
        <v>0</v>
      </c>
      <c r="E5967">
        <v>0</v>
      </c>
      <c r="F5967" s="15">
        <f t="shared" si="93"/>
        <v>45567</v>
      </c>
    </row>
    <row r="5968" spans="1:6" ht="14.5" thickBot="1" x14ac:dyDescent="0.3">
      <c r="A5968" s="1" t="s">
        <v>7</v>
      </c>
      <c r="B5968" s="8" t="s">
        <v>45</v>
      </c>
      <c r="C5968">
        <v>0</v>
      </c>
      <c r="D5968">
        <v>0</v>
      </c>
      <c r="E5968">
        <v>0</v>
      </c>
      <c r="F5968" s="15">
        <f t="shared" si="93"/>
        <v>45567</v>
      </c>
    </row>
    <row r="5969" spans="1:6" ht="14.5" thickBot="1" x14ac:dyDescent="0.3">
      <c r="A5969" s="1" t="s">
        <v>6</v>
      </c>
      <c r="B5969" s="8" t="s">
        <v>45</v>
      </c>
      <c r="C5969">
        <v>0</v>
      </c>
      <c r="D5969">
        <v>0</v>
      </c>
      <c r="E5969">
        <v>0</v>
      </c>
      <c r="F5969" s="15">
        <f t="shared" si="93"/>
        <v>45567</v>
      </c>
    </row>
    <row r="5970" spans="1:6" ht="28.5" thickBot="1" x14ac:dyDescent="0.3">
      <c r="A5970" s="1" t="s">
        <v>8</v>
      </c>
      <c r="B5970" s="8" t="s">
        <v>45</v>
      </c>
      <c r="C5970">
        <v>0</v>
      </c>
      <c r="D5970">
        <v>0</v>
      </c>
      <c r="E5970">
        <v>0</v>
      </c>
      <c r="F5970" s="15">
        <f t="shared" si="93"/>
        <v>45567</v>
      </c>
    </row>
    <row r="5971" spans="1:6" ht="42.5" thickBot="1" x14ac:dyDescent="0.3">
      <c r="A5971" s="19" t="s">
        <v>30</v>
      </c>
      <c r="B5971" s="8" t="s">
        <v>45</v>
      </c>
      <c r="C5971">
        <v>0</v>
      </c>
      <c r="D5971">
        <v>0</v>
      </c>
      <c r="E5971">
        <v>0</v>
      </c>
      <c r="F5971" s="15">
        <f t="shared" si="93"/>
        <v>45567</v>
      </c>
    </row>
    <row r="5972" spans="1:6" ht="28.5" thickBot="1" x14ac:dyDescent="0.3">
      <c r="A5972" s="19" t="s">
        <v>3</v>
      </c>
      <c r="B5972" s="8" t="s">
        <v>45</v>
      </c>
      <c r="C5972">
        <v>0</v>
      </c>
      <c r="D5972">
        <v>0</v>
      </c>
      <c r="E5972">
        <v>0</v>
      </c>
      <c r="F5972" s="15">
        <f t="shared" si="93"/>
        <v>45567</v>
      </c>
    </row>
    <row r="5973" spans="1:6" ht="28.5" thickBot="1" x14ac:dyDescent="0.3">
      <c r="A5973" s="19" t="s">
        <v>40</v>
      </c>
      <c r="B5973" s="8" t="s">
        <v>45</v>
      </c>
      <c r="C5973">
        <v>0</v>
      </c>
      <c r="D5973">
        <v>0</v>
      </c>
      <c r="E5973">
        <v>0</v>
      </c>
      <c r="F5973" s="15">
        <f t="shared" si="93"/>
        <v>45567</v>
      </c>
    </row>
    <row r="5974" spans="1:6" ht="28.5" thickBot="1" x14ac:dyDescent="0.3">
      <c r="A5974" s="19" t="s">
        <v>9</v>
      </c>
      <c r="B5974" s="8" t="s">
        <v>2</v>
      </c>
      <c r="C5974">
        <v>0</v>
      </c>
      <c r="D5974">
        <v>0</v>
      </c>
      <c r="E5974">
        <v>0</v>
      </c>
      <c r="F5974" s="15">
        <f t="shared" si="93"/>
        <v>45567</v>
      </c>
    </row>
    <row r="5975" spans="1:6" ht="28.5" thickBot="1" x14ac:dyDescent="0.3">
      <c r="A5975" s="1" t="s">
        <v>26</v>
      </c>
      <c r="B5975" s="8" t="s">
        <v>2</v>
      </c>
      <c r="C5975">
        <v>0</v>
      </c>
      <c r="D5975">
        <v>0</v>
      </c>
      <c r="E5975">
        <v>0</v>
      </c>
      <c r="F5975" s="15">
        <f t="shared" si="93"/>
        <v>45567</v>
      </c>
    </row>
    <row r="5976" spans="1:6" ht="28.5" thickBot="1" x14ac:dyDescent="0.3">
      <c r="A5976" s="1" t="s">
        <v>27</v>
      </c>
      <c r="B5976" s="8" t="s">
        <v>2</v>
      </c>
      <c r="C5976">
        <v>0</v>
      </c>
      <c r="D5976">
        <v>0</v>
      </c>
      <c r="E5976" t="s">
        <v>48</v>
      </c>
      <c r="F5976" s="15">
        <f t="shared" si="93"/>
        <v>45567</v>
      </c>
    </row>
    <row r="5977" spans="1:6" ht="42.5" thickBot="1" x14ac:dyDescent="0.3">
      <c r="A5977" s="20" t="s">
        <v>28</v>
      </c>
      <c r="B5977" s="8" t="s">
        <v>5</v>
      </c>
      <c r="C5977">
        <v>0</v>
      </c>
      <c r="D5977">
        <v>0</v>
      </c>
      <c r="E5977">
        <v>0</v>
      </c>
      <c r="F5977" s="15">
        <f t="shared" si="93"/>
        <v>45567</v>
      </c>
    </row>
    <row r="5978" spans="1:6" ht="28.5" thickBot="1" x14ac:dyDescent="0.3">
      <c r="A5978" s="1" t="s">
        <v>33</v>
      </c>
      <c r="B5978" s="8" t="s">
        <v>5</v>
      </c>
      <c r="C5978">
        <v>0</v>
      </c>
      <c r="D5978">
        <v>0</v>
      </c>
      <c r="E5978">
        <v>0</v>
      </c>
      <c r="F5978" s="15">
        <f t="shared" si="93"/>
        <v>45567</v>
      </c>
    </row>
    <row r="5979" spans="1:6" ht="14.5" thickBot="1" x14ac:dyDescent="0.3">
      <c r="A5979" s="1" t="s">
        <v>34</v>
      </c>
      <c r="B5979" s="8" t="s">
        <v>5</v>
      </c>
      <c r="C5979">
        <v>0</v>
      </c>
      <c r="D5979">
        <v>0</v>
      </c>
      <c r="E5979">
        <v>0</v>
      </c>
      <c r="F5979" s="15">
        <f t="shared" si="93"/>
        <v>45567</v>
      </c>
    </row>
    <row r="5980" spans="1:6" ht="14.5" thickBot="1" x14ac:dyDescent="0.3">
      <c r="A5980" s="1" t="s">
        <v>35</v>
      </c>
      <c r="B5980" s="8" t="s">
        <v>5</v>
      </c>
      <c r="C5980">
        <v>0</v>
      </c>
      <c r="D5980">
        <v>0</v>
      </c>
      <c r="E5980">
        <v>0</v>
      </c>
      <c r="F5980" s="15">
        <f t="shared" si="93"/>
        <v>45567</v>
      </c>
    </row>
    <row r="5981" spans="1:6" ht="28.5" thickBot="1" x14ac:dyDescent="0.3">
      <c r="A5981" s="1" t="s">
        <v>36</v>
      </c>
      <c r="B5981" s="8" t="s">
        <v>5</v>
      </c>
      <c r="C5981">
        <v>0</v>
      </c>
      <c r="D5981">
        <v>0</v>
      </c>
      <c r="E5981">
        <v>0</v>
      </c>
      <c r="F5981" s="15">
        <f t="shared" si="93"/>
        <v>45567</v>
      </c>
    </row>
    <row r="5982" spans="1:6" ht="42.5" thickBot="1" x14ac:dyDescent="0.3">
      <c r="A5982" s="1" t="s">
        <v>41</v>
      </c>
      <c r="B5982" s="8" t="s">
        <v>5</v>
      </c>
      <c r="C5982">
        <v>0</v>
      </c>
      <c r="D5982">
        <v>0</v>
      </c>
      <c r="E5982">
        <v>0</v>
      </c>
      <c r="F5982" s="15">
        <f t="shared" si="93"/>
        <v>45567</v>
      </c>
    </row>
    <row r="5983" spans="1:6" ht="42.5" thickBot="1" x14ac:dyDescent="0.3">
      <c r="A5983" s="1" t="s">
        <v>38</v>
      </c>
      <c r="B5983" s="8" t="s">
        <v>46</v>
      </c>
      <c r="C5983">
        <v>0</v>
      </c>
      <c r="D5983">
        <v>0</v>
      </c>
      <c r="E5983">
        <v>0</v>
      </c>
      <c r="F5983" s="15">
        <f t="shared" si="93"/>
        <v>45567</v>
      </c>
    </row>
    <row r="5984" spans="1:6" ht="28.5" thickBot="1" x14ac:dyDescent="0.3">
      <c r="A5984" s="1" t="s">
        <v>39</v>
      </c>
      <c r="B5984" s="8" t="s">
        <v>4</v>
      </c>
      <c r="C5984">
        <v>0</v>
      </c>
      <c r="D5984">
        <v>0</v>
      </c>
      <c r="E5984">
        <v>0</v>
      </c>
      <c r="F5984" s="15">
        <f t="shared" si="93"/>
        <v>45567</v>
      </c>
    </row>
    <row r="5985" spans="1:6" ht="14.5" thickBot="1" x14ac:dyDescent="0.3">
      <c r="A5985" s="1" t="s">
        <v>61</v>
      </c>
      <c r="B5985" s="8" t="s">
        <v>4</v>
      </c>
      <c r="C5985">
        <v>0</v>
      </c>
      <c r="D5985">
        <v>0</v>
      </c>
      <c r="E5985">
        <v>0</v>
      </c>
      <c r="F5985" s="15">
        <f t="shared" si="93"/>
        <v>45567</v>
      </c>
    </row>
    <row r="5986" spans="1:6" ht="28.5" thickBot="1" x14ac:dyDescent="0.3">
      <c r="A5986" s="18" t="s">
        <v>58</v>
      </c>
      <c r="B5986" s="7" t="s">
        <v>44</v>
      </c>
      <c r="C5986">
        <v>0</v>
      </c>
      <c r="D5986" t="s">
        <v>48</v>
      </c>
      <c r="E5986" t="s">
        <v>48</v>
      </c>
      <c r="F5986" s="15">
        <f t="shared" si="93"/>
        <v>45568</v>
      </c>
    </row>
    <row r="5987" spans="1:6" ht="56.5" thickBot="1" x14ac:dyDescent="0.3">
      <c r="A5987" s="18" t="s">
        <v>15</v>
      </c>
      <c r="B5987" s="7" t="s">
        <v>44</v>
      </c>
      <c r="C5987">
        <v>0</v>
      </c>
      <c r="D5987" t="s">
        <v>48</v>
      </c>
      <c r="E5987" t="s">
        <v>48</v>
      </c>
      <c r="F5987" s="15">
        <f t="shared" si="93"/>
        <v>45568</v>
      </c>
    </row>
    <row r="5988" spans="1:6" ht="28.5" thickBot="1" x14ac:dyDescent="0.3">
      <c r="A5988" s="1" t="s">
        <v>14</v>
      </c>
      <c r="B5988" s="8" t="s">
        <v>44</v>
      </c>
      <c r="C5988">
        <v>0</v>
      </c>
      <c r="D5988" t="s">
        <v>48</v>
      </c>
      <c r="E5988" t="s">
        <v>48</v>
      </c>
      <c r="F5988" s="15">
        <f t="shared" si="93"/>
        <v>45568</v>
      </c>
    </row>
    <row r="5989" spans="1:6" ht="42.5" thickBot="1" x14ac:dyDescent="0.3">
      <c r="A5989" s="1" t="s">
        <v>16</v>
      </c>
      <c r="B5989" s="8" t="s">
        <v>44</v>
      </c>
      <c r="C5989">
        <v>0</v>
      </c>
      <c r="D5989" t="s">
        <v>48</v>
      </c>
      <c r="E5989" t="s">
        <v>48</v>
      </c>
      <c r="F5989" s="15">
        <f t="shared" si="93"/>
        <v>45568</v>
      </c>
    </row>
    <row r="5990" spans="1:6" ht="56.5" thickBot="1" x14ac:dyDescent="0.3">
      <c r="A5990" s="1" t="s">
        <v>17</v>
      </c>
      <c r="B5990" s="8" t="s">
        <v>44</v>
      </c>
      <c r="C5990">
        <v>0</v>
      </c>
      <c r="D5990" t="s">
        <v>48</v>
      </c>
      <c r="E5990" t="s">
        <v>48</v>
      </c>
      <c r="F5990" s="15">
        <f t="shared" si="93"/>
        <v>45568</v>
      </c>
    </row>
    <row r="5991" spans="1:6" ht="42.5" thickBot="1" x14ac:dyDescent="0.3">
      <c r="A5991" s="1" t="s">
        <v>18</v>
      </c>
      <c r="B5991" s="8" t="s">
        <v>44</v>
      </c>
      <c r="C5991">
        <v>0</v>
      </c>
      <c r="D5991">
        <v>0</v>
      </c>
      <c r="E5991" t="s">
        <v>48</v>
      </c>
      <c r="F5991" s="15">
        <f t="shared" si="93"/>
        <v>45568</v>
      </c>
    </row>
    <row r="5992" spans="1:6" ht="14.5" thickBot="1" x14ac:dyDescent="0.3">
      <c r="A5992" s="1" t="s">
        <v>19</v>
      </c>
      <c r="B5992" s="8" t="s">
        <v>44</v>
      </c>
      <c r="C5992">
        <v>0</v>
      </c>
      <c r="D5992">
        <v>0</v>
      </c>
      <c r="E5992" t="s">
        <v>48</v>
      </c>
      <c r="F5992" s="15">
        <f t="shared" si="93"/>
        <v>45568</v>
      </c>
    </row>
    <row r="5993" spans="1:6" ht="28.5" thickBot="1" x14ac:dyDescent="0.3">
      <c r="A5993" s="1" t="s">
        <v>57</v>
      </c>
      <c r="B5993" s="8" t="s">
        <v>44</v>
      </c>
      <c r="C5993">
        <v>0</v>
      </c>
      <c r="D5993" t="s">
        <v>48</v>
      </c>
      <c r="E5993" t="s">
        <v>48</v>
      </c>
      <c r="F5993" s="15">
        <f t="shared" si="93"/>
        <v>45568</v>
      </c>
    </row>
    <row r="5994" spans="1:6" ht="28.5" thickBot="1" x14ac:dyDescent="0.3">
      <c r="A5994" s="1" t="s">
        <v>20</v>
      </c>
      <c r="B5994" s="8" t="s">
        <v>44</v>
      </c>
      <c r="C5994">
        <v>0</v>
      </c>
      <c r="D5994" t="s">
        <v>48</v>
      </c>
      <c r="E5994" t="s">
        <v>48</v>
      </c>
      <c r="F5994" s="15">
        <f t="shared" si="93"/>
        <v>45568</v>
      </c>
    </row>
    <row r="5995" spans="1:6" ht="28.5" thickBot="1" x14ac:dyDescent="0.3">
      <c r="A5995" s="1" t="s">
        <v>21</v>
      </c>
      <c r="B5995" s="8" t="s">
        <v>44</v>
      </c>
      <c r="C5995">
        <v>0</v>
      </c>
      <c r="D5995" t="s">
        <v>56</v>
      </c>
      <c r="E5995" t="s">
        <v>56</v>
      </c>
      <c r="F5995" s="15">
        <f t="shared" si="93"/>
        <v>45568</v>
      </c>
    </row>
    <row r="5996" spans="1:6" ht="42.5" thickBot="1" x14ac:dyDescent="0.3">
      <c r="A5996" s="1" t="s">
        <v>22</v>
      </c>
      <c r="B5996" s="8" t="s">
        <v>44</v>
      </c>
      <c r="C5996">
        <v>0</v>
      </c>
      <c r="D5996" t="s">
        <v>56</v>
      </c>
      <c r="E5996" t="s">
        <v>56</v>
      </c>
      <c r="F5996" s="15">
        <f t="shared" si="93"/>
        <v>45568</v>
      </c>
    </row>
    <row r="5997" spans="1:6" ht="28.5" thickBot="1" x14ac:dyDescent="0.3">
      <c r="A5997" s="1" t="s">
        <v>73</v>
      </c>
      <c r="B5997" s="8" t="s">
        <v>44</v>
      </c>
      <c r="C5997" t="s">
        <v>48</v>
      </c>
      <c r="D5997">
        <v>0</v>
      </c>
      <c r="E5997">
        <v>0</v>
      </c>
      <c r="F5997" s="15">
        <f t="shared" si="93"/>
        <v>45568</v>
      </c>
    </row>
    <row r="5998" spans="1:6" ht="28.5" thickBot="1" x14ac:dyDescent="0.3">
      <c r="A5998" s="1" t="s">
        <v>23</v>
      </c>
      <c r="B5998" s="8" t="s">
        <v>44</v>
      </c>
      <c r="C5998">
        <v>0</v>
      </c>
      <c r="D5998" t="s">
        <v>56</v>
      </c>
      <c r="E5998" t="s">
        <v>56</v>
      </c>
      <c r="F5998" s="15">
        <f t="shared" si="93"/>
        <v>45568</v>
      </c>
    </row>
    <row r="5999" spans="1:6" ht="42.5" thickBot="1" x14ac:dyDescent="0.3">
      <c r="A5999" s="1" t="s">
        <v>24</v>
      </c>
      <c r="B5999" s="8" t="s">
        <v>44</v>
      </c>
      <c r="C5999">
        <v>0</v>
      </c>
      <c r="D5999" t="s">
        <v>56</v>
      </c>
      <c r="E5999" t="s">
        <v>56</v>
      </c>
      <c r="F5999" s="15">
        <f t="shared" si="93"/>
        <v>45568</v>
      </c>
    </row>
    <row r="6000" spans="1:6" ht="28.5" thickBot="1" x14ac:dyDescent="0.3">
      <c r="A6000" s="1" t="s">
        <v>25</v>
      </c>
      <c r="B6000" s="8" t="s">
        <v>44</v>
      </c>
      <c r="C6000">
        <v>0</v>
      </c>
      <c r="D6000" t="s">
        <v>56</v>
      </c>
      <c r="E6000">
        <v>0</v>
      </c>
      <c r="F6000" s="15">
        <f t="shared" si="93"/>
        <v>45568</v>
      </c>
    </row>
    <row r="6001" spans="1:6" ht="28.5" thickBot="1" x14ac:dyDescent="0.3">
      <c r="A6001" s="1" t="s">
        <v>37</v>
      </c>
      <c r="B6001" s="8" t="s">
        <v>44</v>
      </c>
      <c r="C6001">
        <v>0</v>
      </c>
      <c r="D6001" t="s">
        <v>56</v>
      </c>
      <c r="E6001" t="s">
        <v>56</v>
      </c>
      <c r="F6001" s="15">
        <f t="shared" si="93"/>
        <v>45568</v>
      </c>
    </row>
    <row r="6002" spans="1:6" ht="28.5" thickBot="1" x14ac:dyDescent="0.3">
      <c r="A6002" s="1" t="s">
        <v>43</v>
      </c>
      <c r="B6002" s="8" t="s">
        <v>44</v>
      </c>
      <c r="C6002">
        <v>0</v>
      </c>
      <c r="D6002" t="s">
        <v>56</v>
      </c>
      <c r="E6002" t="s">
        <v>56</v>
      </c>
      <c r="F6002" s="15">
        <f t="shared" si="93"/>
        <v>45568</v>
      </c>
    </row>
    <row r="6003" spans="1:6" ht="28.5" thickBot="1" x14ac:dyDescent="0.3">
      <c r="A6003" s="1" t="s">
        <v>51</v>
      </c>
      <c r="B6003" s="8" t="s">
        <v>52</v>
      </c>
      <c r="C6003">
        <v>0</v>
      </c>
      <c r="D6003">
        <v>0</v>
      </c>
      <c r="E6003">
        <v>0</v>
      </c>
      <c r="F6003" s="15">
        <f t="shared" si="93"/>
        <v>45568</v>
      </c>
    </row>
    <row r="6004" spans="1:6" ht="14.5" thickBot="1" x14ac:dyDescent="0.3">
      <c r="A6004" s="21" t="s">
        <v>53</v>
      </c>
      <c r="B6004" s="9" t="s">
        <v>5</v>
      </c>
      <c r="C6004">
        <v>0</v>
      </c>
      <c r="D6004">
        <v>0</v>
      </c>
      <c r="E6004">
        <v>0</v>
      </c>
      <c r="F6004" s="15">
        <f t="shared" si="93"/>
        <v>45568</v>
      </c>
    </row>
    <row r="6005" spans="1:6" ht="14.5" thickBot="1" x14ac:dyDescent="0.3">
      <c r="A6005" s="1" t="s">
        <v>31</v>
      </c>
      <c r="B6005" s="8" t="s">
        <v>29</v>
      </c>
      <c r="C6005">
        <v>0</v>
      </c>
      <c r="D6005">
        <v>0</v>
      </c>
      <c r="E6005">
        <v>0</v>
      </c>
      <c r="F6005" s="15">
        <f t="shared" si="93"/>
        <v>45568</v>
      </c>
    </row>
    <row r="6006" spans="1:6" ht="28.5" thickBot="1" x14ac:dyDescent="0.3">
      <c r="A6006" s="1" t="s">
        <v>32</v>
      </c>
      <c r="B6006" s="8" t="s">
        <v>29</v>
      </c>
      <c r="C6006">
        <v>0</v>
      </c>
      <c r="D6006">
        <v>0</v>
      </c>
      <c r="E6006">
        <v>0</v>
      </c>
      <c r="F6006" s="15">
        <f t="shared" si="93"/>
        <v>45568</v>
      </c>
    </row>
    <row r="6007" spans="1:6" ht="42.5" thickBot="1" x14ac:dyDescent="0.3">
      <c r="A6007" s="1" t="s">
        <v>42</v>
      </c>
      <c r="B6007" s="8" t="s">
        <v>29</v>
      </c>
      <c r="C6007">
        <v>0</v>
      </c>
      <c r="D6007">
        <v>0</v>
      </c>
      <c r="E6007">
        <v>0</v>
      </c>
      <c r="F6007" s="15">
        <f t="shared" si="93"/>
        <v>45568</v>
      </c>
    </row>
    <row r="6008" spans="1:6" ht="14.5" thickBot="1" x14ac:dyDescent="0.3">
      <c r="A6008" s="1" t="s">
        <v>12</v>
      </c>
      <c r="B6008" s="8" t="s">
        <v>45</v>
      </c>
      <c r="C6008">
        <v>0</v>
      </c>
      <c r="D6008">
        <v>0</v>
      </c>
      <c r="E6008">
        <v>0</v>
      </c>
      <c r="F6008" s="15">
        <f t="shared" si="93"/>
        <v>45568</v>
      </c>
    </row>
    <row r="6009" spans="1:6" ht="14.5" thickBot="1" x14ac:dyDescent="0.3">
      <c r="A6009" s="1" t="s">
        <v>11</v>
      </c>
      <c r="B6009" s="8" t="s">
        <v>45</v>
      </c>
      <c r="C6009">
        <v>0</v>
      </c>
      <c r="D6009">
        <v>0</v>
      </c>
      <c r="E6009">
        <v>0</v>
      </c>
      <c r="F6009" s="15">
        <f t="shared" si="93"/>
        <v>45568</v>
      </c>
    </row>
    <row r="6010" spans="1:6" ht="28.5" thickBot="1" x14ac:dyDescent="0.3">
      <c r="A6010" s="1" t="s">
        <v>10</v>
      </c>
      <c r="B6010" s="8" t="s">
        <v>45</v>
      </c>
      <c r="C6010">
        <v>0</v>
      </c>
      <c r="D6010">
        <v>0</v>
      </c>
      <c r="E6010">
        <v>0</v>
      </c>
      <c r="F6010" s="15">
        <f t="shared" si="93"/>
        <v>45568</v>
      </c>
    </row>
    <row r="6011" spans="1:6" ht="28.5" thickBot="1" x14ac:dyDescent="0.3">
      <c r="A6011" s="1" t="s">
        <v>13</v>
      </c>
      <c r="B6011" s="8" t="s">
        <v>45</v>
      </c>
      <c r="C6011">
        <v>0</v>
      </c>
      <c r="D6011">
        <v>0</v>
      </c>
      <c r="E6011">
        <v>0</v>
      </c>
      <c r="F6011" s="15">
        <f t="shared" si="93"/>
        <v>45568</v>
      </c>
    </row>
    <row r="6012" spans="1:6" ht="14.5" thickBot="1" x14ac:dyDescent="0.3">
      <c r="A6012" s="1" t="s">
        <v>7</v>
      </c>
      <c r="B6012" s="8" t="s">
        <v>45</v>
      </c>
      <c r="C6012">
        <v>0</v>
      </c>
      <c r="D6012">
        <v>0</v>
      </c>
      <c r="E6012">
        <v>0</v>
      </c>
      <c r="F6012" s="15">
        <f t="shared" si="93"/>
        <v>45568</v>
      </c>
    </row>
    <row r="6013" spans="1:6" ht="14.5" thickBot="1" x14ac:dyDescent="0.3">
      <c r="A6013" s="1" t="s">
        <v>6</v>
      </c>
      <c r="B6013" s="8" t="s">
        <v>45</v>
      </c>
      <c r="C6013">
        <v>0</v>
      </c>
      <c r="D6013">
        <v>0</v>
      </c>
      <c r="E6013">
        <v>0</v>
      </c>
      <c r="F6013" s="15">
        <f t="shared" si="93"/>
        <v>45568</v>
      </c>
    </row>
    <row r="6014" spans="1:6" ht="28.5" thickBot="1" x14ac:dyDescent="0.3">
      <c r="A6014" s="1" t="s">
        <v>8</v>
      </c>
      <c r="B6014" s="8" t="s">
        <v>45</v>
      </c>
      <c r="C6014">
        <v>0</v>
      </c>
      <c r="D6014">
        <v>0</v>
      </c>
      <c r="E6014">
        <v>0</v>
      </c>
      <c r="F6014" s="15">
        <f t="shared" si="93"/>
        <v>45568</v>
      </c>
    </row>
    <row r="6015" spans="1:6" ht="42.5" thickBot="1" x14ac:dyDescent="0.3">
      <c r="A6015" s="19" t="s">
        <v>30</v>
      </c>
      <c r="B6015" s="8" t="s">
        <v>45</v>
      </c>
      <c r="C6015">
        <v>0</v>
      </c>
      <c r="D6015">
        <v>0</v>
      </c>
      <c r="E6015">
        <v>0</v>
      </c>
      <c r="F6015" s="15">
        <f t="shared" si="93"/>
        <v>45568</v>
      </c>
    </row>
    <row r="6016" spans="1:6" ht="28.5" thickBot="1" x14ac:dyDescent="0.3">
      <c r="A6016" s="19" t="s">
        <v>3</v>
      </c>
      <c r="B6016" s="8" t="s">
        <v>45</v>
      </c>
      <c r="C6016">
        <v>0</v>
      </c>
      <c r="D6016">
        <v>0</v>
      </c>
      <c r="E6016">
        <v>0</v>
      </c>
      <c r="F6016" s="15">
        <f t="shared" si="93"/>
        <v>45568</v>
      </c>
    </row>
    <row r="6017" spans="1:6" ht="28.5" thickBot="1" x14ac:dyDescent="0.3">
      <c r="A6017" s="19" t="s">
        <v>40</v>
      </c>
      <c r="B6017" s="8" t="s">
        <v>45</v>
      </c>
      <c r="C6017">
        <v>0</v>
      </c>
      <c r="D6017">
        <v>0</v>
      </c>
      <c r="E6017">
        <v>0</v>
      </c>
      <c r="F6017" s="15">
        <f t="shared" si="93"/>
        <v>45568</v>
      </c>
    </row>
    <row r="6018" spans="1:6" ht="28.5" thickBot="1" x14ac:dyDescent="0.3">
      <c r="A6018" s="19" t="s">
        <v>9</v>
      </c>
      <c r="B6018" s="8" t="s">
        <v>2</v>
      </c>
      <c r="C6018">
        <v>0</v>
      </c>
      <c r="D6018">
        <v>0</v>
      </c>
      <c r="E6018">
        <v>0</v>
      </c>
      <c r="F6018" s="15">
        <f t="shared" si="93"/>
        <v>45568</v>
      </c>
    </row>
    <row r="6019" spans="1:6" ht="28.5" thickBot="1" x14ac:dyDescent="0.3">
      <c r="A6019" s="1" t="s">
        <v>26</v>
      </c>
      <c r="B6019" s="8" t="s">
        <v>2</v>
      </c>
      <c r="C6019">
        <v>0</v>
      </c>
      <c r="D6019">
        <v>0</v>
      </c>
      <c r="E6019">
        <v>0</v>
      </c>
      <c r="F6019" s="15">
        <f t="shared" ref="F6019:F6082" si="94">G$1 + INT((ROW(G6018)-1)/44)</f>
        <v>45568</v>
      </c>
    </row>
    <row r="6020" spans="1:6" ht="28.5" thickBot="1" x14ac:dyDescent="0.3">
      <c r="A6020" s="1" t="s">
        <v>27</v>
      </c>
      <c r="B6020" s="8" t="s">
        <v>2</v>
      </c>
      <c r="C6020">
        <v>0</v>
      </c>
      <c r="D6020">
        <v>0</v>
      </c>
      <c r="E6020">
        <v>0</v>
      </c>
      <c r="F6020" s="15">
        <f t="shared" si="94"/>
        <v>45568</v>
      </c>
    </row>
    <row r="6021" spans="1:6" ht="42.5" thickBot="1" x14ac:dyDescent="0.3">
      <c r="A6021" s="20" t="s">
        <v>28</v>
      </c>
      <c r="B6021" s="8" t="s">
        <v>5</v>
      </c>
      <c r="C6021">
        <v>0</v>
      </c>
      <c r="D6021">
        <v>0</v>
      </c>
      <c r="E6021">
        <v>0</v>
      </c>
      <c r="F6021" s="15">
        <f t="shared" si="94"/>
        <v>45568</v>
      </c>
    </row>
    <row r="6022" spans="1:6" ht="28.5" thickBot="1" x14ac:dyDescent="0.3">
      <c r="A6022" s="1" t="s">
        <v>33</v>
      </c>
      <c r="B6022" s="8" t="s">
        <v>5</v>
      </c>
      <c r="C6022">
        <v>0</v>
      </c>
      <c r="D6022">
        <v>0</v>
      </c>
      <c r="E6022">
        <v>0</v>
      </c>
      <c r="F6022" s="15">
        <f t="shared" si="94"/>
        <v>45568</v>
      </c>
    </row>
    <row r="6023" spans="1:6" ht="14.5" thickBot="1" x14ac:dyDescent="0.3">
      <c r="A6023" s="1" t="s">
        <v>34</v>
      </c>
      <c r="B6023" s="8" t="s">
        <v>5</v>
      </c>
      <c r="C6023">
        <v>0</v>
      </c>
      <c r="D6023">
        <v>0</v>
      </c>
      <c r="E6023">
        <v>0</v>
      </c>
      <c r="F6023" s="15">
        <f t="shared" si="94"/>
        <v>45568</v>
      </c>
    </row>
    <row r="6024" spans="1:6" ht="14.5" thickBot="1" x14ac:dyDescent="0.3">
      <c r="A6024" s="1" t="s">
        <v>35</v>
      </c>
      <c r="B6024" s="8" t="s">
        <v>5</v>
      </c>
      <c r="C6024">
        <v>0</v>
      </c>
      <c r="D6024">
        <v>0</v>
      </c>
      <c r="E6024">
        <v>0</v>
      </c>
      <c r="F6024" s="15">
        <f t="shared" si="94"/>
        <v>45568</v>
      </c>
    </row>
    <row r="6025" spans="1:6" ht="28.5" thickBot="1" x14ac:dyDescent="0.3">
      <c r="A6025" s="1" t="s">
        <v>36</v>
      </c>
      <c r="B6025" s="8" t="s">
        <v>5</v>
      </c>
      <c r="C6025">
        <v>0</v>
      </c>
      <c r="D6025">
        <v>0</v>
      </c>
      <c r="E6025">
        <v>0</v>
      </c>
      <c r="F6025" s="15">
        <f t="shared" si="94"/>
        <v>45568</v>
      </c>
    </row>
    <row r="6026" spans="1:6" ht="42.5" thickBot="1" x14ac:dyDescent="0.3">
      <c r="A6026" s="1" t="s">
        <v>41</v>
      </c>
      <c r="B6026" s="8" t="s">
        <v>5</v>
      </c>
      <c r="C6026">
        <v>0</v>
      </c>
      <c r="D6026">
        <v>0</v>
      </c>
      <c r="E6026">
        <v>0</v>
      </c>
      <c r="F6026" s="15">
        <f t="shared" si="94"/>
        <v>45568</v>
      </c>
    </row>
    <row r="6027" spans="1:6" ht="42.5" thickBot="1" x14ac:dyDescent="0.3">
      <c r="A6027" s="1" t="s">
        <v>38</v>
      </c>
      <c r="B6027" s="8" t="s">
        <v>46</v>
      </c>
      <c r="C6027">
        <v>0</v>
      </c>
      <c r="D6027">
        <v>0</v>
      </c>
      <c r="E6027">
        <v>0</v>
      </c>
      <c r="F6027" s="15">
        <f t="shared" si="94"/>
        <v>45568</v>
      </c>
    </row>
    <row r="6028" spans="1:6" ht="28.5" thickBot="1" x14ac:dyDescent="0.3">
      <c r="A6028" s="1" t="s">
        <v>39</v>
      </c>
      <c r="B6028" s="8" t="s">
        <v>4</v>
      </c>
      <c r="C6028">
        <v>0</v>
      </c>
      <c r="D6028">
        <v>0</v>
      </c>
      <c r="E6028">
        <v>0</v>
      </c>
      <c r="F6028" s="15">
        <f t="shared" si="94"/>
        <v>45568</v>
      </c>
    </row>
    <row r="6029" spans="1:6" ht="14.5" thickBot="1" x14ac:dyDescent="0.3">
      <c r="A6029" s="1" t="s">
        <v>61</v>
      </c>
      <c r="B6029" s="8" t="s">
        <v>4</v>
      </c>
      <c r="C6029">
        <v>0</v>
      </c>
      <c r="D6029">
        <v>0</v>
      </c>
      <c r="E6029">
        <v>0</v>
      </c>
      <c r="F6029" s="15">
        <f t="shared" si="94"/>
        <v>45568</v>
      </c>
    </row>
    <row r="6030" spans="1:6" ht="28.5" thickBot="1" x14ac:dyDescent="0.3">
      <c r="A6030" s="18" t="s">
        <v>58</v>
      </c>
      <c r="B6030" s="7" t="s">
        <v>44</v>
      </c>
      <c r="C6030">
        <v>0</v>
      </c>
      <c r="D6030" t="s">
        <v>48</v>
      </c>
      <c r="E6030" t="s">
        <v>48</v>
      </c>
      <c r="F6030" s="15">
        <f t="shared" si="94"/>
        <v>45569</v>
      </c>
    </row>
    <row r="6031" spans="1:6" ht="56.5" thickBot="1" x14ac:dyDescent="0.3">
      <c r="A6031" s="18" t="s">
        <v>15</v>
      </c>
      <c r="B6031" s="7" t="s">
        <v>44</v>
      </c>
      <c r="C6031">
        <v>0</v>
      </c>
      <c r="D6031" t="s">
        <v>48</v>
      </c>
      <c r="E6031" t="s">
        <v>48</v>
      </c>
      <c r="F6031" s="15">
        <f t="shared" si="94"/>
        <v>45569</v>
      </c>
    </row>
    <row r="6032" spans="1:6" ht="28.5" thickBot="1" x14ac:dyDescent="0.3">
      <c r="A6032" s="1" t="s">
        <v>14</v>
      </c>
      <c r="B6032" s="8" t="s">
        <v>44</v>
      </c>
      <c r="C6032">
        <v>0</v>
      </c>
      <c r="D6032" t="s">
        <v>48</v>
      </c>
      <c r="E6032" t="s">
        <v>48</v>
      </c>
      <c r="F6032" s="15">
        <f t="shared" si="94"/>
        <v>45569</v>
      </c>
    </row>
    <row r="6033" spans="1:6" ht="42.5" thickBot="1" x14ac:dyDescent="0.3">
      <c r="A6033" s="1" t="s">
        <v>16</v>
      </c>
      <c r="B6033" s="8" t="s">
        <v>44</v>
      </c>
      <c r="C6033">
        <v>0</v>
      </c>
      <c r="D6033" t="s">
        <v>48</v>
      </c>
      <c r="E6033" t="s">
        <v>48</v>
      </c>
      <c r="F6033" s="15">
        <f t="shared" si="94"/>
        <v>45569</v>
      </c>
    </row>
    <row r="6034" spans="1:6" ht="56.5" thickBot="1" x14ac:dyDescent="0.3">
      <c r="A6034" s="1" t="s">
        <v>17</v>
      </c>
      <c r="B6034" s="8" t="s">
        <v>44</v>
      </c>
      <c r="C6034">
        <v>0</v>
      </c>
      <c r="D6034" t="s">
        <v>48</v>
      </c>
      <c r="E6034" t="s">
        <v>48</v>
      </c>
      <c r="F6034" s="15">
        <f t="shared" si="94"/>
        <v>45569</v>
      </c>
    </row>
    <row r="6035" spans="1:6" ht="42.5" thickBot="1" x14ac:dyDescent="0.3">
      <c r="A6035" s="1" t="s">
        <v>18</v>
      </c>
      <c r="B6035" s="8" t="s">
        <v>44</v>
      </c>
      <c r="C6035">
        <v>0</v>
      </c>
      <c r="D6035">
        <v>0</v>
      </c>
      <c r="E6035" t="s">
        <v>48</v>
      </c>
      <c r="F6035" s="15">
        <f t="shared" si="94"/>
        <v>45569</v>
      </c>
    </row>
    <row r="6036" spans="1:6" ht="14.5" thickBot="1" x14ac:dyDescent="0.3">
      <c r="A6036" s="1" t="s">
        <v>19</v>
      </c>
      <c r="B6036" s="8" t="s">
        <v>44</v>
      </c>
      <c r="C6036">
        <v>0</v>
      </c>
      <c r="D6036">
        <v>0</v>
      </c>
      <c r="E6036" t="s">
        <v>48</v>
      </c>
      <c r="F6036" s="15">
        <f t="shared" si="94"/>
        <v>45569</v>
      </c>
    </row>
    <row r="6037" spans="1:6" ht="28.5" thickBot="1" x14ac:dyDescent="0.3">
      <c r="A6037" s="1" t="s">
        <v>57</v>
      </c>
      <c r="B6037" s="8" t="s">
        <v>44</v>
      </c>
      <c r="C6037">
        <v>0</v>
      </c>
      <c r="D6037" t="s">
        <v>48</v>
      </c>
      <c r="E6037" t="s">
        <v>48</v>
      </c>
      <c r="F6037" s="15">
        <f t="shared" si="94"/>
        <v>45569</v>
      </c>
    </row>
    <row r="6038" spans="1:6" ht="28.5" thickBot="1" x14ac:dyDescent="0.3">
      <c r="A6038" s="1" t="s">
        <v>20</v>
      </c>
      <c r="B6038" s="8" t="s">
        <v>44</v>
      </c>
      <c r="C6038">
        <v>0</v>
      </c>
      <c r="D6038" t="s">
        <v>48</v>
      </c>
      <c r="E6038" t="s">
        <v>48</v>
      </c>
      <c r="F6038" s="15">
        <f t="shared" si="94"/>
        <v>45569</v>
      </c>
    </row>
    <row r="6039" spans="1:6" ht="28.5" thickBot="1" x14ac:dyDescent="0.3">
      <c r="A6039" s="1" t="s">
        <v>21</v>
      </c>
      <c r="B6039" s="8" t="s">
        <v>44</v>
      </c>
      <c r="C6039">
        <v>0</v>
      </c>
      <c r="D6039" t="s">
        <v>56</v>
      </c>
      <c r="E6039" t="s">
        <v>56</v>
      </c>
      <c r="F6039" s="15">
        <f t="shared" si="94"/>
        <v>45569</v>
      </c>
    </row>
    <row r="6040" spans="1:6" ht="42.5" thickBot="1" x14ac:dyDescent="0.3">
      <c r="A6040" s="1" t="s">
        <v>22</v>
      </c>
      <c r="B6040" s="8" t="s">
        <v>44</v>
      </c>
      <c r="C6040">
        <v>0</v>
      </c>
      <c r="D6040" t="s">
        <v>56</v>
      </c>
      <c r="E6040" t="s">
        <v>56</v>
      </c>
      <c r="F6040" s="15">
        <f t="shared" si="94"/>
        <v>45569</v>
      </c>
    </row>
    <row r="6041" spans="1:6" ht="28.5" thickBot="1" x14ac:dyDescent="0.3">
      <c r="A6041" s="1" t="s">
        <v>73</v>
      </c>
      <c r="B6041" s="8" t="s">
        <v>44</v>
      </c>
      <c r="C6041" t="s">
        <v>48</v>
      </c>
      <c r="D6041">
        <v>0</v>
      </c>
      <c r="E6041">
        <v>0</v>
      </c>
      <c r="F6041" s="15">
        <f t="shared" si="94"/>
        <v>45569</v>
      </c>
    </row>
    <row r="6042" spans="1:6" ht="28.5" thickBot="1" x14ac:dyDescent="0.3">
      <c r="A6042" s="1" t="s">
        <v>23</v>
      </c>
      <c r="B6042" s="8" t="s">
        <v>44</v>
      </c>
      <c r="C6042">
        <v>0</v>
      </c>
      <c r="D6042" t="s">
        <v>56</v>
      </c>
      <c r="E6042" t="s">
        <v>56</v>
      </c>
      <c r="F6042" s="15">
        <f t="shared" si="94"/>
        <v>45569</v>
      </c>
    </row>
    <row r="6043" spans="1:6" ht="42.5" thickBot="1" x14ac:dyDescent="0.3">
      <c r="A6043" s="1" t="s">
        <v>24</v>
      </c>
      <c r="B6043" s="8" t="s">
        <v>44</v>
      </c>
      <c r="C6043">
        <v>0</v>
      </c>
      <c r="D6043" t="s">
        <v>56</v>
      </c>
      <c r="E6043" t="s">
        <v>56</v>
      </c>
      <c r="F6043" s="15">
        <f t="shared" si="94"/>
        <v>45569</v>
      </c>
    </row>
    <row r="6044" spans="1:6" ht="28.5" thickBot="1" x14ac:dyDescent="0.3">
      <c r="A6044" s="1" t="s">
        <v>25</v>
      </c>
      <c r="B6044" s="8" t="s">
        <v>44</v>
      </c>
      <c r="C6044">
        <v>0</v>
      </c>
      <c r="D6044" t="s">
        <v>56</v>
      </c>
      <c r="E6044">
        <v>0</v>
      </c>
      <c r="F6044" s="15">
        <f t="shared" si="94"/>
        <v>45569</v>
      </c>
    </row>
    <row r="6045" spans="1:6" ht="28.5" thickBot="1" x14ac:dyDescent="0.3">
      <c r="A6045" s="1" t="s">
        <v>37</v>
      </c>
      <c r="B6045" s="8" t="s">
        <v>44</v>
      </c>
      <c r="C6045">
        <v>0</v>
      </c>
      <c r="D6045" t="s">
        <v>56</v>
      </c>
      <c r="E6045" t="s">
        <v>56</v>
      </c>
      <c r="F6045" s="15">
        <f t="shared" si="94"/>
        <v>45569</v>
      </c>
    </row>
    <row r="6046" spans="1:6" ht="28.5" thickBot="1" x14ac:dyDescent="0.3">
      <c r="A6046" s="1" t="s">
        <v>43</v>
      </c>
      <c r="B6046" s="8" t="s">
        <v>44</v>
      </c>
      <c r="C6046">
        <v>0</v>
      </c>
      <c r="D6046" t="s">
        <v>56</v>
      </c>
      <c r="E6046" t="s">
        <v>56</v>
      </c>
      <c r="F6046" s="15">
        <f t="shared" si="94"/>
        <v>45569</v>
      </c>
    </row>
    <row r="6047" spans="1:6" ht="28.5" thickBot="1" x14ac:dyDescent="0.3">
      <c r="A6047" s="1" t="s">
        <v>51</v>
      </c>
      <c r="B6047" s="8" t="s">
        <v>52</v>
      </c>
      <c r="C6047" t="s">
        <v>48</v>
      </c>
      <c r="D6047">
        <v>0</v>
      </c>
      <c r="E6047">
        <v>0</v>
      </c>
      <c r="F6047" s="15">
        <f t="shared" si="94"/>
        <v>45569</v>
      </c>
    </row>
    <row r="6048" spans="1:6" ht="14.5" thickBot="1" x14ac:dyDescent="0.3">
      <c r="A6048" s="21" t="s">
        <v>53</v>
      </c>
      <c r="B6048" s="9" t="s">
        <v>5</v>
      </c>
      <c r="C6048">
        <v>0</v>
      </c>
      <c r="D6048">
        <v>0</v>
      </c>
      <c r="E6048">
        <v>0</v>
      </c>
      <c r="F6048" s="15">
        <f t="shared" si="94"/>
        <v>45569</v>
      </c>
    </row>
    <row r="6049" spans="1:6" ht="14.5" thickBot="1" x14ac:dyDescent="0.3">
      <c r="A6049" s="1" t="s">
        <v>31</v>
      </c>
      <c r="B6049" s="8" t="s">
        <v>29</v>
      </c>
      <c r="C6049">
        <v>0</v>
      </c>
      <c r="D6049">
        <v>0</v>
      </c>
      <c r="E6049">
        <v>0</v>
      </c>
      <c r="F6049" s="15">
        <f t="shared" si="94"/>
        <v>45569</v>
      </c>
    </row>
    <row r="6050" spans="1:6" ht="28.5" thickBot="1" x14ac:dyDescent="0.3">
      <c r="A6050" s="1" t="s">
        <v>32</v>
      </c>
      <c r="B6050" s="8" t="s">
        <v>29</v>
      </c>
      <c r="C6050">
        <v>0</v>
      </c>
      <c r="D6050">
        <v>0</v>
      </c>
      <c r="E6050">
        <v>0</v>
      </c>
      <c r="F6050" s="15">
        <f t="shared" si="94"/>
        <v>45569</v>
      </c>
    </row>
    <row r="6051" spans="1:6" ht="42.5" thickBot="1" x14ac:dyDescent="0.3">
      <c r="A6051" s="1" t="s">
        <v>42</v>
      </c>
      <c r="B6051" s="8" t="s">
        <v>29</v>
      </c>
      <c r="C6051" t="s">
        <v>56</v>
      </c>
      <c r="D6051">
        <v>0</v>
      </c>
      <c r="E6051">
        <v>0</v>
      </c>
      <c r="F6051" s="15">
        <f t="shared" si="94"/>
        <v>45569</v>
      </c>
    </row>
    <row r="6052" spans="1:6" ht="14.5" thickBot="1" x14ac:dyDescent="0.3">
      <c r="A6052" s="1" t="s">
        <v>12</v>
      </c>
      <c r="B6052" s="8" t="s">
        <v>45</v>
      </c>
      <c r="C6052">
        <v>0</v>
      </c>
      <c r="D6052">
        <v>0</v>
      </c>
      <c r="E6052">
        <v>0</v>
      </c>
      <c r="F6052" s="15">
        <f t="shared" si="94"/>
        <v>45569</v>
      </c>
    </row>
    <row r="6053" spans="1:6" ht="14.5" thickBot="1" x14ac:dyDescent="0.3">
      <c r="A6053" s="1" t="s">
        <v>11</v>
      </c>
      <c r="B6053" s="8" t="s">
        <v>45</v>
      </c>
      <c r="C6053">
        <v>0</v>
      </c>
      <c r="D6053">
        <v>0</v>
      </c>
      <c r="E6053">
        <v>0</v>
      </c>
      <c r="F6053" s="15">
        <f t="shared" si="94"/>
        <v>45569</v>
      </c>
    </row>
    <row r="6054" spans="1:6" ht="28.5" thickBot="1" x14ac:dyDescent="0.3">
      <c r="A6054" s="1" t="s">
        <v>10</v>
      </c>
      <c r="B6054" s="8" t="s">
        <v>45</v>
      </c>
      <c r="C6054">
        <v>0</v>
      </c>
      <c r="D6054">
        <v>0</v>
      </c>
      <c r="E6054">
        <v>0</v>
      </c>
      <c r="F6054" s="15">
        <f t="shared" si="94"/>
        <v>45569</v>
      </c>
    </row>
    <row r="6055" spans="1:6" ht="28.5" thickBot="1" x14ac:dyDescent="0.3">
      <c r="A6055" s="1" t="s">
        <v>13</v>
      </c>
      <c r="B6055" s="8" t="s">
        <v>45</v>
      </c>
      <c r="C6055">
        <v>0</v>
      </c>
      <c r="D6055">
        <v>0</v>
      </c>
      <c r="E6055">
        <v>0</v>
      </c>
      <c r="F6055" s="15">
        <f t="shared" si="94"/>
        <v>45569</v>
      </c>
    </row>
    <row r="6056" spans="1:6" ht="14.5" thickBot="1" x14ac:dyDescent="0.3">
      <c r="A6056" s="1" t="s">
        <v>7</v>
      </c>
      <c r="B6056" s="8" t="s">
        <v>45</v>
      </c>
      <c r="C6056">
        <v>0</v>
      </c>
      <c r="D6056">
        <v>0</v>
      </c>
      <c r="E6056">
        <v>0</v>
      </c>
      <c r="F6056" s="15">
        <f t="shared" si="94"/>
        <v>45569</v>
      </c>
    </row>
    <row r="6057" spans="1:6" ht="14.5" thickBot="1" x14ac:dyDescent="0.3">
      <c r="A6057" s="1" t="s">
        <v>6</v>
      </c>
      <c r="B6057" s="8" t="s">
        <v>45</v>
      </c>
      <c r="C6057">
        <v>0</v>
      </c>
      <c r="D6057">
        <v>0</v>
      </c>
      <c r="E6057">
        <v>0</v>
      </c>
      <c r="F6057" s="15">
        <f t="shared" si="94"/>
        <v>45569</v>
      </c>
    </row>
    <row r="6058" spans="1:6" ht="28.5" thickBot="1" x14ac:dyDescent="0.3">
      <c r="A6058" s="1" t="s">
        <v>8</v>
      </c>
      <c r="B6058" s="8" t="s">
        <v>45</v>
      </c>
      <c r="C6058">
        <v>0</v>
      </c>
      <c r="D6058">
        <v>0</v>
      </c>
      <c r="E6058">
        <v>0</v>
      </c>
      <c r="F6058" s="15">
        <f t="shared" si="94"/>
        <v>45569</v>
      </c>
    </row>
    <row r="6059" spans="1:6" ht="42.5" thickBot="1" x14ac:dyDescent="0.3">
      <c r="A6059" s="19" t="s">
        <v>30</v>
      </c>
      <c r="B6059" s="8" t="s">
        <v>45</v>
      </c>
      <c r="C6059">
        <v>0</v>
      </c>
      <c r="D6059">
        <v>0</v>
      </c>
      <c r="E6059">
        <v>0</v>
      </c>
      <c r="F6059" s="15">
        <f t="shared" si="94"/>
        <v>45569</v>
      </c>
    </row>
    <row r="6060" spans="1:6" ht="28.5" thickBot="1" x14ac:dyDescent="0.3">
      <c r="A6060" s="19" t="s">
        <v>3</v>
      </c>
      <c r="B6060" s="8" t="s">
        <v>45</v>
      </c>
      <c r="C6060">
        <v>0</v>
      </c>
      <c r="D6060">
        <v>0</v>
      </c>
      <c r="E6060">
        <v>0</v>
      </c>
      <c r="F6060" s="15">
        <f t="shared" si="94"/>
        <v>45569</v>
      </c>
    </row>
    <row r="6061" spans="1:6" ht="28.5" thickBot="1" x14ac:dyDescent="0.3">
      <c r="A6061" s="19" t="s">
        <v>40</v>
      </c>
      <c r="B6061" s="8" t="s">
        <v>45</v>
      </c>
      <c r="C6061">
        <v>0</v>
      </c>
      <c r="D6061">
        <v>0</v>
      </c>
      <c r="E6061">
        <v>0</v>
      </c>
      <c r="F6061" s="15">
        <f t="shared" si="94"/>
        <v>45569</v>
      </c>
    </row>
    <row r="6062" spans="1:6" ht="28.5" thickBot="1" x14ac:dyDescent="0.3">
      <c r="A6062" s="19" t="s">
        <v>9</v>
      </c>
      <c r="B6062" s="8" t="s">
        <v>2</v>
      </c>
      <c r="C6062">
        <v>0</v>
      </c>
      <c r="D6062">
        <v>0</v>
      </c>
      <c r="E6062">
        <v>0</v>
      </c>
      <c r="F6062" s="15">
        <f t="shared" si="94"/>
        <v>45569</v>
      </c>
    </row>
    <row r="6063" spans="1:6" ht="28.5" thickBot="1" x14ac:dyDescent="0.3">
      <c r="A6063" s="1" t="s">
        <v>26</v>
      </c>
      <c r="B6063" s="8" t="s">
        <v>2</v>
      </c>
      <c r="C6063">
        <v>0</v>
      </c>
      <c r="D6063">
        <v>0</v>
      </c>
      <c r="E6063">
        <v>0</v>
      </c>
      <c r="F6063" s="15">
        <f t="shared" si="94"/>
        <v>45569</v>
      </c>
    </row>
    <row r="6064" spans="1:6" ht="28.5" thickBot="1" x14ac:dyDescent="0.3">
      <c r="A6064" s="1" t="s">
        <v>27</v>
      </c>
      <c r="B6064" s="8" t="s">
        <v>2</v>
      </c>
      <c r="C6064">
        <v>0</v>
      </c>
      <c r="D6064">
        <v>0</v>
      </c>
      <c r="E6064">
        <v>0</v>
      </c>
      <c r="F6064" s="15">
        <f t="shared" si="94"/>
        <v>45569</v>
      </c>
    </row>
    <row r="6065" spans="1:6" ht="42.5" thickBot="1" x14ac:dyDescent="0.3">
      <c r="A6065" s="20" t="s">
        <v>28</v>
      </c>
      <c r="B6065" s="8" t="s">
        <v>5</v>
      </c>
      <c r="C6065">
        <v>0</v>
      </c>
      <c r="D6065">
        <v>0</v>
      </c>
      <c r="E6065">
        <v>0</v>
      </c>
      <c r="F6065" s="15">
        <f t="shared" si="94"/>
        <v>45569</v>
      </c>
    </row>
    <row r="6066" spans="1:6" ht="28.5" thickBot="1" x14ac:dyDescent="0.3">
      <c r="A6066" s="1" t="s">
        <v>33</v>
      </c>
      <c r="B6066" s="8" t="s">
        <v>5</v>
      </c>
      <c r="C6066">
        <v>0</v>
      </c>
      <c r="D6066">
        <v>0</v>
      </c>
      <c r="E6066">
        <v>0</v>
      </c>
      <c r="F6066" s="15">
        <f t="shared" si="94"/>
        <v>45569</v>
      </c>
    </row>
    <row r="6067" spans="1:6" ht="14.5" thickBot="1" x14ac:dyDescent="0.3">
      <c r="A6067" s="1" t="s">
        <v>34</v>
      </c>
      <c r="B6067" s="8" t="s">
        <v>5</v>
      </c>
      <c r="C6067">
        <v>0</v>
      </c>
      <c r="D6067">
        <v>0</v>
      </c>
      <c r="E6067">
        <v>0</v>
      </c>
      <c r="F6067" s="15">
        <f t="shared" si="94"/>
        <v>45569</v>
      </c>
    </row>
    <row r="6068" spans="1:6" ht="14.5" thickBot="1" x14ac:dyDescent="0.3">
      <c r="A6068" s="1" t="s">
        <v>35</v>
      </c>
      <c r="B6068" s="8" t="s">
        <v>5</v>
      </c>
      <c r="C6068">
        <v>0</v>
      </c>
      <c r="D6068">
        <v>0</v>
      </c>
      <c r="E6068">
        <v>0</v>
      </c>
      <c r="F6068" s="15">
        <f t="shared" si="94"/>
        <v>45569</v>
      </c>
    </row>
    <row r="6069" spans="1:6" ht="28.5" thickBot="1" x14ac:dyDescent="0.3">
      <c r="A6069" s="1" t="s">
        <v>36</v>
      </c>
      <c r="B6069" s="8" t="s">
        <v>5</v>
      </c>
      <c r="C6069">
        <v>0</v>
      </c>
      <c r="D6069">
        <v>0</v>
      </c>
      <c r="E6069">
        <v>0</v>
      </c>
      <c r="F6069" s="15">
        <f t="shared" si="94"/>
        <v>45569</v>
      </c>
    </row>
    <row r="6070" spans="1:6" ht="42.5" thickBot="1" x14ac:dyDescent="0.3">
      <c r="A6070" s="1" t="s">
        <v>41</v>
      </c>
      <c r="B6070" s="8" t="s">
        <v>5</v>
      </c>
      <c r="C6070">
        <v>0</v>
      </c>
      <c r="D6070">
        <v>0</v>
      </c>
      <c r="E6070">
        <v>0</v>
      </c>
      <c r="F6070" s="15">
        <f t="shared" si="94"/>
        <v>45569</v>
      </c>
    </row>
    <row r="6071" spans="1:6" ht="42.5" thickBot="1" x14ac:dyDescent="0.3">
      <c r="A6071" s="1" t="s">
        <v>38</v>
      </c>
      <c r="B6071" s="8" t="s">
        <v>46</v>
      </c>
      <c r="C6071">
        <v>0</v>
      </c>
      <c r="D6071">
        <v>0</v>
      </c>
      <c r="E6071">
        <v>0</v>
      </c>
      <c r="F6071" s="15">
        <f t="shared" si="94"/>
        <v>45569</v>
      </c>
    </row>
    <row r="6072" spans="1:6" ht="28.5" thickBot="1" x14ac:dyDescent="0.3">
      <c r="A6072" s="1" t="s">
        <v>39</v>
      </c>
      <c r="B6072" s="8" t="s">
        <v>4</v>
      </c>
      <c r="C6072">
        <v>0</v>
      </c>
      <c r="D6072">
        <v>0</v>
      </c>
      <c r="E6072">
        <v>0</v>
      </c>
      <c r="F6072" s="15">
        <f t="shared" si="94"/>
        <v>45569</v>
      </c>
    </row>
    <row r="6073" spans="1:6" ht="14.5" thickBot="1" x14ac:dyDescent="0.3">
      <c r="A6073" s="1" t="s">
        <v>61</v>
      </c>
      <c r="B6073" s="8" t="s">
        <v>4</v>
      </c>
      <c r="C6073">
        <v>0</v>
      </c>
      <c r="D6073">
        <v>0</v>
      </c>
      <c r="E6073">
        <v>0</v>
      </c>
      <c r="F6073" s="15">
        <f t="shared" si="94"/>
        <v>45569</v>
      </c>
    </row>
    <row r="6074" spans="1:6" ht="28.5" thickBot="1" x14ac:dyDescent="0.3">
      <c r="A6074" s="18" t="s">
        <v>58</v>
      </c>
      <c r="B6074" s="7" t="s">
        <v>44</v>
      </c>
      <c r="C6074">
        <v>0</v>
      </c>
      <c r="D6074" t="s">
        <v>48</v>
      </c>
      <c r="E6074" t="s">
        <v>48</v>
      </c>
      <c r="F6074" s="15">
        <f t="shared" si="94"/>
        <v>45570</v>
      </c>
    </row>
    <row r="6075" spans="1:6" ht="56.5" thickBot="1" x14ac:dyDescent="0.3">
      <c r="A6075" s="18" t="s">
        <v>15</v>
      </c>
      <c r="B6075" s="7" t="s">
        <v>44</v>
      </c>
      <c r="C6075">
        <v>0</v>
      </c>
      <c r="D6075" t="s">
        <v>48</v>
      </c>
      <c r="E6075" t="s">
        <v>48</v>
      </c>
      <c r="F6075" s="15">
        <f t="shared" si="94"/>
        <v>45570</v>
      </c>
    </row>
    <row r="6076" spans="1:6" ht="28.5" thickBot="1" x14ac:dyDescent="0.3">
      <c r="A6076" s="1" t="s">
        <v>14</v>
      </c>
      <c r="B6076" s="8" t="s">
        <v>44</v>
      </c>
      <c r="C6076">
        <v>0</v>
      </c>
      <c r="D6076" t="s">
        <v>48</v>
      </c>
      <c r="E6076" t="s">
        <v>48</v>
      </c>
      <c r="F6076" s="15">
        <f t="shared" si="94"/>
        <v>45570</v>
      </c>
    </row>
    <row r="6077" spans="1:6" ht="42.5" thickBot="1" x14ac:dyDescent="0.3">
      <c r="A6077" s="1" t="s">
        <v>16</v>
      </c>
      <c r="B6077" s="8" t="s">
        <v>44</v>
      </c>
      <c r="C6077">
        <v>0</v>
      </c>
      <c r="D6077" t="s">
        <v>48</v>
      </c>
      <c r="E6077" t="s">
        <v>48</v>
      </c>
      <c r="F6077" s="15">
        <f t="shared" si="94"/>
        <v>45570</v>
      </c>
    </row>
    <row r="6078" spans="1:6" ht="56.5" thickBot="1" x14ac:dyDescent="0.3">
      <c r="A6078" s="1" t="s">
        <v>17</v>
      </c>
      <c r="B6078" s="8" t="s">
        <v>44</v>
      </c>
      <c r="C6078">
        <v>0</v>
      </c>
      <c r="D6078" t="s">
        <v>48</v>
      </c>
      <c r="E6078" t="s">
        <v>48</v>
      </c>
      <c r="F6078" s="15">
        <f t="shared" si="94"/>
        <v>45570</v>
      </c>
    </row>
    <row r="6079" spans="1:6" ht="42.5" thickBot="1" x14ac:dyDescent="0.3">
      <c r="A6079" s="1" t="s">
        <v>18</v>
      </c>
      <c r="B6079" s="8" t="s">
        <v>44</v>
      </c>
      <c r="C6079">
        <v>0</v>
      </c>
      <c r="D6079">
        <v>0</v>
      </c>
      <c r="E6079" t="s">
        <v>48</v>
      </c>
      <c r="F6079" s="15">
        <f t="shared" si="94"/>
        <v>45570</v>
      </c>
    </row>
    <row r="6080" spans="1:6" ht="14.5" thickBot="1" x14ac:dyDescent="0.3">
      <c r="A6080" s="1" t="s">
        <v>19</v>
      </c>
      <c r="B6080" s="8" t="s">
        <v>44</v>
      </c>
      <c r="C6080">
        <v>0</v>
      </c>
      <c r="D6080">
        <v>0</v>
      </c>
      <c r="E6080" t="s">
        <v>48</v>
      </c>
      <c r="F6080" s="15">
        <f t="shared" si="94"/>
        <v>45570</v>
      </c>
    </row>
    <row r="6081" spans="1:6" ht="28.5" thickBot="1" x14ac:dyDescent="0.3">
      <c r="A6081" s="1" t="s">
        <v>57</v>
      </c>
      <c r="B6081" s="8" t="s">
        <v>44</v>
      </c>
      <c r="C6081">
        <v>0</v>
      </c>
      <c r="D6081" t="s">
        <v>48</v>
      </c>
      <c r="E6081" t="s">
        <v>48</v>
      </c>
      <c r="F6081" s="15">
        <f t="shared" si="94"/>
        <v>45570</v>
      </c>
    </row>
    <row r="6082" spans="1:6" ht="28.5" thickBot="1" x14ac:dyDescent="0.3">
      <c r="A6082" s="1" t="s">
        <v>20</v>
      </c>
      <c r="B6082" s="8" t="s">
        <v>44</v>
      </c>
      <c r="C6082">
        <v>0</v>
      </c>
      <c r="D6082" t="s">
        <v>48</v>
      </c>
      <c r="E6082" t="s">
        <v>48</v>
      </c>
      <c r="F6082" s="15">
        <f t="shared" si="94"/>
        <v>45570</v>
      </c>
    </row>
    <row r="6083" spans="1:6" ht="28.5" thickBot="1" x14ac:dyDescent="0.3">
      <c r="A6083" s="1" t="s">
        <v>21</v>
      </c>
      <c r="B6083" s="8" t="s">
        <v>44</v>
      </c>
      <c r="C6083">
        <v>0</v>
      </c>
      <c r="D6083" t="s">
        <v>56</v>
      </c>
      <c r="E6083" t="s">
        <v>56</v>
      </c>
      <c r="F6083" s="15">
        <f t="shared" ref="F6083:F6146" si="95">G$1 + INT((ROW(G6082)-1)/44)</f>
        <v>45570</v>
      </c>
    </row>
    <row r="6084" spans="1:6" ht="42.5" thickBot="1" x14ac:dyDescent="0.3">
      <c r="A6084" s="1" t="s">
        <v>22</v>
      </c>
      <c r="B6084" s="8" t="s">
        <v>44</v>
      </c>
      <c r="C6084">
        <v>0</v>
      </c>
      <c r="D6084" t="s">
        <v>56</v>
      </c>
      <c r="E6084" t="s">
        <v>56</v>
      </c>
      <c r="F6084" s="15">
        <f t="shared" si="95"/>
        <v>45570</v>
      </c>
    </row>
    <row r="6085" spans="1:6" ht="28.5" thickBot="1" x14ac:dyDescent="0.3">
      <c r="A6085" s="1" t="s">
        <v>73</v>
      </c>
      <c r="B6085" s="8" t="s">
        <v>44</v>
      </c>
      <c r="C6085" t="s">
        <v>48</v>
      </c>
      <c r="D6085">
        <v>0</v>
      </c>
      <c r="E6085">
        <v>0</v>
      </c>
      <c r="F6085" s="15">
        <f t="shared" si="95"/>
        <v>45570</v>
      </c>
    </row>
    <row r="6086" spans="1:6" ht="28.5" thickBot="1" x14ac:dyDescent="0.3">
      <c r="A6086" s="1" t="s">
        <v>23</v>
      </c>
      <c r="B6086" s="8" t="s">
        <v>44</v>
      </c>
      <c r="C6086">
        <v>0</v>
      </c>
      <c r="D6086" t="s">
        <v>56</v>
      </c>
      <c r="E6086" t="s">
        <v>56</v>
      </c>
      <c r="F6086" s="15">
        <f t="shared" si="95"/>
        <v>45570</v>
      </c>
    </row>
    <row r="6087" spans="1:6" ht="42.5" thickBot="1" x14ac:dyDescent="0.3">
      <c r="A6087" s="1" t="s">
        <v>24</v>
      </c>
      <c r="B6087" s="8" t="s">
        <v>44</v>
      </c>
      <c r="C6087">
        <v>0</v>
      </c>
      <c r="D6087" t="s">
        <v>56</v>
      </c>
      <c r="E6087" t="s">
        <v>56</v>
      </c>
      <c r="F6087" s="15">
        <f t="shared" si="95"/>
        <v>45570</v>
      </c>
    </row>
    <row r="6088" spans="1:6" ht="28.5" thickBot="1" x14ac:dyDescent="0.3">
      <c r="A6088" s="1" t="s">
        <v>25</v>
      </c>
      <c r="B6088" s="8" t="s">
        <v>44</v>
      </c>
      <c r="C6088">
        <v>0</v>
      </c>
      <c r="D6088" t="s">
        <v>56</v>
      </c>
      <c r="E6088">
        <v>0</v>
      </c>
      <c r="F6088" s="15">
        <f t="shared" si="95"/>
        <v>45570</v>
      </c>
    </row>
    <row r="6089" spans="1:6" ht="28.5" thickBot="1" x14ac:dyDescent="0.3">
      <c r="A6089" s="1" t="s">
        <v>37</v>
      </c>
      <c r="B6089" s="8" t="s">
        <v>44</v>
      </c>
      <c r="C6089">
        <v>0</v>
      </c>
      <c r="D6089" t="s">
        <v>56</v>
      </c>
      <c r="E6089" t="s">
        <v>56</v>
      </c>
      <c r="F6089" s="15">
        <f t="shared" si="95"/>
        <v>45570</v>
      </c>
    </row>
    <row r="6090" spans="1:6" ht="28.5" thickBot="1" x14ac:dyDescent="0.3">
      <c r="A6090" s="1" t="s">
        <v>43</v>
      </c>
      <c r="B6090" s="8" t="s">
        <v>44</v>
      </c>
      <c r="C6090">
        <v>0</v>
      </c>
      <c r="D6090" t="s">
        <v>56</v>
      </c>
      <c r="E6090" t="s">
        <v>56</v>
      </c>
      <c r="F6090" s="15">
        <f t="shared" si="95"/>
        <v>45570</v>
      </c>
    </row>
    <row r="6091" spans="1:6" ht="28.5" thickBot="1" x14ac:dyDescent="0.3">
      <c r="A6091" s="1" t="s">
        <v>51</v>
      </c>
      <c r="B6091" s="8" t="s">
        <v>52</v>
      </c>
      <c r="C6091">
        <v>0</v>
      </c>
      <c r="D6091">
        <v>0</v>
      </c>
      <c r="E6091">
        <v>0</v>
      </c>
      <c r="F6091" s="15">
        <f t="shared" si="95"/>
        <v>45570</v>
      </c>
    </row>
    <row r="6092" spans="1:6" ht="14.5" thickBot="1" x14ac:dyDescent="0.3">
      <c r="A6092" s="21" t="s">
        <v>53</v>
      </c>
      <c r="B6092" s="9" t="s">
        <v>5</v>
      </c>
      <c r="C6092">
        <v>0</v>
      </c>
      <c r="D6092">
        <v>0</v>
      </c>
      <c r="E6092">
        <v>0</v>
      </c>
      <c r="F6092" s="15">
        <f t="shared" si="95"/>
        <v>45570</v>
      </c>
    </row>
    <row r="6093" spans="1:6" ht="14.5" thickBot="1" x14ac:dyDescent="0.3">
      <c r="A6093" s="1" t="s">
        <v>31</v>
      </c>
      <c r="B6093" s="8" t="s">
        <v>29</v>
      </c>
      <c r="C6093">
        <v>0</v>
      </c>
      <c r="D6093">
        <v>0</v>
      </c>
      <c r="E6093">
        <v>0</v>
      </c>
      <c r="F6093" s="15">
        <f t="shared" si="95"/>
        <v>45570</v>
      </c>
    </row>
    <row r="6094" spans="1:6" ht="28.5" thickBot="1" x14ac:dyDescent="0.3">
      <c r="A6094" s="1" t="s">
        <v>32</v>
      </c>
      <c r="B6094" s="8" t="s">
        <v>29</v>
      </c>
      <c r="C6094">
        <v>0</v>
      </c>
      <c r="D6094">
        <v>0</v>
      </c>
      <c r="E6094">
        <v>0</v>
      </c>
      <c r="F6094" s="15">
        <f t="shared" si="95"/>
        <v>45570</v>
      </c>
    </row>
    <row r="6095" spans="1:6" ht="42.5" thickBot="1" x14ac:dyDescent="0.3">
      <c r="A6095" s="1" t="s">
        <v>42</v>
      </c>
      <c r="B6095" s="8" t="s">
        <v>29</v>
      </c>
      <c r="C6095">
        <v>0</v>
      </c>
      <c r="D6095">
        <v>0</v>
      </c>
      <c r="E6095">
        <v>0</v>
      </c>
      <c r="F6095" s="15">
        <f t="shared" si="95"/>
        <v>45570</v>
      </c>
    </row>
    <row r="6096" spans="1:6" ht="14.5" thickBot="1" x14ac:dyDescent="0.3">
      <c r="A6096" s="1" t="s">
        <v>12</v>
      </c>
      <c r="B6096" s="8" t="s">
        <v>45</v>
      </c>
      <c r="C6096">
        <v>0</v>
      </c>
      <c r="D6096">
        <v>0</v>
      </c>
      <c r="E6096" t="s">
        <v>48</v>
      </c>
      <c r="F6096" s="15">
        <f t="shared" si="95"/>
        <v>45570</v>
      </c>
    </row>
    <row r="6097" spans="1:6" ht="14.5" thickBot="1" x14ac:dyDescent="0.3">
      <c r="A6097" s="1" t="s">
        <v>11</v>
      </c>
      <c r="B6097" s="8" t="s">
        <v>45</v>
      </c>
      <c r="C6097">
        <v>0</v>
      </c>
      <c r="D6097" t="s">
        <v>48</v>
      </c>
      <c r="E6097">
        <v>0</v>
      </c>
      <c r="F6097" s="15">
        <f t="shared" si="95"/>
        <v>45570</v>
      </c>
    </row>
    <row r="6098" spans="1:6" ht="28.5" thickBot="1" x14ac:dyDescent="0.3">
      <c r="A6098" s="1" t="s">
        <v>10</v>
      </c>
      <c r="B6098" s="8" t="s">
        <v>45</v>
      </c>
      <c r="C6098">
        <v>0</v>
      </c>
      <c r="D6098">
        <v>0</v>
      </c>
      <c r="E6098">
        <v>0</v>
      </c>
      <c r="F6098" s="15">
        <f t="shared" si="95"/>
        <v>45570</v>
      </c>
    </row>
    <row r="6099" spans="1:6" ht="28.5" thickBot="1" x14ac:dyDescent="0.3">
      <c r="A6099" s="1" t="s">
        <v>13</v>
      </c>
      <c r="B6099" s="8" t="s">
        <v>45</v>
      </c>
      <c r="C6099">
        <v>0</v>
      </c>
      <c r="D6099">
        <v>0</v>
      </c>
      <c r="E6099">
        <v>0</v>
      </c>
      <c r="F6099" s="15">
        <f t="shared" si="95"/>
        <v>45570</v>
      </c>
    </row>
    <row r="6100" spans="1:6" ht="14.5" thickBot="1" x14ac:dyDescent="0.3">
      <c r="A6100" s="1" t="s">
        <v>7</v>
      </c>
      <c r="B6100" s="8" t="s">
        <v>45</v>
      </c>
      <c r="C6100">
        <v>0</v>
      </c>
      <c r="D6100">
        <v>0</v>
      </c>
      <c r="E6100" t="s">
        <v>48</v>
      </c>
      <c r="F6100" s="15">
        <f t="shared" si="95"/>
        <v>45570</v>
      </c>
    </row>
    <row r="6101" spans="1:6" ht="14.5" thickBot="1" x14ac:dyDescent="0.3">
      <c r="A6101" s="1" t="s">
        <v>6</v>
      </c>
      <c r="B6101" s="8" t="s">
        <v>45</v>
      </c>
      <c r="C6101">
        <v>0</v>
      </c>
      <c r="D6101">
        <v>0</v>
      </c>
      <c r="E6101">
        <v>0</v>
      </c>
      <c r="F6101" s="15">
        <f t="shared" si="95"/>
        <v>45570</v>
      </c>
    </row>
    <row r="6102" spans="1:6" ht="28.5" thickBot="1" x14ac:dyDescent="0.3">
      <c r="A6102" s="1" t="s">
        <v>8</v>
      </c>
      <c r="B6102" s="8" t="s">
        <v>45</v>
      </c>
      <c r="C6102">
        <v>0</v>
      </c>
      <c r="D6102">
        <v>0</v>
      </c>
      <c r="E6102">
        <v>0</v>
      </c>
      <c r="F6102" s="15">
        <f t="shared" si="95"/>
        <v>45570</v>
      </c>
    </row>
    <row r="6103" spans="1:6" ht="42.5" thickBot="1" x14ac:dyDescent="0.3">
      <c r="A6103" s="19" t="s">
        <v>30</v>
      </c>
      <c r="B6103" s="8" t="s">
        <v>45</v>
      </c>
      <c r="C6103">
        <v>0</v>
      </c>
      <c r="D6103">
        <v>0</v>
      </c>
      <c r="E6103">
        <v>0</v>
      </c>
      <c r="F6103" s="15">
        <f t="shared" si="95"/>
        <v>45570</v>
      </c>
    </row>
    <row r="6104" spans="1:6" ht="28.5" thickBot="1" x14ac:dyDescent="0.3">
      <c r="A6104" s="19" t="s">
        <v>3</v>
      </c>
      <c r="B6104" s="8" t="s">
        <v>45</v>
      </c>
      <c r="C6104">
        <v>0</v>
      </c>
      <c r="D6104" t="s">
        <v>48</v>
      </c>
      <c r="E6104">
        <v>0</v>
      </c>
      <c r="F6104" s="15">
        <f t="shared" si="95"/>
        <v>45570</v>
      </c>
    </row>
    <row r="6105" spans="1:6" ht="28.5" thickBot="1" x14ac:dyDescent="0.3">
      <c r="A6105" s="19" t="s">
        <v>40</v>
      </c>
      <c r="B6105" s="8" t="s">
        <v>45</v>
      </c>
      <c r="C6105">
        <v>0</v>
      </c>
      <c r="D6105">
        <v>0</v>
      </c>
      <c r="E6105">
        <v>0</v>
      </c>
      <c r="F6105" s="15">
        <f t="shared" si="95"/>
        <v>45570</v>
      </c>
    </row>
    <row r="6106" spans="1:6" ht="28.5" thickBot="1" x14ac:dyDescent="0.3">
      <c r="A6106" s="19" t="s">
        <v>9</v>
      </c>
      <c r="B6106" s="8" t="s">
        <v>2</v>
      </c>
      <c r="C6106">
        <v>0</v>
      </c>
      <c r="D6106">
        <v>0</v>
      </c>
      <c r="E6106">
        <v>0</v>
      </c>
      <c r="F6106" s="15">
        <f t="shared" si="95"/>
        <v>45570</v>
      </c>
    </row>
    <row r="6107" spans="1:6" ht="28.5" thickBot="1" x14ac:dyDescent="0.3">
      <c r="A6107" s="1" t="s">
        <v>26</v>
      </c>
      <c r="B6107" s="8" t="s">
        <v>2</v>
      </c>
      <c r="C6107">
        <v>0</v>
      </c>
      <c r="D6107">
        <v>0</v>
      </c>
      <c r="E6107">
        <v>0</v>
      </c>
      <c r="F6107" s="15">
        <f t="shared" si="95"/>
        <v>45570</v>
      </c>
    </row>
    <row r="6108" spans="1:6" ht="28.5" thickBot="1" x14ac:dyDescent="0.3">
      <c r="A6108" s="1" t="s">
        <v>27</v>
      </c>
      <c r="B6108" s="8" t="s">
        <v>2</v>
      </c>
      <c r="C6108">
        <v>0</v>
      </c>
      <c r="D6108">
        <v>0</v>
      </c>
      <c r="E6108">
        <v>0</v>
      </c>
      <c r="F6108" s="15">
        <f t="shared" si="95"/>
        <v>45570</v>
      </c>
    </row>
    <row r="6109" spans="1:6" ht="42.5" thickBot="1" x14ac:dyDescent="0.3">
      <c r="A6109" s="20" t="s">
        <v>28</v>
      </c>
      <c r="B6109" s="8" t="s">
        <v>5</v>
      </c>
      <c r="C6109">
        <v>0</v>
      </c>
      <c r="D6109">
        <v>0</v>
      </c>
      <c r="E6109">
        <v>0</v>
      </c>
      <c r="F6109" s="15">
        <f t="shared" si="95"/>
        <v>45570</v>
      </c>
    </row>
    <row r="6110" spans="1:6" ht="28.5" thickBot="1" x14ac:dyDescent="0.3">
      <c r="A6110" s="1" t="s">
        <v>33</v>
      </c>
      <c r="B6110" s="8" t="s">
        <v>5</v>
      </c>
      <c r="C6110">
        <v>0</v>
      </c>
      <c r="D6110">
        <v>0</v>
      </c>
      <c r="E6110">
        <v>0</v>
      </c>
      <c r="F6110" s="15">
        <f t="shared" si="95"/>
        <v>45570</v>
      </c>
    </row>
    <row r="6111" spans="1:6" ht="14.5" thickBot="1" x14ac:dyDescent="0.3">
      <c r="A6111" s="1" t="s">
        <v>34</v>
      </c>
      <c r="B6111" s="8" t="s">
        <v>5</v>
      </c>
      <c r="C6111">
        <v>0</v>
      </c>
      <c r="D6111">
        <v>0</v>
      </c>
      <c r="E6111">
        <v>0</v>
      </c>
      <c r="F6111" s="15">
        <f t="shared" si="95"/>
        <v>45570</v>
      </c>
    </row>
    <row r="6112" spans="1:6" ht="14.5" thickBot="1" x14ac:dyDescent="0.3">
      <c r="A6112" s="1" t="s">
        <v>35</v>
      </c>
      <c r="B6112" s="8" t="s">
        <v>5</v>
      </c>
      <c r="C6112">
        <v>0</v>
      </c>
      <c r="D6112">
        <v>0</v>
      </c>
      <c r="E6112">
        <v>0</v>
      </c>
      <c r="F6112" s="15">
        <f t="shared" si="95"/>
        <v>45570</v>
      </c>
    </row>
    <row r="6113" spans="1:6" ht="28.5" thickBot="1" x14ac:dyDescent="0.3">
      <c r="A6113" s="1" t="s">
        <v>36</v>
      </c>
      <c r="B6113" s="8" t="s">
        <v>5</v>
      </c>
      <c r="C6113">
        <v>0</v>
      </c>
      <c r="D6113">
        <v>0</v>
      </c>
      <c r="E6113">
        <v>0</v>
      </c>
      <c r="F6113" s="15">
        <f t="shared" si="95"/>
        <v>45570</v>
      </c>
    </row>
    <row r="6114" spans="1:6" ht="42.5" thickBot="1" x14ac:dyDescent="0.3">
      <c r="A6114" s="1" t="s">
        <v>41</v>
      </c>
      <c r="B6114" s="8" t="s">
        <v>5</v>
      </c>
      <c r="C6114">
        <v>0</v>
      </c>
      <c r="D6114">
        <v>0</v>
      </c>
      <c r="E6114">
        <v>0</v>
      </c>
      <c r="F6114" s="15">
        <f t="shared" si="95"/>
        <v>45570</v>
      </c>
    </row>
    <row r="6115" spans="1:6" ht="42.5" thickBot="1" x14ac:dyDescent="0.3">
      <c r="A6115" s="1" t="s">
        <v>38</v>
      </c>
      <c r="B6115" s="8" t="s">
        <v>46</v>
      </c>
      <c r="C6115">
        <v>0</v>
      </c>
      <c r="D6115">
        <v>0</v>
      </c>
      <c r="E6115">
        <v>0</v>
      </c>
      <c r="F6115" s="15">
        <f t="shared" si="95"/>
        <v>45570</v>
      </c>
    </row>
    <row r="6116" spans="1:6" ht="28.5" thickBot="1" x14ac:dyDescent="0.3">
      <c r="A6116" s="1" t="s">
        <v>39</v>
      </c>
      <c r="B6116" s="8" t="s">
        <v>4</v>
      </c>
      <c r="C6116">
        <v>0</v>
      </c>
      <c r="D6116">
        <v>0</v>
      </c>
      <c r="E6116">
        <v>0</v>
      </c>
      <c r="F6116" s="15">
        <f t="shared" si="95"/>
        <v>45570</v>
      </c>
    </row>
    <row r="6117" spans="1:6" ht="14.5" thickBot="1" x14ac:dyDescent="0.3">
      <c r="A6117" s="1" t="s">
        <v>61</v>
      </c>
      <c r="B6117" s="8" t="s">
        <v>4</v>
      </c>
      <c r="C6117">
        <v>0</v>
      </c>
      <c r="D6117">
        <v>0</v>
      </c>
      <c r="E6117">
        <v>0</v>
      </c>
      <c r="F6117" s="15">
        <f t="shared" si="95"/>
        <v>45570</v>
      </c>
    </row>
    <row r="6118" spans="1:6" ht="28.5" thickBot="1" x14ac:dyDescent="0.3">
      <c r="A6118" s="18" t="s">
        <v>58</v>
      </c>
      <c r="B6118" s="7" t="s">
        <v>44</v>
      </c>
      <c r="C6118">
        <v>0</v>
      </c>
      <c r="D6118" t="s">
        <v>48</v>
      </c>
      <c r="E6118" t="s">
        <v>48</v>
      </c>
      <c r="F6118" s="15">
        <f t="shared" si="95"/>
        <v>45571</v>
      </c>
    </row>
    <row r="6119" spans="1:6" ht="56.5" thickBot="1" x14ac:dyDescent="0.3">
      <c r="A6119" s="18" t="s">
        <v>15</v>
      </c>
      <c r="B6119" s="7" t="s">
        <v>44</v>
      </c>
      <c r="C6119">
        <v>0</v>
      </c>
      <c r="D6119" t="s">
        <v>48</v>
      </c>
      <c r="E6119" t="s">
        <v>48</v>
      </c>
      <c r="F6119" s="15">
        <f t="shared" si="95"/>
        <v>45571</v>
      </c>
    </row>
    <row r="6120" spans="1:6" ht="28.5" thickBot="1" x14ac:dyDescent="0.3">
      <c r="A6120" s="1" t="s">
        <v>14</v>
      </c>
      <c r="B6120" s="8" t="s">
        <v>44</v>
      </c>
      <c r="C6120">
        <v>0</v>
      </c>
      <c r="D6120" t="s">
        <v>48</v>
      </c>
      <c r="E6120" t="s">
        <v>48</v>
      </c>
      <c r="F6120" s="15">
        <f t="shared" si="95"/>
        <v>45571</v>
      </c>
    </row>
    <row r="6121" spans="1:6" ht="42.5" thickBot="1" x14ac:dyDescent="0.3">
      <c r="A6121" s="1" t="s">
        <v>16</v>
      </c>
      <c r="B6121" s="8" t="s">
        <v>44</v>
      </c>
      <c r="C6121">
        <v>0</v>
      </c>
      <c r="D6121" t="s">
        <v>48</v>
      </c>
      <c r="E6121" t="s">
        <v>48</v>
      </c>
      <c r="F6121" s="15">
        <f t="shared" si="95"/>
        <v>45571</v>
      </c>
    </row>
    <row r="6122" spans="1:6" ht="56.5" thickBot="1" x14ac:dyDescent="0.3">
      <c r="A6122" s="1" t="s">
        <v>17</v>
      </c>
      <c r="B6122" s="8" t="s">
        <v>44</v>
      </c>
      <c r="C6122">
        <v>0</v>
      </c>
      <c r="D6122" t="s">
        <v>48</v>
      </c>
      <c r="E6122" t="s">
        <v>48</v>
      </c>
      <c r="F6122" s="15">
        <f t="shared" si="95"/>
        <v>45571</v>
      </c>
    </row>
    <row r="6123" spans="1:6" ht="42.5" thickBot="1" x14ac:dyDescent="0.3">
      <c r="A6123" s="1" t="s">
        <v>18</v>
      </c>
      <c r="B6123" s="8" t="s">
        <v>44</v>
      </c>
      <c r="C6123">
        <v>0</v>
      </c>
      <c r="D6123">
        <v>0</v>
      </c>
      <c r="E6123" t="s">
        <v>48</v>
      </c>
      <c r="F6123" s="15">
        <f t="shared" si="95"/>
        <v>45571</v>
      </c>
    </row>
    <row r="6124" spans="1:6" ht="14.5" thickBot="1" x14ac:dyDescent="0.3">
      <c r="A6124" s="1" t="s">
        <v>19</v>
      </c>
      <c r="B6124" s="8" t="s">
        <v>44</v>
      </c>
      <c r="C6124">
        <v>0</v>
      </c>
      <c r="D6124">
        <v>0</v>
      </c>
      <c r="E6124" t="s">
        <v>48</v>
      </c>
      <c r="F6124" s="15">
        <f t="shared" si="95"/>
        <v>45571</v>
      </c>
    </row>
    <row r="6125" spans="1:6" ht="28.5" thickBot="1" x14ac:dyDescent="0.3">
      <c r="A6125" s="1" t="s">
        <v>57</v>
      </c>
      <c r="B6125" s="8" t="s">
        <v>44</v>
      </c>
      <c r="C6125">
        <v>0</v>
      </c>
      <c r="D6125" t="s">
        <v>48</v>
      </c>
      <c r="E6125" t="s">
        <v>48</v>
      </c>
      <c r="F6125" s="15">
        <f t="shared" si="95"/>
        <v>45571</v>
      </c>
    </row>
    <row r="6126" spans="1:6" ht="28.5" thickBot="1" x14ac:dyDescent="0.3">
      <c r="A6126" s="1" t="s">
        <v>20</v>
      </c>
      <c r="B6126" s="8" t="s">
        <v>44</v>
      </c>
      <c r="C6126">
        <v>0</v>
      </c>
      <c r="D6126" t="s">
        <v>48</v>
      </c>
      <c r="E6126" t="s">
        <v>48</v>
      </c>
      <c r="F6126" s="15">
        <f t="shared" si="95"/>
        <v>45571</v>
      </c>
    </row>
    <row r="6127" spans="1:6" ht="28.5" thickBot="1" x14ac:dyDescent="0.3">
      <c r="A6127" s="1" t="s">
        <v>21</v>
      </c>
      <c r="B6127" s="8" t="s">
        <v>44</v>
      </c>
      <c r="C6127">
        <v>0</v>
      </c>
      <c r="D6127" t="s">
        <v>56</v>
      </c>
      <c r="E6127" t="s">
        <v>56</v>
      </c>
      <c r="F6127" s="15">
        <f t="shared" si="95"/>
        <v>45571</v>
      </c>
    </row>
    <row r="6128" spans="1:6" ht="42.5" thickBot="1" x14ac:dyDescent="0.3">
      <c r="A6128" s="1" t="s">
        <v>22</v>
      </c>
      <c r="B6128" s="8" t="s">
        <v>44</v>
      </c>
      <c r="C6128">
        <v>0</v>
      </c>
      <c r="D6128" t="s">
        <v>56</v>
      </c>
      <c r="E6128" t="s">
        <v>56</v>
      </c>
      <c r="F6128" s="15">
        <f t="shared" si="95"/>
        <v>45571</v>
      </c>
    </row>
    <row r="6129" spans="1:6" ht="28.5" thickBot="1" x14ac:dyDescent="0.3">
      <c r="A6129" s="1" t="s">
        <v>73</v>
      </c>
      <c r="B6129" s="8" t="s">
        <v>44</v>
      </c>
      <c r="C6129" t="s">
        <v>48</v>
      </c>
      <c r="D6129">
        <v>0</v>
      </c>
      <c r="E6129">
        <v>0</v>
      </c>
      <c r="F6129" s="15">
        <f t="shared" si="95"/>
        <v>45571</v>
      </c>
    </row>
    <row r="6130" spans="1:6" ht="28.5" thickBot="1" x14ac:dyDescent="0.3">
      <c r="A6130" s="1" t="s">
        <v>23</v>
      </c>
      <c r="B6130" s="8" t="s">
        <v>44</v>
      </c>
      <c r="C6130">
        <v>0</v>
      </c>
      <c r="D6130" t="s">
        <v>56</v>
      </c>
      <c r="E6130" t="s">
        <v>56</v>
      </c>
      <c r="F6130" s="15">
        <f t="shared" si="95"/>
        <v>45571</v>
      </c>
    </row>
    <row r="6131" spans="1:6" ht="42.5" thickBot="1" x14ac:dyDescent="0.3">
      <c r="A6131" s="1" t="s">
        <v>24</v>
      </c>
      <c r="B6131" s="8" t="s">
        <v>44</v>
      </c>
      <c r="C6131">
        <v>0</v>
      </c>
      <c r="D6131" t="s">
        <v>56</v>
      </c>
      <c r="E6131" t="s">
        <v>56</v>
      </c>
      <c r="F6131" s="15">
        <f t="shared" si="95"/>
        <v>45571</v>
      </c>
    </row>
    <row r="6132" spans="1:6" ht="28.5" thickBot="1" x14ac:dyDescent="0.3">
      <c r="A6132" s="1" t="s">
        <v>25</v>
      </c>
      <c r="B6132" s="8" t="s">
        <v>44</v>
      </c>
      <c r="C6132">
        <v>0</v>
      </c>
      <c r="D6132" t="s">
        <v>56</v>
      </c>
      <c r="E6132">
        <v>0</v>
      </c>
      <c r="F6132" s="15">
        <f t="shared" si="95"/>
        <v>45571</v>
      </c>
    </row>
    <row r="6133" spans="1:6" ht="28.5" thickBot="1" x14ac:dyDescent="0.3">
      <c r="A6133" s="1" t="s">
        <v>37</v>
      </c>
      <c r="B6133" s="8" t="s">
        <v>44</v>
      </c>
      <c r="C6133">
        <v>0</v>
      </c>
      <c r="D6133" t="s">
        <v>56</v>
      </c>
      <c r="E6133" t="s">
        <v>56</v>
      </c>
      <c r="F6133" s="15">
        <f t="shared" si="95"/>
        <v>45571</v>
      </c>
    </row>
    <row r="6134" spans="1:6" ht="28.5" thickBot="1" x14ac:dyDescent="0.3">
      <c r="A6134" s="1" t="s">
        <v>43</v>
      </c>
      <c r="B6134" s="8" t="s">
        <v>44</v>
      </c>
      <c r="C6134">
        <v>0</v>
      </c>
      <c r="D6134" t="s">
        <v>56</v>
      </c>
      <c r="E6134" t="s">
        <v>56</v>
      </c>
      <c r="F6134" s="15">
        <f t="shared" si="95"/>
        <v>45571</v>
      </c>
    </row>
    <row r="6135" spans="1:6" ht="28.5" thickBot="1" x14ac:dyDescent="0.3">
      <c r="A6135" s="1" t="s">
        <v>51</v>
      </c>
      <c r="B6135" s="8" t="s">
        <v>52</v>
      </c>
      <c r="C6135">
        <v>0</v>
      </c>
      <c r="D6135">
        <v>0</v>
      </c>
      <c r="E6135">
        <v>0</v>
      </c>
      <c r="F6135" s="15">
        <f t="shared" si="95"/>
        <v>45571</v>
      </c>
    </row>
    <row r="6136" spans="1:6" ht="14.5" thickBot="1" x14ac:dyDescent="0.3">
      <c r="A6136" s="21" t="s">
        <v>53</v>
      </c>
      <c r="B6136" s="9" t="s">
        <v>5</v>
      </c>
      <c r="C6136">
        <v>0</v>
      </c>
      <c r="D6136">
        <v>0</v>
      </c>
      <c r="E6136">
        <v>0</v>
      </c>
      <c r="F6136" s="15">
        <f t="shared" si="95"/>
        <v>45571</v>
      </c>
    </row>
    <row r="6137" spans="1:6" ht="14.5" thickBot="1" x14ac:dyDescent="0.3">
      <c r="A6137" s="1" t="s">
        <v>31</v>
      </c>
      <c r="B6137" s="8" t="s">
        <v>29</v>
      </c>
      <c r="C6137">
        <v>0</v>
      </c>
      <c r="D6137">
        <v>0</v>
      </c>
      <c r="E6137">
        <v>0</v>
      </c>
      <c r="F6137" s="15">
        <f t="shared" si="95"/>
        <v>45571</v>
      </c>
    </row>
    <row r="6138" spans="1:6" ht="28.5" thickBot="1" x14ac:dyDescent="0.3">
      <c r="A6138" s="1" t="s">
        <v>32</v>
      </c>
      <c r="B6138" s="8" t="s">
        <v>29</v>
      </c>
      <c r="C6138">
        <v>0</v>
      </c>
      <c r="D6138">
        <v>0</v>
      </c>
      <c r="E6138">
        <v>0</v>
      </c>
      <c r="F6138" s="15">
        <f t="shared" si="95"/>
        <v>45571</v>
      </c>
    </row>
    <row r="6139" spans="1:6" ht="42.5" thickBot="1" x14ac:dyDescent="0.3">
      <c r="A6139" s="1" t="s">
        <v>42</v>
      </c>
      <c r="B6139" s="8" t="s">
        <v>29</v>
      </c>
      <c r="C6139">
        <v>0</v>
      </c>
      <c r="D6139">
        <v>0</v>
      </c>
      <c r="E6139">
        <v>0</v>
      </c>
      <c r="F6139" s="15">
        <f t="shared" si="95"/>
        <v>45571</v>
      </c>
    </row>
    <row r="6140" spans="1:6" ht="14.5" thickBot="1" x14ac:dyDescent="0.3">
      <c r="A6140" s="1" t="s">
        <v>12</v>
      </c>
      <c r="B6140" s="8" t="s">
        <v>45</v>
      </c>
      <c r="C6140">
        <v>0</v>
      </c>
      <c r="D6140">
        <v>0</v>
      </c>
      <c r="E6140">
        <v>0</v>
      </c>
      <c r="F6140" s="15">
        <f t="shared" si="95"/>
        <v>45571</v>
      </c>
    </row>
    <row r="6141" spans="1:6" ht="14.5" thickBot="1" x14ac:dyDescent="0.3">
      <c r="A6141" s="1" t="s">
        <v>11</v>
      </c>
      <c r="B6141" s="8" t="s">
        <v>45</v>
      </c>
      <c r="C6141">
        <v>0</v>
      </c>
      <c r="D6141">
        <v>0</v>
      </c>
      <c r="E6141">
        <v>0</v>
      </c>
      <c r="F6141" s="15">
        <f t="shared" si="95"/>
        <v>45571</v>
      </c>
    </row>
    <row r="6142" spans="1:6" ht="28.5" thickBot="1" x14ac:dyDescent="0.3">
      <c r="A6142" s="1" t="s">
        <v>10</v>
      </c>
      <c r="B6142" s="8" t="s">
        <v>45</v>
      </c>
      <c r="C6142">
        <v>0</v>
      </c>
      <c r="D6142" t="s">
        <v>48</v>
      </c>
      <c r="E6142">
        <v>0</v>
      </c>
      <c r="F6142" s="15">
        <f t="shared" si="95"/>
        <v>45571</v>
      </c>
    </row>
    <row r="6143" spans="1:6" ht="28.5" thickBot="1" x14ac:dyDescent="0.3">
      <c r="A6143" s="1" t="s">
        <v>13</v>
      </c>
      <c r="B6143" s="8" t="s">
        <v>45</v>
      </c>
      <c r="C6143">
        <v>0</v>
      </c>
      <c r="D6143" t="s">
        <v>48</v>
      </c>
      <c r="E6143">
        <v>0</v>
      </c>
      <c r="F6143" s="15">
        <f t="shared" si="95"/>
        <v>45571</v>
      </c>
    </row>
    <row r="6144" spans="1:6" ht="14.5" thickBot="1" x14ac:dyDescent="0.3">
      <c r="A6144" s="1" t="s">
        <v>7</v>
      </c>
      <c r="B6144" s="8" t="s">
        <v>45</v>
      </c>
      <c r="C6144">
        <v>0</v>
      </c>
      <c r="D6144">
        <v>0</v>
      </c>
      <c r="E6144">
        <v>0</v>
      </c>
      <c r="F6144" s="15">
        <f t="shared" si="95"/>
        <v>45571</v>
      </c>
    </row>
    <row r="6145" spans="1:6" ht="14.5" thickBot="1" x14ac:dyDescent="0.3">
      <c r="A6145" s="1" t="s">
        <v>6</v>
      </c>
      <c r="B6145" s="8" t="s">
        <v>45</v>
      </c>
      <c r="C6145">
        <v>0</v>
      </c>
      <c r="D6145" t="s">
        <v>48</v>
      </c>
      <c r="E6145">
        <v>0</v>
      </c>
      <c r="F6145" s="15">
        <f t="shared" si="95"/>
        <v>45571</v>
      </c>
    </row>
    <row r="6146" spans="1:6" ht="28.5" thickBot="1" x14ac:dyDescent="0.3">
      <c r="A6146" s="1" t="s">
        <v>8</v>
      </c>
      <c r="B6146" s="8" t="s">
        <v>45</v>
      </c>
      <c r="C6146">
        <v>0</v>
      </c>
      <c r="D6146">
        <v>0</v>
      </c>
      <c r="E6146" t="s">
        <v>56</v>
      </c>
      <c r="F6146" s="15">
        <f t="shared" si="95"/>
        <v>45571</v>
      </c>
    </row>
    <row r="6147" spans="1:6" ht="42.5" thickBot="1" x14ac:dyDescent="0.3">
      <c r="A6147" s="19" t="s">
        <v>30</v>
      </c>
      <c r="B6147" s="8" t="s">
        <v>45</v>
      </c>
      <c r="C6147">
        <v>0</v>
      </c>
      <c r="D6147">
        <v>0</v>
      </c>
      <c r="E6147" t="s">
        <v>48</v>
      </c>
      <c r="F6147" s="15">
        <f t="shared" ref="F6147:F6210" si="96">G$1 + INT((ROW(G6146)-1)/44)</f>
        <v>45571</v>
      </c>
    </row>
    <row r="6148" spans="1:6" ht="28.5" thickBot="1" x14ac:dyDescent="0.3">
      <c r="A6148" s="19" t="s">
        <v>3</v>
      </c>
      <c r="B6148" s="8" t="s">
        <v>45</v>
      </c>
      <c r="C6148">
        <v>0</v>
      </c>
      <c r="D6148">
        <v>0</v>
      </c>
      <c r="E6148">
        <v>0</v>
      </c>
      <c r="F6148" s="15">
        <f t="shared" si="96"/>
        <v>45571</v>
      </c>
    </row>
    <row r="6149" spans="1:6" ht="28.5" thickBot="1" x14ac:dyDescent="0.3">
      <c r="A6149" s="19" t="s">
        <v>40</v>
      </c>
      <c r="B6149" s="8" t="s">
        <v>45</v>
      </c>
      <c r="C6149">
        <v>0</v>
      </c>
      <c r="D6149">
        <v>0</v>
      </c>
      <c r="E6149">
        <v>0</v>
      </c>
      <c r="F6149" s="15">
        <f t="shared" si="96"/>
        <v>45571</v>
      </c>
    </row>
    <row r="6150" spans="1:6" ht="28.5" thickBot="1" x14ac:dyDescent="0.3">
      <c r="A6150" s="19" t="s">
        <v>9</v>
      </c>
      <c r="B6150" s="8" t="s">
        <v>2</v>
      </c>
      <c r="C6150">
        <v>0</v>
      </c>
      <c r="D6150">
        <v>0</v>
      </c>
      <c r="E6150">
        <v>0</v>
      </c>
      <c r="F6150" s="15">
        <f t="shared" si="96"/>
        <v>45571</v>
      </c>
    </row>
    <row r="6151" spans="1:6" ht="28.5" thickBot="1" x14ac:dyDescent="0.3">
      <c r="A6151" s="1" t="s">
        <v>26</v>
      </c>
      <c r="B6151" s="8" t="s">
        <v>2</v>
      </c>
      <c r="C6151">
        <v>0</v>
      </c>
      <c r="D6151">
        <v>0</v>
      </c>
      <c r="E6151">
        <v>0</v>
      </c>
      <c r="F6151" s="15">
        <f t="shared" si="96"/>
        <v>45571</v>
      </c>
    </row>
    <row r="6152" spans="1:6" ht="28.5" thickBot="1" x14ac:dyDescent="0.3">
      <c r="A6152" s="1" t="s">
        <v>27</v>
      </c>
      <c r="B6152" s="8" t="s">
        <v>2</v>
      </c>
      <c r="C6152">
        <v>0</v>
      </c>
      <c r="D6152">
        <v>0</v>
      </c>
      <c r="E6152">
        <v>0</v>
      </c>
      <c r="F6152" s="15">
        <f t="shared" si="96"/>
        <v>45571</v>
      </c>
    </row>
    <row r="6153" spans="1:6" ht="42.5" thickBot="1" x14ac:dyDescent="0.3">
      <c r="A6153" s="20" t="s">
        <v>28</v>
      </c>
      <c r="B6153" s="8" t="s">
        <v>5</v>
      </c>
      <c r="C6153">
        <v>0</v>
      </c>
      <c r="D6153">
        <v>0</v>
      </c>
      <c r="E6153">
        <v>0</v>
      </c>
      <c r="F6153" s="15">
        <f t="shared" si="96"/>
        <v>45571</v>
      </c>
    </row>
    <row r="6154" spans="1:6" ht="28.5" thickBot="1" x14ac:dyDescent="0.3">
      <c r="A6154" s="1" t="s">
        <v>33</v>
      </c>
      <c r="B6154" s="8" t="s">
        <v>5</v>
      </c>
      <c r="C6154">
        <v>0</v>
      </c>
      <c r="D6154">
        <v>0</v>
      </c>
      <c r="E6154">
        <v>0</v>
      </c>
      <c r="F6154" s="15">
        <f t="shared" si="96"/>
        <v>45571</v>
      </c>
    </row>
    <row r="6155" spans="1:6" ht="14.5" thickBot="1" x14ac:dyDescent="0.3">
      <c r="A6155" s="1" t="s">
        <v>34</v>
      </c>
      <c r="B6155" s="8" t="s">
        <v>5</v>
      </c>
      <c r="C6155">
        <v>0</v>
      </c>
      <c r="D6155">
        <v>0</v>
      </c>
      <c r="E6155">
        <v>0</v>
      </c>
      <c r="F6155" s="15">
        <f t="shared" si="96"/>
        <v>45571</v>
      </c>
    </row>
    <row r="6156" spans="1:6" ht="14.5" thickBot="1" x14ac:dyDescent="0.3">
      <c r="A6156" s="1" t="s">
        <v>35</v>
      </c>
      <c r="B6156" s="8" t="s">
        <v>5</v>
      </c>
      <c r="C6156">
        <v>0</v>
      </c>
      <c r="D6156">
        <v>0</v>
      </c>
      <c r="E6156">
        <v>0</v>
      </c>
      <c r="F6156" s="15">
        <f t="shared" si="96"/>
        <v>45571</v>
      </c>
    </row>
    <row r="6157" spans="1:6" ht="28.5" thickBot="1" x14ac:dyDescent="0.3">
      <c r="A6157" s="1" t="s">
        <v>36</v>
      </c>
      <c r="B6157" s="8" t="s">
        <v>5</v>
      </c>
      <c r="C6157">
        <v>0</v>
      </c>
      <c r="D6157">
        <v>0</v>
      </c>
      <c r="E6157">
        <v>0</v>
      </c>
      <c r="F6157" s="15">
        <f t="shared" si="96"/>
        <v>45571</v>
      </c>
    </row>
    <row r="6158" spans="1:6" ht="42.5" thickBot="1" x14ac:dyDescent="0.3">
      <c r="A6158" s="1" t="s">
        <v>41</v>
      </c>
      <c r="B6158" s="8" t="s">
        <v>5</v>
      </c>
      <c r="C6158">
        <v>0</v>
      </c>
      <c r="D6158">
        <v>0</v>
      </c>
      <c r="E6158">
        <v>0</v>
      </c>
      <c r="F6158" s="15">
        <f t="shared" si="96"/>
        <v>45571</v>
      </c>
    </row>
    <row r="6159" spans="1:6" ht="42.5" thickBot="1" x14ac:dyDescent="0.3">
      <c r="A6159" s="1" t="s">
        <v>38</v>
      </c>
      <c r="B6159" s="8" t="s">
        <v>46</v>
      </c>
      <c r="C6159">
        <v>0</v>
      </c>
      <c r="D6159">
        <v>0</v>
      </c>
      <c r="E6159">
        <v>0</v>
      </c>
      <c r="F6159" s="15">
        <f t="shared" si="96"/>
        <v>45571</v>
      </c>
    </row>
    <row r="6160" spans="1:6" ht="28.5" thickBot="1" x14ac:dyDescent="0.3">
      <c r="A6160" s="1" t="s">
        <v>39</v>
      </c>
      <c r="B6160" s="8" t="s">
        <v>4</v>
      </c>
      <c r="C6160">
        <v>0</v>
      </c>
      <c r="D6160">
        <v>0</v>
      </c>
      <c r="E6160">
        <v>0</v>
      </c>
      <c r="F6160" s="15">
        <f t="shared" si="96"/>
        <v>45571</v>
      </c>
    </row>
    <row r="6161" spans="1:6" ht="14.5" thickBot="1" x14ac:dyDescent="0.3">
      <c r="A6161" s="1" t="s">
        <v>61</v>
      </c>
      <c r="B6161" s="8" t="s">
        <v>4</v>
      </c>
      <c r="C6161">
        <v>0</v>
      </c>
      <c r="D6161">
        <v>0</v>
      </c>
      <c r="E6161">
        <v>0</v>
      </c>
      <c r="F6161" s="15">
        <f t="shared" si="96"/>
        <v>45571</v>
      </c>
    </row>
    <row r="6162" spans="1:6" ht="28.5" thickBot="1" x14ac:dyDescent="0.3">
      <c r="A6162" s="18" t="s">
        <v>58</v>
      </c>
      <c r="B6162" s="7" t="s">
        <v>44</v>
      </c>
      <c r="C6162">
        <v>0</v>
      </c>
      <c r="D6162" t="s">
        <v>48</v>
      </c>
      <c r="E6162" t="s">
        <v>48</v>
      </c>
      <c r="F6162" s="15">
        <f t="shared" si="96"/>
        <v>45572</v>
      </c>
    </row>
    <row r="6163" spans="1:6" ht="56.5" thickBot="1" x14ac:dyDescent="0.3">
      <c r="A6163" s="18" t="s">
        <v>15</v>
      </c>
      <c r="B6163" s="7" t="s">
        <v>44</v>
      </c>
      <c r="C6163">
        <v>0</v>
      </c>
      <c r="D6163" t="s">
        <v>48</v>
      </c>
      <c r="E6163" t="s">
        <v>48</v>
      </c>
      <c r="F6163" s="15">
        <f t="shared" si="96"/>
        <v>45572</v>
      </c>
    </row>
    <row r="6164" spans="1:6" ht="28.5" thickBot="1" x14ac:dyDescent="0.3">
      <c r="A6164" s="1" t="s">
        <v>14</v>
      </c>
      <c r="B6164" s="8" t="s">
        <v>44</v>
      </c>
      <c r="C6164">
        <v>0</v>
      </c>
      <c r="D6164" t="s">
        <v>48</v>
      </c>
      <c r="E6164" t="s">
        <v>48</v>
      </c>
      <c r="F6164" s="15">
        <f t="shared" si="96"/>
        <v>45572</v>
      </c>
    </row>
    <row r="6165" spans="1:6" ht="42.5" thickBot="1" x14ac:dyDescent="0.3">
      <c r="A6165" s="1" t="s">
        <v>16</v>
      </c>
      <c r="B6165" s="8" t="s">
        <v>44</v>
      </c>
      <c r="C6165">
        <v>0</v>
      </c>
      <c r="D6165" t="s">
        <v>48</v>
      </c>
      <c r="E6165" t="s">
        <v>48</v>
      </c>
      <c r="F6165" s="15">
        <f t="shared" si="96"/>
        <v>45572</v>
      </c>
    </row>
    <row r="6166" spans="1:6" ht="56.5" thickBot="1" x14ac:dyDescent="0.3">
      <c r="A6166" s="1" t="s">
        <v>17</v>
      </c>
      <c r="B6166" s="8" t="s">
        <v>44</v>
      </c>
      <c r="C6166">
        <v>0</v>
      </c>
      <c r="D6166" t="s">
        <v>48</v>
      </c>
      <c r="E6166" t="s">
        <v>48</v>
      </c>
      <c r="F6166" s="15">
        <f t="shared" si="96"/>
        <v>45572</v>
      </c>
    </row>
    <row r="6167" spans="1:6" ht="42.5" thickBot="1" x14ac:dyDescent="0.3">
      <c r="A6167" s="1" t="s">
        <v>18</v>
      </c>
      <c r="B6167" s="8" t="s">
        <v>44</v>
      </c>
      <c r="C6167">
        <v>0</v>
      </c>
      <c r="D6167">
        <v>0</v>
      </c>
      <c r="E6167" t="s">
        <v>48</v>
      </c>
      <c r="F6167" s="15">
        <f t="shared" si="96"/>
        <v>45572</v>
      </c>
    </row>
    <row r="6168" spans="1:6" ht="14.5" thickBot="1" x14ac:dyDescent="0.3">
      <c r="A6168" s="1" t="s">
        <v>19</v>
      </c>
      <c r="B6168" s="8" t="s">
        <v>44</v>
      </c>
      <c r="C6168">
        <v>0</v>
      </c>
      <c r="D6168">
        <v>0</v>
      </c>
      <c r="E6168" t="s">
        <v>48</v>
      </c>
      <c r="F6168" s="15">
        <f t="shared" si="96"/>
        <v>45572</v>
      </c>
    </row>
    <row r="6169" spans="1:6" ht="28.5" thickBot="1" x14ac:dyDescent="0.3">
      <c r="A6169" s="1" t="s">
        <v>57</v>
      </c>
      <c r="B6169" s="8" t="s">
        <v>44</v>
      </c>
      <c r="C6169">
        <v>0</v>
      </c>
      <c r="D6169" t="s">
        <v>48</v>
      </c>
      <c r="E6169" t="s">
        <v>48</v>
      </c>
      <c r="F6169" s="15">
        <f t="shared" si="96"/>
        <v>45572</v>
      </c>
    </row>
    <row r="6170" spans="1:6" ht="28.5" thickBot="1" x14ac:dyDescent="0.3">
      <c r="A6170" s="1" t="s">
        <v>20</v>
      </c>
      <c r="B6170" s="8" t="s">
        <v>44</v>
      </c>
      <c r="C6170">
        <v>0</v>
      </c>
      <c r="D6170" t="s">
        <v>48</v>
      </c>
      <c r="E6170" t="s">
        <v>48</v>
      </c>
      <c r="F6170" s="15">
        <f t="shared" si="96"/>
        <v>45572</v>
      </c>
    </row>
    <row r="6171" spans="1:6" ht="28.5" thickBot="1" x14ac:dyDescent="0.3">
      <c r="A6171" s="1" t="s">
        <v>21</v>
      </c>
      <c r="B6171" s="8" t="s">
        <v>44</v>
      </c>
      <c r="C6171">
        <v>0</v>
      </c>
      <c r="D6171" t="s">
        <v>56</v>
      </c>
      <c r="E6171" t="s">
        <v>56</v>
      </c>
      <c r="F6171" s="15">
        <f t="shared" si="96"/>
        <v>45572</v>
      </c>
    </row>
    <row r="6172" spans="1:6" ht="42.5" thickBot="1" x14ac:dyDescent="0.3">
      <c r="A6172" s="1" t="s">
        <v>22</v>
      </c>
      <c r="B6172" s="8" t="s">
        <v>44</v>
      </c>
      <c r="C6172">
        <v>0</v>
      </c>
      <c r="D6172" t="s">
        <v>56</v>
      </c>
      <c r="E6172" t="s">
        <v>56</v>
      </c>
      <c r="F6172" s="15">
        <f t="shared" si="96"/>
        <v>45572</v>
      </c>
    </row>
    <row r="6173" spans="1:6" ht="28.5" thickBot="1" x14ac:dyDescent="0.3">
      <c r="A6173" s="1" t="s">
        <v>73</v>
      </c>
      <c r="B6173" s="8" t="s">
        <v>44</v>
      </c>
      <c r="C6173" t="s">
        <v>48</v>
      </c>
      <c r="D6173">
        <v>0</v>
      </c>
      <c r="E6173">
        <v>0</v>
      </c>
      <c r="F6173" s="15">
        <f t="shared" si="96"/>
        <v>45572</v>
      </c>
    </row>
    <row r="6174" spans="1:6" ht="28.5" thickBot="1" x14ac:dyDescent="0.3">
      <c r="A6174" s="1" t="s">
        <v>23</v>
      </c>
      <c r="B6174" s="8" t="s">
        <v>44</v>
      </c>
      <c r="C6174">
        <v>0</v>
      </c>
      <c r="D6174" t="s">
        <v>56</v>
      </c>
      <c r="E6174" t="s">
        <v>56</v>
      </c>
      <c r="F6174" s="15">
        <f t="shared" si="96"/>
        <v>45572</v>
      </c>
    </row>
    <row r="6175" spans="1:6" ht="42.5" thickBot="1" x14ac:dyDescent="0.3">
      <c r="A6175" s="1" t="s">
        <v>24</v>
      </c>
      <c r="B6175" s="8" t="s">
        <v>44</v>
      </c>
      <c r="C6175">
        <v>0</v>
      </c>
      <c r="D6175" t="s">
        <v>56</v>
      </c>
      <c r="E6175" t="s">
        <v>56</v>
      </c>
      <c r="F6175" s="15">
        <f t="shared" si="96"/>
        <v>45572</v>
      </c>
    </row>
    <row r="6176" spans="1:6" ht="28.5" thickBot="1" x14ac:dyDescent="0.3">
      <c r="A6176" s="1" t="s">
        <v>25</v>
      </c>
      <c r="B6176" s="8" t="s">
        <v>44</v>
      </c>
      <c r="C6176">
        <v>0</v>
      </c>
      <c r="D6176" t="s">
        <v>56</v>
      </c>
      <c r="E6176">
        <v>0</v>
      </c>
      <c r="F6176" s="15">
        <f t="shared" si="96"/>
        <v>45572</v>
      </c>
    </row>
    <row r="6177" spans="1:6" ht="28.5" thickBot="1" x14ac:dyDescent="0.3">
      <c r="A6177" s="1" t="s">
        <v>37</v>
      </c>
      <c r="B6177" s="8" t="s">
        <v>44</v>
      </c>
      <c r="C6177">
        <v>0</v>
      </c>
      <c r="D6177" t="s">
        <v>56</v>
      </c>
      <c r="E6177" t="s">
        <v>56</v>
      </c>
      <c r="F6177" s="15">
        <f t="shared" si="96"/>
        <v>45572</v>
      </c>
    </row>
    <row r="6178" spans="1:6" ht="28.5" thickBot="1" x14ac:dyDescent="0.3">
      <c r="A6178" s="1" t="s">
        <v>43</v>
      </c>
      <c r="B6178" s="8" t="s">
        <v>44</v>
      </c>
      <c r="C6178">
        <v>0</v>
      </c>
      <c r="D6178" t="s">
        <v>56</v>
      </c>
      <c r="E6178" t="s">
        <v>56</v>
      </c>
      <c r="F6178" s="15">
        <f t="shared" si="96"/>
        <v>45572</v>
      </c>
    </row>
    <row r="6179" spans="1:6" ht="28.5" thickBot="1" x14ac:dyDescent="0.3">
      <c r="A6179" s="1" t="s">
        <v>51</v>
      </c>
      <c r="B6179" s="8" t="s">
        <v>52</v>
      </c>
      <c r="C6179" t="s">
        <v>48</v>
      </c>
      <c r="D6179">
        <v>0</v>
      </c>
      <c r="E6179">
        <v>0</v>
      </c>
      <c r="F6179" s="15">
        <f t="shared" si="96"/>
        <v>45572</v>
      </c>
    </row>
    <row r="6180" spans="1:6" ht="14.5" thickBot="1" x14ac:dyDescent="0.3">
      <c r="A6180" s="21" t="s">
        <v>53</v>
      </c>
      <c r="B6180" s="9" t="s">
        <v>5</v>
      </c>
      <c r="C6180">
        <v>0</v>
      </c>
      <c r="D6180">
        <v>0</v>
      </c>
      <c r="E6180">
        <v>0</v>
      </c>
      <c r="F6180" s="15">
        <f t="shared" si="96"/>
        <v>45572</v>
      </c>
    </row>
    <row r="6181" spans="1:6" ht="14.5" thickBot="1" x14ac:dyDescent="0.3">
      <c r="A6181" s="1" t="s">
        <v>31</v>
      </c>
      <c r="B6181" s="8" t="s">
        <v>29</v>
      </c>
      <c r="C6181">
        <v>0</v>
      </c>
      <c r="D6181">
        <v>0</v>
      </c>
      <c r="E6181">
        <v>0</v>
      </c>
      <c r="F6181" s="15">
        <f t="shared" si="96"/>
        <v>45572</v>
      </c>
    </row>
    <row r="6182" spans="1:6" ht="28.5" thickBot="1" x14ac:dyDescent="0.3">
      <c r="A6182" s="1" t="s">
        <v>32</v>
      </c>
      <c r="B6182" s="8" t="s">
        <v>29</v>
      </c>
      <c r="C6182">
        <v>0</v>
      </c>
      <c r="D6182">
        <v>0</v>
      </c>
      <c r="E6182">
        <v>0</v>
      </c>
      <c r="F6182" s="15">
        <f t="shared" si="96"/>
        <v>45572</v>
      </c>
    </row>
    <row r="6183" spans="1:6" ht="42.5" thickBot="1" x14ac:dyDescent="0.3">
      <c r="A6183" s="1" t="s">
        <v>42</v>
      </c>
      <c r="B6183" s="8" t="s">
        <v>29</v>
      </c>
      <c r="C6183">
        <v>0</v>
      </c>
      <c r="D6183">
        <v>0</v>
      </c>
      <c r="E6183">
        <v>0</v>
      </c>
      <c r="F6183" s="15">
        <f t="shared" si="96"/>
        <v>45572</v>
      </c>
    </row>
    <row r="6184" spans="1:6" ht="14.5" thickBot="1" x14ac:dyDescent="0.3">
      <c r="A6184" s="1" t="s">
        <v>12</v>
      </c>
      <c r="B6184" s="8" t="s">
        <v>45</v>
      </c>
      <c r="C6184">
        <v>0</v>
      </c>
      <c r="D6184">
        <v>0</v>
      </c>
      <c r="E6184">
        <v>0</v>
      </c>
      <c r="F6184" s="15">
        <f t="shared" si="96"/>
        <v>45572</v>
      </c>
    </row>
    <row r="6185" spans="1:6" ht="14.5" thickBot="1" x14ac:dyDescent="0.3">
      <c r="A6185" s="1" t="s">
        <v>11</v>
      </c>
      <c r="B6185" s="8" t="s">
        <v>45</v>
      </c>
      <c r="C6185">
        <v>0</v>
      </c>
      <c r="D6185">
        <v>0</v>
      </c>
      <c r="E6185">
        <v>0</v>
      </c>
      <c r="F6185" s="15">
        <f t="shared" si="96"/>
        <v>45572</v>
      </c>
    </row>
    <row r="6186" spans="1:6" ht="28.5" thickBot="1" x14ac:dyDescent="0.3">
      <c r="A6186" s="1" t="s">
        <v>10</v>
      </c>
      <c r="B6186" s="8" t="s">
        <v>45</v>
      </c>
      <c r="C6186">
        <v>0</v>
      </c>
      <c r="D6186">
        <v>0</v>
      </c>
      <c r="E6186">
        <v>0</v>
      </c>
      <c r="F6186" s="15">
        <f t="shared" si="96"/>
        <v>45572</v>
      </c>
    </row>
    <row r="6187" spans="1:6" ht="28.5" thickBot="1" x14ac:dyDescent="0.3">
      <c r="A6187" s="1" t="s">
        <v>13</v>
      </c>
      <c r="B6187" s="8" t="s">
        <v>45</v>
      </c>
      <c r="C6187">
        <v>0</v>
      </c>
      <c r="D6187">
        <v>0</v>
      </c>
      <c r="E6187">
        <v>0</v>
      </c>
      <c r="F6187" s="15">
        <f t="shared" si="96"/>
        <v>45572</v>
      </c>
    </row>
    <row r="6188" spans="1:6" ht="14.5" thickBot="1" x14ac:dyDescent="0.3">
      <c r="A6188" s="1" t="s">
        <v>7</v>
      </c>
      <c r="B6188" s="8" t="s">
        <v>45</v>
      </c>
      <c r="C6188">
        <v>0</v>
      </c>
      <c r="D6188">
        <v>0</v>
      </c>
      <c r="E6188">
        <v>0</v>
      </c>
      <c r="F6188" s="15">
        <f t="shared" si="96"/>
        <v>45572</v>
      </c>
    </row>
    <row r="6189" spans="1:6" ht="14.5" thickBot="1" x14ac:dyDescent="0.3">
      <c r="A6189" s="1" t="s">
        <v>6</v>
      </c>
      <c r="B6189" s="8" t="s">
        <v>45</v>
      </c>
      <c r="C6189">
        <v>0</v>
      </c>
      <c r="D6189">
        <v>0</v>
      </c>
      <c r="E6189">
        <v>0</v>
      </c>
      <c r="F6189" s="15">
        <f t="shared" si="96"/>
        <v>45572</v>
      </c>
    </row>
    <row r="6190" spans="1:6" ht="28.5" thickBot="1" x14ac:dyDescent="0.3">
      <c r="A6190" s="1" t="s">
        <v>8</v>
      </c>
      <c r="B6190" s="8" t="s">
        <v>45</v>
      </c>
      <c r="C6190">
        <v>0</v>
      </c>
      <c r="D6190">
        <v>0</v>
      </c>
      <c r="E6190">
        <v>0</v>
      </c>
      <c r="F6190" s="15">
        <f t="shared" si="96"/>
        <v>45572</v>
      </c>
    </row>
    <row r="6191" spans="1:6" ht="42.5" thickBot="1" x14ac:dyDescent="0.3">
      <c r="A6191" s="19" t="s">
        <v>30</v>
      </c>
      <c r="B6191" s="8" t="s">
        <v>45</v>
      </c>
      <c r="C6191">
        <v>0</v>
      </c>
      <c r="D6191">
        <v>0</v>
      </c>
      <c r="E6191">
        <v>0</v>
      </c>
      <c r="F6191" s="15">
        <f t="shared" si="96"/>
        <v>45572</v>
      </c>
    </row>
    <row r="6192" spans="1:6" ht="28.5" thickBot="1" x14ac:dyDescent="0.3">
      <c r="A6192" s="19" t="s">
        <v>3</v>
      </c>
      <c r="B6192" s="8" t="s">
        <v>45</v>
      </c>
      <c r="C6192">
        <v>0</v>
      </c>
      <c r="D6192">
        <v>0</v>
      </c>
      <c r="E6192">
        <v>0</v>
      </c>
      <c r="F6192" s="15">
        <f t="shared" si="96"/>
        <v>45572</v>
      </c>
    </row>
    <row r="6193" spans="1:6" ht="28.5" thickBot="1" x14ac:dyDescent="0.3">
      <c r="A6193" s="19" t="s">
        <v>40</v>
      </c>
      <c r="B6193" s="8" t="s">
        <v>45</v>
      </c>
      <c r="C6193">
        <v>0</v>
      </c>
      <c r="D6193">
        <v>0</v>
      </c>
      <c r="E6193">
        <v>0</v>
      </c>
      <c r="F6193" s="15">
        <f t="shared" si="96"/>
        <v>45572</v>
      </c>
    </row>
    <row r="6194" spans="1:6" ht="28.5" thickBot="1" x14ac:dyDescent="0.3">
      <c r="A6194" s="19" t="s">
        <v>9</v>
      </c>
      <c r="B6194" s="8" t="s">
        <v>2</v>
      </c>
      <c r="C6194">
        <v>0</v>
      </c>
      <c r="D6194">
        <v>0</v>
      </c>
      <c r="E6194">
        <v>0</v>
      </c>
      <c r="F6194" s="15">
        <f t="shared" si="96"/>
        <v>45572</v>
      </c>
    </row>
    <row r="6195" spans="1:6" ht="28.5" thickBot="1" x14ac:dyDescent="0.3">
      <c r="A6195" s="1" t="s">
        <v>26</v>
      </c>
      <c r="B6195" s="8" t="s">
        <v>2</v>
      </c>
      <c r="C6195">
        <v>0</v>
      </c>
      <c r="D6195">
        <v>0</v>
      </c>
      <c r="E6195">
        <v>0</v>
      </c>
      <c r="F6195" s="15">
        <f t="shared" si="96"/>
        <v>45572</v>
      </c>
    </row>
    <row r="6196" spans="1:6" ht="28.5" thickBot="1" x14ac:dyDescent="0.3">
      <c r="A6196" s="1" t="s">
        <v>27</v>
      </c>
      <c r="B6196" s="8" t="s">
        <v>2</v>
      </c>
      <c r="C6196">
        <v>0</v>
      </c>
      <c r="D6196">
        <v>0</v>
      </c>
      <c r="E6196">
        <v>0</v>
      </c>
      <c r="F6196" s="15">
        <f t="shared" si="96"/>
        <v>45572</v>
      </c>
    </row>
    <row r="6197" spans="1:6" ht="42.5" thickBot="1" x14ac:dyDescent="0.3">
      <c r="A6197" s="20" t="s">
        <v>28</v>
      </c>
      <c r="B6197" s="8" t="s">
        <v>5</v>
      </c>
      <c r="C6197">
        <v>0</v>
      </c>
      <c r="D6197">
        <v>0</v>
      </c>
      <c r="E6197">
        <v>0</v>
      </c>
      <c r="F6197" s="15">
        <f t="shared" si="96"/>
        <v>45572</v>
      </c>
    </row>
    <row r="6198" spans="1:6" ht="28.5" thickBot="1" x14ac:dyDescent="0.3">
      <c r="A6198" s="1" t="s">
        <v>33</v>
      </c>
      <c r="B6198" s="8" t="s">
        <v>5</v>
      </c>
      <c r="C6198">
        <v>0</v>
      </c>
      <c r="D6198">
        <v>0</v>
      </c>
      <c r="E6198">
        <v>0</v>
      </c>
      <c r="F6198" s="15">
        <f t="shared" si="96"/>
        <v>45572</v>
      </c>
    </row>
    <row r="6199" spans="1:6" ht="14.5" thickBot="1" x14ac:dyDescent="0.3">
      <c r="A6199" s="1" t="s">
        <v>34</v>
      </c>
      <c r="B6199" s="8" t="s">
        <v>5</v>
      </c>
      <c r="C6199">
        <v>0</v>
      </c>
      <c r="D6199">
        <v>0</v>
      </c>
      <c r="E6199">
        <v>0</v>
      </c>
      <c r="F6199" s="15">
        <f t="shared" si="96"/>
        <v>45572</v>
      </c>
    </row>
    <row r="6200" spans="1:6" ht="14.5" thickBot="1" x14ac:dyDescent="0.3">
      <c r="A6200" s="1" t="s">
        <v>35</v>
      </c>
      <c r="B6200" s="8" t="s">
        <v>5</v>
      </c>
      <c r="C6200">
        <v>0</v>
      </c>
      <c r="D6200">
        <v>0</v>
      </c>
      <c r="E6200">
        <v>0</v>
      </c>
      <c r="F6200" s="15">
        <f t="shared" si="96"/>
        <v>45572</v>
      </c>
    </row>
    <row r="6201" spans="1:6" ht="28.5" thickBot="1" x14ac:dyDescent="0.3">
      <c r="A6201" s="1" t="s">
        <v>36</v>
      </c>
      <c r="B6201" s="8" t="s">
        <v>5</v>
      </c>
      <c r="C6201">
        <v>0</v>
      </c>
      <c r="D6201">
        <v>0</v>
      </c>
      <c r="E6201">
        <v>0</v>
      </c>
      <c r="F6201" s="15">
        <f t="shared" si="96"/>
        <v>45572</v>
      </c>
    </row>
    <row r="6202" spans="1:6" ht="42.5" thickBot="1" x14ac:dyDescent="0.3">
      <c r="A6202" s="1" t="s">
        <v>41</v>
      </c>
      <c r="B6202" s="8" t="s">
        <v>5</v>
      </c>
      <c r="C6202">
        <v>0</v>
      </c>
      <c r="D6202">
        <v>0</v>
      </c>
      <c r="E6202">
        <v>0</v>
      </c>
      <c r="F6202" s="15">
        <f t="shared" si="96"/>
        <v>45572</v>
      </c>
    </row>
    <row r="6203" spans="1:6" ht="42.5" thickBot="1" x14ac:dyDescent="0.3">
      <c r="A6203" s="1" t="s">
        <v>38</v>
      </c>
      <c r="B6203" s="8" t="s">
        <v>46</v>
      </c>
      <c r="C6203">
        <v>0</v>
      </c>
      <c r="D6203">
        <v>0</v>
      </c>
      <c r="E6203">
        <v>0</v>
      </c>
      <c r="F6203" s="15">
        <f t="shared" si="96"/>
        <v>45572</v>
      </c>
    </row>
    <row r="6204" spans="1:6" ht="28.5" thickBot="1" x14ac:dyDescent="0.3">
      <c r="A6204" s="1" t="s">
        <v>39</v>
      </c>
      <c r="B6204" s="8" t="s">
        <v>4</v>
      </c>
      <c r="C6204">
        <v>0</v>
      </c>
      <c r="D6204">
        <v>0</v>
      </c>
      <c r="E6204">
        <v>0</v>
      </c>
      <c r="F6204" s="15">
        <f t="shared" si="96"/>
        <v>45572</v>
      </c>
    </row>
    <row r="6205" spans="1:6" ht="14.5" thickBot="1" x14ac:dyDescent="0.3">
      <c r="A6205" s="1" t="s">
        <v>61</v>
      </c>
      <c r="B6205" s="8" t="s">
        <v>4</v>
      </c>
      <c r="C6205">
        <v>0</v>
      </c>
      <c r="D6205">
        <v>0</v>
      </c>
      <c r="E6205">
        <v>0</v>
      </c>
      <c r="F6205" s="15">
        <f t="shared" si="96"/>
        <v>45572</v>
      </c>
    </row>
    <row r="6206" spans="1:6" ht="28.5" thickBot="1" x14ac:dyDescent="0.3">
      <c r="A6206" s="18" t="s">
        <v>58</v>
      </c>
      <c r="B6206" s="7" t="s">
        <v>44</v>
      </c>
      <c r="C6206">
        <v>0</v>
      </c>
      <c r="D6206" t="s">
        <v>48</v>
      </c>
      <c r="E6206" t="s">
        <v>48</v>
      </c>
      <c r="F6206" s="15">
        <f t="shared" si="96"/>
        <v>45573</v>
      </c>
    </row>
    <row r="6207" spans="1:6" ht="56.5" thickBot="1" x14ac:dyDescent="0.3">
      <c r="A6207" s="18" t="s">
        <v>15</v>
      </c>
      <c r="B6207" s="7" t="s">
        <v>44</v>
      </c>
      <c r="C6207">
        <v>0</v>
      </c>
      <c r="D6207" t="s">
        <v>48</v>
      </c>
      <c r="E6207" t="s">
        <v>48</v>
      </c>
      <c r="F6207" s="15">
        <f t="shared" si="96"/>
        <v>45573</v>
      </c>
    </row>
    <row r="6208" spans="1:6" ht="28.5" thickBot="1" x14ac:dyDescent="0.3">
      <c r="A6208" s="1" t="s">
        <v>14</v>
      </c>
      <c r="B6208" s="8" t="s">
        <v>44</v>
      </c>
      <c r="C6208">
        <v>0</v>
      </c>
      <c r="D6208" t="s">
        <v>48</v>
      </c>
      <c r="E6208" t="s">
        <v>48</v>
      </c>
      <c r="F6208" s="15">
        <f t="shared" si="96"/>
        <v>45573</v>
      </c>
    </row>
    <row r="6209" spans="1:6" ht="42.5" thickBot="1" x14ac:dyDescent="0.3">
      <c r="A6209" s="1" t="s">
        <v>16</v>
      </c>
      <c r="B6209" s="8" t="s">
        <v>44</v>
      </c>
      <c r="C6209">
        <v>0</v>
      </c>
      <c r="D6209" t="s">
        <v>48</v>
      </c>
      <c r="E6209" t="s">
        <v>48</v>
      </c>
      <c r="F6209" s="15">
        <f t="shared" si="96"/>
        <v>45573</v>
      </c>
    </row>
    <row r="6210" spans="1:6" ht="56.5" thickBot="1" x14ac:dyDescent="0.3">
      <c r="A6210" s="1" t="s">
        <v>17</v>
      </c>
      <c r="B6210" s="8" t="s">
        <v>44</v>
      </c>
      <c r="C6210">
        <v>0</v>
      </c>
      <c r="D6210" t="s">
        <v>48</v>
      </c>
      <c r="E6210" t="s">
        <v>48</v>
      </c>
      <c r="F6210" s="15">
        <f t="shared" si="96"/>
        <v>45573</v>
      </c>
    </row>
    <row r="6211" spans="1:6" ht="42.5" thickBot="1" x14ac:dyDescent="0.3">
      <c r="A6211" s="1" t="s">
        <v>18</v>
      </c>
      <c r="B6211" s="8" t="s">
        <v>44</v>
      </c>
      <c r="C6211">
        <v>0</v>
      </c>
      <c r="D6211">
        <v>0</v>
      </c>
      <c r="E6211" t="s">
        <v>48</v>
      </c>
      <c r="F6211" s="15">
        <f t="shared" ref="F6211:F6274" si="97">G$1 + INT((ROW(G6210)-1)/44)</f>
        <v>45573</v>
      </c>
    </row>
    <row r="6212" spans="1:6" ht="14.5" thickBot="1" x14ac:dyDescent="0.3">
      <c r="A6212" s="1" t="s">
        <v>19</v>
      </c>
      <c r="B6212" s="8" t="s">
        <v>44</v>
      </c>
      <c r="C6212">
        <v>0</v>
      </c>
      <c r="D6212">
        <v>0</v>
      </c>
      <c r="E6212" t="s">
        <v>48</v>
      </c>
      <c r="F6212" s="15">
        <f t="shared" si="97"/>
        <v>45573</v>
      </c>
    </row>
    <row r="6213" spans="1:6" ht="28.5" thickBot="1" x14ac:dyDescent="0.3">
      <c r="A6213" s="1" t="s">
        <v>57</v>
      </c>
      <c r="B6213" s="8" t="s">
        <v>44</v>
      </c>
      <c r="C6213">
        <v>0</v>
      </c>
      <c r="D6213" t="s">
        <v>48</v>
      </c>
      <c r="E6213" t="s">
        <v>48</v>
      </c>
      <c r="F6213" s="15">
        <f t="shared" si="97"/>
        <v>45573</v>
      </c>
    </row>
    <row r="6214" spans="1:6" ht="28.5" thickBot="1" x14ac:dyDescent="0.3">
      <c r="A6214" s="1" t="s">
        <v>20</v>
      </c>
      <c r="B6214" s="8" t="s">
        <v>44</v>
      </c>
      <c r="C6214">
        <v>0</v>
      </c>
      <c r="D6214" t="s">
        <v>48</v>
      </c>
      <c r="E6214" t="s">
        <v>48</v>
      </c>
      <c r="F6214" s="15">
        <f t="shared" si="97"/>
        <v>45573</v>
      </c>
    </row>
    <row r="6215" spans="1:6" ht="28.5" thickBot="1" x14ac:dyDescent="0.3">
      <c r="A6215" s="1" t="s">
        <v>21</v>
      </c>
      <c r="B6215" s="8" t="s">
        <v>44</v>
      </c>
      <c r="C6215">
        <v>0</v>
      </c>
      <c r="D6215" t="s">
        <v>56</v>
      </c>
      <c r="E6215" t="s">
        <v>56</v>
      </c>
      <c r="F6215" s="15">
        <f t="shared" si="97"/>
        <v>45573</v>
      </c>
    </row>
    <row r="6216" spans="1:6" ht="42.5" thickBot="1" x14ac:dyDescent="0.3">
      <c r="A6216" s="1" t="s">
        <v>22</v>
      </c>
      <c r="B6216" s="8" t="s">
        <v>44</v>
      </c>
      <c r="C6216">
        <v>0</v>
      </c>
      <c r="D6216" t="s">
        <v>56</v>
      </c>
      <c r="E6216" t="s">
        <v>56</v>
      </c>
      <c r="F6216" s="15">
        <f t="shared" si="97"/>
        <v>45573</v>
      </c>
    </row>
    <row r="6217" spans="1:6" ht="28.5" thickBot="1" x14ac:dyDescent="0.3">
      <c r="A6217" s="1" t="s">
        <v>73</v>
      </c>
      <c r="B6217" s="8" t="s">
        <v>44</v>
      </c>
      <c r="C6217" t="s">
        <v>48</v>
      </c>
      <c r="D6217">
        <v>0</v>
      </c>
      <c r="E6217">
        <v>0</v>
      </c>
      <c r="F6217" s="15">
        <f t="shared" si="97"/>
        <v>45573</v>
      </c>
    </row>
    <row r="6218" spans="1:6" ht="28.5" thickBot="1" x14ac:dyDescent="0.3">
      <c r="A6218" s="1" t="s">
        <v>23</v>
      </c>
      <c r="B6218" s="8" t="s">
        <v>44</v>
      </c>
      <c r="C6218">
        <v>0</v>
      </c>
      <c r="D6218" t="s">
        <v>56</v>
      </c>
      <c r="E6218" t="s">
        <v>56</v>
      </c>
      <c r="F6218" s="15">
        <f t="shared" si="97"/>
        <v>45573</v>
      </c>
    </row>
    <row r="6219" spans="1:6" ht="42.5" thickBot="1" x14ac:dyDescent="0.3">
      <c r="A6219" s="1" t="s">
        <v>24</v>
      </c>
      <c r="B6219" s="8" t="s">
        <v>44</v>
      </c>
      <c r="C6219">
        <v>0</v>
      </c>
      <c r="D6219" t="s">
        <v>56</v>
      </c>
      <c r="E6219" t="s">
        <v>56</v>
      </c>
      <c r="F6219" s="15">
        <f t="shared" si="97"/>
        <v>45573</v>
      </c>
    </row>
    <row r="6220" spans="1:6" ht="28.5" thickBot="1" x14ac:dyDescent="0.3">
      <c r="A6220" s="1" t="s">
        <v>25</v>
      </c>
      <c r="B6220" s="8" t="s">
        <v>44</v>
      </c>
      <c r="C6220">
        <v>0</v>
      </c>
      <c r="D6220" t="s">
        <v>56</v>
      </c>
      <c r="E6220">
        <v>0</v>
      </c>
      <c r="F6220" s="15">
        <f t="shared" si="97"/>
        <v>45573</v>
      </c>
    </row>
    <row r="6221" spans="1:6" ht="28.5" thickBot="1" x14ac:dyDescent="0.3">
      <c r="A6221" s="1" t="s">
        <v>37</v>
      </c>
      <c r="B6221" s="8" t="s">
        <v>44</v>
      </c>
      <c r="C6221">
        <v>0</v>
      </c>
      <c r="D6221" t="s">
        <v>56</v>
      </c>
      <c r="E6221" t="s">
        <v>56</v>
      </c>
      <c r="F6221" s="15">
        <f t="shared" si="97"/>
        <v>45573</v>
      </c>
    </row>
    <row r="6222" spans="1:6" ht="28.5" thickBot="1" x14ac:dyDescent="0.3">
      <c r="A6222" s="1" t="s">
        <v>43</v>
      </c>
      <c r="B6222" s="8" t="s">
        <v>44</v>
      </c>
      <c r="C6222">
        <v>0</v>
      </c>
      <c r="D6222" t="s">
        <v>56</v>
      </c>
      <c r="E6222" t="s">
        <v>56</v>
      </c>
      <c r="F6222" s="15">
        <f t="shared" si="97"/>
        <v>45573</v>
      </c>
    </row>
    <row r="6223" spans="1:6" ht="28.5" thickBot="1" x14ac:dyDescent="0.3">
      <c r="A6223" s="1" t="s">
        <v>51</v>
      </c>
      <c r="B6223" s="8" t="s">
        <v>52</v>
      </c>
      <c r="C6223">
        <v>0</v>
      </c>
      <c r="D6223">
        <v>0</v>
      </c>
      <c r="E6223">
        <v>0</v>
      </c>
      <c r="F6223" s="15">
        <f t="shared" si="97"/>
        <v>45573</v>
      </c>
    </row>
    <row r="6224" spans="1:6" ht="14.5" thickBot="1" x14ac:dyDescent="0.3">
      <c r="A6224" s="21" t="s">
        <v>53</v>
      </c>
      <c r="B6224" s="9" t="s">
        <v>5</v>
      </c>
      <c r="C6224">
        <v>0</v>
      </c>
      <c r="D6224">
        <v>0</v>
      </c>
      <c r="E6224">
        <v>0</v>
      </c>
      <c r="F6224" s="15">
        <f t="shared" si="97"/>
        <v>45573</v>
      </c>
    </row>
    <row r="6225" spans="1:6" ht="14.5" thickBot="1" x14ac:dyDescent="0.3">
      <c r="A6225" s="1" t="s">
        <v>31</v>
      </c>
      <c r="B6225" s="8" t="s">
        <v>29</v>
      </c>
      <c r="C6225">
        <v>0</v>
      </c>
      <c r="D6225">
        <v>0</v>
      </c>
      <c r="E6225">
        <v>0</v>
      </c>
      <c r="F6225" s="15">
        <f t="shared" si="97"/>
        <v>45573</v>
      </c>
    </row>
    <row r="6226" spans="1:6" ht="28.5" thickBot="1" x14ac:dyDescent="0.3">
      <c r="A6226" s="1" t="s">
        <v>32</v>
      </c>
      <c r="B6226" s="8" t="s">
        <v>29</v>
      </c>
      <c r="C6226">
        <v>0</v>
      </c>
      <c r="D6226">
        <v>0</v>
      </c>
      <c r="E6226">
        <v>0</v>
      </c>
      <c r="F6226" s="15">
        <f t="shared" si="97"/>
        <v>45573</v>
      </c>
    </row>
    <row r="6227" spans="1:6" ht="42.5" thickBot="1" x14ac:dyDescent="0.3">
      <c r="A6227" s="1" t="s">
        <v>42</v>
      </c>
      <c r="B6227" s="8" t="s">
        <v>29</v>
      </c>
      <c r="C6227">
        <v>0</v>
      </c>
      <c r="D6227">
        <v>0</v>
      </c>
      <c r="E6227">
        <v>0</v>
      </c>
      <c r="F6227" s="15">
        <f t="shared" si="97"/>
        <v>45573</v>
      </c>
    </row>
    <row r="6228" spans="1:6" ht="14.5" thickBot="1" x14ac:dyDescent="0.3">
      <c r="A6228" s="1" t="s">
        <v>12</v>
      </c>
      <c r="B6228" s="8" t="s">
        <v>45</v>
      </c>
      <c r="C6228">
        <v>0</v>
      </c>
      <c r="D6228">
        <v>0</v>
      </c>
      <c r="E6228">
        <v>0</v>
      </c>
      <c r="F6228" s="15">
        <f t="shared" si="97"/>
        <v>45573</v>
      </c>
    </row>
    <row r="6229" spans="1:6" ht="14.5" thickBot="1" x14ac:dyDescent="0.3">
      <c r="A6229" s="1" t="s">
        <v>11</v>
      </c>
      <c r="B6229" s="8" t="s">
        <v>45</v>
      </c>
      <c r="C6229">
        <v>0</v>
      </c>
      <c r="D6229">
        <v>0</v>
      </c>
      <c r="E6229">
        <v>0</v>
      </c>
      <c r="F6229" s="15">
        <f t="shared" si="97"/>
        <v>45573</v>
      </c>
    </row>
    <row r="6230" spans="1:6" ht="28.5" thickBot="1" x14ac:dyDescent="0.3">
      <c r="A6230" s="1" t="s">
        <v>10</v>
      </c>
      <c r="B6230" s="8" t="s">
        <v>45</v>
      </c>
      <c r="C6230">
        <v>0</v>
      </c>
      <c r="D6230">
        <v>0</v>
      </c>
      <c r="E6230">
        <v>0</v>
      </c>
      <c r="F6230" s="15">
        <f t="shared" si="97"/>
        <v>45573</v>
      </c>
    </row>
    <row r="6231" spans="1:6" ht="28.5" thickBot="1" x14ac:dyDescent="0.3">
      <c r="A6231" s="1" t="s">
        <v>13</v>
      </c>
      <c r="B6231" s="8" t="s">
        <v>45</v>
      </c>
      <c r="C6231">
        <v>0</v>
      </c>
      <c r="D6231">
        <v>0</v>
      </c>
      <c r="E6231">
        <v>0</v>
      </c>
      <c r="F6231" s="15">
        <f t="shared" si="97"/>
        <v>45573</v>
      </c>
    </row>
    <row r="6232" spans="1:6" ht="14.5" thickBot="1" x14ac:dyDescent="0.3">
      <c r="A6232" s="1" t="s">
        <v>7</v>
      </c>
      <c r="B6232" s="8" t="s">
        <v>45</v>
      </c>
      <c r="C6232">
        <v>0</v>
      </c>
      <c r="D6232">
        <v>0</v>
      </c>
      <c r="E6232">
        <v>0</v>
      </c>
      <c r="F6232" s="15">
        <f t="shared" si="97"/>
        <v>45573</v>
      </c>
    </row>
    <row r="6233" spans="1:6" ht="14.5" thickBot="1" x14ac:dyDescent="0.3">
      <c r="A6233" s="1" t="s">
        <v>6</v>
      </c>
      <c r="B6233" s="8" t="s">
        <v>45</v>
      </c>
      <c r="C6233">
        <v>0</v>
      </c>
      <c r="D6233">
        <v>0</v>
      </c>
      <c r="E6233">
        <v>0</v>
      </c>
      <c r="F6233" s="15">
        <f t="shared" si="97"/>
        <v>45573</v>
      </c>
    </row>
    <row r="6234" spans="1:6" ht="28.5" thickBot="1" x14ac:dyDescent="0.3">
      <c r="A6234" s="1" t="s">
        <v>8</v>
      </c>
      <c r="B6234" s="8" t="s">
        <v>45</v>
      </c>
      <c r="C6234">
        <v>0</v>
      </c>
      <c r="D6234">
        <v>0</v>
      </c>
      <c r="E6234">
        <v>0</v>
      </c>
      <c r="F6234" s="15">
        <f t="shared" si="97"/>
        <v>45573</v>
      </c>
    </row>
    <row r="6235" spans="1:6" ht="42.5" thickBot="1" x14ac:dyDescent="0.3">
      <c r="A6235" s="19" t="s">
        <v>30</v>
      </c>
      <c r="B6235" s="8" t="s">
        <v>45</v>
      </c>
      <c r="C6235">
        <v>0</v>
      </c>
      <c r="D6235">
        <v>0</v>
      </c>
      <c r="E6235">
        <v>0</v>
      </c>
      <c r="F6235" s="15">
        <f t="shared" si="97"/>
        <v>45573</v>
      </c>
    </row>
    <row r="6236" spans="1:6" ht="28.5" thickBot="1" x14ac:dyDescent="0.3">
      <c r="A6236" s="19" t="s">
        <v>3</v>
      </c>
      <c r="B6236" s="8" t="s">
        <v>45</v>
      </c>
      <c r="C6236">
        <v>0</v>
      </c>
      <c r="D6236">
        <v>0</v>
      </c>
      <c r="E6236">
        <v>0</v>
      </c>
      <c r="F6236" s="15">
        <f t="shared" si="97"/>
        <v>45573</v>
      </c>
    </row>
    <row r="6237" spans="1:6" ht="28.5" thickBot="1" x14ac:dyDescent="0.3">
      <c r="A6237" s="19" t="s">
        <v>40</v>
      </c>
      <c r="B6237" s="8" t="s">
        <v>45</v>
      </c>
      <c r="C6237">
        <v>0</v>
      </c>
      <c r="D6237">
        <v>0</v>
      </c>
      <c r="E6237">
        <v>0</v>
      </c>
      <c r="F6237" s="15">
        <f t="shared" si="97"/>
        <v>45573</v>
      </c>
    </row>
    <row r="6238" spans="1:6" ht="28.5" thickBot="1" x14ac:dyDescent="0.3">
      <c r="A6238" s="19" t="s">
        <v>9</v>
      </c>
      <c r="B6238" s="8" t="s">
        <v>2</v>
      </c>
      <c r="C6238">
        <v>0</v>
      </c>
      <c r="D6238">
        <v>0</v>
      </c>
      <c r="E6238">
        <v>0</v>
      </c>
      <c r="F6238" s="15">
        <f t="shared" si="97"/>
        <v>45573</v>
      </c>
    </row>
    <row r="6239" spans="1:6" ht="28.5" thickBot="1" x14ac:dyDescent="0.3">
      <c r="A6239" s="1" t="s">
        <v>26</v>
      </c>
      <c r="B6239" s="8" t="s">
        <v>2</v>
      </c>
      <c r="C6239">
        <v>0</v>
      </c>
      <c r="D6239">
        <v>0</v>
      </c>
      <c r="E6239">
        <v>0</v>
      </c>
      <c r="F6239" s="15">
        <f t="shared" si="97"/>
        <v>45573</v>
      </c>
    </row>
    <row r="6240" spans="1:6" ht="28.5" thickBot="1" x14ac:dyDescent="0.3">
      <c r="A6240" s="1" t="s">
        <v>27</v>
      </c>
      <c r="B6240" s="8" t="s">
        <v>2</v>
      </c>
      <c r="C6240">
        <v>0</v>
      </c>
      <c r="D6240">
        <v>0</v>
      </c>
      <c r="E6240">
        <v>0</v>
      </c>
      <c r="F6240" s="15">
        <f t="shared" si="97"/>
        <v>45573</v>
      </c>
    </row>
    <row r="6241" spans="1:6" ht="42.5" thickBot="1" x14ac:dyDescent="0.3">
      <c r="A6241" s="20" t="s">
        <v>28</v>
      </c>
      <c r="B6241" s="8" t="s">
        <v>5</v>
      </c>
      <c r="C6241">
        <v>0</v>
      </c>
      <c r="D6241">
        <v>0</v>
      </c>
      <c r="E6241">
        <v>0</v>
      </c>
      <c r="F6241" s="15">
        <f t="shared" si="97"/>
        <v>45573</v>
      </c>
    </row>
    <row r="6242" spans="1:6" ht="28.5" thickBot="1" x14ac:dyDescent="0.3">
      <c r="A6242" s="1" t="s">
        <v>33</v>
      </c>
      <c r="B6242" s="8" t="s">
        <v>5</v>
      </c>
      <c r="C6242">
        <v>0</v>
      </c>
      <c r="D6242">
        <v>0</v>
      </c>
      <c r="E6242">
        <v>0</v>
      </c>
      <c r="F6242" s="15">
        <f t="shared" si="97"/>
        <v>45573</v>
      </c>
    </row>
    <row r="6243" spans="1:6" ht="14.5" thickBot="1" x14ac:dyDescent="0.3">
      <c r="A6243" s="1" t="s">
        <v>34</v>
      </c>
      <c r="B6243" s="8" t="s">
        <v>5</v>
      </c>
      <c r="C6243">
        <v>0</v>
      </c>
      <c r="D6243">
        <v>0</v>
      </c>
      <c r="E6243">
        <v>0</v>
      </c>
      <c r="F6243" s="15">
        <f t="shared" si="97"/>
        <v>45573</v>
      </c>
    </row>
    <row r="6244" spans="1:6" ht="14.5" thickBot="1" x14ac:dyDescent="0.3">
      <c r="A6244" s="1" t="s">
        <v>35</v>
      </c>
      <c r="B6244" s="8" t="s">
        <v>5</v>
      </c>
      <c r="C6244">
        <v>0</v>
      </c>
      <c r="D6244">
        <v>0</v>
      </c>
      <c r="E6244">
        <v>0</v>
      </c>
      <c r="F6244" s="15">
        <f t="shared" si="97"/>
        <v>45573</v>
      </c>
    </row>
    <row r="6245" spans="1:6" ht="28.5" thickBot="1" x14ac:dyDescent="0.3">
      <c r="A6245" s="1" t="s">
        <v>36</v>
      </c>
      <c r="B6245" s="8" t="s">
        <v>5</v>
      </c>
      <c r="C6245">
        <v>0</v>
      </c>
      <c r="D6245">
        <v>0</v>
      </c>
      <c r="E6245">
        <v>0</v>
      </c>
      <c r="F6245" s="15">
        <f t="shared" si="97"/>
        <v>45573</v>
      </c>
    </row>
    <row r="6246" spans="1:6" ht="42.5" thickBot="1" x14ac:dyDescent="0.3">
      <c r="A6246" s="1" t="s">
        <v>41</v>
      </c>
      <c r="B6246" s="8" t="s">
        <v>5</v>
      </c>
      <c r="C6246">
        <v>0</v>
      </c>
      <c r="D6246">
        <v>0</v>
      </c>
      <c r="E6246">
        <v>0</v>
      </c>
      <c r="F6246" s="15">
        <f t="shared" si="97"/>
        <v>45573</v>
      </c>
    </row>
    <row r="6247" spans="1:6" ht="42.5" thickBot="1" x14ac:dyDescent="0.3">
      <c r="A6247" s="1" t="s">
        <v>38</v>
      </c>
      <c r="B6247" s="8" t="s">
        <v>46</v>
      </c>
      <c r="C6247">
        <v>0</v>
      </c>
      <c r="D6247">
        <v>0</v>
      </c>
      <c r="E6247">
        <v>0</v>
      </c>
      <c r="F6247" s="15">
        <f t="shared" si="97"/>
        <v>45573</v>
      </c>
    </row>
    <row r="6248" spans="1:6" ht="28.5" thickBot="1" x14ac:dyDescent="0.3">
      <c r="A6248" s="1" t="s">
        <v>39</v>
      </c>
      <c r="B6248" s="8" t="s">
        <v>4</v>
      </c>
      <c r="C6248">
        <v>0</v>
      </c>
      <c r="D6248">
        <v>0</v>
      </c>
      <c r="E6248">
        <v>0</v>
      </c>
      <c r="F6248" s="15">
        <f t="shared" si="97"/>
        <v>45573</v>
      </c>
    </row>
    <row r="6249" spans="1:6" ht="14.5" thickBot="1" x14ac:dyDescent="0.3">
      <c r="A6249" s="1" t="s">
        <v>61</v>
      </c>
      <c r="B6249" s="8" t="s">
        <v>4</v>
      </c>
      <c r="C6249">
        <v>0</v>
      </c>
      <c r="D6249">
        <v>0</v>
      </c>
      <c r="E6249">
        <v>0</v>
      </c>
      <c r="F6249" s="15">
        <f t="shared" si="97"/>
        <v>45573</v>
      </c>
    </row>
    <row r="6250" spans="1:6" ht="28.5" thickBot="1" x14ac:dyDescent="0.3">
      <c r="A6250" s="18" t="s">
        <v>58</v>
      </c>
      <c r="B6250" s="7" t="s">
        <v>44</v>
      </c>
      <c r="C6250">
        <v>0</v>
      </c>
      <c r="D6250" t="s">
        <v>48</v>
      </c>
      <c r="E6250" t="s">
        <v>48</v>
      </c>
      <c r="F6250" s="15">
        <f t="shared" si="97"/>
        <v>45574</v>
      </c>
    </row>
    <row r="6251" spans="1:6" ht="56.5" thickBot="1" x14ac:dyDescent="0.3">
      <c r="A6251" s="18" t="s">
        <v>15</v>
      </c>
      <c r="B6251" s="7" t="s">
        <v>44</v>
      </c>
      <c r="C6251">
        <v>0</v>
      </c>
      <c r="D6251" t="s">
        <v>48</v>
      </c>
      <c r="E6251" t="s">
        <v>48</v>
      </c>
      <c r="F6251" s="15">
        <f t="shared" si="97"/>
        <v>45574</v>
      </c>
    </row>
    <row r="6252" spans="1:6" ht="28.5" thickBot="1" x14ac:dyDescent="0.3">
      <c r="A6252" s="1" t="s">
        <v>14</v>
      </c>
      <c r="B6252" s="8" t="s">
        <v>44</v>
      </c>
      <c r="C6252">
        <v>0</v>
      </c>
      <c r="D6252" t="s">
        <v>48</v>
      </c>
      <c r="E6252" t="s">
        <v>48</v>
      </c>
      <c r="F6252" s="15">
        <f t="shared" si="97"/>
        <v>45574</v>
      </c>
    </row>
    <row r="6253" spans="1:6" ht="42.5" thickBot="1" x14ac:dyDescent="0.3">
      <c r="A6253" s="1" t="s">
        <v>16</v>
      </c>
      <c r="B6253" s="8" t="s">
        <v>44</v>
      </c>
      <c r="C6253">
        <v>0</v>
      </c>
      <c r="D6253" t="s">
        <v>48</v>
      </c>
      <c r="E6253" t="s">
        <v>48</v>
      </c>
      <c r="F6253" s="15">
        <f t="shared" si="97"/>
        <v>45574</v>
      </c>
    </row>
    <row r="6254" spans="1:6" ht="56.5" thickBot="1" x14ac:dyDescent="0.3">
      <c r="A6254" s="1" t="s">
        <v>17</v>
      </c>
      <c r="B6254" s="8" t="s">
        <v>44</v>
      </c>
      <c r="C6254">
        <v>0</v>
      </c>
      <c r="D6254" t="s">
        <v>48</v>
      </c>
      <c r="E6254" t="s">
        <v>48</v>
      </c>
      <c r="F6254" s="15">
        <f t="shared" si="97"/>
        <v>45574</v>
      </c>
    </row>
    <row r="6255" spans="1:6" ht="42.5" thickBot="1" x14ac:dyDescent="0.3">
      <c r="A6255" s="1" t="s">
        <v>18</v>
      </c>
      <c r="B6255" s="8" t="s">
        <v>44</v>
      </c>
      <c r="C6255">
        <v>0</v>
      </c>
      <c r="D6255">
        <v>0</v>
      </c>
      <c r="E6255" t="s">
        <v>48</v>
      </c>
      <c r="F6255" s="15">
        <f t="shared" si="97"/>
        <v>45574</v>
      </c>
    </row>
    <row r="6256" spans="1:6" ht="14.5" thickBot="1" x14ac:dyDescent="0.3">
      <c r="A6256" s="1" t="s">
        <v>19</v>
      </c>
      <c r="B6256" s="8" t="s">
        <v>44</v>
      </c>
      <c r="C6256">
        <v>0</v>
      </c>
      <c r="D6256">
        <v>0</v>
      </c>
      <c r="E6256" t="s">
        <v>48</v>
      </c>
      <c r="F6256" s="15">
        <f t="shared" si="97"/>
        <v>45574</v>
      </c>
    </row>
    <row r="6257" spans="1:6" ht="28.5" thickBot="1" x14ac:dyDescent="0.3">
      <c r="A6257" s="1" t="s">
        <v>57</v>
      </c>
      <c r="B6257" s="8" t="s">
        <v>44</v>
      </c>
      <c r="C6257">
        <v>0</v>
      </c>
      <c r="D6257" t="s">
        <v>48</v>
      </c>
      <c r="E6257" t="s">
        <v>48</v>
      </c>
      <c r="F6257" s="15">
        <f t="shared" si="97"/>
        <v>45574</v>
      </c>
    </row>
    <row r="6258" spans="1:6" ht="28.5" thickBot="1" x14ac:dyDescent="0.3">
      <c r="A6258" s="1" t="s">
        <v>20</v>
      </c>
      <c r="B6258" s="8" t="s">
        <v>44</v>
      </c>
      <c r="C6258">
        <v>0</v>
      </c>
      <c r="D6258" t="s">
        <v>48</v>
      </c>
      <c r="E6258" t="s">
        <v>48</v>
      </c>
      <c r="F6258" s="15">
        <f t="shared" si="97"/>
        <v>45574</v>
      </c>
    </row>
    <row r="6259" spans="1:6" ht="28.5" thickBot="1" x14ac:dyDescent="0.3">
      <c r="A6259" s="1" t="s">
        <v>21</v>
      </c>
      <c r="B6259" s="8" t="s">
        <v>44</v>
      </c>
      <c r="C6259">
        <v>0</v>
      </c>
      <c r="D6259" t="s">
        <v>56</v>
      </c>
      <c r="E6259" t="s">
        <v>56</v>
      </c>
      <c r="F6259" s="15">
        <f t="shared" si="97"/>
        <v>45574</v>
      </c>
    </row>
    <row r="6260" spans="1:6" ht="42.5" thickBot="1" x14ac:dyDescent="0.3">
      <c r="A6260" s="1" t="s">
        <v>22</v>
      </c>
      <c r="B6260" s="8" t="s">
        <v>44</v>
      </c>
      <c r="C6260">
        <v>0</v>
      </c>
      <c r="D6260" t="s">
        <v>56</v>
      </c>
      <c r="E6260" t="s">
        <v>56</v>
      </c>
      <c r="F6260" s="15">
        <f t="shared" si="97"/>
        <v>45574</v>
      </c>
    </row>
    <row r="6261" spans="1:6" ht="28.5" thickBot="1" x14ac:dyDescent="0.3">
      <c r="A6261" s="1" t="s">
        <v>73</v>
      </c>
      <c r="B6261" s="8" t="s">
        <v>44</v>
      </c>
      <c r="C6261" t="s">
        <v>48</v>
      </c>
      <c r="D6261">
        <v>0</v>
      </c>
      <c r="E6261">
        <v>0</v>
      </c>
      <c r="F6261" s="15">
        <f t="shared" si="97"/>
        <v>45574</v>
      </c>
    </row>
    <row r="6262" spans="1:6" ht="28.5" thickBot="1" x14ac:dyDescent="0.3">
      <c r="A6262" s="1" t="s">
        <v>23</v>
      </c>
      <c r="B6262" s="8" t="s">
        <v>44</v>
      </c>
      <c r="C6262">
        <v>0</v>
      </c>
      <c r="D6262" t="s">
        <v>56</v>
      </c>
      <c r="E6262" t="s">
        <v>56</v>
      </c>
      <c r="F6262" s="15">
        <f t="shared" si="97"/>
        <v>45574</v>
      </c>
    </row>
    <row r="6263" spans="1:6" ht="42.5" thickBot="1" x14ac:dyDescent="0.3">
      <c r="A6263" s="1" t="s">
        <v>24</v>
      </c>
      <c r="B6263" s="8" t="s">
        <v>44</v>
      </c>
      <c r="C6263">
        <v>0</v>
      </c>
      <c r="D6263" t="s">
        <v>56</v>
      </c>
      <c r="E6263" t="s">
        <v>56</v>
      </c>
      <c r="F6263" s="15">
        <f t="shared" si="97"/>
        <v>45574</v>
      </c>
    </row>
    <row r="6264" spans="1:6" ht="28.5" thickBot="1" x14ac:dyDescent="0.3">
      <c r="A6264" s="1" t="s">
        <v>25</v>
      </c>
      <c r="B6264" s="8" t="s">
        <v>44</v>
      </c>
      <c r="C6264">
        <v>0</v>
      </c>
      <c r="D6264" t="s">
        <v>56</v>
      </c>
      <c r="E6264">
        <v>0</v>
      </c>
      <c r="F6264" s="15">
        <f t="shared" si="97"/>
        <v>45574</v>
      </c>
    </row>
    <row r="6265" spans="1:6" ht="28.5" thickBot="1" x14ac:dyDescent="0.3">
      <c r="A6265" s="1" t="s">
        <v>37</v>
      </c>
      <c r="B6265" s="8" t="s">
        <v>44</v>
      </c>
      <c r="C6265">
        <v>0</v>
      </c>
      <c r="D6265" t="s">
        <v>56</v>
      </c>
      <c r="E6265" t="s">
        <v>56</v>
      </c>
      <c r="F6265" s="15">
        <f t="shared" si="97"/>
        <v>45574</v>
      </c>
    </row>
    <row r="6266" spans="1:6" ht="28.5" thickBot="1" x14ac:dyDescent="0.3">
      <c r="A6266" s="1" t="s">
        <v>43</v>
      </c>
      <c r="B6266" s="8" t="s">
        <v>44</v>
      </c>
      <c r="C6266">
        <v>0</v>
      </c>
      <c r="D6266" t="s">
        <v>56</v>
      </c>
      <c r="E6266" t="s">
        <v>56</v>
      </c>
      <c r="F6266" s="15">
        <f t="shared" si="97"/>
        <v>45574</v>
      </c>
    </row>
    <row r="6267" spans="1:6" ht="28.5" thickBot="1" x14ac:dyDescent="0.3">
      <c r="A6267" s="1" t="s">
        <v>51</v>
      </c>
      <c r="B6267" s="8" t="s">
        <v>52</v>
      </c>
      <c r="C6267">
        <v>0</v>
      </c>
      <c r="D6267">
        <v>0</v>
      </c>
      <c r="E6267">
        <v>0</v>
      </c>
      <c r="F6267" s="15">
        <f t="shared" si="97"/>
        <v>45574</v>
      </c>
    </row>
    <row r="6268" spans="1:6" ht="14.5" thickBot="1" x14ac:dyDescent="0.3">
      <c r="A6268" s="21" t="s">
        <v>53</v>
      </c>
      <c r="B6268" s="9" t="s">
        <v>5</v>
      </c>
      <c r="C6268">
        <v>0</v>
      </c>
      <c r="D6268">
        <v>0</v>
      </c>
      <c r="E6268">
        <v>0</v>
      </c>
      <c r="F6268" s="15">
        <f t="shared" si="97"/>
        <v>45574</v>
      </c>
    </row>
    <row r="6269" spans="1:6" ht="14.5" thickBot="1" x14ac:dyDescent="0.3">
      <c r="A6269" s="1" t="s">
        <v>31</v>
      </c>
      <c r="B6269" s="8" t="s">
        <v>29</v>
      </c>
      <c r="C6269">
        <v>0</v>
      </c>
      <c r="D6269">
        <v>0</v>
      </c>
      <c r="E6269">
        <v>0</v>
      </c>
      <c r="F6269" s="15">
        <f t="shared" si="97"/>
        <v>45574</v>
      </c>
    </row>
    <row r="6270" spans="1:6" ht="28.5" thickBot="1" x14ac:dyDescent="0.3">
      <c r="A6270" s="1" t="s">
        <v>32</v>
      </c>
      <c r="B6270" s="8" t="s">
        <v>29</v>
      </c>
      <c r="C6270">
        <v>0</v>
      </c>
      <c r="D6270">
        <v>0</v>
      </c>
      <c r="E6270">
        <v>0</v>
      </c>
      <c r="F6270" s="15">
        <f t="shared" si="97"/>
        <v>45574</v>
      </c>
    </row>
    <row r="6271" spans="1:6" ht="42.5" thickBot="1" x14ac:dyDescent="0.3">
      <c r="A6271" s="1" t="s">
        <v>42</v>
      </c>
      <c r="B6271" s="8" t="s">
        <v>29</v>
      </c>
      <c r="C6271">
        <v>0</v>
      </c>
      <c r="D6271">
        <v>0</v>
      </c>
      <c r="E6271">
        <v>0</v>
      </c>
      <c r="F6271" s="15">
        <f t="shared" si="97"/>
        <v>45574</v>
      </c>
    </row>
    <row r="6272" spans="1:6" ht="14.5" thickBot="1" x14ac:dyDescent="0.3">
      <c r="A6272" s="1" t="s">
        <v>12</v>
      </c>
      <c r="B6272" s="8" t="s">
        <v>45</v>
      </c>
      <c r="C6272">
        <v>0</v>
      </c>
      <c r="D6272">
        <v>0</v>
      </c>
      <c r="E6272">
        <v>0</v>
      </c>
      <c r="F6272" s="15">
        <f t="shared" si="97"/>
        <v>45574</v>
      </c>
    </row>
    <row r="6273" spans="1:6" ht="14.5" thickBot="1" x14ac:dyDescent="0.3">
      <c r="A6273" s="1" t="s">
        <v>11</v>
      </c>
      <c r="B6273" s="8" t="s">
        <v>45</v>
      </c>
      <c r="C6273">
        <v>0</v>
      </c>
      <c r="D6273">
        <v>0</v>
      </c>
      <c r="E6273">
        <v>0</v>
      </c>
      <c r="F6273" s="15">
        <f t="shared" si="97"/>
        <v>45574</v>
      </c>
    </row>
    <row r="6274" spans="1:6" ht="28.5" thickBot="1" x14ac:dyDescent="0.3">
      <c r="A6274" s="1" t="s">
        <v>10</v>
      </c>
      <c r="B6274" s="8" t="s">
        <v>45</v>
      </c>
      <c r="C6274">
        <v>0</v>
      </c>
      <c r="D6274">
        <v>0</v>
      </c>
      <c r="E6274">
        <v>0</v>
      </c>
      <c r="F6274" s="15">
        <f t="shared" si="97"/>
        <v>45574</v>
      </c>
    </row>
    <row r="6275" spans="1:6" ht="28.5" thickBot="1" x14ac:dyDescent="0.3">
      <c r="A6275" s="1" t="s">
        <v>13</v>
      </c>
      <c r="B6275" s="8" t="s">
        <v>45</v>
      </c>
      <c r="C6275">
        <v>0</v>
      </c>
      <c r="D6275">
        <v>0</v>
      </c>
      <c r="E6275">
        <v>0</v>
      </c>
      <c r="F6275" s="15">
        <f t="shared" ref="F6275:F6338" si="98">G$1 + INT((ROW(G6274)-1)/44)</f>
        <v>45574</v>
      </c>
    </row>
    <row r="6276" spans="1:6" ht="14.5" thickBot="1" x14ac:dyDescent="0.3">
      <c r="A6276" s="1" t="s">
        <v>7</v>
      </c>
      <c r="B6276" s="8" t="s">
        <v>45</v>
      </c>
      <c r="C6276">
        <v>0</v>
      </c>
      <c r="D6276">
        <v>0</v>
      </c>
      <c r="E6276">
        <v>0</v>
      </c>
      <c r="F6276" s="15">
        <f t="shared" si="98"/>
        <v>45574</v>
      </c>
    </row>
    <row r="6277" spans="1:6" ht="14.5" thickBot="1" x14ac:dyDescent="0.3">
      <c r="A6277" s="1" t="s">
        <v>6</v>
      </c>
      <c r="B6277" s="8" t="s">
        <v>45</v>
      </c>
      <c r="C6277">
        <v>0</v>
      </c>
      <c r="D6277">
        <v>0</v>
      </c>
      <c r="E6277">
        <v>0</v>
      </c>
      <c r="F6277" s="15">
        <f t="shared" si="98"/>
        <v>45574</v>
      </c>
    </row>
    <row r="6278" spans="1:6" ht="28.5" thickBot="1" x14ac:dyDescent="0.3">
      <c r="A6278" s="1" t="s">
        <v>8</v>
      </c>
      <c r="B6278" s="8" t="s">
        <v>45</v>
      </c>
      <c r="C6278">
        <v>0</v>
      </c>
      <c r="D6278">
        <v>0</v>
      </c>
      <c r="E6278">
        <v>0</v>
      </c>
      <c r="F6278" s="15">
        <f t="shared" si="98"/>
        <v>45574</v>
      </c>
    </row>
    <row r="6279" spans="1:6" ht="42.5" thickBot="1" x14ac:dyDescent="0.3">
      <c r="A6279" s="19" t="s">
        <v>30</v>
      </c>
      <c r="B6279" s="8" t="s">
        <v>45</v>
      </c>
      <c r="C6279">
        <v>0</v>
      </c>
      <c r="D6279">
        <v>0</v>
      </c>
      <c r="E6279">
        <v>0</v>
      </c>
      <c r="F6279" s="15">
        <f t="shared" si="98"/>
        <v>45574</v>
      </c>
    </row>
    <row r="6280" spans="1:6" ht="28.5" thickBot="1" x14ac:dyDescent="0.3">
      <c r="A6280" s="19" t="s">
        <v>3</v>
      </c>
      <c r="B6280" s="8" t="s">
        <v>45</v>
      </c>
      <c r="C6280">
        <v>0</v>
      </c>
      <c r="D6280">
        <v>0</v>
      </c>
      <c r="E6280">
        <v>0</v>
      </c>
      <c r="F6280" s="15">
        <f t="shared" si="98"/>
        <v>45574</v>
      </c>
    </row>
    <row r="6281" spans="1:6" ht="28.5" thickBot="1" x14ac:dyDescent="0.3">
      <c r="A6281" s="19" t="s">
        <v>40</v>
      </c>
      <c r="B6281" s="8" t="s">
        <v>45</v>
      </c>
      <c r="C6281">
        <v>0</v>
      </c>
      <c r="D6281">
        <v>0</v>
      </c>
      <c r="E6281">
        <v>0</v>
      </c>
      <c r="F6281" s="15">
        <f t="shared" si="98"/>
        <v>45574</v>
      </c>
    </row>
    <row r="6282" spans="1:6" ht="28.5" thickBot="1" x14ac:dyDescent="0.3">
      <c r="A6282" s="19" t="s">
        <v>9</v>
      </c>
      <c r="B6282" s="8" t="s">
        <v>2</v>
      </c>
      <c r="C6282">
        <v>0</v>
      </c>
      <c r="D6282">
        <v>0</v>
      </c>
      <c r="E6282">
        <v>0</v>
      </c>
      <c r="F6282" s="15">
        <f t="shared" si="98"/>
        <v>45574</v>
      </c>
    </row>
    <row r="6283" spans="1:6" ht="28.5" thickBot="1" x14ac:dyDescent="0.3">
      <c r="A6283" s="1" t="s">
        <v>26</v>
      </c>
      <c r="B6283" s="8" t="s">
        <v>2</v>
      </c>
      <c r="C6283">
        <v>0</v>
      </c>
      <c r="D6283">
        <v>0</v>
      </c>
      <c r="E6283">
        <v>0</v>
      </c>
      <c r="F6283" s="15">
        <f t="shared" si="98"/>
        <v>45574</v>
      </c>
    </row>
    <row r="6284" spans="1:6" ht="28.5" thickBot="1" x14ac:dyDescent="0.3">
      <c r="A6284" s="1" t="s">
        <v>27</v>
      </c>
      <c r="B6284" s="8" t="s">
        <v>2</v>
      </c>
      <c r="C6284">
        <v>0</v>
      </c>
      <c r="D6284">
        <v>0</v>
      </c>
      <c r="E6284">
        <v>0</v>
      </c>
      <c r="F6284" s="15">
        <f t="shared" si="98"/>
        <v>45574</v>
      </c>
    </row>
    <row r="6285" spans="1:6" ht="42.5" thickBot="1" x14ac:dyDescent="0.3">
      <c r="A6285" s="20" t="s">
        <v>28</v>
      </c>
      <c r="B6285" s="8" t="s">
        <v>5</v>
      </c>
      <c r="C6285">
        <v>0</v>
      </c>
      <c r="D6285">
        <v>0</v>
      </c>
      <c r="E6285">
        <v>0</v>
      </c>
      <c r="F6285" s="15">
        <f t="shared" si="98"/>
        <v>45574</v>
      </c>
    </row>
    <row r="6286" spans="1:6" ht="28.5" thickBot="1" x14ac:dyDescent="0.3">
      <c r="A6286" s="1" t="s">
        <v>33</v>
      </c>
      <c r="B6286" s="8" t="s">
        <v>5</v>
      </c>
      <c r="C6286">
        <v>0</v>
      </c>
      <c r="D6286">
        <v>0</v>
      </c>
      <c r="E6286">
        <v>0</v>
      </c>
      <c r="F6286" s="15">
        <f t="shared" si="98"/>
        <v>45574</v>
      </c>
    </row>
    <row r="6287" spans="1:6" ht="14.5" thickBot="1" x14ac:dyDescent="0.3">
      <c r="A6287" s="1" t="s">
        <v>34</v>
      </c>
      <c r="B6287" s="8" t="s">
        <v>5</v>
      </c>
      <c r="C6287">
        <v>0</v>
      </c>
      <c r="D6287">
        <v>0</v>
      </c>
      <c r="E6287">
        <v>0</v>
      </c>
      <c r="F6287" s="15">
        <f t="shared" si="98"/>
        <v>45574</v>
      </c>
    </row>
    <row r="6288" spans="1:6" ht="14.5" thickBot="1" x14ac:dyDescent="0.3">
      <c r="A6288" s="1" t="s">
        <v>35</v>
      </c>
      <c r="B6288" s="8" t="s">
        <v>5</v>
      </c>
      <c r="C6288">
        <v>0</v>
      </c>
      <c r="D6288">
        <v>0</v>
      </c>
      <c r="E6288">
        <v>0</v>
      </c>
      <c r="F6288" s="15">
        <f t="shared" si="98"/>
        <v>45574</v>
      </c>
    </row>
    <row r="6289" spans="1:6" ht="28.5" thickBot="1" x14ac:dyDescent="0.3">
      <c r="A6289" s="1" t="s">
        <v>36</v>
      </c>
      <c r="B6289" s="8" t="s">
        <v>5</v>
      </c>
      <c r="C6289">
        <v>0</v>
      </c>
      <c r="D6289">
        <v>0</v>
      </c>
      <c r="E6289">
        <v>0</v>
      </c>
      <c r="F6289" s="15">
        <f t="shared" si="98"/>
        <v>45574</v>
      </c>
    </row>
    <row r="6290" spans="1:6" ht="42.5" thickBot="1" x14ac:dyDescent="0.3">
      <c r="A6290" s="1" t="s">
        <v>41</v>
      </c>
      <c r="B6290" s="8" t="s">
        <v>5</v>
      </c>
      <c r="C6290">
        <v>0</v>
      </c>
      <c r="D6290">
        <v>0</v>
      </c>
      <c r="E6290">
        <v>0</v>
      </c>
      <c r="F6290" s="15">
        <f t="shared" si="98"/>
        <v>45574</v>
      </c>
    </row>
    <row r="6291" spans="1:6" ht="42.5" thickBot="1" x14ac:dyDescent="0.3">
      <c r="A6291" s="1" t="s">
        <v>38</v>
      </c>
      <c r="B6291" s="8" t="s">
        <v>46</v>
      </c>
      <c r="C6291">
        <v>0</v>
      </c>
      <c r="D6291">
        <v>0</v>
      </c>
      <c r="E6291">
        <v>0</v>
      </c>
      <c r="F6291" s="15">
        <f t="shared" si="98"/>
        <v>45574</v>
      </c>
    </row>
    <row r="6292" spans="1:6" ht="28.5" thickBot="1" x14ac:dyDescent="0.3">
      <c r="A6292" s="1" t="s">
        <v>39</v>
      </c>
      <c r="B6292" s="8" t="s">
        <v>4</v>
      </c>
      <c r="C6292">
        <v>0</v>
      </c>
      <c r="D6292">
        <v>0</v>
      </c>
      <c r="E6292">
        <v>0</v>
      </c>
      <c r="F6292" s="15">
        <f t="shared" si="98"/>
        <v>45574</v>
      </c>
    </row>
    <row r="6293" spans="1:6" ht="14.5" thickBot="1" x14ac:dyDescent="0.3">
      <c r="A6293" s="1" t="s">
        <v>61</v>
      </c>
      <c r="B6293" s="8" t="s">
        <v>4</v>
      </c>
      <c r="C6293">
        <v>0</v>
      </c>
      <c r="D6293">
        <v>0</v>
      </c>
      <c r="E6293">
        <v>0</v>
      </c>
      <c r="F6293" s="15">
        <f t="shared" si="98"/>
        <v>45574</v>
      </c>
    </row>
    <row r="6294" spans="1:6" ht="28.5" thickBot="1" x14ac:dyDescent="0.3">
      <c r="A6294" s="18" t="s">
        <v>58</v>
      </c>
      <c r="B6294" s="7" t="s">
        <v>44</v>
      </c>
      <c r="C6294">
        <v>0</v>
      </c>
      <c r="D6294" t="s">
        <v>48</v>
      </c>
      <c r="E6294" t="s">
        <v>48</v>
      </c>
      <c r="F6294" s="15">
        <f t="shared" si="98"/>
        <v>45575</v>
      </c>
    </row>
    <row r="6295" spans="1:6" ht="56.5" thickBot="1" x14ac:dyDescent="0.3">
      <c r="A6295" s="18" t="s">
        <v>15</v>
      </c>
      <c r="B6295" s="7" t="s">
        <v>44</v>
      </c>
      <c r="C6295">
        <v>0</v>
      </c>
      <c r="D6295" t="s">
        <v>48</v>
      </c>
      <c r="E6295" t="s">
        <v>48</v>
      </c>
      <c r="F6295" s="15">
        <f t="shared" si="98"/>
        <v>45575</v>
      </c>
    </row>
    <row r="6296" spans="1:6" ht="28.5" thickBot="1" x14ac:dyDescent="0.3">
      <c r="A6296" s="1" t="s">
        <v>14</v>
      </c>
      <c r="B6296" s="8" t="s">
        <v>44</v>
      </c>
      <c r="C6296">
        <v>0</v>
      </c>
      <c r="D6296" t="s">
        <v>48</v>
      </c>
      <c r="E6296" t="s">
        <v>48</v>
      </c>
      <c r="F6296" s="15">
        <f t="shared" si="98"/>
        <v>45575</v>
      </c>
    </row>
    <row r="6297" spans="1:6" ht="42.5" thickBot="1" x14ac:dyDescent="0.3">
      <c r="A6297" s="1" t="s">
        <v>16</v>
      </c>
      <c r="B6297" s="8" t="s">
        <v>44</v>
      </c>
      <c r="C6297">
        <v>0</v>
      </c>
      <c r="D6297" t="s">
        <v>48</v>
      </c>
      <c r="E6297" t="s">
        <v>48</v>
      </c>
      <c r="F6297" s="15">
        <f t="shared" si="98"/>
        <v>45575</v>
      </c>
    </row>
    <row r="6298" spans="1:6" ht="56.5" thickBot="1" x14ac:dyDescent="0.3">
      <c r="A6298" s="1" t="s">
        <v>17</v>
      </c>
      <c r="B6298" s="8" t="s">
        <v>44</v>
      </c>
      <c r="C6298">
        <v>0</v>
      </c>
      <c r="D6298" t="s">
        <v>48</v>
      </c>
      <c r="E6298" t="s">
        <v>48</v>
      </c>
      <c r="F6298" s="15">
        <f t="shared" si="98"/>
        <v>45575</v>
      </c>
    </row>
    <row r="6299" spans="1:6" ht="42.5" thickBot="1" x14ac:dyDescent="0.3">
      <c r="A6299" s="1" t="s">
        <v>18</v>
      </c>
      <c r="B6299" s="8" t="s">
        <v>44</v>
      </c>
      <c r="C6299">
        <v>0</v>
      </c>
      <c r="D6299">
        <v>0</v>
      </c>
      <c r="E6299" t="s">
        <v>48</v>
      </c>
      <c r="F6299" s="15">
        <f t="shared" si="98"/>
        <v>45575</v>
      </c>
    </row>
    <row r="6300" spans="1:6" ht="14.5" thickBot="1" x14ac:dyDescent="0.3">
      <c r="A6300" s="1" t="s">
        <v>19</v>
      </c>
      <c r="B6300" s="8" t="s">
        <v>44</v>
      </c>
      <c r="C6300">
        <v>0</v>
      </c>
      <c r="D6300">
        <v>0</v>
      </c>
      <c r="E6300" t="s">
        <v>48</v>
      </c>
      <c r="F6300" s="15">
        <f t="shared" si="98"/>
        <v>45575</v>
      </c>
    </row>
    <row r="6301" spans="1:6" ht="28.5" thickBot="1" x14ac:dyDescent="0.3">
      <c r="A6301" s="1" t="s">
        <v>57</v>
      </c>
      <c r="B6301" s="8" t="s">
        <v>44</v>
      </c>
      <c r="C6301">
        <v>0</v>
      </c>
      <c r="D6301" t="s">
        <v>48</v>
      </c>
      <c r="E6301" t="s">
        <v>48</v>
      </c>
      <c r="F6301" s="15">
        <f t="shared" si="98"/>
        <v>45575</v>
      </c>
    </row>
    <row r="6302" spans="1:6" ht="28.5" thickBot="1" x14ac:dyDescent="0.3">
      <c r="A6302" s="1" t="s">
        <v>20</v>
      </c>
      <c r="B6302" s="8" t="s">
        <v>44</v>
      </c>
      <c r="C6302">
        <v>0</v>
      </c>
      <c r="D6302" t="s">
        <v>48</v>
      </c>
      <c r="E6302" t="s">
        <v>48</v>
      </c>
      <c r="F6302" s="15">
        <f t="shared" si="98"/>
        <v>45575</v>
      </c>
    </row>
    <row r="6303" spans="1:6" ht="28.5" thickBot="1" x14ac:dyDescent="0.3">
      <c r="A6303" s="1" t="s">
        <v>21</v>
      </c>
      <c r="B6303" s="8" t="s">
        <v>44</v>
      </c>
      <c r="C6303">
        <v>0</v>
      </c>
      <c r="D6303" t="s">
        <v>56</v>
      </c>
      <c r="E6303" t="s">
        <v>56</v>
      </c>
      <c r="F6303" s="15">
        <f t="shared" si="98"/>
        <v>45575</v>
      </c>
    </row>
    <row r="6304" spans="1:6" ht="42.5" thickBot="1" x14ac:dyDescent="0.3">
      <c r="A6304" s="1" t="s">
        <v>22</v>
      </c>
      <c r="B6304" s="8" t="s">
        <v>44</v>
      </c>
      <c r="C6304">
        <v>0</v>
      </c>
      <c r="D6304" t="s">
        <v>56</v>
      </c>
      <c r="E6304" t="s">
        <v>56</v>
      </c>
      <c r="F6304" s="15">
        <f t="shared" si="98"/>
        <v>45575</v>
      </c>
    </row>
    <row r="6305" spans="1:6" ht="28.5" thickBot="1" x14ac:dyDescent="0.3">
      <c r="A6305" s="1" t="s">
        <v>73</v>
      </c>
      <c r="B6305" s="8" t="s">
        <v>44</v>
      </c>
      <c r="C6305" t="s">
        <v>48</v>
      </c>
      <c r="D6305">
        <v>0</v>
      </c>
      <c r="E6305">
        <v>0</v>
      </c>
      <c r="F6305" s="15">
        <f t="shared" si="98"/>
        <v>45575</v>
      </c>
    </row>
    <row r="6306" spans="1:6" ht="28.5" thickBot="1" x14ac:dyDescent="0.3">
      <c r="A6306" s="1" t="s">
        <v>23</v>
      </c>
      <c r="B6306" s="8" t="s">
        <v>44</v>
      </c>
      <c r="C6306">
        <v>0</v>
      </c>
      <c r="D6306" t="s">
        <v>56</v>
      </c>
      <c r="E6306" t="s">
        <v>56</v>
      </c>
      <c r="F6306" s="15">
        <f t="shared" si="98"/>
        <v>45575</v>
      </c>
    </row>
    <row r="6307" spans="1:6" ht="42.5" thickBot="1" x14ac:dyDescent="0.3">
      <c r="A6307" s="1" t="s">
        <v>24</v>
      </c>
      <c r="B6307" s="8" t="s">
        <v>44</v>
      </c>
      <c r="C6307">
        <v>0</v>
      </c>
      <c r="D6307" t="s">
        <v>56</v>
      </c>
      <c r="E6307" t="s">
        <v>56</v>
      </c>
      <c r="F6307" s="15">
        <f t="shared" si="98"/>
        <v>45575</v>
      </c>
    </row>
    <row r="6308" spans="1:6" ht="28.5" thickBot="1" x14ac:dyDescent="0.3">
      <c r="A6308" s="1" t="s">
        <v>25</v>
      </c>
      <c r="B6308" s="8" t="s">
        <v>44</v>
      </c>
      <c r="C6308">
        <v>0</v>
      </c>
      <c r="D6308" t="s">
        <v>56</v>
      </c>
      <c r="E6308">
        <v>0</v>
      </c>
      <c r="F6308" s="15">
        <f t="shared" si="98"/>
        <v>45575</v>
      </c>
    </row>
    <row r="6309" spans="1:6" ht="28.5" thickBot="1" x14ac:dyDescent="0.3">
      <c r="A6309" s="1" t="s">
        <v>37</v>
      </c>
      <c r="B6309" s="8" t="s">
        <v>44</v>
      </c>
      <c r="C6309">
        <v>0</v>
      </c>
      <c r="D6309" t="s">
        <v>56</v>
      </c>
      <c r="E6309" t="s">
        <v>56</v>
      </c>
      <c r="F6309" s="15">
        <f t="shared" si="98"/>
        <v>45575</v>
      </c>
    </row>
    <row r="6310" spans="1:6" ht="28.5" thickBot="1" x14ac:dyDescent="0.3">
      <c r="A6310" s="1" t="s">
        <v>43</v>
      </c>
      <c r="B6310" s="8" t="s">
        <v>44</v>
      </c>
      <c r="C6310">
        <v>0</v>
      </c>
      <c r="D6310" t="s">
        <v>56</v>
      </c>
      <c r="E6310" t="s">
        <v>56</v>
      </c>
      <c r="F6310" s="15">
        <f t="shared" si="98"/>
        <v>45575</v>
      </c>
    </row>
    <row r="6311" spans="1:6" ht="28.5" thickBot="1" x14ac:dyDescent="0.3">
      <c r="A6311" s="1" t="s">
        <v>51</v>
      </c>
      <c r="B6311" s="8" t="s">
        <v>52</v>
      </c>
      <c r="C6311">
        <v>0</v>
      </c>
      <c r="D6311">
        <v>0</v>
      </c>
      <c r="E6311">
        <v>0</v>
      </c>
      <c r="F6311" s="15">
        <f t="shared" si="98"/>
        <v>45575</v>
      </c>
    </row>
    <row r="6312" spans="1:6" ht="14.5" thickBot="1" x14ac:dyDescent="0.3">
      <c r="A6312" s="21" t="s">
        <v>53</v>
      </c>
      <c r="B6312" s="9" t="s">
        <v>5</v>
      </c>
      <c r="C6312">
        <v>0</v>
      </c>
      <c r="D6312">
        <v>0</v>
      </c>
      <c r="E6312">
        <v>0</v>
      </c>
      <c r="F6312" s="15">
        <f t="shared" si="98"/>
        <v>45575</v>
      </c>
    </row>
    <row r="6313" spans="1:6" ht="14.5" thickBot="1" x14ac:dyDescent="0.3">
      <c r="A6313" s="1" t="s">
        <v>31</v>
      </c>
      <c r="B6313" s="8" t="s">
        <v>29</v>
      </c>
      <c r="C6313">
        <v>0</v>
      </c>
      <c r="D6313">
        <v>0</v>
      </c>
      <c r="E6313">
        <v>0</v>
      </c>
      <c r="F6313" s="15">
        <f t="shared" si="98"/>
        <v>45575</v>
      </c>
    </row>
    <row r="6314" spans="1:6" ht="28.5" thickBot="1" x14ac:dyDescent="0.3">
      <c r="A6314" s="1" t="s">
        <v>32</v>
      </c>
      <c r="B6314" s="8" t="s">
        <v>29</v>
      </c>
      <c r="C6314">
        <v>0</v>
      </c>
      <c r="D6314">
        <v>0</v>
      </c>
      <c r="E6314">
        <v>0</v>
      </c>
      <c r="F6314" s="15">
        <f t="shared" si="98"/>
        <v>45575</v>
      </c>
    </row>
    <row r="6315" spans="1:6" ht="42.5" thickBot="1" x14ac:dyDescent="0.3">
      <c r="A6315" s="1" t="s">
        <v>42</v>
      </c>
      <c r="B6315" s="8" t="s">
        <v>29</v>
      </c>
      <c r="C6315">
        <v>0</v>
      </c>
      <c r="D6315">
        <v>0</v>
      </c>
      <c r="E6315">
        <v>0</v>
      </c>
      <c r="F6315" s="15">
        <f t="shared" si="98"/>
        <v>45575</v>
      </c>
    </row>
    <row r="6316" spans="1:6" ht="14.5" thickBot="1" x14ac:dyDescent="0.3">
      <c r="A6316" s="1" t="s">
        <v>12</v>
      </c>
      <c r="B6316" s="8" t="s">
        <v>45</v>
      </c>
      <c r="C6316">
        <v>0</v>
      </c>
      <c r="D6316">
        <v>0</v>
      </c>
      <c r="E6316">
        <v>0</v>
      </c>
      <c r="F6316" s="15">
        <f t="shared" si="98"/>
        <v>45575</v>
      </c>
    </row>
    <row r="6317" spans="1:6" ht="14.5" thickBot="1" x14ac:dyDescent="0.3">
      <c r="A6317" s="1" t="s">
        <v>11</v>
      </c>
      <c r="B6317" s="8" t="s">
        <v>45</v>
      </c>
      <c r="C6317">
        <v>0</v>
      </c>
      <c r="D6317">
        <v>0</v>
      </c>
      <c r="E6317">
        <v>0</v>
      </c>
      <c r="F6317" s="15">
        <f t="shared" si="98"/>
        <v>45575</v>
      </c>
    </row>
    <row r="6318" spans="1:6" ht="28.5" thickBot="1" x14ac:dyDescent="0.3">
      <c r="A6318" s="1" t="s">
        <v>10</v>
      </c>
      <c r="B6318" s="8" t="s">
        <v>45</v>
      </c>
      <c r="C6318">
        <v>0</v>
      </c>
      <c r="D6318">
        <v>0</v>
      </c>
      <c r="E6318">
        <v>0</v>
      </c>
      <c r="F6318" s="15">
        <f t="shared" si="98"/>
        <v>45575</v>
      </c>
    </row>
    <row r="6319" spans="1:6" ht="28.5" thickBot="1" x14ac:dyDescent="0.3">
      <c r="A6319" s="1" t="s">
        <v>13</v>
      </c>
      <c r="B6319" s="8" t="s">
        <v>45</v>
      </c>
      <c r="C6319">
        <v>0</v>
      </c>
      <c r="D6319">
        <v>0</v>
      </c>
      <c r="E6319">
        <v>0</v>
      </c>
      <c r="F6319" s="15">
        <f t="shared" si="98"/>
        <v>45575</v>
      </c>
    </row>
    <row r="6320" spans="1:6" ht="14.5" thickBot="1" x14ac:dyDescent="0.3">
      <c r="A6320" s="1" t="s">
        <v>7</v>
      </c>
      <c r="B6320" s="8" t="s">
        <v>45</v>
      </c>
      <c r="C6320">
        <v>0</v>
      </c>
      <c r="D6320">
        <v>0</v>
      </c>
      <c r="E6320">
        <v>0</v>
      </c>
      <c r="F6320" s="15">
        <f t="shared" si="98"/>
        <v>45575</v>
      </c>
    </row>
    <row r="6321" spans="1:6" ht="14.5" thickBot="1" x14ac:dyDescent="0.3">
      <c r="A6321" s="1" t="s">
        <v>6</v>
      </c>
      <c r="B6321" s="8" t="s">
        <v>45</v>
      </c>
      <c r="C6321">
        <v>0</v>
      </c>
      <c r="D6321">
        <v>0</v>
      </c>
      <c r="E6321">
        <v>0</v>
      </c>
      <c r="F6321" s="15">
        <f t="shared" si="98"/>
        <v>45575</v>
      </c>
    </row>
    <row r="6322" spans="1:6" ht="28.5" thickBot="1" x14ac:dyDescent="0.3">
      <c r="A6322" s="1" t="s">
        <v>8</v>
      </c>
      <c r="B6322" s="8" t="s">
        <v>45</v>
      </c>
      <c r="C6322">
        <v>0</v>
      </c>
      <c r="D6322">
        <v>0</v>
      </c>
      <c r="E6322">
        <v>0</v>
      </c>
      <c r="F6322" s="15">
        <f t="shared" si="98"/>
        <v>45575</v>
      </c>
    </row>
    <row r="6323" spans="1:6" ht="42.5" thickBot="1" x14ac:dyDescent="0.3">
      <c r="A6323" s="19" t="s">
        <v>30</v>
      </c>
      <c r="B6323" s="8" t="s">
        <v>45</v>
      </c>
      <c r="C6323">
        <v>0</v>
      </c>
      <c r="D6323">
        <v>0</v>
      </c>
      <c r="E6323">
        <v>0</v>
      </c>
      <c r="F6323" s="15">
        <f t="shared" si="98"/>
        <v>45575</v>
      </c>
    </row>
    <row r="6324" spans="1:6" ht="28.5" thickBot="1" x14ac:dyDescent="0.3">
      <c r="A6324" s="19" t="s">
        <v>3</v>
      </c>
      <c r="B6324" s="8" t="s">
        <v>45</v>
      </c>
      <c r="C6324">
        <v>0</v>
      </c>
      <c r="D6324">
        <v>0</v>
      </c>
      <c r="E6324">
        <v>0</v>
      </c>
      <c r="F6324" s="15">
        <f t="shared" si="98"/>
        <v>45575</v>
      </c>
    </row>
    <row r="6325" spans="1:6" ht="28.5" thickBot="1" x14ac:dyDescent="0.3">
      <c r="A6325" s="19" t="s">
        <v>40</v>
      </c>
      <c r="B6325" s="8" t="s">
        <v>45</v>
      </c>
      <c r="C6325">
        <v>0</v>
      </c>
      <c r="D6325">
        <v>0</v>
      </c>
      <c r="E6325">
        <v>0</v>
      </c>
      <c r="F6325" s="15">
        <f t="shared" si="98"/>
        <v>45575</v>
      </c>
    </row>
    <row r="6326" spans="1:6" ht="28.5" thickBot="1" x14ac:dyDescent="0.3">
      <c r="A6326" s="19" t="s">
        <v>9</v>
      </c>
      <c r="B6326" s="8" t="s">
        <v>2</v>
      </c>
      <c r="C6326">
        <v>0</v>
      </c>
      <c r="D6326">
        <v>0</v>
      </c>
      <c r="E6326">
        <v>0</v>
      </c>
      <c r="F6326" s="15">
        <f t="shared" si="98"/>
        <v>45575</v>
      </c>
    </row>
    <row r="6327" spans="1:6" ht="28.5" thickBot="1" x14ac:dyDescent="0.3">
      <c r="A6327" s="1" t="s">
        <v>26</v>
      </c>
      <c r="B6327" s="8" t="s">
        <v>2</v>
      </c>
      <c r="C6327">
        <v>0</v>
      </c>
      <c r="D6327">
        <v>0</v>
      </c>
      <c r="E6327">
        <v>0</v>
      </c>
      <c r="F6327" s="15">
        <f t="shared" si="98"/>
        <v>45575</v>
      </c>
    </row>
    <row r="6328" spans="1:6" ht="28.5" thickBot="1" x14ac:dyDescent="0.3">
      <c r="A6328" s="1" t="s">
        <v>27</v>
      </c>
      <c r="B6328" s="8" t="s">
        <v>2</v>
      </c>
      <c r="C6328">
        <v>0</v>
      </c>
      <c r="D6328">
        <v>0</v>
      </c>
      <c r="E6328">
        <v>0</v>
      </c>
      <c r="F6328" s="15">
        <f t="shared" si="98"/>
        <v>45575</v>
      </c>
    </row>
    <row r="6329" spans="1:6" ht="42.5" thickBot="1" x14ac:dyDescent="0.3">
      <c r="A6329" s="20" t="s">
        <v>28</v>
      </c>
      <c r="B6329" s="8" t="s">
        <v>5</v>
      </c>
      <c r="C6329">
        <v>0</v>
      </c>
      <c r="D6329">
        <v>0</v>
      </c>
      <c r="E6329">
        <v>0</v>
      </c>
      <c r="F6329" s="15">
        <f t="shared" si="98"/>
        <v>45575</v>
      </c>
    </row>
    <row r="6330" spans="1:6" ht="28.5" thickBot="1" x14ac:dyDescent="0.3">
      <c r="A6330" s="1" t="s">
        <v>33</v>
      </c>
      <c r="B6330" s="8" t="s">
        <v>5</v>
      </c>
      <c r="C6330">
        <v>0</v>
      </c>
      <c r="D6330">
        <v>0</v>
      </c>
      <c r="E6330">
        <v>0</v>
      </c>
      <c r="F6330" s="15">
        <f t="shared" si="98"/>
        <v>45575</v>
      </c>
    </row>
    <row r="6331" spans="1:6" ht="14.5" thickBot="1" x14ac:dyDescent="0.3">
      <c r="A6331" s="1" t="s">
        <v>34</v>
      </c>
      <c r="B6331" s="8" t="s">
        <v>5</v>
      </c>
      <c r="C6331">
        <v>0</v>
      </c>
      <c r="D6331">
        <v>0</v>
      </c>
      <c r="E6331">
        <v>0</v>
      </c>
      <c r="F6331" s="15">
        <f t="shared" si="98"/>
        <v>45575</v>
      </c>
    </row>
    <row r="6332" spans="1:6" ht="14.5" thickBot="1" x14ac:dyDescent="0.3">
      <c r="A6332" s="1" t="s">
        <v>35</v>
      </c>
      <c r="B6332" s="8" t="s">
        <v>5</v>
      </c>
      <c r="C6332">
        <v>0</v>
      </c>
      <c r="D6332">
        <v>0</v>
      </c>
      <c r="E6332">
        <v>0</v>
      </c>
      <c r="F6332" s="15">
        <f t="shared" si="98"/>
        <v>45575</v>
      </c>
    </row>
    <row r="6333" spans="1:6" ht="28.5" thickBot="1" x14ac:dyDescent="0.3">
      <c r="A6333" s="1" t="s">
        <v>36</v>
      </c>
      <c r="B6333" s="8" t="s">
        <v>5</v>
      </c>
      <c r="C6333">
        <v>0</v>
      </c>
      <c r="D6333">
        <v>0</v>
      </c>
      <c r="E6333">
        <v>0</v>
      </c>
      <c r="F6333" s="15">
        <f t="shared" si="98"/>
        <v>45575</v>
      </c>
    </row>
    <row r="6334" spans="1:6" ht="42.5" thickBot="1" x14ac:dyDescent="0.3">
      <c r="A6334" s="1" t="s">
        <v>41</v>
      </c>
      <c r="B6334" s="8" t="s">
        <v>5</v>
      </c>
      <c r="C6334">
        <v>0</v>
      </c>
      <c r="D6334">
        <v>0</v>
      </c>
      <c r="E6334">
        <v>0</v>
      </c>
      <c r="F6334" s="15">
        <f t="shared" si="98"/>
        <v>45575</v>
      </c>
    </row>
    <row r="6335" spans="1:6" ht="42.5" thickBot="1" x14ac:dyDescent="0.3">
      <c r="A6335" s="1" t="s">
        <v>38</v>
      </c>
      <c r="B6335" s="8" t="s">
        <v>46</v>
      </c>
      <c r="C6335">
        <v>0</v>
      </c>
      <c r="D6335">
        <v>0</v>
      </c>
      <c r="E6335">
        <v>0</v>
      </c>
      <c r="F6335" s="15">
        <f t="shared" si="98"/>
        <v>45575</v>
      </c>
    </row>
    <row r="6336" spans="1:6" ht="28.5" thickBot="1" x14ac:dyDescent="0.3">
      <c r="A6336" s="1" t="s">
        <v>39</v>
      </c>
      <c r="B6336" s="8" t="s">
        <v>4</v>
      </c>
      <c r="C6336">
        <v>0</v>
      </c>
      <c r="D6336">
        <v>0</v>
      </c>
      <c r="E6336">
        <v>0</v>
      </c>
      <c r="F6336" s="15">
        <f t="shared" si="98"/>
        <v>45575</v>
      </c>
    </row>
    <row r="6337" spans="1:6" ht="14.5" thickBot="1" x14ac:dyDescent="0.3">
      <c r="A6337" s="1" t="s">
        <v>61</v>
      </c>
      <c r="B6337" s="8" t="s">
        <v>4</v>
      </c>
      <c r="C6337">
        <v>0</v>
      </c>
      <c r="D6337">
        <v>0</v>
      </c>
      <c r="E6337">
        <v>0</v>
      </c>
      <c r="F6337" s="15">
        <f t="shared" si="98"/>
        <v>45575</v>
      </c>
    </row>
    <row r="6338" spans="1:6" ht="28.5" thickBot="1" x14ac:dyDescent="0.3">
      <c r="A6338" s="18" t="s">
        <v>58</v>
      </c>
      <c r="B6338" s="7" t="s">
        <v>44</v>
      </c>
      <c r="C6338">
        <v>0</v>
      </c>
      <c r="D6338" t="s">
        <v>48</v>
      </c>
      <c r="E6338" t="s">
        <v>48</v>
      </c>
      <c r="F6338" s="15">
        <f t="shared" si="98"/>
        <v>45576</v>
      </c>
    </row>
    <row r="6339" spans="1:6" ht="56.5" thickBot="1" x14ac:dyDescent="0.3">
      <c r="A6339" s="18" t="s">
        <v>15</v>
      </c>
      <c r="B6339" s="7" t="s">
        <v>44</v>
      </c>
      <c r="C6339">
        <v>0</v>
      </c>
      <c r="D6339" t="s">
        <v>48</v>
      </c>
      <c r="E6339" t="s">
        <v>48</v>
      </c>
      <c r="F6339" s="15">
        <f t="shared" ref="F6339:F6402" si="99">G$1 + INT((ROW(G6338)-1)/44)</f>
        <v>45576</v>
      </c>
    </row>
    <row r="6340" spans="1:6" ht="28.5" thickBot="1" x14ac:dyDescent="0.3">
      <c r="A6340" s="1" t="s">
        <v>14</v>
      </c>
      <c r="B6340" s="8" t="s">
        <v>44</v>
      </c>
      <c r="C6340">
        <v>0</v>
      </c>
      <c r="D6340" t="s">
        <v>48</v>
      </c>
      <c r="E6340" t="s">
        <v>48</v>
      </c>
      <c r="F6340" s="15">
        <f t="shared" si="99"/>
        <v>45576</v>
      </c>
    </row>
    <row r="6341" spans="1:6" ht="42.5" thickBot="1" x14ac:dyDescent="0.3">
      <c r="A6341" s="1" t="s">
        <v>16</v>
      </c>
      <c r="B6341" s="8" t="s">
        <v>44</v>
      </c>
      <c r="C6341">
        <v>0</v>
      </c>
      <c r="D6341" t="s">
        <v>48</v>
      </c>
      <c r="E6341" t="s">
        <v>48</v>
      </c>
      <c r="F6341" s="15">
        <f t="shared" si="99"/>
        <v>45576</v>
      </c>
    </row>
    <row r="6342" spans="1:6" ht="56.5" thickBot="1" x14ac:dyDescent="0.3">
      <c r="A6342" s="1" t="s">
        <v>17</v>
      </c>
      <c r="B6342" s="8" t="s">
        <v>44</v>
      </c>
      <c r="C6342">
        <v>0</v>
      </c>
      <c r="D6342" t="s">
        <v>48</v>
      </c>
      <c r="E6342" t="s">
        <v>48</v>
      </c>
      <c r="F6342" s="15">
        <f t="shared" si="99"/>
        <v>45576</v>
      </c>
    </row>
    <row r="6343" spans="1:6" ht="42.5" thickBot="1" x14ac:dyDescent="0.3">
      <c r="A6343" s="1" t="s">
        <v>18</v>
      </c>
      <c r="B6343" s="8" t="s">
        <v>44</v>
      </c>
      <c r="C6343">
        <v>0</v>
      </c>
      <c r="D6343">
        <v>0</v>
      </c>
      <c r="E6343" t="s">
        <v>48</v>
      </c>
      <c r="F6343" s="15">
        <f t="shared" si="99"/>
        <v>45576</v>
      </c>
    </row>
    <row r="6344" spans="1:6" ht="14.5" thickBot="1" x14ac:dyDescent="0.3">
      <c r="A6344" s="1" t="s">
        <v>19</v>
      </c>
      <c r="B6344" s="8" t="s">
        <v>44</v>
      </c>
      <c r="C6344">
        <v>0</v>
      </c>
      <c r="D6344">
        <v>0</v>
      </c>
      <c r="E6344" t="s">
        <v>48</v>
      </c>
      <c r="F6344" s="15">
        <f t="shared" si="99"/>
        <v>45576</v>
      </c>
    </row>
    <row r="6345" spans="1:6" ht="28.5" thickBot="1" x14ac:dyDescent="0.3">
      <c r="A6345" s="1" t="s">
        <v>57</v>
      </c>
      <c r="B6345" s="8" t="s">
        <v>44</v>
      </c>
      <c r="C6345">
        <v>0</v>
      </c>
      <c r="D6345" t="s">
        <v>48</v>
      </c>
      <c r="E6345" t="s">
        <v>48</v>
      </c>
      <c r="F6345" s="15">
        <f t="shared" si="99"/>
        <v>45576</v>
      </c>
    </row>
    <row r="6346" spans="1:6" ht="28.5" thickBot="1" x14ac:dyDescent="0.3">
      <c r="A6346" s="1" t="s">
        <v>20</v>
      </c>
      <c r="B6346" s="8" t="s">
        <v>44</v>
      </c>
      <c r="C6346">
        <v>0</v>
      </c>
      <c r="D6346" t="s">
        <v>48</v>
      </c>
      <c r="E6346" t="s">
        <v>48</v>
      </c>
      <c r="F6346" s="15">
        <f t="shared" si="99"/>
        <v>45576</v>
      </c>
    </row>
    <row r="6347" spans="1:6" ht="28.5" thickBot="1" x14ac:dyDescent="0.3">
      <c r="A6347" s="1" t="s">
        <v>21</v>
      </c>
      <c r="B6347" s="8" t="s">
        <v>44</v>
      </c>
      <c r="C6347">
        <v>0</v>
      </c>
      <c r="D6347" t="s">
        <v>56</v>
      </c>
      <c r="E6347" t="s">
        <v>56</v>
      </c>
      <c r="F6347" s="15">
        <f t="shared" si="99"/>
        <v>45576</v>
      </c>
    </row>
    <row r="6348" spans="1:6" ht="42.5" thickBot="1" x14ac:dyDescent="0.3">
      <c r="A6348" s="1" t="s">
        <v>22</v>
      </c>
      <c r="B6348" s="8" t="s">
        <v>44</v>
      </c>
      <c r="C6348">
        <v>0</v>
      </c>
      <c r="D6348" t="s">
        <v>56</v>
      </c>
      <c r="E6348" t="s">
        <v>56</v>
      </c>
      <c r="F6348" s="15">
        <f t="shared" si="99"/>
        <v>45576</v>
      </c>
    </row>
    <row r="6349" spans="1:6" ht="28.5" thickBot="1" x14ac:dyDescent="0.3">
      <c r="A6349" s="1" t="s">
        <v>73</v>
      </c>
      <c r="B6349" s="8" t="s">
        <v>44</v>
      </c>
      <c r="C6349" t="s">
        <v>48</v>
      </c>
      <c r="D6349">
        <v>0</v>
      </c>
      <c r="E6349">
        <v>0</v>
      </c>
      <c r="F6349" s="15">
        <f t="shared" si="99"/>
        <v>45576</v>
      </c>
    </row>
    <row r="6350" spans="1:6" ht="28.5" thickBot="1" x14ac:dyDescent="0.3">
      <c r="A6350" s="1" t="s">
        <v>23</v>
      </c>
      <c r="B6350" s="8" t="s">
        <v>44</v>
      </c>
      <c r="C6350">
        <v>0</v>
      </c>
      <c r="D6350" t="s">
        <v>56</v>
      </c>
      <c r="E6350" t="s">
        <v>56</v>
      </c>
      <c r="F6350" s="15">
        <f t="shared" si="99"/>
        <v>45576</v>
      </c>
    </row>
    <row r="6351" spans="1:6" ht="42.5" thickBot="1" x14ac:dyDescent="0.3">
      <c r="A6351" s="1" t="s">
        <v>24</v>
      </c>
      <c r="B6351" s="8" t="s">
        <v>44</v>
      </c>
      <c r="C6351">
        <v>0</v>
      </c>
      <c r="D6351" t="s">
        <v>56</v>
      </c>
      <c r="E6351" t="s">
        <v>56</v>
      </c>
      <c r="F6351" s="15">
        <f t="shared" si="99"/>
        <v>45576</v>
      </c>
    </row>
    <row r="6352" spans="1:6" ht="28.5" thickBot="1" x14ac:dyDescent="0.3">
      <c r="A6352" s="1" t="s">
        <v>25</v>
      </c>
      <c r="B6352" s="8" t="s">
        <v>44</v>
      </c>
      <c r="C6352">
        <v>0</v>
      </c>
      <c r="D6352" t="s">
        <v>56</v>
      </c>
      <c r="E6352">
        <v>0</v>
      </c>
      <c r="F6352" s="15">
        <f t="shared" si="99"/>
        <v>45576</v>
      </c>
    </row>
    <row r="6353" spans="1:6" ht="28.5" thickBot="1" x14ac:dyDescent="0.3">
      <c r="A6353" s="1" t="s">
        <v>37</v>
      </c>
      <c r="B6353" s="8" t="s">
        <v>44</v>
      </c>
      <c r="C6353">
        <v>0</v>
      </c>
      <c r="D6353" t="s">
        <v>56</v>
      </c>
      <c r="E6353" t="s">
        <v>56</v>
      </c>
      <c r="F6353" s="15">
        <f t="shared" si="99"/>
        <v>45576</v>
      </c>
    </row>
    <row r="6354" spans="1:6" ht="28.5" thickBot="1" x14ac:dyDescent="0.3">
      <c r="A6354" s="1" t="s">
        <v>43</v>
      </c>
      <c r="B6354" s="8" t="s">
        <v>44</v>
      </c>
      <c r="C6354">
        <v>0</v>
      </c>
      <c r="D6354" t="s">
        <v>56</v>
      </c>
      <c r="E6354" t="s">
        <v>56</v>
      </c>
      <c r="F6354" s="15">
        <f t="shared" si="99"/>
        <v>45576</v>
      </c>
    </row>
    <row r="6355" spans="1:6" ht="28.5" thickBot="1" x14ac:dyDescent="0.3">
      <c r="A6355" s="1" t="s">
        <v>51</v>
      </c>
      <c r="B6355" s="8" t="s">
        <v>52</v>
      </c>
      <c r="C6355" t="s">
        <v>48</v>
      </c>
      <c r="D6355">
        <v>0</v>
      </c>
      <c r="E6355">
        <v>0</v>
      </c>
      <c r="F6355" s="15">
        <f t="shared" si="99"/>
        <v>45576</v>
      </c>
    </row>
    <row r="6356" spans="1:6" ht="14.5" thickBot="1" x14ac:dyDescent="0.3">
      <c r="A6356" s="21" t="s">
        <v>53</v>
      </c>
      <c r="B6356" s="9" t="s">
        <v>5</v>
      </c>
      <c r="C6356">
        <v>0</v>
      </c>
      <c r="D6356">
        <v>0</v>
      </c>
      <c r="E6356">
        <v>0</v>
      </c>
      <c r="F6356" s="15">
        <f t="shared" si="99"/>
        <v>45576</v>
      </c>
    </row>
    <row r="6357" spans="1:6" ht="14.5" thickBot="1" x14ac:dyDescent="0.3">
      <c r="A6357" s="1" t="s">
        <v>31</v>
      </c>
      <c r="B6357" s="8" t="s">
        <v>29</v>
      </c>
      <c r="C6357">
        <v>0</v>
      </c>
      <c r="D6357">
        <v>0</v>
      </c>
      <c r="E6357">
        <v>0</v>
      </c>
      <c r="F6357" s="15">
        <f t="shared" si="99"/>
        <v>45576</v>
      </c>
    </row>
    <row r="6358" spans="1:6" ht="28.5" thickBot="1" x14ac:dyDescent="0.3">
      <c r="A6358" s="1" t="s">
        <v>32</v>
      </c>
      <c r="B6358" s="8" t="s">
        <v>29</v>
      </c>
      <c r="C6358">
        <v>0</v>
      </c>
      <c r="D6358">
        <v>0</v>
      </c>
      <c r="E6358">
        <v>0</v>
      </c>
      <c r="F6358" s="15">
        <f t="shared" si="99"/>
        <v>45576</v>
      </c>
    </row>
    <row r="6359" spans="1:6" ht="42.5" thickBot="1" x14ac:dyDescent="0.3">
      <c r="A6359" s="1" t="s">
        <v>42</v>
      </c>
      <c r="B6359" s="8" t="s">
        <v>29</v>
      </c>
      <c r="C6359" t="s">
        <v>56</v>
      </c>
      <c r="D6359">
        <v>0</v>
      </c>
      <c r="E6359">
        <v>0</v>
      </c>
      <c r="F6359" s="15">
        <f t="shared" si="99"/>
        <v>45576</v>
      </c>
    </row>
    <row r="6360" spans="1:6" ht="14.5" thickBot="1" x14ac:dyDescent="0.3">
      <c r="A6360" s="1" t="s">
        <v>12</v>
      </c>
      <c r="B6360" s="8" t="s">
        <v>45</v>
      </c>
      <c r="C6360">
        <v>0</v>
      </c>
      <c r="D6360">
        <v>0</v>
      </c>
      <c r="E6360">
        <v>0</v>
      </c>
      <c r="F6360" s="15">
        <f t="shared" si="99"/>
        <v>45576</v>
      </c>
    </row>
    <row r="6361" spans="1:6" ht="14.5" thickBot="1" x14ac:dyDescent="0.3">
      <c r="A6361" s="1" t="s">
        <v>11</v>
      </c>
      <c r="B6361" s="8" t="s">
        <v>45</v>
      </c>
      <c r="C6361">
        <v>0</v>
      </c>
      <c r="D6361">
        <v>0</v>
      </c>
      <c r="E6361">
        <v>0</v>
      </c>
      <c r="F6361" s="15">
        <f t="shared" si="99"/>
        <v>45576</v>
      </c>
    </row>
    <row r="6362" spans="1:6" ht="28.5" thickBot="1" x14ac:dyDescent="0.3">
      <c r="A6362" s="1" t="s">
        <v>10</v>
      </c>
      <c r="B6362" s="8" t="s">
        <v>45</v>
      </c>
      <c r="C6362">
        <v>0</v>
      </c>
      <c r="D6362">
        <v>0</v>
      </c>
      <c r="E6362">
        <v>0</v>
      </c>
      <c r="F6362" s="15">
        <f t="shared" si="99"/>
        <v>45576</v>
      </c>
    </row>
    <row r="6363" spans="1:6" ht="28.5" thickBot="1" x14ac:dyDescent="0.3">
      <c r="A6363" s="1" t="s">
        <v>13</v>
      </c>
      <c r="B6363" s="8" t="s">
        <v>45</v>
      </c>
      <c r="C6363">
        <v>0</v>
      </c>
      <c r="D6363">
        <v>0</v>
      </c>
      <c r="E6363">
        <v>0</v>
      </c>
      <c r="F6363" s="15">
        <f t="shared" si="99"/>
        <v>45576</v>
      </c>
    </row>
    <row r="6364" spans="1:6" ht="14.5" thickBot="1" x14ac:dyDescent="0.3">
      <c r="A6364" s="1" t="s">
        <v>7</v>
      </c>
      <c r="B6364" s="8" t="s">
        <v>45</v>
      </c>
      <c r="C6364">
        <v>0</v>
      </c>
      <c r="D6364">
        <v>0</v>
      </c>
      <c r="E6364">
        <v>0</v>
      </c>
      <c r="F6364" s="15">
        <f t="shared" si="99"/>
        <v>45576</v>
      </c>
    </row>
    <row r="6365" spans="1:6" ht="14.5" thickBot="1" x14ac:dyDescent="0.3">
      <c r="A6365" s="1" t="s">
        <v>6</v>
      </c>
      <c r="B6365" s="8" t="s">
        <v>45</v>
      </c>
      <c r="C6365">
        <v>0</v>
      </c>
      <c r="D6365">
        <v>0</v>
      </c>
      <c r="E6365">
        <v>0</v>
      </c>
      <c r="F6365" s="15">
        <f t="shared" si="99"/>
        <v>45576</v>
      </c>
    </row>
    <row r="6366" spans="1:6" ht="28.5" thickBot="1" x14ac:dyDescent="0.3">
      <c r="A6366" s="1" t="s">
        <v>8</v>
      </c>
      <c r="B6366" s="8" t="s">
        <v>45</v>
      </c>
      <c r="C6366">
        <v>0</v>
      </c>
      <c r="D6366">
        <v>0</v>
      </c>
      <c r="E6366">
        <v>0</v>
      </c>
      <c r="F6366" s="15">
        <f t="shared" si="99"/>
        <v>45576</v>
      </c>
    </row>
    <row r="6367" spans="1:6" ht="42.5" thickBot="1" x14ac:dyDescent="0.3">
      <c r="A6367" s="19" t="s">
        <v>30</v>
      </c>
      <c r="B6367" s="8" t="s">
        <v>45</v>
      </c>
      <c r="C6367">
        <v>0</v>
      </c>
      <c r="D6367">
        <v>0</v>
      </c>
      <c r="E6367">
        <v>0</v>
      </c>
      <c r="F6367" s="15">
        <f t="shared" si="99"/>
        <v>45576</v>
      </c>
    </row>
    <row r="6368" spans="1:6" ht="28.5" thickBot="1" x14ac:dyDescent="0.3">
      <c r="A6368" s="19" t="s">
        <v>3</v>
      </c>
      <c r="B6368" s="8" t="s">
        <v>45</v>
      </c>
      <c r="C6368">
        <v>0</v>
      </c>
      <c r="D6368">
        <v>0</v>
      </c>
      <c r="E6368">
        <v>0</v>
      </c>
      <c r="F6368" s="15">
        <f t="shared" si="99"/>
        <v>45576</v>
      </c>
    </row>
    <row r="6369" spans="1:6" ht="28.5" thickBot="1" x14ac:dyDescent="0.3">
      <c r="A6369" s="19" t="s">
        <v>40</v>
      </c>
      <c r="B6369" s="8" t="s">
        <v>45</v>
      </c>
      <c r="C6369">
        <v>0</v>
      </c>
      <c r="D6369">
        <v>0</v>
      </c>
      <c r="E6369">
        <v>0</v>
      </c>
      <c r="F6369" s="15">
        <f t="shared" si="99"/>
        <v>45576</v>
      </c>
    </row>
    <row r="6370" spans="1:6" ht="28.5" thickBot="1" x14ac:dyDescent="0.3">
      <c r="A6370" s="19" t="s">
        <v>9</v>
      </c>
      <c r="B6370" s="8" t="s">
        <v>2</v>
      </c>
      <c r="C6370">
        <v>0</v>
      </c>
      <c r="D6370">
        <v>0</v>
      </c>
      <c r="E6370">
        <v>0</v>
      </c>
      <c r="F6370" s="15">
        <f t="shared" si="99"/>
        <v>45576</v>
      </c>
    </row>
    <row r="6371" spans="1:6" ht="28.5" thickBot="1" x14ac:dyDescent="0.3">
      <c r="A6371" s="1" t="s">
        <v>26</v>
      </c>
      <c r="B6371" s="8" t="s">
        <v>2</v>
      </c>
      <c r="C6371">
        <v>0</v>
      </c>
      <c r="D6371">
        <v>0</v>
      </c>
      <c r="E6371">
        <v>0</v>
      </c>
      <c r="F6371" s="15">
        <f t="shared" si="99"/>
        <v>45576</v>
      </c>
    </row>
    <row r="6372" spans="1:6" ht="28.5" thickBot="1" x14ac:dyDescent="0.3">
      <c r="A6372" s="1" t="s">
        <v>27</v>
      </c>
      <c r="B6372" s="8" t="s">
        <v>2</v>
      </c>
      <c r="C6372">
        <v>0</v>
      </c>
      <c r="D6372">
        <v>0</v>
      </c>
      <c r="E6372">
        <v>0</v>
      </c>
      <c r="F6372" s="15">
        <f t="shared" si="99"/>
        <v>45576</v>
      </c>
    </row>
    <row r="6373" spans="1:6" ht="42.5" thickBot="1" x14ac:dyDescent="0.3">
      <c r="A6373" s="20" t="s">
        <v>28</v>
      </c>
      <c r="B6373" s="8" t="s">
        <v>5</v>
      </c>
      <c r="C6373">
        <v>0</v>
      </c>
      <c r="D6373">
        <v>0</v>
      </c>
      <c r="E6373">
        <v>0</v>
      </c>
      <c r="F6373" s="15">
        <f t="shared" si="99"/>
        <v>45576</v>
      </c>
    </row>
    <row r="6374" spans="1:6" ht="28.5" thickBot="1" x14ac:dyDescent="0.3">
      <c r="A6374" s="1" t="s">
        <v>33</v>
      </c>
      <c r="B6374" s="8" t="s">
        <v>5</v>
      </c>
      <c r="C6374">
        <v>0</v>
      </c>
      <c r="D6374">
        <v>0</v>
      </c>
      <c r="E6374">
        <v>0</v>
      </c>
      <c r="F6374" s="15">
        <f t="shared" si="99"/>
        <v>45576</v>
      </c>
    </row>
    <row r="6375" spans="1:6" ht="14.5" thickBot="1" x14ac:dyDescent="0.3">
      <c r="A6375" s="1" t="s">
        <v>34</v>
      </c>
      <c r="B6375" s="8" t="s">
        <v>5</v>
      </c>
      <c r="C6375">
        <v>0</v>
      </c>
      <c r="D6375">
        <v>0</v>
      </c>
      <c r="E6375">
        <v>0</v>
      </c>
      <c r="F6375" s="15">
        <f t="shared" si="99"/>
        <v>45576</v>
      </c>
    </row>
    <row r="6376" spans="1:6" ht="14.5" thickBot="1" x14ac:dyDescent="0.3">
      <c r="A6376" s="1" t="s">
        <v>35</v>
      </c>
      <c r="B6376" s="8" t="s">
        <v>5</v>
      </c>
      <c r="C6376">
        <v>0</v>
      </c>
      <c r="D6376">
        <v>0</v>
      </c>
      <c r="E6376">
        <v>0</v>
      </c>
      <c r="F6376" s="15">
        <f t="shared" si="99"/>
        <v>45576</v>
      </c>
    </row>
    <row r="6377" spans="1:6" ht="28.5" thickBot="1" x14ac:dyDescent="0.3">
      <c r="A6377" s="1" t="s">
        <v>36</v>
      </c>
      <c r="B6377" s="8" t="s">
        <v>5</v>
      </c>
      <c r="C6377">
        <v>0</v>
      </c>
      <c r="D6377">
        <v>0</v>
      </c>
      <c r="E6377">
        <v>0</v>
      </c>
      <c r="F6377" s="15">
        <f t="shared" si="99"/>
        <v>45576</v>
      </c>
    </row>
    <row r="6378" spans="1:6" ht="42.5" thickBot="1" x14ac:dyDescent="0.3">
      <c r="A6378" s="1" t="s">
        <v>41</v>
      </c>
      <c r="B6378" s="8" t="s">
        <v>5</v>
      </c>
      <c r="C6378">
        <v>0</v>
      </c>
      <c r="D6378">
        <v>0</v>
      </c>
      <c r="E6378">
        <v>0</v>
      </c>
      <c r="F6378" s="15">
        <f t="shared" si="99"/>
        <v>45576</v>
      </c>
    </row>
    <row r="6379" spans="1:6" ht="42.5" thickBot="1" x14ac:dyDescent="0.3">
      <c r="A6379" s="1" t="s">
        <v>38</v>
      </c>
      <c r="B6379" s="8" t="s">
        <v>46</v>
      </c>
      <c r="C6379">
        <v>0</v>
      </c>
      <c r="D6379">
        <v>0</v>
      </c>
      <c r="E6379">
        <v>0</v>
      </c>
      <c r="F6379" s="15">
        <f t="shared" si="99"/>
        <v>45576</v>
      </c>
    </row>
    <row r="6380" spans="1:6" ht="28.5" thickBot="1" x14ac:dyDescent="0.3">
      <c r="A6380" s="1" t="s">
        <v>39</v>
      </c>
      <c r="B6380" s="8" t="s">
        <v>4</v>
      </c>
      <c r="C6380">
        <v>0</v>
      </c>
      <c r="D6380">
        <v>0</v>
      </c>
      <c r="E6380">
        <v>0</v>
      </c>
      <c r="F6380" s="15">
        <f t="shared" si="99"/>
        <v>45576</v>
      </c>
    </row>
    <row r="6381" spans="1:6" ht="14.5" thickBot="1" x14ac:dyDescent="0.3">
      <c r="A6381" s="1" t="s">
        <v>61</v>
      </c>
      <c r="B6381" s="8" t="s">
        <v>4</v>
      </c>
      <c r="C6381">
        <v>0</v>
      </c>
      <c r="D6381">
        <v>0</v>
      </c>
      <c r="E6381">
        <v>0</v>
      </c>
      <c r="F6381" s="15">
        <f t="shared" si="99"/>
        <v>45576</v>
      </c>
    </row>
    <row r="6382" spans="1:6" ht="28.5" thickBot="1" x14ac:dyDescent="0.3">
      <c r="A6382" s="18" t="s">
        <v>58</v>
      </c>
      <c r="B6382" s="7" t="s">
        <v>44</v>
      </c>
      <c r="C6382">
        <v>0</v>
      </c>
      <c r="D6382" t="s">
        <v>48</v>
      </c>
      <c r="E6382" t="s">
        <v>48</v>
      </c>
      <c r="F6382" s="15">
        <f t="shared" si="99"/>
        <v>45577</v>
      </c>
    </row>
    <row r="6383" spans="1:6" ht="56.5" thickBot="1" x14ac:dyDescent="0.3">
      <c r="A6383" s="18" t="s">
        <v>15</v>
      </c>
      <c r="B6383" s="7" t="s">
        <v>44</v>
      </c>
      <c r="C6383">
        <v>0</v>
      </c>
      <c r="D6383" t="s">
        <v>48</v>
      </c>
      <c r="E6383" t="s">
        <v>48</v>
      </c>
      <c r="F6383" s="15">
        <f t="shared" si="99"/>
        <v>45577</v>
      </c>
    </row>
    <row r="6384" spans="1:6" ht="28.5" thickBot="1" x14ac:dyDescent="0.3">
      <c r="A6384" s="1" t="s">
        <v>14</v>
      </c>
      <c r="B6384" s="8" t="s">
        <v>44</v>
      </c>
      <c r="C6384">
        <v>0</v>
      </c>
      <c r="D6384" t="s">
        <v>48</v>
      </c>
      <c r="E6384" t="s">
        <v>48</v>
      </c>
      <c r="F6384" s="15">
        <f t="shared" si="99"/>
        <v>45577</v>
      </c>
    </row>
    <row r="6385" spans="1:6" ht="42.5" thickBot="1" x14ac:dyDescent="0.3">
      <c r="A6385" s="1" t="s">
        <v>16</v>
      </c>
      <c r="B6385" s="8" t="s">
        <v>44</v>
      </c>
      <c r="C6385">
        <v>0</v>
      </c>
      <c r="D6385" t="s">
        <v>48</v>
      </c>
      <c r="E6385" t="s">
        <v>48</v>
      </c>
      <c r="F6385" s="15">
        <f t="shared" si="99"/>
        <v>45577</v>
      </c>
    </row>
    <row r="6386" spans="1:6" ht="56.5" thickBot="1" x14ac:dyDescent="0.3">
      <c r="A6386" s="1" t="s">
        <v>17</v>
      </c>
      <c r="B6386" s="8" t="s">
        <v>44</v>
      </c>
      <c r="C6386">
        <v>0</v>
      </c>
      <c r="D6386" t="s">
        <v>48</v>
      </c>
      <c r="E6386" t="s">
        <v>48</v>
      </c>
      <c r="F6386" s="15">
        <f t="shared" si="99"/>
        <v>45577</v>
      </c>
    </row>
    <row r="6387" spans="1:6" ht="42.5" thickBot="1" x14ac:dyDescent="0.3">
      <c r="A6387" s="1" t="s">
        <v>18</v>
      </c>
      <c r="B6387" s="8" t="s">
        <v>44</v>
      </c>
      <c r="C6387">
        <v>0</v>
      </c>
      <c r="D6387">
        <v>0</v>
      </c>
      <c r="E6387" t="s">
        <v>48</v>
      </c>
      <c r="F6387" s="15">
        <f t="shared" si="99"/>
        <v>45577</v>
      </c>
    </row>
    <row r="6388" spans="1:6" ht="14.5" thickBot="1" x14ac:dyDescent="0.3">
      <c r="A6388" s="1" t="s">
        <v>19</v>
      </c>
      <c r="B6388" s="8" t="s">
        <v>44</v>
      </c>
      <c r="C6388">
        <v>0</v>
      </c>
      <c r="D6388">
        <v>0</v>
      </c>
      <c r="E6388" t="s">
        <v>48</v>
      </c>
      <c r="F6388" s="15">
        <f t="shared" si="99"/>
        <v>45577</v>
      </c>
    </row>
    <row r="6389" spans="1:6" ht="28.5" thickBot="1" x14ac:dyDescent="0.3">
      <c r="A6389" s="1" t="s">
        <v>57</v>
      </c>
      <c r="B6389" s="8" t="s">
        <v>44</v>
      </c>
      <c r="C6389">
        <v>0</v>
      </c>
      <c r="D6389" t="s">
        <v>48</v>
      </c>
      <c r="E6389" t="s">
        <v>48</v>
      </c>
      <c r="F6389" s="15">
        <f t="shared" si="99"/>
        <v>45577</v>
      </c>
    </row>
    <row r="6390" spans="1:6" ht="28.5" thickBot="1" x14ac:dyDescent="0.3">
      <c r="A6390" s="1" t="s">
        <v>20</v>
      </c>
      <c r="B6390" s="8" t="s">
        <v>44</v>
      </c>
      <c r="C6390">
        <v>0</v>
      </c>
      <c r="D6390" t="s">
        <v>48</v>
      </c>
      <c r="E6390" t="s">
        <v>48</v>
      </c>
      <c r="F6390" s="15">
        <f t="shared" si="99"/>
        <v>45577</v>
      </c>
    </row>
    <row r="6391" spans="1:6" ht="28.5" thickBot="1" x14ac:dyDescent="0.3">
      <c r="A6391" s="1" t="s">
        <v>21</v>
      </c>
      <c r="B6391" s="8" t="s">
        <v>44</v>
      </c>
      <c r="C6391">
        <v>0</v>
      </c>
      <c r="D6391" t="s">
        <v>56</v>
      </c>
      <c r="E6391" t="s">
        <v>56</v>
      </c>
      <c r="F6391" s="15">
        <f t="shared" si="99"/>
        <v>45577</v>
      </c>
    </row>
    <row r="6392" spans="1:6" ht="42.5" thickBot="1" x14ac:dyDescent="0.3">
      <c r="A6392" s="1" t="s">
        <v>22</v>
      </c>
      <c r="B6392" s="8" t="s">
        <v>44</v>
      </c>
      <c r="C6392">
        <v>0</v>
      </c>
      <c r="D6392" t="s">
        <v>56</v>
      </c>
      <c r="E6392" t="s">
        <v>56</v>
      </c>
      <c r="F6392" s="15">
        <f t="shared" si="99"/>
        <v>45577</v>
      </c>
    </row>
    <row r="6393" spans="1:6" ht="28.5" thickBot="1" x14ac:dyDescent="0.3">
      <c r="A6393" s="1" t="s">
        <v>73</v>
      </c>
      <c r="B6393" s="8" t="s">
        <v>44</v>
      </c>
      <c r="C6393" t="s">
        <v>48</v>
      </c>
      <c r="D6393">
        <v>0</v>
      </c>
      <c r="E6393">
        <v>0</v>
      </c>
      <c r="F6393" s="15">
        <f t="shared" si="99"/>
        <v>45577</v>
      </c>
    </row>
    <row r="6394" spans="1:6" ht="28.5" thickBot="1" x14ac:dyDescent="0.3">
      <c r="A6394" s="1" t="s">
        <v>23</v>
      </c>
      <c r="B6394" s="8" t="s">
        <v>44</v>
      </c>
      <c r="C6394">
        <v>0</v>
      </c>
      <c r="D6394" t="s">
        <v>56</v>
      </c>
      <c r="E6394" t="s">
        <v>56</v>
      </c>
      <c r="F6394" s="15">
        <f t="shared" si="99"/>
        <v>45577</v>
      </c>
    </row>
    <row r="6395" spans="1:6" ht="42.5" thickBot="1" x14ac:dyDescent="0.3">
      <c r="A6395" s="1" t="s">
        <v>24</v>
      </c>
      <c r="B6395" s="8" t="s">
        <v>44</v>
      </c>
      <c r="C6395">
        <v>0</v>
      </c>
      <c r="D6395" t="s">
        <v>56</v>
      </c>
      <c r="E6395" t="s">
        <v>56</v>
      </c>
      <c r="F6395" s="15">
        <f t="shared" si="99"/>
        <v>45577</v>
      </c>
    </row>
    <row r="6396" spans="1:6" ht="28.5" thickBot="1" x14ac:dyDescent="0.3">
      <c r="A6396" s="1" t="s">
        <v>25</v>
      </c>
      <c r="B6396" s="8" t="s">
        <v>44</v>
      </c>
      <c r="C6396">
        <v>0</v>
      </c>
      <c r="D6396" t="s">
        <v>56</v>
      </c>
      <c r="E6396">
        <v>0</v>
      </c>
      <c r="F6396" s="15">
        <f t="shared" si="99"/>
        <v>45577</v>
      </c>
    </row>
    <row r="6397" spans="1:6" ht="28.5" thickBot="1" x14ac:dyDescent="0.3">
      <c r="A6397" s="1" t="s">
        <v>37</v>
      </c>
      <c r="B6397" s="8" t="s">
        <v>44</v>
      </c>
      <c r="C6397">
        <v>0</v>
      </c>
      <c r="D6397" t="s">
        <v>56</v>
      </c>
      <c r="E6397" t="s">
        <v>56</v>
      </c>
      <c r="F6397" s="15">
        <f t="shared" si="99"/>
        <v>45577</v>
      </c>
    </row>
    <row r="6398" spans="1:6" ht="28.5" thickBot="1" x14ac:dyDescent="0.3">
      <c r="A6398" s="1" t="s">
        <v>43</v>
      </c>
      <c r="B6398" s="8" t="s">
        <v>44</v>
      </c>
      <c r="C6398">
        <v>0</v>
      </c>
      <c r="D6398" t="s">
        <v>56</v>
      </c>
      <c r="E6398" t="s">
        <v>56</v>
      </c>
      <c r="F6398" s="15">
        <f t="shared" si="99"/>
        <v>45577</v>
      </c>
    </row>
    <row r="6399" spans="1:6" ht="28.5" thickBot="1" x14ac:dyDescent="0.3">
      <c r="A6399" s="1" t="s">
        <v>51</v>
      </c>
      <c r="B6399" s="8" t="s">
        <v>52</v>
      </c>
      <c r="C6399">
        <v>0</v>
      </c>
      <c r="D6399">
        <v>0</v>
      </c>
      <c r="E6399">
        <v>0</v>
      </c>
      <c r="F6399" s="15">
        <f t="shared" si="99"/>
        <v>45577</v>
      </c>
    </row>
    <row r="6400" spans="1:6" ht="14.5" thickBot="1" x14ac:dyDescent="0.3">
      <c r="A6400" s="21" t="s">
        <v>53</v>
      </c>
      <c r="B6400" s="9" t="s">
        <v>5</v>
      </c>
      <c r="C6400">
        <v>0</v>
      </c>
      <c r="D6400">
        <v>0</v>
      </c>
      <c r="E6400">
        <v>0</v>
      </c>
      <c r="F6400" s="15">
        <f t="shared" si="99"/>
        <v>45577</v>
      </c>
    </row>
    <row r="6401" spans="1:6" ht="14.5" thickBot="1" x14ac:dyDescent="0.3">
      <c r="A6401" s="1" t="s">
        <v>31</v>
      </c>
      <c r="B6401" s="8" t="s">
        <v>29</v>
      </c>
      <c r="C6401">
        <v>0</v>
      </c>
      <c r="D6401">
        <v>0</v>
      </c>
      <c r="E6401">
        <v>0</v>
      </c>
      <c r="F6401" s="15">
        <f t="shared" si="99"/>
        <v>45577</v>
      </c>
    </row>
    <row r="6402" spans="1:6" ht="28.5" thickBot="1" x14ac:dyDescent="0.3">
      <c r="A6402" s="1" t="s">
        <v>32</v>
      </c>
      <c r="B6402" s="8" t="s">
        <v>29</v>
      </c>
      <c r="C6402">
        <v>0</v>
      </c>
      <c r="D6402">
        <v>0</v>
      </c>
      <c r="E6402">
        <v>0</v>
      </c>
      <c r="F6402" s="15">
        <f t="shared" si="99"/>
        <v>45577</v>
      </c>
    </row>
    <row r="6403" spans="1:6" ht="42.5" thickBot="1" x14ac:dyDescent="0.3">
      <c r="A6403" s="1" t="s">
        <v>42</v>
      </c>
      <c r="B6403" s="8" t="s">
        <v>29</v>
      </c>
      <c r="C6403">
        <v>0</v>
      </c>
      <c r="D6403">
        <v>0</v>
      </c>
      <c r="E6403">
        <v>0</v>
      </c>
      <c r="F6403" s="15">
        <f t="shared" ref="F6403:F6466" si="100">G$1 + INT((ROW(G6402)-1)/44)</f>
        <v>45577</v>
      </c>
    </row>
    <row r="6404" spans="1:6" ht="14.5" thickBot="1" x14ac:dyDescent="0.3">
      <c r="A6404" s="1" t="s">
        <v>12</v>
      </c>
      <c r="B6404" s="8" t="s">
        <v>45</v>
      </c>
      <c r="C6404">
        <v>0</v>
      </c>
      <c r="D6404" t="s">
        <v>56</v>
      </c>
      <c r="E6404">
        <v>0</v>
      </c>
      <c r="F6404" s="15">
        <f t="shared" si="100"/>
        <v>45577</v>
      </c>
    </row>
    <row r="6405" spans="1:6" ht="14.5" thickBot="1" x14ac:dyDescent="0.3">
      <c r="A6405" s="1" t="s">
        <v>11</v>
      </c>
      <c r="B6405" s="8" t="s">
        <v>45</v>
      </c>
      <c r="C6405">
        <v>0</v>
      </c>
      <c r="D6405">
        <v>0</v>
      </c>
      <c r="E6405" t="s">
        <v>56</v>
      </c>
      <c r="F6405" s="15">
        <f t="shared" si="100"/>
        <v>45577</v>
      </c>
    </row>
    <row r="6406" spans="1:6" ht="28.5" thickBot="1" x14ac:dyDescent="0.3">
      <c r="A6406" s="1" t="s">
        <v>10</v>
      </c>
      <c r="B6406" s="8" t="s">
        <v>45</v>
      </c>
      <c r="C6406">
        <v>0</v>
      </c>
      <c r="D6406">
        <v>0</v>
      </c>
      <c r="E6406">
        <v>0</v>
      </c>
      <c r="F6406" s="15">
        <f t="shared" si="100"/>
        <v>45577</v>
      </c>
    </row>
    <row r="6407" spans="1:6" ht="28.5" thickBot="1" x14ac:dyDescent="0.3">
      <c r="A6407" s="1" t="s">
        <v>13</v>
      </c>
      <c r="B6407" s="8" t="s">
        <v>45</v>
      </c>
      <c r="C6407">
        <v>0</v>
      </c>
      <c r="D6407">
        <v>0</v>
      </c>
      <c r="E6407">
        <v>0</v>
      </c>
      <c r="F6407" s="15">
        <f t="shared" si="100"/>
        <v>45577</v>
      </c>
    </row>
    <row r="6408" spans="1:6" ht="14.5" thickBot="1" x14ac:dyDescent="0.3">
      <c r="A6408" s="1" t="s">
        <v>7</v>
      </c>
      <c r="B6408" s="8" t="s">
        <v>45</v>
      </c>
      <c r="C6408">
        <v>0</v>
      </c>
      <c r="D6408" t="s">
        <v>56</v>
      </c>
      <c r="E6408">
        <v>0</v>
      </c>
      <c r="F6408" s="15">
        <f t="shared" si="100"/>
        <v>45577</v>
      </c>
    </row>
    <row r="6409" spans="1:6" ht="14.5" thickBot="1" x14ac:dyDescent="0.3">
      <c r="A6409" s="1" t="s">
        <v>6</v>
      </c>
      <c r="B6409" s="8" t="s">
        <v>45</v>
      </c>
      <c r="C6409">
        <v>0</v>
      </c>
      <c r="D6409">
        <v>0</v>
      </c>
      <c r="E6409">
        <v>0</v>
      </c>
      <c r="F6409" s="15">
        <f t="shared" si="100"/>
        <v>45577</v>
      </c>
    </row>
    <row r="6410" spans="1:6" ht="28.5" thickBot="1" x14ac:dyDescent="0.3">
      <c r="A6410" s="1" t="s">
        <v>8</v>
      </c>
      <c r="B6410" s="8" t="s">
        <v>45</v>
      </c>
      <c r="C6410">
        <v>0</v>
      </c>
      <c r="D6410" t="s">
        <v>56</v>
      </c>
      <c r="E6410">
        <v>0</v>
      </c>
      <c r="F6410" s="15">
        <f t="shared" si="100"/>
        <v>45577</v>
      </c>
    </row>
    <row r="6411" spans="1:6" ht="42.5" thickBot="1" x14ac:dyDescent="0.3">
      <c r="A6411" s="19" t="s">
        <v>30</v>
      </c>
      <c r="B6411" s="8" t="s">
        <v>45</v>
      </c>
      <c r="C6411">
        <v>0</v>
      </c>
      <c r="D6411">
        <v>0</v>
      </c>
      <c r="E6411">
        <v>0</v>
      </c>
      <c r="F6411" s="15">
        <f t="shared" si="100"/>
        <v>45577</v>
      </c>
    </row>
    <row r="6412" spans="1:6" ht="28.5" thickBot="1" x14ac:dyDescent="0.3">
      <c r="A6412" s="19" t="s">
        <v>3</v>
      </c>
      <c r="B6412" s="8" t="s">
        <v>45</v>
      </c>
      <c r="C6412">
        <v>0</v>
      </c>
      <c r="D6412">
        <v>0</v>
      </c>
      <c r="E6412" t="s">
        <v>56</v>
      </c>
      <c r="F6412" s="15">
        <f t="shared" si="100"/>
        <v>45577</v>
      </c>
    </row>
    <row r="6413" spans="1:6" ht="28.5" thickBot="1" x14ac:dyDescent="0.3">
      <c r="A6413" s="19" t="s">
        <v>40</v>
      </c>
      <c r="B6413" s="8" t="s">
        <v>45</v>
      </c>
      <c r="C6413">
        <v>0</v>
      </c>
      <c r="D6413" t="s">
        <v>48</v>
      </c>
      <c r="E6413">
        <v>0</v>
      </c>
      <c r="F6413" s="15">
        <f t="shared" si="100"/>
        <v>45577</v>
      </c>
    </row>
    <row r="6414" spans="1:6" ht="28.5" thickBot="1" x14ac:dyDescent="0.3">
      <c r="A6414" s="19" t="s">
        <v>9</v>
      </c>
      <c r="B6414" s="8" t="s">
        <v>2</v>
      </c>
      <c r="C6414">
        <v>0</v>
      </c>
      <c r="D6414">
        <v>0</v>
      </c>
      <c r="E6414">
        <v>0</v>
      </c>
      <c r="F6414" s="15">
        <f t="shared" si="100"/>
        <v>45577</v>
      </c>
    </row>
    <row r="6415" spans="1:6" ht="28.5" thickBot="1" x14ac:dyDescent="0.3">
      <c r="A6415" s="1" t="s">
        <v>26</v>
      </c>
      <c r="B6415" s="8" t="s">
        <v>2</v>
      </c>
      <c r="C6415">
        <v>0</v>
      </c>
      <c r="D6415">
        <v>0</v>
      </c>
      <c r="E6415">
        <v>0</v>
      </c>
      <c r="F6415" s="15">
        <f t="shared" si="100"/>
        <v>45577</v>
      </c>
    </row>
    <row r="6416" spans="1:6" ht="28.5" thickBot="1" x14ac:dyDescent="0.3">
      <c r="A6416" s="1" t="s">
        <v>27</v>
      </c>
      <c r="B6416" s="8" t="s">
        <v>2</v>
      </c>
      <c r="C6416">
        <v>0</v>
      </c>
      <c r="D6416">
        <v>0</v>
      </c>
      <c r="E6416">
        <v>0</v>
      </c>
      <c r="F6416" s="15">
        <f t="shared" si="100"/>
        <v>45577</v>
      </c>
    </row>
    <row r="6417" spans="1:6" ht="42.5" thickBot="1" x14ac:dyDescent="0.3">
      <c r="A6417" s="20" t="s">
        <v>28</v>
      </c>
      <c r="B6417" s="8" t="s">
        <v>5</v>
      </c>
      <c r="C6417">
        <v>0</v>
      </c>
      <c r="D6417">
        <v>0</v>
      </c>
      <c r="E6417">
        <v>0</v>
      </c>
      <c r="F6417" s="15">
        <f t="shared" si="100"/>
        <v>45577</v>
      </c>
    </row>
    <row r="6418" spans="1:6" ht="28.5" thickBot="1" x14ac:dyDescent="0.3">
      <c r="A6418" s="1" t="s">
        <v>33</v>
      </c>
      <c r="B6418" s="8" t="s">
        <v>5</v>
      </c>
      <c r="C6418">
        <v>0</v>
      </c>
      <c r="D6418">
        <v>0</v>
      </c>
      <c r="E6418">
        <v>0</v>
      </c>
      <c r="F6418" s="15">
        <f t="shared" si="100"/>
        <v>45577</v>
      </c>
    </row>
    <row r="6419" spans="1:6" ht="14.5" thickBot="1" x14ac:dyDescent="0.3">
      <c r="A6419" s="1" t="s">
        <v>34</v>
      </c>
      <c r="B6419" s="8" t="s">
        <v>5</v>
      </c>
      <c r="C6419">
        <v>0</v>
      </c>
      <c r="D6419">
        <v>0</v>
      </c>
      <c r="E6419">
        <v>0</v>
      </c>
      <c r="F6419" s="15">
        <f t="shared" si="100"/>
        <v>45577</v>
      </c>
    </row>
    <row r="6420" spans="1:6" ht="14.5" thickBot="1" x14ac:dyDescent="0.3">
      <c r="A6420" s="1" t="s">
        <v>35</v>
      </c>
      <c r="B6420" s="8" t="s">
        <v>5</v>
      </c>
      <c r="C6420">
        <v>0</v>
      </c>
      <c r="D6420">
        <v>0</v>
      </c>
      <c r="E6420">
        <v>0</v>
      </c>
      <c r="F6420" s="15">
        <f t="shared" si="100"/>
        <v>45577</v>
      </c>
    </row>
    <row r="6421" spans="1:6" ht="28.5" thickBot="1" x14ac:dyDescent="0.3">
      <c r="A6421" s="1" t="s">
        <v>36</v>
      </c>
      <c r="B6421" s="8" t="s">
        <v>5</v>
      </c>
      <c r="C6421">
        <v>0</v>
      </c>
      <c r="D6421">
        <v>0</v>
      </c>
      <c r="E6421">
        <v>0</v>
      </c>
      <c r="F6421" s="15">
        <f t="shared" si="100"/>
        <v>45577</v>
      </c>
    </row>
    <row r="6422" spans="1:6" ht="42.5" thickBot="1" x14ac:dyDescent="0.3">
      <c r="A6422" s="1" t="s">
        <v>41</v>
      </c>
      <c r="B6422" s="8" t="s">
        <v>5</v>
      </c>
      <c r="C6422">
        <v>0</v>
      </c>
      <c r="D6422">
        <v>0</v>
      </c>
      <c r="E6422">
        <v>0</v>
      </c>
      <c r="F6422" s="15">
        <f t="shared" si="100"/>
        <v>45577</v>
      </c>
    </row>
    <row r="6423" spans="1:6" ht="42.5" thickBot="1" x14ac:dyDescent="0.3">
      <c r="A6423" s="1" t="s">
        <v>38</v>
      </c>
      <c r="B6423" s="8" t="s">
        <v>46</v>
      </c>
      <c r="C6423">
        <v>0</v>
      </c>
      <c r="D6423">
        <v>0</v>
      </c>
      <c r="E6423">
        <v>0</v>
      </c>
      <c r="F6423" s="15">
        <f t="shared" si="100"/>
        <v>45577</v>
      </c>
    </row>
    <row r="6424" spans="1:6" ht="28.5" thickBot="1" x14ac:dyDescent="0.3">
      <c r="A6424" s="1" t="s">
        <v>39</v>
      </c>
      <c r="B6424" s="8" t="s">
        <v>4</v>
      </c>
      <c r="C6424">
        <v>0</v>
      </c>
      <c r="D6424">
        <v>0</v>
      </c>
      <c r="E6424">
        <v>0</v>
      </c>
      <c r="F6424" s="15">
        <f t="shared" si="100"/>
        <v>45577</v>
      </c>
    </row>
    <row r="6425" spans="1:6" ht="14.5" thickBot="1" x14ac:dyDescent="0.3">
      <c r="A6425" s="1" t="s">
        <v>61</v>
      </c>
      <c r="B6425" s="8" t="s">
        <v>4</v>
      </c>
      <c r="C6425">
        <v>0</v>
      </c>
      <c r="D6425">
        <v>0</v>
      </c>
      <c r="E6425">
        <v>0</v>
      </c>
      <c r="F6425" s="15">
        <f t="shared" si="100"/>
        <v>45577</v>
      </c>
    </row>
    <row r="6426" spans="1:6" ht="28.5" thickBot="1" x14ac:dyDescent="0.3">
      <c r="A6426" s="18" t="s">
        <v>58</v>
      </c>
      <c r="B6426" s="7" t="s">
        <v>44</v>
      </c>
      <c r="C6426">
        <v>0</v>
      </c>
      <c r="D6426" t="s">
        <v>48</v>
      </c>
      <c r="E6426" t="s">
        <v>48</v>
      </c>
      <c r="F6426" s="15">
        <f t="shared" si="100"/>
        <v>45578</v>
      </c>
    </row>
    <row r="6427" spans="1:6" ht="56.5" thickBot="1" x14ac:dyDescent="0.3">
      <c r="A6427" s="18" t="s">
        <v>15</v>
      </c>
      <c r="B6427" s="7" t="s">
        <v>44</v>
      </c>
      <c r="C6427">
        <v>0</v>
      </c>
      <c r="D6427" t="s">
        <v>48</v>
      </c>
      <c r="E6427" t="s">
        <v>48</v>
      </c>
      <c r="F6427" s="15">
        <f t="shared" si="100"/>
        <v>45578</v>
      </c>
    </row>
    <row r="6428" spans="1:6" ht="28.5" thickBot="1" x14ac:dyDescent="0.3">
      <c r="A6428" s="1" t="s">
        <v>14</v>
      </c>
      <c r="B6428" s="8" t="s">
        <v>44</v>
      </c>
      <c r="C6428">
        <v>0</v>
      </c>
      <c r="D6428" t="s">
        <v>48</v>
      </c>
      <c r="E6428" t="s">
        <v>48</v>
      </c>
      <c r="F6428" s="15">
        <f t="shared" si="100"/>
        <v>45578</v>
      </c>
    </row>
    <row r="6429" spans="1:6" ht="42.5" thickBot="1" x14ac:dyDescent="0.3">
      <c r="A6429" s="1" t="s">
        <v>16</v>
      </c>
      <c r="B6429" s="8" t="s">
        <v>44</v>
      </c>
      <c r="C6429">
        <v>0</v>
      </c>
      <c r="D6429" t="s">
        <v>48</v>
      </c>
      <c r="E6429" t="s">
        <v>48</v>
      </c>
      <c r="F6429" s="15">
        <f t="shared" si="100"/>
        <v>45578</v>
      </c>
    </row>
    <row r="6430" spans="1:6" ht="56.5" thickBot="1" x14ac:dyDescent="0.3">
      <c r="A6430" s="1" t="s">
        <v>17</v>
      </c>
      <c r="B6430" s="8" t="s">
        <v>44</v>
      </c>
      <c r="C6430">
        <v>0</v>
      </c>
      <c r="D6430" t="s">
        <v>48</v>
      </c>
      <c r="E6430" t="s">
        <v>48</v>
      </c>
      <c r="F6430" s="15">
        <f t="shared" si="100"/>
        <v>45578</v>
      </c>
    </row>
    <row r="6431" spans="1:6" ht="42.5" thickBot="1" x14ac:dyDescent="0.3">
      <c r="A6431" s="1" t="s">
        <v>18</v>
      </c>
      <c r="B6431" s="8" t="s">
        <v>44</v>
      </c>
      <c r="C6431">
        <v>0</v>
      </c>
      <c r="D6431">
        <v>0</v>
      </c>
      <c r="E6431" t="s">
        <v>48</v>
      </c>
      <c r="F6431" s="15">
        <f t="shared" si="100"/>
        <v>45578</v>
      </c>
    </row>
    <row r="6432" spans="1:6" ht="14.5" thickBot="1" x14ac:dyDescent="0.3">
      <c r="A6432" s="1" t="s">
        <v>19</v>
      </c>
      <c r="B6432" s="8" t="s">
        <v>44</v>
      </c>
      <c r="C6432">
        <v>0</v>
      </c>
      <c r="D6432">
        <v>0</v>
      </c>
      <c r="E6432" t="s">
        <v>48</v>
      </c>
      <c r="F6432" s="15">
        <f t="shared" si="100"/>
        <v>45578</v>
      </c>
    </row>
    <row r="6433" spans="1:6" ht="28.5" thickBot="1" x14ac:dyDescent="0.3">
      <c r="A6433" s="1" t="s">
        <v>57</v>
      </c>
      <c r="B6433" s="8" t="s">
        <v>44</v>
      </c>
      <c r="C6433">
        <v>0</v>
      </c>
      <c r="D6433" t="s">
        <v>48</v>
      </c>
      <c r="E6433" t="s">
        <v>48</v>
      </c>
      <c r="F6433" s="15">
        <f t="shared" si="100"/>
        <v>45578</v>
      </c>
    </row>
    <row r="6434" spans="1:6" ht="28.5" thickBot="1" x14ac:dyDescent="0.3">
      <c r="A6434" s="1" t="s">
        <v>20</v>
      </c>
      <c r="B6434" s="8" t="s">
        <v>44</v>
      </c>
      <c r="C6434">
        <v>0</v>
      </c>
      <c r="D6434" t="s">
        <v>48</v>
      </c>
      <c r="E6434" t="s">
        <v>48</v>
      </c>
      <c r="F6434" s="15">
        <f t="shared" si="100"/>
        <v>45578</v>
      </c>
    </row>
    <row r="6435" spans="1:6" ht="28.5" thickBot="1" x14ac:dyDescent="0.3">
      <c r="A6435" s="1" t="s">
        <v>21</v>
      </c>
      <c r="B6435" s="8" t="s">
        <v>44</v>
      </c>
      <c r="C6435">
        <v>0</v>
      </c>
      <c r="D6435" t="s">
        <v>56</v>
      </c>
      <c r="E6435" t="s">
        <v>56</v>
      </c>
      <c r="F6435" s="15">
        <f t="shared" si="100"/>
        <v>45578</v>
      </c>
    </row>
    <row r="6436" spans="1:6" ht="42.5" thickBot="1" x14ac:dyDescent="0.3">
      <c r="A6436" s="1" t="s">
        <v>22</v>
      </c>
      <c r="B6436" s="8" t="s">
        <v>44</v>
      </c>
      <c r="C6436">
        <v>0</v>
      </c>
      <c r="D6436" t="s">
        <v>56</v>
      </c>
      <c r="E6436" t="s">
        <v>56</v>
      </c>
      <c r="F6436" s="15">
        <f t="shared" si="100"/>
        <v>45578</v>
      </c>
    </row>
    <row r="6437" spans="1:6" ht="28.5" thickBot="1" x14ac:dyDescent="0.3">
      <c r="A6437" s="1" t="s">
        <v>73</v>
      </c>
      <c r="B6437" s="8" t="s">
        <v>44</v>
      </c>
      <c r="C6437" t="s">
        <v>48</v>
      </c>
      <c r="D6437">
        <v>0</v>
      </c>
      <c r="E6437">
        <v>0</v>
      </c>
      <c r="F6437" s="15">
        <f t="shared" si="100"/>
        <v>45578</v>
      </c>
    </row>
    <row r="6438" spans="1:6" ht="28.5" thickBot="1" x14ac:dyDescent="0.3">
      <c r="A6438" s="1" t="s">
        <v>23</v>
      </c>
      <c r="B6438" s="8" t="s">
        <v>44</v>
      </c>
      <c r="C6438">
        <v>0</v>
      </c>
      <c r="D6438" t="s">
        <v>56</v>
      </c>
      <c r="E6438" t="s">
        <v>56</v>
      </c>
      <c r="F6438" s="15">
        <f t="shared" si="100"/>
        <v>45578</v>
      </c>
    </row>
    <row r="6439" spans="1:6" ht="42.5" thickBot="1" x14ac:dyDescent="0.3">
      <c r="A6439" s="1" t="s">
        <v>24</v>
      </c>
      <c r="B6439" s="8" t="s">
        <v>44</v>
      </c>
      <c r="C6439">
        <v>0</v>
      </c>
      <c r="D6439" t="s">
        <v>56</v>
      </c>
      <c r="E6439" t="s">
        <v>56</v>
      </c>
      <c r="F6439" s="15">
        <f t="shared" si="100"/>
        <v>45578</v>
      </c>
    </row>
    <row r="6440" spans="1:6" ht="28.5" thickBot="1" x14ac:dyDescent="0.3">
      <c r="A6440" s="1" t="s">
        <v>25</v>
      </c>
      <c r="B6440" s="8" t="s">
        <v>44</v>
      </c>
      <c r="C6440">
        <v>0</v>
      </c>
      <c r="D6440" t="s">
        <v>56</v>
      </c>
      <c r="E6440">
        <v>0</v>
      </c>
      <c r="F6440" s="15">
        <f t="shared" si="100"/>
        <v>45578</v>
      </c>
    </row>
    <row r="6441" spans="1:6" ht="28.5" thickBot="1" x14ac:dyDescent="0.3">
      <c r="A6441" s="1" t="s">
        <v>37</v>
      </c>
      <c r="B6441" s="8" t="s">
        <v>44</v>
      </c>
      <c r="C6441">
        <v>0</v>
      </c>
      <c r="D6441" t="s">
        <v>56</v>
      </c>
      <c r="E6441" t="s">
        <v>56</v>
      </c>
      <c r="F6441" s="15">
        <f t="shared" si="100"/>
        <v>45578</v>
      </c>
    </row>
    <row r="6442" spans="1:6" ht="28.5" thickBot="1" x14ac:dyDescent="0.3">
      <c r="A6442" s="1" t="s">
        <v>43</v>
      </c>
      <c r="B6442" s="8" t="s">
        <v>44</v>
      </c>
      <c r="C6442">
        <v>0</v>
      </c>
      <c r="D6442" t="s">
        <v>56</v>
      </c>
      <c r="E6442" t="s">
        <v>56</v>
      </c>
      <c r="F6442" s="15">
        <f t="shared" si="100"/>
        <v>45578</v>
      </c>
    </row>
    <row r="6443" spans="1:6" ht="28.5" thickBot="1" x14ac:dyDescent="0.3">
      <c r="A6443" s="1" t="s">
        <v>51</v>
      </c>
      <c r="B6443" s="8" t="s">
        <v>52</v>
      </c>
      <c r="C6443">
        <v>0</v>
      </c>
      <c r="D6443">
        <v>0</v>
      </c>
      <c r="E6443">
        <v>0</v>
      </c>
      <c r="F6443" s="15">
        <f t="shared" si="100"/>
        <v>45578</v>
      </c>
    </row>
    <row r="6444" spans="1:6" ht="14.5" thickBot="1" x14ac:dyDescent="0.3">
      <c r="A6444" s="21" t="s">
        <v>53</v>
      </c>
      <c r="B6444" s="9" t="s">
        <v>5</v>
      </c>
      <c r="C6444">
        <v>0</v>
      </c>
      <c r="D6444">
        <v>0</v>
      </c>
      <c r="E6444">
        <v>0</v>
      </c>
      <c r="F6444" s="15">
        <f t="shared" si="100"/>
        <v>45578</v>
      </c>
    </row>
    <row r="6445" spans="1:6" ht="14.5" thickBot="1" x14ac:dyDescent="0.3">
      <c r="A6445" s="1" t="s">
        <v>31</v>
      </c>
      <c r="B6445" s="8" t="s">
        <v>29</v>
      </c>
      <c r="C6445">
        <v>0</v>
      </c>
      <c r="D6445">
        <v>0</v>
      </c>
      <c r="E6445">
        <v>0</v>
      </c>
      <c r="F6445" s="15">
        <f t="shared" si="100"/>
        <v>45578</v>
      </c>
    </row>
    <row r="6446" spans="1:6" ht="28.5" thickBot="1" x14ac:dyDescent="0.3">
      <c r="A6446" s="1" t="s">
        <v>32</v>
      </c>
      <c r="B6446" s="8" t="s">
        <v>29</v>
      </c>
      <c r="C6446">
        <v>0</v>
      </c>
      <c r="D6446">
        <v>0</v>
      </c>
      <c r="E6446">
        <v>0</v>
      </c>
      <c r="F6446" s="15">
        <f t="shared" si="100"/>
        <v>45578</v>
      </c>
    </row>
    <row r="6447" spans="1:6" ht="42.5" thickBot="1" x14ac:dyDescent="0.3">
      <c r="A6447" s="1" t="s">
        <v>42</v>
      </c>
      <c r="B6447" s="8" t="s">
        <v>29</v>
      </c>
      <c r="C6447">
        <v>0</v>
      </c>
      <c r="D6447">
        <v>0</v>
      </c>
      <c r="E6447">
        <v>0</v>
      </c>
      <c r="F6447" s="15">
        <f t="shared" si="100"/>
        <v>45578</v>
      </c>
    </row>
    <row r="6448" spans="1:6" ht="14.5" thickBot="1" x14ac:dyDescent="0.3">
      <c r="A6448" s="1" t="s">
        <v>12</v>
      </c>
      <c r="B6448" s="8" t="s">
        <v>45</v>
      </c>
      <c r="C6448">
        <v>0</v>
      </c>
      <c r="D6448">
        <v>0</v>
      </c>
      <c r="E6448">
        <v>0</v>
      </c>
      <c r="F6448" s="15">
        <f t="shared" si="100"/>
        <v>45578</v>
      </c>
    </row>
    <row r="6449" spans="1:6" ht="14.5" thickBot="1" x14ac:dyDescent="0.3">
      <c r="A6449" s="1" t="s">
        <v>11</v>
      </c>
      <c r="B6449" s="8" t="s">
        <v>45</v>
      </c>
      <c r="C6449">
        <v>0</v>
      </c>
      <c r="D6449">
        <v>0</v>
      </c>
      <c r="E6449">
        <v>0</v>
      </c>
      <c r="F6449" s="15">
        <f t="shared" si="100"/>
        <v>45578</v>
      </c>
    </row>
    <row r="6450" spans="1:6" ht="28.5" thickBot="1" x14ac:dyDescent="0.3">
      <c r="A6450" s="1" t="s">
        <v>10</v>
      </c>
      <c r="B6450" s="8" t="s">
        <v>45</v>
      </c>
      <c r="C6450">
        <v>0</v>
      </c>
      <c r="D6450" t="s">
        <v>56</v>
      </c>
      <c r="E6450">
        <v>0</v>
      </c>
      <c r="F6450" s="15">
        <f t="shared" si="100"/>
        <v>45578</v>
      </c>
    </row>
    <row r="6451" spans="1:6" ht="28.5" thickBot="1" x14ac:dyDescent="0.3">
      <c r="A6451" s="1" t="s">
        <v>13</v>
      </c>
      <c r="B6451" s="8" t="s">
        <v>45</v>
      </c>
      <c r="C6451">
        <v>0</v>
      </c>
      <c r="D6451" t="s">
        <v>56</v>
      </c>
      <c r="E6451">
        <v>0</v>
      </c>
      <c r="F6451" s="15">
        <f t="shared" si="100"/>
        <v>45578</v>
      </c>
    </row>
    <row r="6452" spans="1:6" ht="14.5" thickBot="1" x14ac:dyDescent="0.3">
      <c r="A6452" s="1" t="s">
        <v>7</v>
      </c>
      <c r="B6452" s="8" t="s">
        <v>45</v>
      </c>
      <c r="C6452">
        <v>0</v>
      </c>
      <c r="D6452">
        <v>0</v>
      </c>
      <c r="E6452">
        <v>0</v>
      </c>
      <c r="F6452" s="15">
        <f t="shared" si="100"/>
        <v>45578</v>
      </c>
    </row>
    <row r="6453" spans="1:6" ht="14.5" thickBot="1" x14ac:dyDescent="0.3">
      <c r="A6453" s="1" t="s">
        <v>6</v>
      </c>
      <c r="B6453" s="8" t="s">
        <v>45</v>
      </c>
      <c r="C6453">
        <v>0</v>
      </c>
      <c r="D6453">
        <v>0</v>
      </c>
      <c r="E6453" t="s">
        <v>56</v>
      </c>
      <c r="F6453" s="15">
        <f t="shared" si="100"/>
        <v>45578</v>
      </c>
    </row>
    <row r="6454" spans="1:6" ht="28.5" thickBot="1" x14ac:dyDescent="0.3">
      <c r="A6454" s="1" t="s">
        <v>8</v>
      </c>
      <c r="B6454" s="8" t="s">
        <v>45</v>
      </c>
      <c r="C6454">
        <v>0</v>
      </c>
      <c r="D6454">
        <v>0</v>
      </c>
      <c r="E6454">
        <v>0</v>
      </c>
      <c r="F6454" s="15">
        <f t="shared" si="100"/>
        <v>45578</v>
      </c>
    </row>
    <row r="6455" spans="1:6" ht="42.5" thickBot="1" x14ac:dyDescent="0.3">
      <c r="A6455" s="19" t="s">
        <v>30</v>
      </c>
      <c r="B6455" s="8" t="s">
        <v>45</v>
      </c>
      <c r="C6455">
        <v>0</v>
      </c>
      <c r="D6455" t="s">
        <v>48</v>
      </c>
      <c r="E6455">
        <v>0</v>
      </c>
      <c r="F6455" s="15">
        <f t="shared" si="100"/>
        <v>45578</v>
      </c>
    </row>
    <row r="6456" spans="1:6" ht="28.5" thickBot="1" x14ac:dyDescent="0.3">
      <c r="A6456" s="19" t="s">
        <v>3</v>
      </c>
      <c r="B6456" s="8" t="s">
        <v>45</v>
      </c>
      <c r="C6456">
        <v>0</v>
      </c>
      <c r="D6456">
        <v>0</v>
      </c>
      <c r="E6456">
        <v>0</v>
      </c>
      <c r="F6456" s="15">
        <f t="shared" si="100"/>
        <v>45578</v>
      </c>
    </row>
    <row r="6457" spans="1:6" ht="28.5" thickBot="1" x14ac:dyDescent="0.3">
      <c r="A6457" s="19" t="s">
        <v>40</v>
      </c>
      <c r="B6457" s="8" t="s">
        <v>45</v>
      </c>
      <c r="C6457">
        <v>0</v>
      </c>
      <c r="D6457">
        <v>0</v>
      </c>
      <c r="E6457">
        <v>0</v>
      </c>
      <c r="F6457" s="15">
        <f t="shared" si="100"/>
        <v>45578</v>
      </c>
    </row>
    <row r="6458" spans="1:6" ht="28.5" thickBot="1" x14ac:dyDescent="0.3">
      <c r="A6458" s="19" t="s">
        <v>9</v>
      </c>
      <c r="B6458" s="8" t="s">
        <v>2</v>
      </c>
      <c r="C6458">
        <v>0</v>
      </c>
      <c r="D6458">
        <v>0</v>
      </c>
      <c r="E6458">
        <v>0</v>
      </c>
      <c r="F6458" s="15">
        <f t="shared" si="100"/>
        <v>45578</v>
      </c>
    </row>
    <row r="6459" spans="1:6" ht="28.5" thickBot="1" x14ac:dyDescent="0.3">
      <c r="A6459" s="1" t="s">
        <v>26</v>
      </c>
      <c r="B6459" s="8" t="s">
        <v>2</v>
      </c>
      <c r="C6459">
        <v>0</v>
      </c>
      <c r="D6459">
        <v>0</v>
      </c>
      <c r="E6459">
        <v>0</v>
      </c>
      <c r="F6459" s="15">
        <f t="shared" si="100"/>
        <v>45578</v>
      </c>
    </row>
    <row r="6460" spans="1:6" ht="28.5" thickBot="1" x14ac:dyDescent="0.3">
      <c r="A6460" s="1" t="s">
        <v>27</v>
      </c>
      <c r="B6460" s="8" t="s">
        <v>2</v>
      </c>
      <c r="C6460">
        <v>0</v>
      </c>
      <c r="D6460">
        <v>0</v>
      </c>
      <c r="E6460">
        <v>0</v>
      </c>
      <c r="F6460" s="15">
        <f t="shared" si="100"/>
        <v>45578</v>
      </c>
    </row>
    <row r="6461" spans="1:6" ht="42.5" thickBot="1" x14ac:dyDescent="0.3">
      <c r="A6461" s="20" t="s">
        <v>28</v>
      </c>
      <c r="B6461" s="8" t="s">
        <v>5</v>
      </c>
      <c r="C6461">
        <v>0</v>
      </c>
      <c r="D6461">
        <v>0</v>
      </c>
      <c r="E6461">
        <v>0</v>
      </c>
      <c r="F6461" s="15">
        <f t="shared" si="100"/>
        <v>45578</v>
      </c>
    </row>
    <row r="6462" spans="1:6" ht="28.5" thickBot="1" x14ac:dyDescent="0.3">
      <c r="A6462" s="1" t="s">
        <v>33</v>
      </c>
      <c r="B6462" s="8" t="s">
        <v>5</v>
      </c>
      <c r="C6462">
        <v>0</v>
      </c>
      <c r="D6462">
        <v>0</v>
      </c>
      <c r="E6462">
        <v>0</v>
      </c>
      <c r="F6462" s="15">
        <f t="shared" si="100"/>
        <v>45578</v>
      </c>
    </row>
    <row r="6463" spans="1:6" ht="14.5" thickBot="1" x14ac:dyDescent="0.3">
      <c r="A6463" s="1" t="s">
        <v>34</v>
      </c>
      <c r="B6463" s="8" t="s">
        <v>5</v>
      </c>
      <c r="C6463">
        <v>0</v>
      </c>
      <c r="D6463">
        <v>0</v>
      </c>
      <c r="E6463">
        <v>0</v>
      </c>
      <c r="F6463" s="15">
        <f t="shared" si="100"/>
        <v>45578</v>
      </c>
    </row>
    <row r="6464" spans="1:6" ht="14.5" thickBot="1" x14ac:dyDescent="0.3">
      <c r="A6464" s="1" t="s">
        <v>35</v>
      </c>
      <c r="B6464" s="8" t="s">
        <v>5</v>
      </c>
      <c r="C6464">
        <v>0</v>
      </c>
      <c r="D6464">
        <v>0</v>
      </c>
      <c r="E6464">
        <v>0</v>
      </c>
      <c r="F6464" s="15">
        <f t="shared" si="100"/>
        <v>45578</v>
      </c>
    </row>
    <row r="6465" spans="1:6" ht="28.5" thickBot="1" x14ac:dyDescent="0.3">
      <c r="A6465" s="1" t="s">
        <v>36</v>
      </c>
      <c r="B6465" s="8" t="s">
        <v>5</v>
      </c>
      <c r="C6465">
        <v>0</v>
      </c>
      <c r="D6465">
        <v>0</v>
      </c>
      <c r="E6465">
        <v>0</v>
      </c>
      <c r="F6465" s="15">
        <f t="shared" si="100"/>
        <v>45578</v>
      </c>
    </row>
    <row r="6466" spans="1:6" ht="42.5" thickBot="1" x14ac:dyDescent="0.3">
      <c r="A6466" s="1" t="s">
        <v>41</v>
      </c>
      <c r="B6466" s="8" t="s">
        <v>5</v>
      </c>
      <c r="C6466">
        <v>0</v>
      </c>
      <c r="D6466">
        <v>0</v>
      </c>
      <c r="E6466">
        <v>0</v>
      </c>
      <c r="F6466" s="15">
        <f t="shared" si="100"/>
        <v>45578</v>
      </c>
    </row>
    <row r="6467" spans="1:6" ht="42.5" thickBot="1" x14ac:dyDescent="0.3">
      <c r="A6467" s="1" t="s">
        <v>38</v>
      </c>
      <c r="B6467" s="8" t="s">
        <v>46</v>
      </c>
      <c r="C6467">
        <v>0</v>
      </c>
      <c r="D6467">
        <v>0</v>
      </c>
      <c r="E6467">
        <v>0</v>
      </c>
      <c r="F6467" s="15">
        <f t="shared" ref="F6467:F6530" si="101">G$1 + INT((ROW(G6466)-1)/44)</f>
        <v>45578</v>
      </c>
    </row>
    <row r="6468" spans="1:6" ht="28.5" thickBot="1" x14ac:dyDescent="0.3">
      <c r="A6468" s="1" t="s">
        <v>39</v>
      </c>
      <c r="B6468" s="8" t="s">
        <v>4</v>
      </c>
      <c r="C6468">
        <v>0</v>
      </c>
      <c r="D6468">
        <v>0</v>
      </c>
      <c r="E6468">
        <v>0</v>
      </c>
      <c r="F6468" s="15">
        <f t="shared" si="101"/>
        <v>45578</v>
      </c>
    </row>
    <row r="6469" spans="1:6" ht="14.5" thickBot="1" x14ac:dyDescent="0.3">
      <c r="A6469" s="1" t="s">
        <v>61</v>
      </c>
      <c r="B6469" s="8" t="s">
        <v>4</v>
      </c>
      <c r="C6469">
        <v>0</v>
      </c>
      <c r="D6469">
        <v>0</v>
      </c>
      <c r="E6469">
        <v>0</v>
      </c>
      <c r="F6469" s="15">
        <f t="shared" si="101"/>
        <v>45578</v>
      </c>
    </row>
    <row r="6470" spans="1:6" ht="28.5" thickBot="1" x14ac:dyDescent="0.3">
      <c r="A6470" s="18" t="s">
        <v>58</v>
      </c>
      <c r="B6470" s="7" t="s">
        <v>44</v>
      </c>
      <c r="C6470">
        <v>0</v>
      </c>
      <c r="D6470" t="s">
        <v>48</v>
      </c>
      <c r="E6470" t="s">
        <v>48</v>
      </c>
      <c r="F6470" s="15">
        <f t="shared" si="101"/>
        <v>45579</v>
      </c>
    </row>
    <row r="6471" spans="1:6" ht="56.5" thickBot="1" x14ac:dyDescent="0.3">
      <c r="A6471" s="18" t="s">
        <v>15</v>
      </c>
      <c r="B6471" s="7" t="s">
        <v>44</v>
      </c>
      <c r="C6471">
        <v>0</v>
      </c>
      <c r="D6471" t="s">
        <v>48</v>
      </c>
      <c r="E6471" t="s">
        <v>48</v>
      </c>
      <c r="F6471" s="15">
        <f t="shared" si="101"/>
        <v>45579</v>
      </c>
    </row>
    <row r="6472" spans="1:6" ht="28.5" thickBot="1" x14ac:dyDescent="0.3">
      <c r="A6472" s="1" t="s">
        <v>14</v>
      </c>
      <c r="B6472" s="8" t="s">
        <v>44</v>
      </c>
      <c r="C6472">
        <v>0</v>
      </c>
      <c r="D6472" t="s">
        <v>48</v>
      </c>
      <c r="E6472" t="s">
        <v>48</v>
      </c>
      <c r="F6472" s="15">
        <f t="shared" si="101"/>
        <v>45579</v>
      </c>
    </row>
    <row r="6473" spans="1:6" ht="42.5" thickBot="1" x14ac:dyDescent="0.3">
      <c r="A6473" s="1" t="s">
        <v>16</v>
      </c>
      <c r="B6473" s="8" t="s">
        <v>44</v>
      </c>
      <c r="C6473">
        <v>0</v>
      </c>
      <c r="D6473" t="s">
        <v>48</v>
      </c>
      <c r="E6473" t="s">
        <v>48</v>
      </c>
      <c r="F6473" s="15">
        <f t="shared" si="101"/>
        <v>45579</v>
      </c>
    </row>
    <row r="6474" spans="1:6" ht="56.5" thickBot="1" x14ac:dyDescent="0.3">
      <c r="A6474" s="1" t="s">
        <v>17</v>
      </c>
      <c r="B6474" s="8" t="s">
        <v>44</v>
      </c>
      <c r="C6474">
        <v>0</v>
      </c>
      <c r="D6474" t="s">
        <v>48</v>
      </c>
      <c r="E6474" t="s">
        <v>48</v>
      </c>
      <c r="F6474" s="15">
        <f t="shared" si="101"/>
        <v>45579</v>
      </c>
    </row>
    <row r="6475" spans="1:6" ht="42.5" thickBot="1" x14ac:dyDescent="0.3">
      <c r="A6475" s="1" t="s">
        <v>18</v>
      </c>
      <c r="B6475" s="8" t="s">
        <v>44</v>
      </c>
      <c r="C6475">
        <v>0</v>
      </c>
      <c r="D6475">
        <v>0</v>
      </c>
      <c r="E6475" t="s">
        <v>48</v>
      </c>
      <c r="F6475" s="15">
        <f t="shared" si="101"/>
        <v>45579</v>
      </c>
    </row>
    <row r="6476" spans="1:6" ht="14.5" thickBot="1" x14ac:dyDescent="0.3">
      <c r="A6476" s="1" t="s">
        <v>19</v>
      </c>
      <c r="B6476" s="8" t="s">
        <v>44</v>
      </c>
      <c r="C6476">
        <v>0</v>
      </c>
      <c r="D6476">
        <v>0</v>
      </c>
      <c r="E6476" t="s">
        <v>48</v>
      </c>
      <c r="F6476" s="15">
        <f t="shared" si="101"/>
        <v>45579</v>
      </c>
    </row>
    <row r="6477" spans="1:6" ht="28.5" thickBot="1" x14ac:dyDescent="0.3">
      <c r="A6477" s="1" t="s">
        <v>57</v>
      </c>
      <c r="B6477" s="8" t="s">
        <v>44</v>
      </c>
      <c r="C6477">
        <v>0</v>
      </c>
      <c r="D6477" t="s">
        <v>48</v>
      </c>
      <c r="E6477" t="s">
        <v>48</v>
      </c>
      <c r="F6477" s="15">
        <f t="shared" si="101"/>
        <v>45579</v>
      </c>
    </row>
    <row r="6478" spans="1:6" ht="28.5" thickBot="1" x14ac:dyDescent="0.3">
      <c r="A6478" s="1" t="s">
        <v>20</v>
      </c>
      <c r="B6478" s="8" t="s">
        <v>44</v>
      </c>
      <c r="C6478">
        <v>0</v>
      </c>
      <c r="D6478" t="s">
        <v>48</v>
      </c>
      <c r="E6478" t="s">
        <v>48</v>
      </c>
      <c r="F6478" s="15">
        <f t="shared" si="101"/>
        <v>45579</v>
      </c>
    </row>
    <row r="6479" spans="1:6" ht="28.5" thickBot="1" x14ac:dyDescent="0.3">
      <c r="A6479" s="1" t="s">
        <v>21</v>
      </c>
      <c r="B6479" s="8" t="s">
        <v>44</v>
      </c>
      <c r="C6479">
        <v>0</v>
      </c>
      <c r="D6479" t="s">
        <v>56</v>
      </c>
      <c r="E6479" t="s">
        <v>56</v>
      </c>
      <c r="F6479" s="15">
        <f t="shared" si="101"/>
        <v>45579</v>
      </c>
    </row>
    <row r="6480" spans="1:6" ht="42.5" thickBot="1" x14ac:dyDescent="0.3">
      <c r="A6480" s="1" t="s">
        <v>22</v>
      </c>
      <c r="B6480" s="8" t="s">
        <v>44</v>
      </c>
      <c r="C6480">
        <v>0</v>
      </c>
      <c r="D6480" t="s">
        <v>56</v>
      </c>
      <c r="E6480" t="s">
        <v>56</v>
      </c>
      <c r="F6480" s="15">
        <f t="shared" si="101"/>
        <v>45579</v>
      </c>
    </row>
    <row r="6481" spans="1:6" ht="28.5" thickBot="1" x14ac:dyDescent="0.3">
      <c r="A6481" s="1" t="s">
        <v>73</v>
      </c>
      <c r="B6481" s="8" t="s">
        <v>44</v>
      </c>
      <c r="C6481" t="s">
        <v>48</v>
      </c>
      <c r="D6481">
        <v>0</v>
      </c>
      <c r="E6481">
        <v>0</v>
      </c>
      <c r="F6481" s="15">
        <f t="shared" si="101"/>
        <v>45579</v>
      </c>
    </row>
    <row r="6482" spans="1:6" ht="28.5" thickBot="1" x14ac:dyDescent="0.3">
      <c r="A6482" s="1" t="s">
        <v>23</v>
      </c>
      <c r="B6482" s="8" t="s">
        <v>44</v>
      </c>
      <c r="C6482">
        <v>0</v>
      </c>
      <c r="D6482" t="s">
        <v>56</v>
      </c>
      <c r="E6482" t="s">
        <v>56</v>
      </c>
      <c r="F6482" s="15">
        <f t="shared" si="101"/>
        <v>45579</v>
      </c>
    </row>
    <row r="6483" spans="1:6" ht="42.5" thickBot="1" x14ac:dyDescent="0.3">
      <c r="A6483" s="1" t="s">
        <v>24</v>
      </c>
      <c r="B6483" s="8" t="s">
        <v>44</v>
      </c>
      <c r="C6483">
        <v>0</v>
      </c>
      <c r="D6483" t="s">
        <v>56</v>
      </c>
      <c r="E6483" t="s">
        <v>56</v>
      </c>
      <c r="F6483" s="15">
        <f t="shared" si="101"/>
        <v>45579</v>
      </c>
    </row>
    <row r="6484" spans="1:6" ht="28.5" thickBot="1" x14ac:dyDescent="0.3">
      <c r="A6484" s="1" t="s">
        <v>25</v>
      </c>
      <c r="B6484" s="8" t="s">
        <v>44</v>
      </c>
      <c r="C6484">
        <v>0</v>
      </c>
      <c r="D6484" t="s">
        <v>56</v>
      </c>
      <c r="E6484">
        <v>0</v>
      </c>
      <c r="F6484" s="15">
        <f t="shared" si="101"/>
        <v>45579</v>
      </c>
    </row>
    <row r="6485" spans="1:6" ht="28.5" thickBot="1" x14ac:dyDescent="0.3">
      <c r="A6485" s="1" t="s">
        <v>37</v>
      </c>
      <c r="B6485" s="8" t="s">
        <v>44</v>
      </c>
      <c r="C6485">
        <v>0</v>
      </c>
      <c r="D6485" t="s">
        <v>56</v>
      </c>
      <c r="E6485" t="s">
        <v>56</v>
      </c>
      <c r="F6485" s="15">
        <f t="shared" si="101"/>
        <v>45579</v>
      </c>
    </row>
    <row r="6486" spans="1:6" ht="28.5" thickBot="1" x14ac:dyDescent="0.3">
      <c r="A6486" s="1" t="s">
        <v>43</v>
      </c>
      <c r="B6486" s="8" t="s">
        <v>44</v>
      </c>
      <c r="C6486">
        <v>0</v>
      </c>
      <c r="D6486" t="s">
        <v>56</v>
      </c>
      <c r="E6486" t="s">
        <v>56</v>
      </c>
      <c r="F6486" s="15">
        <f t="shared" si="101"/>
        <v>45579</v>
      </c>
    </row>
    <row r="6487" spans="1:6" ht="28.5" thickBot="1" x14ac:dyDescent="0.3">
      <c r="A6487" s="1" t="s">
        <v>51</v>
      </c>
      <c r="B6487" s="8" t="s">
        <v>52</v>
      </c>
      <c r="C6487" t="s">
        <v>48</v>
      </c>
      <c r="D6487">
        <v>0</v>
      </c>
      <c r="E6487">
        <v>0</v>
      </c>
      <c r="F6487" s="15">
        <f t="shared" si="101"/>
        <v>45579</v>
      </c>
    </row>
    <row r="6488" spans="1:6" ht="14.5" thickBot="1" x14ac:dyDescent="0.3">
      <c r="A6488" s="21" t="s">
        <v>53</v>
      </c>
      <c r="B6488" s="9" t="s">
        <v>5</v>
      </c>
      <c r="C6488">
        <v>0</v>
      </c>
      <c r="D6488">
        <v>0</v>
      </c>
      <c r="E6488">
        <v>0</v>
      </c>
      <c r="F6488" s="15">
        <f t="shared" si="101"/>
        <v>45579</v>
      </c>
    </row>
    <row r="6489" spans="1:6" ht="14.5" thickBot="1" x14ac:dyDescent="0.3">
      <c r="A6489" s="1" t="s">
        <v>31</v>
      </c>
      <c r="B6489" s="8" t="s">
        <v>29</v>
      </c>
      <c r="C6489">
        <v>0</v>
      </c>
      <c r="D6489">
        <v>0</v>
      </c>
      <c r="E6489">
        <v>0</v>
      </c>
      <c r="F6489" s="15">
        <f t="shared" si="101"/>
        <v>45579</v>
      </c>
    </row>
    <row r="6490" spans="1:6" ht="28.5" thickBot="1" x14ac:dyDescent="0.3">
      <c r="A6490" s="1" t="s">
        <v>32</v>
      </c>
      <c r="B6490" s="8" t="s">
        <v>29</v>
      </c>
      <c r="C6490">
        <v>0</v>
      </c>
      <c r="D6490">
        <v>0</v>
      </c>
      <c r="E6490">
        <v>0</v>
      </c>
      <c r="F6490" s="15">
        <f t="shared" si="101"/>
        <v>45579</v>
      </c>
    </row>
    <row r="6491" spans="1:6" ht="42.5" thickBot="1" x14ac:dyDescent="0.3">
      <c r="A6491" s="1" t="s">
        <v>42</v>
      </c>
      <c r="B6491" s="8" t="s">
        <v>29</v>
      </c>
      <c r="C6491">
        <v>0</v>
      </c>
      <c r="D6491">
        <v>0</v>
      </c>
      <c r="E6491">
        <v>0</v>
      </c>
      <c r="F6491" s="15">
        <f t="shared" si="101"/>
        <v>45579</v>
      </c>
    </row>
    <row r="6492" spans="1:6" ht="14.5" thickBot="1" x14ac:dyDescent="0.3">
      <c r="A6492" s="1" t="s">
        <v>12</v>
      </c>
      <c r="B6492" s="8" t="s">
        <v>45</v>
      </c>
      <c r="C6492">
        <v>0</v>
      </c>
      <c r="D6492">
        <v>0</v>
      </c>
      <c r="E6492">
        <v>0</v>
      </c>
      <c r="F6492" s="15">
        <f t="shared" si="101"/>
        <v>45579</v>
      </c>
    </row>
    <row r="6493" spans="1:6" ht="14.5" thickBot="1" x14ac:dyDescent="0.3">
      <c r="A6493" s="1" t="s">
        <v>11</v>
      </c>
      <c r="B6493" s="8" t="s">
        <v>45</v>
      </c>
      <c r="C6493">
        <v>0</v>
      </c>
      <c r="D6493">
        <v>0</v>
      </c>
      <c r="E6493">
        <v>0</v>
      </c>
      <c r="F6493" s="15">
        <f t="shared" si="101"/>
        <v>45579</v>
      </c>
    </row>
    <row r="6494" spans="1:6" ht="28.5" thickBot="1" x14ac:dyDescent="0.3">
      <c r="A6494" s="1" t="s">
        <v>10</v>
      </c>
      <c r="B6494" s="8" t="s">
        <v>45</v>
      </c>
      <c r="C6494">
        <v>0</v>
      </c>
      <c r="D6494">
        <v>0</v>
      </c>
      <c r="E6494">
        <v>0</v>
      </c>
      <c r="F6494" s="15">
        <f t="shared" si="101"/>
        <v>45579</v>
      </c>
    </row>
    <row r="6495" spans="1:6" ht="28.5" thickBot="1" x14ac:dyDescent="0.3">
      <c r="A6495" s="1" t="s">
        <v>13</v>
      </c>
      <c r="B6495" s="8" t="s">
        <v>45</v>
      </c>
      <c r="C6495">
        <v>0</v>
      </c>
      <c r="D6495">
        <v>0</v>
      </c>
      <c r="E6495">
        <v>0</v>
      </c>
      <c r="F6495" s="15">
        <f t="shared" si="101"/>
        <v>45579</v>
      </c>
    </row>
    <row r="6496" spans="1:6" ht="14.5" thickBot="1" x14ac:dyDescent="0.3">
      <c r="A6496" s="1" t="s">
        <v>7</v>
      </c>
      <c r="B6496" s="8" t="s">
        <v>45</v>
      </c>
      <c r="C6496">
        <v>0</v>
      </c>
      <c r="D6496">
        <v>0</v>
      </c>
      <c r="E6496">
        <v>0</v>
      </c>
      <c r="F6496" s="15">
        <f t="shared" si="101"/>
        <v>45579</v>
      </c>
    </row>
    <row r="6497" spans="1:6" ht="14.5" thickBot="1" x14ac:dyDescent="0.3">
      <c r="A6497" s="1" t="s">
        <v>6</v>
      </c>
      <c r="B6497" s="8" t="s">
        <v>45</v>
      </c>
      <c r="C6497">
        <v>0</v>
      </c>
      <c r="D6497">
        <v>0</v>
      </c>
      <c r="E6497">
        <v>0</v>
      </c>
      <c r="F6497" s="15">
        <f t="shared" si="101"/>
        <v>45579</v>
      </c>
    </row>
    <row r="6498" spans="1:6" ht="28.5" thickBot="1" x14ac:dyDescent="0.3">
      <c r="A6498" s="1" t="s">
        <v>8</v>
      </c>
      <c r="B6498" s="8" t="s">
        <v>45</v>
      </c>
      <c r="C6498">
        <v>0</v>
      </c>
      <c r="D6498">
        <v>0</v>
      </c>
      <c r="E6498">
        <v>0</v>
      </c>
      <c r="F6498" s="15">
        <f t="shared" si="101"/>
        <v>45579</v>
      </c>
    </row>
    <row r="6499" spans="1:6" ht="42.5" thickBot="1" x14ac:dyDescent="0.3">
      <c r="A6499" s="19" t="s">
        <v>30</v>
      </c>
      <c r="B6499" s="8" t="s">
        <v>45</v>
      </c>
      <c r="C6499">
        <v>0</v>
      </c>
      <c r="D6499">
        <v>0</v>
      </c>
      <c r="E6499">
        <v>0</v>
      </c>
      <c r="F6499" s="15">
        <f t="shared" si="101"/>
        <v>45579</v>
      </c>
    </row>
    <row r="6500" spans="1:6" ht="28.5" thickBot="1" x14ac:dyDescent="0.3">
      <c r="A6500" s="19" t="s">
        <v>3</v>
      </c>
      <c r="B6500" s="8" t="s">
        <v>45</v>
      </c>
      <c r="C6500">
        <v>0</v>
      </c>
      <c r="D6500">
        <v>0</v>
      </c>
      <c r="E6500">
        <v>0</v>
      </c>
      <c r="F6500" s="15">
        <f t="shared" si="101"/>
        <v>45579</v>
      </c>
    </row>
    <row r="6501" spans="1:6" ht="28.5" thickBot="1" x14ac:dyDescent="0.3">
      <c r="A6501" s="19" t="s">
        <v>40</v>
      </c>
      <c r="B6501" s="8" t="s">
        <v>45</v>
      </c>
      <c r="C6501">
        <v>0</v>
      </c>
      <c r="D6501">
        <v>0</v>
      </c>
      <c r="E6501">
        <v>0</v>
      </c>
      <c r="F6501" s="15">
        <f t="shared" si="101"/>
        <v>45579</v>
      </c>
    </row>
    <row r="6502" spans="1:6" ht="28.5" thickBot="1" x14ac:dyDescent="0.3">
      <c r="A6502" s="19" t="s">
        <v>9</v>
      </c>
      <c r="B6502" s="8" t="s">
        <v>2</v>
      </c>
      <c r="C6502">
        <v>0</v>
      </c>
      <c r="D6502">
        <v>0</v>
      </c>
      <c r="E6502">
        <v>0</v>
      </c>
      <c r="F6502" s="15">
        <f t="shared" si="101"/>
        <v>45579</v>
      </c>
    </row>
    <row r="6503" spans="1:6" ht="28.5" thickBot="1" x14ac:dyDescent="0.3">
      <c r="A6503" s="1" t="s">
        <v>26</v>
      </c>
      <c r="B6503" s="8" t="s">
        <v>2</v>
      </c>
      <c r="C6503">
        <v>0</v>
      </c>
      <c r="D6503">
        <v>0</v>
      </c>
      <c r="E6503">
        <v>0</v>
      </c>
      <c r="F6503" s="15">
        <f t="shared" si="101"/>
        <v>45579</v>
      </c>
    </row>
    <row r="6504" spans="1:6" ht="28.5" thickBot="1" x14ac:dyDescent="0.3">
      <c r="A6504" s="1" t="s">
        <v>27</v>
      </c>
      <c r="B6504" s="8" t="s">
        <v>2</v>
      </c>
      <c r="C6504">
        <v>0</v>
      </c>
      <c r="D6504">
        <v>0</v>
      </c>
      <c r="E6504">
        <v>0</v>
      </c>
      <c r="F6504" s="15">
        <f t="shared" si="101"/>
        <v>45579</v>
      </c>
    </row>
    <row r="6505" spans="1:6" ht="42.5" thickBot="1" x14ac:dyDescent="0.3">
      <c r="A6505" s="20" t="s">
        <v>28</v>
      </c>
      <c r="B6505" s="8" t="s">
        <v>5</v>
      </c>
      <c r="C6505">
        <v>0</v>
      </c>
      <c r="D6505">
        <v>0</v>
      </c>
      <c r="E6505">
        <v>0</v>
      </c>
      <c r="F6505" s="15">
        <f t="shared" si="101"/>
        <v>45579</v>
      </c>
    </row>
    <row r="6506" spans="1:6" ht="28.5" thickBot="1" x14ac:dyDescent="0.3">
      <c r="A6506" s="1" t="s">
        <v>33</v>
      </c>
      <c r="B6506" s="8" t="s">
        <v>5</v>
      </c>
      <c r="C6506">
        <v>0</v>
      </c>
      <c r="D6506">
        <v>0</v>
      </c>
      <c r="E6506">
        <v>0</v>
      </c>
      <c r="F6506" s="15">
        <f t="shared" si="101"/>
        <v>45579</v>
      </c>
    </row>
    <row r="6507" spans="1:6" ht="14.5" thickBot="1" x14ac:dyDescent="0.3">
      <c r="A6507" s="1" t="s">
        <v>34</v>
      </c>
      <c r="B6507" s="8" t="s">
        <v>5</v>
      </c>
      <c r="C6507">
        <v>0</v>
      </c>
      <c r="D6507">
        <v>0</v>
      </c>
      <c r="E6507">
        <v>0</v>
      </c>
      <c r="F6507" s="15">
        <f t="shared" si="101"/>
        <v>45579</v>
      </c>
    </row>
    <row r="6508" spans="1:6" ht="14.5" thickBot="1" x14ac:dyDescent="0.3">
      <c r="A6508" s="1" t="s">
        <v>35</v>
      </c>
      <c r="B6508" s="8" t="s">
        <v>5</v>
      </c>
      <c r="C6508">
        <v>0</v>
      </c>
      <c r="D6508">
        <v>0</v>
      </c>
      <c r="E6508">
        <v>0</v>
      </c>
      <c r="F6508" s="15">
        <f t="shared" si="101"/>
        <v>45579</v>
      </c>
    </row>
    <row r="6509" spans="1:6" ht="28.5" thickBot="1" x14ac:dyDescent="0.3">
      <c r="A6509" s="1" t="s">
        <v>36</v>
      </c>
      <c r="B6509" s="8" t="s">
        <v>5</v>
      </c>
      <c r="C6509">
        <v>0</v>
      </c>
      <c r="D6509">
        <v>0</v>
      </c>
      <c r="E6509">
        <v>0</v>
      </c>
      <c r="F6509" s="15">
        <f t="shared" si="101"/>
        <v>45579</v>
      </c>
    </row>
    <row r="6510" spans="1:6" ht="42.5" thickBot="1" x14ac:dyDescent="0.3">
      <c r="A6510" s="1" t="s">
        <v>41</v>
      </c>
      <c r="B6510" s="8" t="s">
        <v>5</v>
      </c>
      <c r="C6510">
        <v>0</v>
      </c>
      <c r="D6510">
        <v>0</v>
      </c>
      <c r="E6510">
        <v>0</v>
      </c>
      <c r="F6510" s="15">
        <f t="shared" si="101"/>
        <v>45579</v>
      </c>
    </row>
    <row r="6511" spans="1:6" ht="42.5" thickBot="1" x14ac:dyDescent="0.3">
      <c r="A6511" s="1" t="s">
        <v>38</v>
      </c>
      <c r="B6511" s="8" t="s">
        <v>46</v>
      </c>
      <c r="C6511">
        <v>0</v>
      </c>
      <c r="D6511">
        <v>0</v>
      </c>
      <c r="E6511">
        <v>0</v>
      </c>
      <c r="F6511" s="15">
        <f t="shared" si="101"/>
        <v>45579</v>
      </c>
    </row>
    <row r="6512" spans="1:6" ht="28.5" thickBot="1" x14ac:dyDescent="0.3">
      <c r="A6512" s="1" t="s">
        <v>39</v>
      </c>
      <c r="B6512" s="8" t="s">
        <v>4</v>
      </c>
      <c r="C6512">
        <v>0</v>
      </c>
      <c r="D6512">
        <v>0</v>
      </c>
      <c r="E6512">
        <v>0</v>
      </c>
      <c r="F6512" s="15">
        <f t="shared" si="101"/>
        <v>45579</v>
      </c>
    </row>
    <row r="6513" spans="1:6" ht="14.5" thickBot="1" x14ac:dyDescent="0.3">
      <c r="A6513" s="1" t="s">
        <v>61</v>
      </c>
      <c r="B6513" s="8" t="s">
        <v>4</v>
      </c>
      <c r="C6513">
        <v>0</v>
      </c>
      <c r="D6513">
        <v>0</v>
      </c>
      <c r="E6513">
        <v>0</v>
      </c>
      <c r="F6513" s="15">
        <f t="shared" si="101"/>
        <v>45579</v>
      </c>
    </row>
    <row r="6514" spans="1:6" ht="28.5" thickBot="1" x14ac:dyDescent="0.3">
      <c r="A6514" s="18" t="s">
        <v>58</v>
      </c>
      <c r="B6514" s="7" t="s">
        <v>44</v>
      </c>
      <c r="C6514">
        <v>0</v>
      </c>
      <c r="D6514" t="s">
        <v>48</v>
      </c>
      <c r="E6514" t="s">
        <v>48</v>
      </c>
      <c r="F6514" s="15">
        <f t="shared" si="101"/>
        <v>45580</v>
      </c>
    </row>
    <row r="6515" spans="1:6" ht="56.5" thickBot="1" x14ac:dyDescent="0.3">
      <c r="A6515" s="18" t="s">
        <v>15</v>
      </c>
      <c r="B6515" s="7" t="s">
        <v>44</v>
      </c>
      <c r="C6515">
        <v>0</v>
      </c>
      <c r="D6515" t="s">
        <v>48</v>
      </c>
      <c r="E6515" t="s">
        <v>48</v>
      </c>
      <c r="F6515" s="15">
        <f t="shared" si="101"/>
        <v>45580</v>
      </c>
    </row>
    <row r="6516" spans="1:6" ht="28.5" thickBot="1" x14ac:dyDescent="0.3">
      <c r="A6516" s="1" t="s">
        <v>14</v>
      </c>
      <c r="B6516" s="8" t="s">
        <v>44</v>
      </c>
      <c r="C6516">
        <v>0</v>
      </c>
      <c r="D6516" t="s">
        <v>48</v>
      </c>
      <c r="E6516" t="s">
        <v>48</v>
      </c>
      <c r="F6516" s="15">
        <f t="shared" si="101"/>
        <v>45580</v>
      </c>
    </row>
    <row r="6517" spans="1:6" ht="42.5" thickBot="1" x14ac:dyDescent="0.3">
      <c r="A6517" s="1" t="s">
        <v>16</v>
      </c>
      <c r="B6517" s="8" t="s">
        <v>44</v>
      </c>
      <c r="C6517">
        <v>0</v>
      </c>
      <c r="D6517" t="s">
        <v>48</v>
      </c>
      <c r="E6517" t="s">
        <v>48</v>
      </c>
      <c r="F6517" s="15">
        <f t="shared" si="101"/>
        <v>45580</v>
      </c>
    </row>
    <row r="6518" spans="1:6" ht="56.5" thickBot="1" x14ac:dyDescent="0.3">
      <c r="A6518" s="1" t="s">
        <v>17</v>
      </c>
      <c r="B6518" s="8" t="s">
        <v>44</v>
      </c>
      <c r="C6518">
        <v>0</v>
      </c>
      <c r="D6518" t="s">
        <v>48</v>
      </c>
      <c r="E6518" t="s">
        <v>48</v>
      </c>
      <c r="F6518" s="15">
        <f t="shared" si="101"/>
        <v>45580</v>
      </c>
    </row>
    <row r="6519" spans="1:6" ht="42.5" thickBot="1" x14ac:dyDescent="0.3">
      <c r="A6519" s="1" t="s">
        <v>18</v>
      </c>
      <c r="B6519" s="8" t="s">
        <v>44</v>
      </c>
      <c r="C6519">
        <v>0</v>
      </c>
      <c r="D6519">
        <v>0</v>
      </c>
      <c r="E6519" t="s">
        <v>48</v>
      </c>
      <c r="F6519" s="15">
        <f t="shared" si="101"/>
        <v>45580</v>
      </c>
    </row>
    <row r="6520" spans="1:6" ht="14.5" thickBot="1" x14ac:dyDescent="0.3">
      <c r="A6520" s="1" t="s">
        <v>19</v>
      </c>
      <c r="B6520" s="8" t="s">
        <v>44</v>
      </c>
      <c r="C6520">
        <v>0</v>
      </c>
      <c r="D6520">
        <v>0</v>
      </c>
      <c r="E6520" t="s">
        <v>48</v>
      </c>
      <c r="F6520" s="15">
        <f t="shared" si="101"/>
        <v>45580</v>
      </c>
    </row>
    <row r="6521" spans="1:6" ht="28.5" thickBot="1" x14ac:dyDescent="0.3">
      <c r="A6521" s="1" t="s">
        <v>57</v>
      </c>
      <c r="B6521" s="8" t="s">
        <v>44</v>
      </c>
      <c r="C6521">
        <v>0</v>
      </c>
      <c r="D6521" t="s">
        <v>48</v>
      </c>
      <c r="E6521" t="s">
        <v>48</v>
      </c>
      <c r="F6521" s="15">
        <f t="shared" si="101"/>
        <v>45580</v>
      </c>
    </row>
    <row r="6522" spans="1:6" ht="28.5" thickBot="1" x14ac:dyDescent="0.3">
      <c r="A6522" s="1" t="s">
        <v>20</v>
      </c>
      <c r="B6522" s="8" t="s">
        <v>44</v>
      </c>
      <c r="C6522">
        <v>0</v>
      </c>
      <c r="D6522" t="s">
        <v>48</v>
      </c>
      <c r="E6522" t="s">
        <v>48</v>
      </c>
      <c r="F6522" s="15">
        <f t="shared" si="101"/>
        <v>45580</v>
      </c>
    </row>
    <row r="6523" spans="1:6" ht="28.5" thickBot="1" x14ac:dyDescent="0.3">
      <c r="A6523" s="1" t="s">
        <v>21</v>
      </c>
      <c r="B6523" s="8" t="s">
        <v>44</v>
      </c>
      <c r="C6523">
        <v>0</v>
      </c>
      <c r="D6523" t="s">
        <v>56</v>
      </c>
      <c r="E6523" t="s">
        <v>56</v>
      </c>
      <c r="F6523" s="15">
        <f t="shared" si="101"/>
        <v>45580</v>
      </c>
    </row>
    <row r="6524" spans="1:6" ht="42.5" thickBot="1" x14ac:dyDescent="0.3">
      <c r="A6524" s="1" t="s">
        <v>22</v>
      </c>
      <c r="B6524" s="8" t="s">
        <v>44</v>
      </c>
      <c r="C6524">
        <v>0</v>
      </c>
      <c r="D6524" t="s">
        <v>56</v>
      </c>
      <c r="E6524" t="s">
        <v>56</v>
      </c>
      <c r="F6524" s="15">
        <f t="shared" si="101"/>
        <v>45580</v>
      </c>
    </row>
    <row r="6525" spans="1:6" ht="28.5" thickBot="1" x14ac:dyDescent="0.3">
      <c r="A6525" s="1" t="s">
        <v>73</v>
      </c>
      <c r="B6525" s="8" t="s">
        <v>44</v>
      </c>
      <c r="C6525" t="s">
        <v>48</v>
      </c>
      <c r="D6525">
        <v>0</v>
      </c>
      <c r="E6525">
        <v>0</v>
      </c>
      <c r="F6525" s="15">
        <f t="shared" si="101"/>
        <v>45580</v>
      </c>
    </row>
    <row r="6526" spans="1:6" ht="28.5" thickBot="1" x14ac:dyDescent="0.3">
      <c r="A6526" s="1" t="s">
        <v>23</v>
      </c>
      <c r="B6526" s="8" t="s">
        <v>44</v>
      </c>
      <c r="C6526">
        <v>0</v>
      </c>
      <c r="D6526" t="s">
        <v>56</v>
      </c>
      <c r="E6526" t="s">
        <v>56</v>
      </c>
      <c r="F6526" s="15">
        <f t="shared" si="101"/>
        <v>45580</v>
      </c>
    </row>
    <row r="6527" spans="1:6" ht="42.5" thickBot="1" x14ac:dyDescent="0.3">
      <c r="A6527" s="1" t="s">
        <v>24</v>
      </c>
      <c r="B6527" s="8" t="s">
        <v>44</v>
      </c>
      <c r="C6527">
        <v>0</v>
      </c>
      <c r="D6527" t="s">
        <v>56</v>
      </c>
      <c r="E6527" t="s">
        <v>56</v>
      </c>
      <c r="F6527" s="15">
        <f t="shared" si="101"/>
        <v>45580</v>
      </c>
    </row>
    <row r="6528" spans="1:6" ht="28.5" thickBot="1" x14ac:dyDescent="0.3">
      <c r="A6528" s="1" t="s">
        <v>25</v>
      </c>
      <c r="B6528" s="8" t="s">
        <v>44</v>
      </c>
      <c r="C6528">
        <v>0</v>
      </c>
      <c r="D6528" t="s">
        <v>56</v>
      </c>
      <c r="E6528">
        <v>0</v>
      </c>
      <c r="F6528" s="15">
        <f t="shared" si="101"/>
        <v>45580</v>
      </c>
    </row>
    <row r="6529" spans="1:6" ht="28.5" thickBot="1" x14ac:dyDescent="0.3">
      <c r="A6529" s="1" t="s">
        <v>37</v>
      </c>
      <c r="B6529" s="8" t="s">
        <v>44</v>
      </c>
      <c r="C6529">
        <v>0</v>
      </c>
      <c r="D6529" t="s">
        <v>56</v>
      </c>
      <c r="E6529" t="s">
        <v>56</v>
      </c>
      <c r="F6529" s="15">
        <f t="shared" si="101"/>
        <v>45580</v>
      </c>
    </row>
    <row r="6530" spans="1:6" ht="28.5" thickBot="1" x14ac:dyDescent="0.3">
      <c r="A6530" s="1" t="s">
        <v>43</v>
      </c>
      <c r="B6530" s="8" t="s">
        <v>44</v>
      </c>
      <c r="C6530">
        <v>0</v>
      </c>
      <c r="D6530" t="s">
        <v>56</v>
      </c>
      <c r="E6530" t="s">
        <v>56</v>
      </c>
      <c r="F6530" s="15">
        <f t="shared" si="101"/>
        <v>45580</v>
      </c>
    </row>
    <row r="6531" spans="1:6" ht="28.5" thickBot="1" x14ac:dyDescent="0.3">
      <c r="A6531" s="1" t="s">
        <v>51</v>
      </c>
      <c r="B6531" s="8" t="s">
        <v>52</v>
      </c>
      <c r="C6531">
        <v>0</v>
      </c>
      <c r="D6531">
        <v>0</v>
      </c>
      <c r="E6531">
        <v>0</v>
      </c>
      <c r="F6531" s="15">
        <f t="shared" ref="F6531:F6594" si="102">G$1 + INT((ROW(G6530)-1)/44)</f>
        <v>45580</v>
      </c>
    </row>
    <row r="6532" spans="1:6" ht="14.5" thickBot="1" x14ac:dyDescent="0.3">
      <c r="A6532" s="21" t="s">
        <v>53</v>
      </c>
      <c r="B6532" s="9" t="s">
        <v>5</v>
      </c>
      <c r="C6532">
        <v>0</v>
      </c>
      <c r="D6532">
        <v>0</v>
      </c>
      <c r="E6532">
        <v>0</v>
      </c>
      <c r="F6532" s="15">
        <f t="shared" si="102"/>
        <v>45580</v>
      </c>
    </row>
    <row r="6533" spans="1:6" ht="14.5" thickBot="1" x14ac:dyDescent="0.3">
      <c r="A6533" s="1" t="s">
        <v>31</v>
      </c>
      <c r="B6533" s="8" t="s">
        <v>29</v>
      </c>
      <c r="C6533">
        <v>0</v>
      </c>
      <c r="D6533">
        <v>0</v>
      </c>
      <c r="E6533">
        <v>0</v>
      </c>
      <c r="F6533" s="15">
        <f t="shared" si="102"/>
        <v>45580</v>
      </c>
    </row>
    <row r="6534" spans="1:6" ht="28.5" thickBot="1" x14ac:dyDescent="0.3">
      <c r="A6534" s="1" t="s">
        <v>32</v>
      </c>
      <c r="B6534" s="8" t="s">
        <v>29</v>
      </c>
      <c r="C6534">
        <v>0</v>
      </c>
      <c r="D6534">
        <v>0</v>
      </c>
      <c r="E6534">
        <v>0</v>
      </c>
      <c r="F6534" s="15">
        <f t="shared" si="102"/>
        <v>45580</v>
      </c>
    </row>
    <row r="6535" spans="1:6" ht="42.5" thickBot="1" x14ac:dyDescent="0.3">
      <c r="A6535" s="1" t="s">
        <v>42</v>
      </c>
      <c r="B6535" s="8" t="s">
        <v>29</v>
      </c>
      <c r="C6535">
        <v>0</v>
      </c>
      <c r="D6535">
        <v>0</v>
      </c>
      <c r="E6535">
        <v>0</v>
      </c>
      <c r="F6535" s="15">
        <f t="shared" si="102"/>
        <v>45580</v>
      </c>
    </row>
    <row r="6536" spans="1:6" ht="14.5" thickBot="1" x14ac:dyDescent="0.3">
      <c r="A6536" s="1" t="s">
        <v>12</v>
      </c>
      <c r="B6536" s="8" t="s">
        <v>45</v>
      </c>
      <c r="C6536">
        <v>0</v>
      </c>
      <c r="D6536">
        <v>0</v>
      </c>
      <c r="E6536">
        <v>0</v>
      </c>
      <c r="F6536" s="15">
        <f t="shared" si="102"/>
        <v>45580</v>
      </c>
    </row>
    <row r="6537" spans="1:6" ht="14.5" thickBot="1" x14ac:dyDescent="0.3">
      <c r="A6537" s="1" t="s">
        <v>11</v>
      </c>
      <c r="B6537" s="8" t="s">
        <v>45</v>
      </c>
      <c r="C6537">
        <v>0</v>
      </c>
      <c r="D6537">
        <v>0</v>
      </c>
      <c r="E6537">
        <v>0</v>
      </c>
      <c r="F6537" s="15">
        <f t="shared" si="102"/>
        <v>45580</v>
      </c>
    </row>
    <row r="6538" spans="1:6" ht="28.5" thickBot="1" x14ac:dyDescent="0.3">
      <c r="A6538" s="1" t="s">
        <v>10</v>
      </c>
      <c r="B6538" s="8" t="s">
        <v>45</v>
      </c>
      <c r="C6538">
        <v>0</v>
      </c>
      <c r="D6538">
        <v>0</v>
      </c>
      <c r="E6538">
        <v>0</v>
      </c>
      <c r="F6538" s="15">
        <f t="shared" si="102"/>
        <v>45580</v>
      </c>
    </row>
    <row r="6539" spans="1:6" ht="28.5" thickBot="1" x14ac:dyDescent="0.3">
      <c r="A6539" s="1" t="s">
        <v>13</v>
      </c>
      <c r="B6539" s="8" t="s">
        <v>45</v>
      </c>
      <c r="C6539">
        <v>0</v>
      </c>
      <c r="D6539">
        <v>0</v>
      </c>
      <c r="E6539">
        <v>0</v>
      </c>
      <c r="F6539" s="15">
        <f t="shared" si="102"/>
        <v>45580</v>
      </c>
    </row>
    <row r="6540" spans="1:6" ht="14.5" thickBot="1" x14ac:dyDescent="0.3">
      <c r="A6540" s="1" t="s">
        <v>7</v>
      </c>
      <c r="B6540" s="8" t="s">
        <v>45</v>
      </c>
      <c r="C6540">
        <v>0</v>
      </c>
      <c r="D6540">
        <v>0</v>
      </c>
      <c r="E6540">
        <v>0</v>
      </c>
      <c r="F6540" s="15">
        <f t="shared" si="102"/>
        <v>45580</v>
      </c>
    </row>
    <row r="6541" spans="1:6" ht="14.5" thickBot="1" x14ac:dyDescent="0.3">
      <c r="A6541" s="1" t="s">
        <v>6</v>
      </c>
      <c r="B6541" s="8" t="s">
        <v>45</v>
      </c>
      <c r="C6541">
        <v>0</v>
      </c>
      <c r="D6541">
        <v>0</v>
      </c>
      <c r="E6541">
        <v>0</v>
      </c>
      <c r="F6541" s="15">
        <f t="shared" si="102"/>
        <v>45580</v>
      </c>
    </row>
    <row r="6542" spans="1:6" ht="28.5" thickBot="1" x14ac:dyDescent="0.3">
      <c r="A6542" s="1" t="s">
        <v>8</v>
      </c>
      <c r="B6542" s="8" t="s">
        <v>45</v>
      </c>
      <c r="C6542">
        <v>0</v>
      </c>
      <c r="D6542">
        <v>0</v>
      </c>
      <c r="E6542">
        <v>0</v>
      </c>
      <c r="F6542" s="15">
        <f t="shared" si="102"/>
        <v>45580</v>
      </c>
    </row>
    <row r="6543" spans="1:6" ht="42.5" thickBot="1" x14ac:dyDescent="0.3">
      <c r="A6543" s="19" t="s">
        <v>30</v>
      </c>
      <c r="B6543" s="8" t="s">
        <v>45</v>
      </c>
      <c r="C6543">
        <v>0</v>
      </c>
      <c r="D6543">
        <v>0</v>
      </c>
      <c r="E6543">
        <v>0</v>
      </c>
      <c r="F6543" s="15">
        <f t="shared" si="102"/>
        <v>45580</v>
      </c>
    </row>
    <row r="6544" spans="1:6" ht="28.5" thickBot="1" x14ac:dyDescent="0.3">
      <c r="A6544" s="19" t="s">
        <v>3</v>
      </c>
      <c r="B6544" s="8" t="s">
        <v>45</v>
      </c>
      <c r="C6544">
        <v>0</v>
      </c>
      <c r="D6544">
        <v>0</v>
      </c>
      <c r="E6544">
        <v>0</v>
      </c>
      <c r="F6544" s="15">
        <f t="shared" si="102"/>
        <v>45580</v>
      </c>
    </row>
    <row r="6545" spans="1:6" ht="28.5" thickBot="1" x14ac:dyDescent="0.3">
      <c r="A6545" s="19" t="s">
        <v>40</v>
      </c>
      <c r="B6545" s="8" t="s">
        <v>45</v>
      </c>
      <c r="C6545">
        <v>0</v>
      </c>
      <c r="D6545">
        <v>0</v>
      </c>
      <c r="E6545">
        <v>0</v>
      </c>
      <c r="F6545" s="15">
        <f t="shared" si="102"/>
        <v>45580</v>
      </c>
    </row>
    <row r="6546" spans="1:6" ht="28.5" thickBot="1" x14ac:dyDescent="0.3">
      <c r="A6546" s="19" t="s">
        <v>9</v>
      </c>
      <c r="B6546" s="8" t="s">
        <v>2</v>
      </c>
      <c r="C6546">
        <v>0</v>
      </c>
      <c r="D6546">
        <v>0</v>
      </c>
      <c r="E6546">
        <v>0</v>
      </c>
      <c r="F6546" s="15">
        <f t="shared" si="102"/>
        <v>45580</v>
      </c>
    </row>
    <row r="6547" spans="1:6" ht="28.5" thickBot="1" x14ac:dyDescent="0.3">
      <c r="A6547" s="1" t="s">
        <v>26</v>
      </c>
      <c r="B6547" s="8" t="s">
        <v>2</v>
      </c>
      <c r="C6547">
        <v>0</v>
      </c>
      <c r="D6547">
        <v>0</v>
      </c>
      <c r="E6547">
        <v>0</v>
      </c>
      <c r="F6547" s="15">
        <f t="shared" si="102"/>
        <v>45580</v>
      </c>
    </row>
    <row r="6548" spans="1:6" ht="28.5" thickBot="1" x14ac:dyDescent="0.3">
      <c r="A6548" s="1" t="s">
        <v>27</v>
      </c>
      <c r="B6548" s="8" t="s">
        <v>2</v>
      </c>
      <c r="C6548">
        <v>0</v>
      </c>
      <c r="D6548">
        <v>0</v>
      </c>
      <c r="E6548">
        <v>0</v>
      </c>
      <c r="F6548" s="15">
        <f t="shared" si="102"/>
        <v>45580</v>
      </c>
    </row>
    <row r="6549" spans="1:6" ht="42.5" thickBot="1" x14ac:dyDescent="0.3">
      <c r="A6549" s="20" t="s">
        <v>28</v>
      </c>
      <c r="B6549" s="8" t="s">
        <v>5</v>
      </c>
      <c r="C6549">
        <v>0</v>
      </c>
      <c r="D6549">
        <v>0</v>
      </c>
      <c r="E6549">
        <v>0</v>
      </c>
      <c r="F6549" s="15">
        <f t="shared" si="102"/>
        <v>45580</v>
      </c>
    </row>
    <row r="6550" spans="1:6" ht="28.5" thickBot="1" x14ac:dyDescent="0.3">
      <c r="A6550" s="1" t="s">
        <v>33</v>
      </c>
      <c r="B6550" s="8" t="s">
        <v>5</v>
      </c>
      <c r="C6550">
        <v>0</v>
      </c>
      <c r="D6550">
        <v>0</v>
      </c>
      <c r="E6550">
        <v>0</v>
      </c>
      <c r="F6550" s="15">
        <f t="shared" si="102"/>
        <v>45580</v>
      </c>
    </row>
    <row r="6551" spans="1:6" ht="14.5" thickBot="1" x14ac:dyDescent="0.3">
      <c r="A6551" s="1" t="s">
        <v>34</v>
      </c>
      <c r="B6551" s="8" t="s">
        <v>5</v>
      </c>
      <c r="C6551">
        <v>0</v>
      </c>
      <c r="D6551">
        <v>0</v>
      </c>
      <c r="E6551">
        <v>0</v>
      </c>
      <c r="F6551" s="15">
        <f t="shared" si="102"/>
        <v>45580</v>
      </c>
    </row>
    <row r="6552" spans="1:6" ht="14.5" thickBot="1" x14ac:dyDescent="0.3">
      <c r="A6552" s="1" t="s">
        <v>35</v>
      </c>
      <c r="B6552" s="8" t="s">
        <v>5</v>
      </c>
      <c r="C6552">
        <v>0</v>
      </c>
      <c r="D6552">
        <v>0</v>
      </c>
      <c r="E6552">
        <v>0</v>
      </c>
      <c r="F6552" s="15">
        <f t="shared" si="102"/>
        <v>45580</v>
      </c>
    </row>
    <row r="6553" spans="1:6" ht="28.5" thickBot="1" x14ac:dyDescent="0.3">
      <c r="A6553" s="1" t="s">
        <v>36</v>
      </c>
      <c r="B6553" s="8" t="s">
        <v>5</v>
      </c>
      <c r="C6553">
        <v>0</v>
      </c>
      <c r="D6553">
        <v>0</v>
      </c>
      <c r="E6553">
        <v>0</v>
      </c>
      <c r="F6553" s="15">
        <f t="shared" si="102"/>
        <v>45580</v>
      </c>
    </row>
    <row r="6554" spans="1:6" ht="42.5" thickBot="1" x14ac:dyDescent="0.3">
      <c r="A6554" s="1" t="s">
        <v>41</v>
      </c>
      <c r="B6554" s="8" t="s">
        <v>5</v>
      </c>
      <c r="C6554">
        <v>0</v>
      </c>
      <c r="D6554">
        <v>0</v>
      </c>
      <c r="E6554">
        <v>0</v>
      </c>
      <c r="F6554" s="15">
        <f t="shared" si="102"/>
        <v>45580</v>
      </c>
    </row>
    <row r="6555" spans="1:6" ht="42.5" thickBot="1" x14ac:dyDescent="0.3">
      <c r="A6555" s="1" t="s">
        <v>38</v>
      </c>
      <c r="B6555" s="8" t="s">
        <v>46</v>
      </c>
      <c r="C6555">
        <v>0</v>
      </c>
      <c r="D6555">
        <v>0</v>
      </c>
      <c r="E6555">
        <v>0</v>
      </c>
      <c r="F6555" s="15">
        <f t="shared" si="102"/>
        <v>45580</v>
      </c>
    </row>
    <row r="6556" spans="1:6" ht="28.5" thickBot="1" x14ac:dyDescent="0.3">
      <c r="A6556" s="1" t="s">
        <v>39</v>
      </c>
      <c r="B6556" s="8" t="s">
        <v>4</v>
      </c>
      <c r="C6556">
        <v>0</v>
      </c>
      <c r="D6556">
        <v>0</v>
      </c>
      <c r="E6556">
        <v>0</v>
      </c>
      <c r="F6556" s="15">
        <f t="shared" si="102"/>
        <v>45580</v>
      </c>
    </row>
    <row r="6557" spans="1:6" ht="14.5" thickBot="1" x14ac:dyDescent="0.3">
      <c r="A6557" s="1" t="s">
        <v>61</v>
      </c>
      <c r="B6557" s="8" t="s">
        <v>4</v>
      </c>
      <c r="C6557">
        <v>0</v>
      </c>
      <c r="D6557">
        <v>0</v>
      </c>
      <c r="E6557">
        <v>0</v>
      </c>
      <c r="F6557" s="15">
        <f t="shared" si="102"/>
        <v>45580</v>
      </c>
    </row>
    <row r="6558" spans="1:6" ht="28.5" thickBot="1" x14ac:dyDescent="0.3">
      <c r="A6558" s="18" t="s">
        <v>58</v>
      </c>
      <c r="B6558" s="7" t="s">
        <v>44</v>
      </c>
      <c r="C6558">
        <v>0</v>
      </c>
      <c r="D6558" t="s">
        <v>48</v>
      </c>
      <c r="E6558" t="s">
        <v>48</v>
      </c>
      <c r="F6558" s="15">
        <f t="shared" si="102"/>
        <v>45581</v>
      </c>
    </row>
    <row r="6559" spans="1:6" ht="56.5" thickBot="1" x14ac:dyDescent="0.3">
      <c r="A6559" s="18" t="s">
        <v>15</v>
      </c>
      <c r="B6559" s="7" t="s">
        <v>44</v>
      </c>
      <c r="C6559">
        <v>0</v>
      </c>
      <c r="D6559" t="s">
        <v>48</v>
      </c>
      <c r="E6559" t="s">
        <v>48</v>
      </c>
      <c r="F6559" s="15">
        <f t="shared" si="102"/>
        <v>45581</v>
      </c>
    </row>
    <row r="6560" spans="1:6" ht="28.5" thickBot="1" x14ac:dyDescent="0.3">
      <c r="A6560" s="1" t="s">
        <v>14</v>
      </c>
      <c r="B6560" s="8" t="s">
        <v>44</v>
      </c>
      <c r="C6560">
        <v>0</v>
      </c>
      <c r="D6560" t="s">
        <v>48</v>
      </c>
      <c r="E6560" t="s">
        <v>48</v>
      </c>
      <c r="F6560" s="15">
        <f t="shared" si="102"/>
        <v>45581</v>
      </c>
    </row>
    <row r="6561" spans="1:6" ht="42.5" thickBot="1" x14ac:dyDescent="0.3">
      <c r="A6561" s="1" t="s">
        <v>16</v>
      </c>
      <c r="B6561" s="8" t="s">
        <v>44</v>
      </c>
      <c r="C6561">
        <v>0</v>
      </c>
      <c r="D6561" t="s">
        <v>48</v>
      </c>
      <c r="E6561" t="s">
        <v>48</v>
      </c>
      <c r="F6561" s="15">
        <f t="shared" si="102"/>
        <v>45581</v>
      </c>
    </row>
    <row r="6562" spans="1:6" ht="56.5" thickBot="1" x14ac:dyDescent="0.3">
      <c r="A6562" s="1" t="s">
        <v>17</v>
      </c>
      <c r="B6562" s="8" t="s">
        <v>44</v>
      </c>
      <c r="C6562">
        <v>0</v>
      </c>
      <c r="D6562" t="s">
        <v>48</v>
      </c>
      <c r="E6562" t="s">
        <v>48</v>
      </c>
      <c r="F6562" s="15">
        <f t="shared" si="102"/>
        <v>45581</v>
      </c>
    </row>
    <row r="6563" spans="1:6" ht="42.5" thickBot="1" x14ac:dyDescent="0.3">
      <c r="A6563" s="1" t="s">
        <v>18</v>
      </c>
      <c r="B6563" s="8" t="s">
        <v>44</v>
      </c>
      <c r="C6563">
        <v>0</v>
      </c>
      <c r="D6563">
        <v>0</v>
      </c>
      <c r="E6563" t="s">
        <v>48</v>
      </c>
      <c r="F6563" s="15">
        <f t="shared" si="102"/>
        <v>45581</v>
      </c>
    </row>
    <row r="6564" spans="1:6" ht="14.5" thickBot="1" x14ac:dyDescent="0.3">
      <c r="A6564" s="1" t="s">
        <v>19</v>
      </c>
      <c r="B6564" s="8" t="s">
        <v>44</v>
      </c>
      <c r="C6564">
        <v>0</v>
      </c>
      <c r="D6564">
        <v>0</v>
      </c>
      <c r="E6564" t="s">
        <v>48</v>
      </c>
      <c r="F6564" s="15">
        <f t="shared" si="102"/>
        <v>45581</v>
      </c>
    </row>
    <row r="6565" spans="1:6" ht="28.5" thickBot="1" x14ac:dyDescent="0.3">
      <c r="A6565" s="1" t="s">
        <v>57</v>
      </c>
      <c r="B6565" s="8" t="s">
        <v>44</v>
      </c>
      <c r="C6565">
        <v>0</v>
      </c>
      <c r="D6565" t="s">
        <v>48</v>
      </c>
      <c r="E6565" t="s">
        <v>48</v>
      </c>
      <c r="F6565" s="15">
        <f t="shared" si="102"/>
        <v>45581</v>
      </c>
    </row>
    <row r="6566" spans="1:6" ht="28.5" thickBot="1" x14ac:dyDescent="0.3">
      <c r="A6566" s="1" t="s">
        <v>20</v>
      </c>
      <c r="B6566" s="8" t="s">
        <v>44</v>
      </c>
      <c r="C6566">
        <v>0</v>
      </c>
      <c r="D6566" t="s">
        <v>48</v>
      </c>
      <c r="E6566" t="s">
        <v>48</v>
      </c>
      <c r="F6566" s="15">
        <f t="shared" si="102"/>
        <v>45581</v>
      </c>
    </row>
    <row r="6567" spans="1:6" ht="28.5" thickBot="1" x14ac:dyDescent="0.3">
      <c r="A6567" s="1" t="s">
        <v>21</v>
      </c>
      <c r="B6567" s="8" t="s">
        <v>44</v>
      </c>
      <c r="C6567">
        <v>0</v>
      </c>
      <c r="D6567" t="s">
        <v>56</v>
      </c>
      <c r="E6567" t="s">
        <v>56</v>
      </c>
      <c r="F6567" s="15">
        <f t="shared" si="102"/>
        <v>45581</v>
      </c>
    </row>
    <row r="6568" spans="1:6" ht="42.5" thickBot="1" x14ac:dyDescent="0.3">
      <c r="A6568" s="1" t="s">
        <v>22</v>
      </c>
      <c r="B6568" s="8" t="s">
        <v>44</v>
      </c>
      <c r="C6568">
        <v>0</v>
      </c>
      <c r="D6568" t="s">
        <v>56</v>
      </c>
      <c r="E6568" t="s">
        <v>56</v>
      </c>
      <c r="F6568" s="15">
        <f t="shared" si="102"/>
        <v>45581</v>
      </c>
    </row>
    <row r="6569" spans="1:6" ht="28.5" thickBot="1" x14ac:dyDescent="0.3">
      <c r="A6569" s="1" t="s">
        <v>73</v>
      </c>
      <c r="B6569" s="8" t="s">
        <v>44</v>
      </c>
      <c r="C6569" t="s">
        <v>48</v>
      </c>
      <c r="D6569">
        <v>0</v>
      </c>
      <c r="E6569">
        <v>0</v>
      </c>
      <c r="F6569" s="15">
        <f t="shared" si="102"/>
        <v>45581</v>
      </c>
    </row>
    <row r="6570" spans="1:6" ht="28.5" thickBot="1" x14ac:dyDescent="0.3">
      <c r="A6570" s="1" t="s">
        <v>23</v>
      </c>
      <c r="B6570" s="8" t="s">
        <v>44</v>
      </c>
      <c r="C6570">
        <v>0</v>
      </c>
      <c r="D6570" t="s">
        <v>56</v>
      </c>
      <c r="E6570" t="s">
        <v>56</v>
      </c>
      <c r="F6570" s="15">
        <f t="shared" si="102"/>
        <v>45581</v>
      </c>
    </row>
    <row r="6571" spans="1:6" ht="42.5" thickBot="1" x14ac:dyDescent="0.3">
      <c r="A6571" s="1" t="s">
        <v>24</v>
      </c>
      <c r="B6571" s="8" t="s">
        <v>44</v>
      </c>
      <c r="C6571">
        <v>0</v>
      </c>
      <c r="D6571" t="s">
        <v>56</v>
      </c>
      <c r="E6571" t="s">
        <v>56</v>
      </c>
      <c r="F6571" s="15">
        <f t="shared" si="102"/>
        <v>45581</v>
      </c>
    </row>
    <row r="6572" spans="1:6" ht="28.5" thickBot="1" x14ac:dyDescent="0.3">
      <c r="A6572" s="1" t="s">
        <v>25</v>
      </c>
      <c r="B6572" s="8" t="s">
        <v>44</v>
      </c>
      <c r="C6572">
        <v>0</v>
      </c>
      <c r="D6572" t="s">
        <v>56</v>
      </c>
      <c r="E6572">
        <v>0</v>
      </c>
      <c r="F6572" s="15">
        <f t="shared" si="102"/>
        <v>45581</v>
      </c>
    </row>
    <row r="6573" spans="1:6" ht="28.5" thickBot="1" x14ac:dyDescent="0.3">
      <c r="A6573" s="1" t="s">
        <v>37</v>
      </c>
      <c r="B6573" s="8" t="s">
        <v>44</v>
      </c>
      <c r="C6573">
        <v>0</v>
      </c>
      <c r="D6573" t="s">
        <v>56</v>
      </c>
      <c r="E6573" t="s">
        <v>56</v>
      </c>
      <c r="F6573" s="15">
        <f t="shared" si="102"/>
        <v>45581</v>
      </c>
    </row>
    <row r="6574" spans="1:6" ht="28.5" thickBot="1" x14ac:dyDescent="0.3">
      <c r="A6574" s="1" t="s">
        <v>43</v>
      </c>
      <c r="B6574" s="8" t="s">
        <v>44</v>
      </c>
      <c r="C6574">
        <v>0</v>
      </c>
      <c r="D6574" t="s">
        <v>56</v>
      </c>
      <c r="E6574" t="s">
        <v>56</v>
      </c>
      <c r="F6574" s="15">
        <f t="shared" si="102"/>
        <v>45581</v>
      </c>
    </row>
    <row r="6575" spans="1:6" ht="28.5" thickBot="1" x14ac:dyDescent="0.3">
      <c r="A6575" s="1" t="s">
        <v>51</v>
      </c>
      <c r="B6575" s="8" t="s">
        <v>52</v>
      </c>
      <c r="C6575">
        <v>0</v>
      </c>
      <c r="D6575">
        <v>0</v>
      </c>
      <c r="E6575">
        <v>0</v>
      </c>
      <c r="F6575" s="15">
        <f t="shared" si="102"/>
        <v>45581</v>
      </c>
    </row>
    <row r="6576" spans="1:6" ht="14.5" thickBot="1" x14ac:dyDescent="0.3">
      <c r="A6576" s="21" t="s">
        <v>53</v>
      </c>
      <c r="B6576" s="9" t="s">
        <v>5</v>
      </c>
      <c r="C6576">
        <v>0</v>
      </c>
      <c r="D6576">
        <v>0</v>
      </c>
      <c r="E6576">
        <v>0</v>
      </c>
      <c r="F6576" s="15">
        <f t="shared" si="102"/>
        <v>45581</v>
      </c>
    </row>
    <row r="6577" spans="1:6" ht="14.5" thickBot="1" x14ac:dyDescent="0.3">
      <c r="A6577" s="1" t="s">
        <v>31</v>
      </c>
      <c r="B6577" s="8" t="s">
        <v>29</v>
      </c>
      <c r="C6577">
        <v>0</v>
      </c>
      <c r="D6577">
        <v>0</v>
      </c>
      <c r="E6577">
        <v>0</v>
      </c>
      <c r="F6577" s="15">
        <f t="shared" si="102"/>
        <v>45581</v>
      </c>
    </row>
    <row r="6578" spans="1:6" ht="28.5" thickBot="1" x14ac:dyDescent="0.3">
      <c r="A6578" s="1" t="s">
        <v>32</v>
      </c>
      <c r="B6578" s="8" t="s">
        <v>29</v>
      </c>
      <c r="C6578">
        <v>0</v>
      </c>
      <c r="D6578">
        <v>0</v>
      </c>
      <c r="E6578">
        <v>0</v>
      </c>
      <c r="F6578" s="15">
        <f t="shared" si="102"/>
        <v>45581</v>
      </c>
    </row>
    <row r="6579" spans="1:6" ht="42.5" thickBot="1" x14ac:dyDescent="0.3">
      <c r="A6579" s="1" t="s">
        <v>42</v>
      </c>
      <c r="B6579" s="8" t="s">
        <v>29</v>
      </c>
      <c r="C6579">
        <v>0</v>
      </c>
      <c r="D6579">
        <v>0</v>
      </c>
      <c r="E6579">
        <v>0</v>
      </c>
      <c r="F6579" s="15">
        <f t="shared" si="102"/>
        <v>45581</v>
      </c>
    </row>
    <row r="6580" spans="1:6" ht="14.5" thickBot="1" x14ac:dyDescent="0.3">
      <c r="A6580" s="1" t="s">
        <v>12</v>
      </c>
      <c r="B6580" s="8" t="s">
        <v>45</v>
      </c>
      <c r="C6580">
        <v>0</v>
      </c>
      <c r="D6580">
        <v>0</v>
      </c>
      <c r="E6580">
        <v>0</v>
      </c>
      <c r="F6580" s="15">
        <f t="shared" si="102"/>
        <v>45581</v>
      </c>
    </row>
    <row r="6581" spans="1:6" ht="14.5" thickBot="1" x14ac:dyDescent="0.3">
      <c r="A6581" s="1" t="s">
        <v>11</v>
      </c>
      <c r="B6581" s="8" t="s">
        <v>45</v>
      </c>
      <c r="C6581">
        <v>0</v>
      </c>
      <c r="D6581">
        <v>0</v>
      </c>
      <c r="E6581">
        <v>0</v>
      </c>
      <c r="F6581" s="15">
        <f t="shared" si="102"/>
        <v>45581</v>
      </c>
    </row>
    <row r="6582" spans="1:6" ht="28.5" thickBot="1" x14ac:dyDescent="0.3">
      <c r="A6582" s="1" t="s">
        <v>10</v>
      </c>
      <c r="B6582" s="8" t="s">
        <v>45</v>
      </c>
      <c r="C6582">
        <v>0</v>
      </c>
      <c r="D6582">
        <v>0</v>
      </c>
      <c r="E6582">
        <v>0</v>
      </c>
      <c r="F6582" s="15">
        <f t="shared" si="102"/>
        <v>45581</v>
      </c>
    </row>
    <row r="6583" spans="1:6" ht="28.5" thickBot="1" x14ac:dyDescent="0.3">
      <c r="A6583" s="1" t="s">
        <v>13</v>
      </c>
      <c r="B6583" s="8" t="s">
        <v>45</v>
      </c>
      <c r="C6583">
        <v>0</v>
      </c>
      <c r="D6583">
        <v>0</v>
      </c>
      <c r="E6583">
        <v>0</v>
      </c>
      <c r="F6583" s="15">
        <f t="shared" si="102"/>
        <v>45581</v>
      </c>
    </row>
    <row r="6584" spans="1:6" ht="14.5" thickBot="1" x14ac:dyDescent="0.3">
      <c r="A6584" s="1" t="s">
        <v>7</v>
      </c>
      <c r="B6584" s="8" t="s">
        <v>45</v>
      </c>
      <c r="C6584">
        <v>0</v>
      </c>
      <c r="D6584">
        <v>0</v>
      </c>
      <c r="E6584">
        <v>0</v>
      </c>
      <c r="F6584" s="15">
        <f t="shared" si="102"/>
        <v>45581</v>
      </c>
    </row>
    <row r="6585" spans="1:6" ht="14.5" thickBot="1" x14ac:dyDescent="0.3">
      <c r="A6585" s="1" t="s">
        <v>6</v>
      </c>
      <c r="B6585" s="8" t="s">
        <v>45</v>
      </c>
      <c r="C6585">
        <v>0</v>
      </c>
      <c r="D6585">
        <v>0</v>
      </c>
      <c r="E6585">
        <v>0</v>
      </c>
      <c r="F6585" s="15">
        <f t="shared" si="102"/>
        <v>45581</v>
      </c>
    </row>
    <row r="6586" spans="1:6" ht="28.5" thickBot="1" x14ac:dyDescent="0.3">
      <c r="A6586" s="1" t="s">
        <v>8</v>
      </c>
      <c r="B6586" s="8" t="s">
        <v>45</v>
      </c>
      <c r="C6586">
        <v>0</v>
      </c>
      <c r="D6586">
        <v>0</v>
      </c>
      <c r="E6586">
        <v>0</v>
      </c>
      <c r="F6586" s="15">
        <f t="shared" si="102"/>
        <v>45581</v>
      </c>
    </row>
    <row r="6587" spans="1:6" ht="42.5" thickBot="1" x14ac:dyDescent="0.3">
      <c r="A6587" s="19" t="s">
        <v>30</v>
      </c>
      <c r="B6587" s="8" t="s">
        <v>45</v>
      </c>
      <c r="C6587">
        <v>0</v>
      </c>
      <c r="D6587">
        <v>0</v>
      </c>
      <c r="E6587">
        <v>0</v>
      </c>
      <c r="F6587" s="15">
        <f t="shared" si="102"/>
        <v>45581</v>
      </c>
    </row>
    <row r="6588" spans="1:6" ht="28.5" thickBot="1" x14ac:dyDescent="0.3">
      <c r="A6588" s="19" t="s">
        <v>3</v>
      </c>
      <c r="B6588" s="8" t="s">
        <v>45</v>
      </c>
      <c r="C6588">
        <v>0</v>
      </c>
      <c r="D6588">
        <v>0</v>
      </c>
      <c r="E6588">
        <v>0</v>
      </c>
      <c r="F6588" s="15">
        <f t="shared" si="102"/>
        <v>45581</v>
      </c>
    </row>
    <row r="6589" spans="1:6" ht="28.5" thickBot="1" x14ac:dyDescent="0.3">
      <c r="A6589" s="19" t="s">
        <v>40</v>
      </c>
      <c r="B6589" s="8" t="s">
        <v>45</v>
      </c>
      <c r="C6589">
        <v>0</v>
      </c>
      <c r="D6589">
        <v>0</v>
      </c>
      <c r="E6589">
        <v>0</v>
      </c>
      <c r="F6589" s="15">
        <f t="shared" si="102"/>
        <v>45581</v>
      </c>
    </row>
    <row r="6590" spans="1:6" ht="28.5" thickBot="1" x14ac:dyDescent="0.3">
      <c r="A6590" s="19" t="s">
        <v>9</v>
      </c>
      <c r="B6590" s="8" t="s">
        <v>2</v>
      </c>
      <c r="C6590">
        <v>0</v>
      </c>
      <c r="D6590">
        <v>0</v>
      </c>
      <c r="E6590" t="s">
        <v>48</v>
      </c>
      <c r="F6590" s="15">
        <f t="shared" si="102"/>
        <v>45581</v>
      </c>
    </row>
    <row r="6591" spans="1:6" ht="28.5" thickBot="1" x14ac:dyDescent="0.3">
      <c r="A6591" s="1" t="s">
        <v>26</v>
      </c>
      <c r="B6591" s="8" t="s">
        <v>2</v>
      </c>
      <c r="C6591">
        <v>0</v>
      </c>
      <c r="D6591">
        <v>0</v>
      </c>
      <c r="E6591">
        <v>0</v>
      </c>
      <c r="F6591" s="15">
        <f t="shared" si="102"/>
        <v>45581</v>
      </c>
    </row>
    <row r="6592" spans="1:6" ht="28.5" thickBot="1" x14ac:dyDescent="0.3">
      <c r="A6592" s="1" t="s">
        <v>27</v>
      </c>
      <c r="B6592" s="8" t="s">
        <v>2</v>
      </c>
      <c r="C6592">
        <v>0</v>
      </c>
      <c r="D6592">
        <v>0</v>
      </c>
      <c r="E6592">
        <v>0</v>
      </c>
      <c r="F6592" s="15">
        <f t="shared" si="102"/>
        <v>45581</v>
      </c>
    </row>
    <row r="6593" spans="1:6" ht="42.5" thickBot="1" x14ac:dyDescent="0.3">
      <c r="A6593" s="20" t="s">
        <v>28</v>
      </c>
      <c r="B6593" s="8" t="s">
        <v>5</v>
      </c>
      <c r="C6593">
        <v>0</v>
      </c>
      <c r="D6593">
        <v>0</v>
      </c>
      <c r="E6593">
        <v>0</v>
      </c>
      <c r="F6593" s="15">
        <f t="shared" si="102"/>
        <v>45581</v>
      </c>
    </row>
    <row r="6594" spans="1:6" ht="28.5" thickBot="1" x14ac:dyDescent="0.3">
      <c r="A6594" s="1" t="s">
        <v>33</v>
      </c>
      <c r="B6594" s="8" t="s">
        <v>5</v>
      </c>
      <c r="C6594">
        <v>0</v>
      </c>
      <c r="D6594">
        <v>0</v>
      </c>
      <c r="E6594">
        <v>0</v>
      </c>
      <c r="F6594" s="15">
        <f t="shared" si="102"/>
        <v>45581</v>
      </c>
    </row>
    <row r="6595" spans="1:6" ht="14.5" thickBot="1" x14ac:dyDescent="0.3">
      <c r="A6595" s="1" t="s">
        <v>34</v>
      </c>
      <c r="B6595" s="8" t="s">
        <v>5</v>
      </c>
      <c r="C6595">
        <v>0</v>
      </c>
      <c r="D6595">
        <v>0</v>
      </c>
      <c r="E6595">
        <v>0</v>
      </c>
      <c r="F6595" s="15">
        <f t="shared" ref="F6595:F6658" si="103">G$1 + INT((ROW(G6594)-1)/44)</f>
        <v>45581</v>
      </c>
    </row>
    <row r="6596" spans="1:6" ht="14.5" thickBot="1" x14ac:dyDescent="0.3">
      <c r="A6596" s="1" t="s">
        <v>35</v>
      </c>
      <c r="B6596" s="8" t="s">
        <v>5</v>
      </c>
      <c r="C6596">
        <v>0</v>
      </c>
      <c r="D6596">
        <v>0</v>
      </c>
      <c r="E6596">
        <v>0</v>
      </c>
      <c r="F6596" s="15">
        <f t="shared" si="103"/>
        <v>45581</v>
      </c>
    </row>
    <row r="6597" spans="1:6" ht="28.5" thickBot="1" x14ac:dyDescent="0.3">
      <c r="A6597" s="1" t="s">
        <v>36</v>
      </c>
      <c r="B6597" s="8" t="s">
        <v>5</v>
      </c>
      <c r="C6597">
        <v>0</v>
      </c>
      <c r="D6597">
        <v>0</v>
      </c>
      <c r="E6597">
        <v>0</v>
      </c>
      <c r="F6597" s="15">
        <f t="shared" si="103"/>
        <v>45581</v>
      </c>
    </row>
    <row r="6598" spans="1:6" ht="42.5" thickBot="1" x14ac:dyDescent="0.3">
      <c r="A6598" s="1" t="s">
        <v>41</v>
      </c>
      <c r="B6598" s="8" t="s">
        <v>5</v>
      </c>
      <c r="C6598">
        <v>0</v>
      </c>
      <c r="D6598">
        <v>0</v>
      </c>
      <c r="E6598">
        <v>0</v>
      </c>
      <c r="F6598" s="15">
        <f t="shared" si="103"/>
        <v>45581</v>
      </c>
    </row>
    <row r="6599" spans="1:6" ht="42.5" thickBot="1" x14ac:dyDescent="0.3">
      <c r="A6599" s="1" t="s">
        <v>38</v>
      </c>
      <c r="B6599" s="8" t="s">
        <v>46</v>
      </c>
      <c r="C6599">
        <v>0</v>
      </c>
      <c r="D6599">
        <v>0</v>
      </c>
      <c r="E6599">
        <v>0</v>
      </c>
      <c r="F6599" s="15">
        <f t="shared" si="103"/>
        <v>45581</v>
      </c>
    </row>
    <row r="6600" spans="1:6" ht="28.5" thickBot="1" x14ac:dyDescent="0.3">
      <c r="A6600" s="1" t="s">
        <v>39</v>
      </c>
      <c r="B6600" s="8" t="s">
        <v>4</v>
      </c>
      <c r="C6600">
        <v>0</v>
      </c>
      <c r="D6600">
        <v>0</v>
      </c>
      <c r="E6600">
        <v>0</v>
      </c>
      <c r="F6600" s="15">
        <f t="shared" si="103"/>
        <v>45581</v>
      </c>
    </row>
    <row r="6601" spans="1:6" ht="14.5" thickBot="1" x14ac:dyDescent="0.3">
      <c r="A6601" s="1" t="s">
        <v>61</v>
      </c>
      <c r="B6601" s="8" t="s">
        <v>4</v>
      </c>
      <c r="C6601">
        <v>0</v>
      </c>
      <c r="D6601">
        <v>0</v>
      </c>
      <c r="E6601">
        <v>0</v>
      </c>
      <c r="F6601" s="15">
        <f t="shared" si="103"/>
        <v>45581</v>
      </c>
    </row>
    <row r="6602" spans="1:6" ht="28.5" thickBot="1" x14ac:dyDescent="0.3">
      <c r="A6602" s="18" t="s">
        <v>58</v>
      </c>
      <c r="B6602" s="7" t="s">
        <v>44</v>
      </c>
      <c r="C6602">
        <v>0</v>
      </c>
      <c r="D6602" t="s">
        <v>48</v>
      </c>
      <c r="E6602" t="s">
        <v>48</v>
      </c>
      <c r="F6602" s="15">
        <f t="shared" si="103"/>
        <v>45582</v>
      </c>
    </row>
    <row r="6603" spans="1:6" ht="56.5" thickBot="1" x14ac:dyDescent="0.3">
      <c r="A6603" s="18" t="s">
        <v>15</v>
      </c>
      <c r="B6603" s="7" t="s">
        <v>44</v>
      </c>
      <c r="C6603">
        <v>0</v>
      </c>
      <c r="D6603" t="s">
        <v>48</v>
      </c>
      <c r="E6603" t="s">
        <v>48</v>
      </c>
      <c r="F6603" s="15">
        <f t="shared" si="103"/>
        <v>45582</v>
      </c>
    </row>
    <row r="6604" spans="1:6" ht="28.5" thickBot="1" x14ac:dyDescent="0.3">
      <c r="A6604" s="1" t="s">
        <v>14</v>
      </c>
      <c r="B6604" s="8" t="s">
        <v>44</v>
      </c>
      <c r="C6604">
        <v>0</v>
      </c>
      <c r="D6604" t="s">
        <v>48</v>
      </c>
      <c r="E6604" t="s">
        <v>48</v>
      </c>
      <c r="F6604" s="15">
        <f t="shared" si="103"/>
        <v>45582</v>
      </c>
    </row>
    <row r="6605" spans="1:6" ht="42.5" thickBot="1" x14ac:dyDescent="0.3">
      <c r="A6605" s="1" t="s">
        <v>16</v>
      </c>
      <c r="B6605" s="8" t="s">
        <v>44</v>
      </c>
      <c r="C6605">
        <v>0</v>
      </c>
      <c r="D6605" t="s">
        <v>48</v>
      </c>
      <c r="E6605" t="s">
        <v>48</v>
      </c>
      <c r="F6605" s="15">
        <f t="shared" si="103"/>
        <v>45582</v>
      </c>
    </row>
    <row r="6606" spans="1:6" ht="56.5" thickBot="1" x14ac:dyDescent="0.3">
      <c r="A6606" s="1" t="s">
        <v>17</v>
      </c>
      <c r="B6606" s="8" t="s">
        <v>44</v>
      </c>
      <c r="C6606">
        <v>0</v>
      </c>
      <c r="D6606" t="s">
        <v>48</v>
      </c>
      <c r="E6606" t="s">
        <v>48</v>
      </c>
      <c r="F6606" s="15">
        <f t="shared" si="103"/>
        <v>45582</v>
      </c>
    </row>
    <row r="6607" spans="1:6" ht="42.5" thickBot="1" x14ac:dyDescent="0.3">
      <c r="A6607" s="1" t="s">
        <v>18</v>
      </c>
      <c r="B6607" s="8" t="s">
        <v>44</v>
      </c>
      <c r="C6607">
        <v>0</v>
      </c>
      <c r="D6607">
        <v>0</v>
      </c>
      <c r="E6607" t="s">
        <v>48</v>
      </c>
      <c r="F6607" s="15">
        <f t="shared" si="103"/>
        <v>45582</v>
      </c>
    </row>
    <row r="6608" spans="1:6" ht="14.5" thickBot="1" x14ac:dyDescent="0.3">
      <c r="A6608" s="1" t="s">
        <v>19</v>
      </c>
      <c r="B6608" s="8" t="s">
        <v>44</v>
      </c>
      <c r="C6608">
        <v>0</v>
      </c>
      <c r="D6608">
        <v>0</v>
      </c>
      <c r="E6608" t="s">
        <v>48</v>
      </c>
      <c r="F6608" s="15">
        <f t="shared" si="103"/>
        <v>45582</v>
      </c>
    </row>
    <row r="6609" spans="1:6" ht="28.5" thickBot="1" x14ac:dyDescent="0.3">
      <c r="A6609" s="1" t="s">
        <v>57</v>
      </c>
      <c r="B6609" s="8" t="s">
        <v>44</v>
      </c>
      <c r="C6609">
        <v>0</v>
      </c>
      <c r="D6609" t="s">
        <v>48</v>
      </c>
      <c r="E6609" t="s">
        <v>48</v>
      </c>
      <c r="F6609" s="15">
        <f t="shared" si="103"/>
        <v>45582</v>
      </c>
    </row>
    <row r="6610" spans="1:6" ht="28.5" thickBot="1" x14ac:dyDescent="0.3">
      <c r="A6610" s="1" t="s">
        <v>20</v>
      </c>
      <c r="B6610" s="8" t="s">
        <v>44</v>
      </c>
      <c r="C6610">
        <v>0</v>
      </c>
      <c r="D6610" t="s">
        <v>48</v>
      </c>
      <c r="E6610" t="s">
        <v>48</v>
      </c>
      <c r="F6610" s="15">
        <f t="shared" si="103"/>
        <v>45582</v>
      </c>
    </row>
    <row r="6611" spans="1:6" ht="28.5" thickBot="1" x14ac:dyDescent="0.3">
      <c r="A6611" s="1" t="s">
        <v>21</v>
      </c>
      <c r="B6611" s="8" t="s">
        <v>44</v>
      </c>
      <c r="C6611">
        <v>0</v>
      </c>
      <c r="D6611" t="s">
        <v>56</v>
      </c>
      <c r="E6611" t="s">
        <v>56</v>
      </c>
      <c r="F6611" s="15">
        <f t="shared" si="103"/>
        <v>45582</v>
      </c>
    </row>
    <row r="6612" spans="1:6" ht="42.5" thickBot="1" x14ac:dyDescent="0.3">
      <c r="A6612" s="1" t="s">
        <v>22</v>
      </c>
      <c r="B6612" s="8" t="s">
        <v>44</v>
      </c>
      <c r="C6612">
        <v>0</v>
      </c>
      <c r="D6612" t="s">
        <v>56</v>
      </c>
      <c r="E6612" t="s">
        <v>56</v>
      </c>
      <c r="F6612" s="15">
        <f t="shared" si="103"/>
        <v>45582</v>
      </c>
    </row>
    <row r="6613" spans="1:6" ht="28.5" thickBot="1" x14ac:dyDescent="0.3">
      <c r="A6613" s="1" t="s">
        <v>73</v>
      </c>
      <c r="B6613" s="8" t="s">
        <v>44</v>
      </c>
      <c r="C6613" t="s">
        <v>48</v>
      </c>
      <c r="D6613">
        <v>0</v>
      </c>
      <c r="E6613">
        <v>0</v>
      </c>
      <c r="F6613" s="15">
        <f t="shared" si="103"/>
        <v>45582</v>
      </c>
    </row>
    <row r="6614" spans="1:6" ht="28.5" thickBot="1" x14ac:dyDescent="0.3">
      <c r="A6614" s="1" t="s">
        <v>23</v>
      </c>
      <c r="B6614" s="8" t="s">
        <v>44</v>
      </c>
      <c r="C6614">
        <v>0</v>
      </c>
      <c r="D6614" t="s">
        <v>56</v>
      </c>
      <c r="E6614" t="s">
        <v>56</v>
      </c>
      <c r="F6614" s="15">
        <f t="shared" si="103"/>
        <v>45582</v>
      </c>
    </row>
    <row r="6615" spans="1:6" ht="42.5" thickBot="1" x14ac:dyDescent="0.3">
      <c r="A6615" s="1" t="s">
        <v>24</v>
      </c>
      <c r="B6615" s="8" t="s">
        <v>44</v>
      </c>
      <c r="C6615">
        <v>0</v>
      </c>
      <c r="D6615" t="s">
        <v>56</v>
      </c>
      <c r="E6615" t="s">
        <v>56</v>
      </c>
      <c r="F6615" s="15">
        <f t="shared" si="103"/>
        <v>45582</v>
      </c>
    </row>
    <row r="6616" spans="1:6" ht="28.5" thickBot="1" x14ac:dyDescent="0.3">
      <c r="A6616" s="1" t="s">
        <v>25</v>
      </c>
      <c r="B6616" s="8" t="s">
        <v>44</v>
      </c>
      <c r="C6616">
        <v>0</v>
      </c>
      <c r="D6616" t="s">
        <v>56</v>
      </c>
      <c r="E6616">
        <v>0</v>
      </c>
      <c r="F6616" s="15">
        <f t="shared" si="103"/>
        <v>45582</v>
      </c>
    </row>
    <row r="6617" spans="1:6" ht="28.5" thickBot="1" x14ac:dyDescent="0.3">
      <c r="A6617" s="1" t="s">
        <v>37</v>
      </c>
      <c r="B6617" s="8" t="s">
        <v>44</v>
      </c>
      <c r="C6617">
        <v>0</v>
      </c>
      <c r="D6617" t="s">
        <v>56</v>
      </c>
      <c r="E6617" t="s">
        <v>56</v>
      </c>
      <c r="F6617" s="15">
        <f t="shared" si="103"/>
        <v>45582</v>
      </c>
    </row>
    <row r="6618" spans="1:6" ht="28.5" thickBot="1" x14ac:dyDescent="0.3">
      <c r="A6618" s="1" t="s">
        <v>43</v>
      </c>
      <c r="B6618" s="8" t="s">
        <v>44</v>
      </c>
      <c r="C6618">
        <v>0</v>
      </c>
      <c r="D6618" t="s">
        <v>56</v>
      </c>
      <c r="E6618" t="s">
        <v>56</v>
      </c>
      <c r="F6618" s="15">
        <f t="shared" si="103"/>
        <v>45582</v>
      </c>
    </row>
    <row r="6619" spans="1:6" ht="28.5" thickBot="1" x14ac:dyDescent="0.3">
      <c r="A6619" s="1" t="s">
        <v>51</v>
      </c>
      <c r="B6619" s="8" t="s">
        <v>52</v>
      </c>
      <c r="C6619">
        <v>0</v>
      </c>
      <c r="D6619">
        <v>0</v>
      </c>
      <c r="E6619">
        <v>0</v>
      </c>
      <c r="F6619" s="15">
        <f t="shared" si="103"/>
        <v>45582</v>
      </c>
    </row>
    <row r="6620" spans="1:6" ht="14.5" thickBot="1" x14ac:dyDescent="0.3">
      <c r="A6620" s="21" t="s">
        <v>53</v>
      </c>
      <c r="B6620" s="9" t="s">
        <v>5</v>
      </c>
      <c r="C6620">
        <v>0</v>
      </c>
      <c r="D6620">
        <v>0</v>
      </c>
      <c r="E6620">
        <v>0</v>
      </c>
      <c r="F6620" s="15">
        <f t="shared" si="103"/>
        <v>45582</v>
      </c>
    </row>
    <row r="6621" spans="1:6" ht="14.5" thickBot="1" x14ac:dyDescent="0.3">
      <c r="A6621" s="1" t="s">
        <v>31</v>
      </c>
      <c r="B6621" s="8" t="s">
        <v>29</v>
      </c>
      <c r="C6621">
        <v>0</v>
      </c>
      <c r="D6621">
        <v>0</v>
      </c>
      <c r="E6621">
        <v>0</v>
      </c>
      <c r="F6621" s="15">
        <f t="shared" si="103"/>
        <v>45582</v>
      </c>
    </row>
    <row r="6622" spans="1:6" ht="28.5" thickBot="1" x14ac:dyDescent="0.3">
      <c r="A6622" s="1" t="s">
        <v>32</v>
      </c>
      <c r="B6622" s="8" t="s">
        <v>29</v>
      </c>
      <c r="C6622">
        <v>0</v>
      </c>
      <c r="D6622">
        <v>0</v>
      </c>
      <c r="E6622">
        <v>0</v>
      </c>
      <c r="F6622" s="15">
        <f t="shared" si="103"/>
        <v>45582</v>
      </c>
    </row>
    <row r="6623" spans="1:6" ht="42.5" thickBot="1" x14ac:dyDescent="0.3">
      <c r="A6623" s="1" t="s">
        <v>42</v>
      </c>
      <c r="B6623" s="8" t="s">
        <v>29</v>
      </c>
      <c r="C6623">
        <v>0</v>
      </c>
      <c r="D6623">
        <v>0</v>
      </c>
      <c r="E6623">
        <v>0</v>
      </c>
      <c r="F6623" s="15">
        <f t="shared" si="103"/>
        <v>45582</v>
      </c>
    </row>
    <row r="6624" spans="1:6" ht="14.5" thickBot="1" x14ac:dyDescent="0.3">
      <c r="A6624" s="1" t="s">
        <v>12</v>
      </c>
      <c r="B6624" s="8" t="s">
        <v>45</v>
      </c>
      <c r="C6624">
        <v>0</v>
      </c>
      <c r="D6624">
        <v>0</v>
      </c>
      <c r="E6624">
        <v>0</v>
      </c>
      <c r="F6624" s="15">
        <f t="shared" si="103"/>
        <v>45582</v>
      </c>
    </row>
    <row r="6625" spans="1:6" ht="14.5" thickBot="1" x14ac:dyDescent="0.3">
      <c r="A6625" s="1" t="s">
        <v>11</v>
      </c>
      <c r="B6625" s="8" t="s">
        <v>45</v>
      </c>
      <c r="C6625">
        <v>0</v>
      </c>
      <c r="D6625">
        <v>0</v>
      </c>
      <c r="E6625">
        <v>0</v>
      </c>
      <c r="F6625" s="15">
        <f t="shared" si="103"/>
        <v>45582</v>
      </c>
    </row>
    <row r="6626" spans="1:6" ht="28.5" thickBot="1" x14ac:dyDescent="0.3">
      <c r="A6626" s="1" t="s">
        <v>10</v>
      </c>
      <c r="B6626" s="8" t="s">
        <v>45</v>
      </c>
      <c r="C6626">
        <v>0</v>
      </c>
      <c r="D6626">
        <v>0</v>
      </c>
      <c r="E6626">
        <v>0</v>
      </c>
      <c r="F6626" s="15">
        <f t="shared" si="103"/>
        <v>45582</v>
      </c>
    </row>
    <row r="6627" spans="1:6" ht="28.5" thickBot="1" x14ac:dyDescent="0.3">
      <c r="A6627" s="1" t="s">
        <v>13</v>
      </c>
      <c r="B6627" s="8" t="s">
        <v>45</v>
      </c>
      <c r="C6627">
        <v>0</v>
      </c>
      <c r="D6627">
        <v>0</v>
      </c>
      <c r="E6627">
        <v>0</v>
      </c>
      <c r="F6627" s="15">
        <f t="shared" si="103"/>
        <v>45582</v>
      </c>
    </row>
    <row r="6628" spans="1:6" ht="14.5" thickBot="1" x14ac:dyDescent="0.3">
      <c r="A6628" s="1" t="s">
        <v>7</v>
      </c>
      <c r="B6628" s="8" t="s">
        <v>45</v>
      </c>
      <c r="C6628">
        <v>0</v>
      </c>
      <c r="D6628">
        <v>0</v>
      </c>
      <c r="E6628">
        <v>0</v>
      </c>
      <c r="F6628" s="15">
        <f t="shared" si="103"/>
        <v>45582</v>
      </c>
    </row>
    <row r="6629" spans="1:6" ht="14.5" thickBot="1" x14ac:dyDescent="0.3">
      <c r="A6629" s="1" t="s">
        <v>6</v>
      </c>
      <c r="B6629" s="8" t="s">
        <v>45</v>
      </c>
      <c r="C6629">
        <v>0</v>
      </c>
      <c r="D6629">
        <v>0</v>
      </c>
      <c r="E6629">
        <v>0</v>
      </c>
      <c r="F6629" s="15">
        <f t="shared" si="103"/>
        <v>45582</v>
      </c>
    </row>
    <row r="6630" spans="1:6" ht="28.5" thickBot="1" x14ac:dyDescent="0.3">
      <c r="A6630" s="1" t="s">
        <v>8</v>
      </c>
      <c r="B6630" s="8" t="s">
        <v>45</v>
      </c>
      <c r="C6630">
        <v>0</v>
      </c>
      <c r="D6630">
        <v>0</v>
      </c>
      <c r="E6630">
        <v>0</v>
      </c>
      <c r="F6630" s="15">
        <f t="shared" si="103"/>
        <v>45582</v>
      </c>
    </row>
    <row r="6631" spans="1:6" ht="42.5" thickBot="1" x14ac:dyDescent="0.3">
      <c r="A6631" s="19" t="s">
        <v>30</v>
      </c>
      <c r="B6631" s="8" t="s">
        <v>45</v>
      </c>
      <c r="C6631">
        <v>0</v>
      </c>
      <c r="D6631">
        <v>0</v>
      </c>
      <c r="E6631">
        <v>0</v>
      </c>
      <c r="F6631" s="15">
        <f t="shared" si="103"/>
        <v>45582</v>
      </c>
    </row>
    <row r="6632" spans="1:6" ht="28.5" thickBot="1" x14ac:dyDescent="0.3">
      <c r="A6632" s="19" t="s">
        <v>3</v>
      </c>
      <c r="B6632" s="8" t="s">
        <v>45</v>
      </c>
      <c r="C6632">
        <v>0</v>
      </c>
      <c r="D6632">
        <v>0</v>
      </c>
      <c r="E6632">
        <v>0</v>
      </c>
      <c r="F6632" s="15">
        <f t="shared" si="103"/>
        <v>45582</v>
      </c>
    </row>
    <row r="6633" spans="1:6" ht="28.5" thickBot="1" x14ac:dyDescent="0.3">
      <c r="A6633" s="19" t="s">
        <v>40</v>
      </c>
      <c r="B6633" s="8" t="s">
        <v>45</v>
      </c>
      <c r="C6633">
        <v>0</v>
      </c>
      <c r="D6633">
        <v>0</v>
      </c>
      <c r="E6633">
        <v>0</v>
      </c>
      <c r="F6633" s="15">
        <f t="shared" si="103"/>
        <v>45582</v>
      </c>
    </row>
    <row r="6634" spans="1:6" ht="28.5" thickBot="1" x14ac:dyDescent="0.3">
      <c r="A6634" s="19" t="s">
        <v>9</v>
      </c>
      <c r="B6634" s="8" t="s">
        <v>2</v>
      </c>
      <c r="C6634">
        <v>0</v>
      </c>
      <c r="D6634">
        <v>0</v>
      </c>
      <c r="E6634">
        <v>0</v>
      </c>
      <c r="F6634" s="15">
        <f t="shared" si="103"/>
        <v>45582</v>
      </c>
    </row>
    <row r="6635" spans="1:6" ht="28.5" thickBot="1" x14ac:dyDescent="0.3">
      <c r="A6635" s="1" t="s">
        <v>26</v>
      </c>
      <c r="B6635" s="8" t="s">
        <v>2</v>
      </c>
      <c r="C6635">
        <v>0</v>
      </c>
      <c r="D6635">
        <v>0</v>
      </c>
      <c r="E6635">
        <v>0</v>
      </c>
      <c r="F6635" s="15">
        <f t="shared" si="103"/>
        <v>45582</v>
      </c>
    </row>
    <row r="6636" spans="1:6" ht="28.5" thickBot="1" x14ac:dyDescent="0.3">
      <c r="A6636" s="1" t="s">
        <v>27</v>
      </c>
      <c r="B6636" s="8" t="s">
        <v>2</v>
      </c>
      <c r="C6636">
        <v>0</v>
      </c>
      <c r="D6636">
        <v>0</v>
      </c>
      <c r="E6636">
        <v>0</v>
      </c>
      <c r="F6636" s="15">
        <f t="shared" si="103"/>
        <v>45582</v>
      </c>
    </row>
    <row r="6637" spans="1:6" ht="42.5" thickBot="1" x14ac:dyDescent="0.3">
      <c r="A6637" s="20" t="s">
        <v>28</v>
      </c>
      <c r="B6637" s="8" t="s">
        <v>5</v>
      </c>
      <c r="C6637">
        <v>0</v>
      </c>
      <c r="D6637">
        <v>0</v>
      </c>
      <c r="E6637">
        <v>0</v>
      </c>
      <c r="F6637" s="15">
        <f t="shared" si="103"/>
        <v>45582</v>
      </c>
    </row>
    <row r="6638" spans="1:6" ht="28.5" thickBot="1" x14ac:dyDescent="0.3">
      <c r="A6638" s="1" t="s">
        <v>33</v>
      </c>
      <c r="B6638" s="8" t="s">
        <v>5</v>
      </c>
      <c r="C6638">
        <v>0</v>
      </c>
      <c r="D6638">
        <v>0</v>
      </c>
      <c r="E6638">
        <v>0</v>
      </c>
      <c r="F6638" s="15">
        <f t="shared" si="103"/>
        <v>45582</v>
      </c>
    </row>
    <row r="6639" spans="1:6" ht="14.5" thickBot="1" x14ac:dyDescent="0.3">
      <c r="A6639" s="1" t="s">
        <v>34</v>
      </c>
      <c r="B6639" s="8" t="s">
        <v>5</v>
      </c>
      <c r="C6639">
        <v>0</v>
      </c>
      <c r="D6639">
        <v>0</v>
      </c>
      <c r="E6639">
        <v>0</v>
      </c>
      <c r="F6639" s="15">
        <f t="shared" si="103"/>
        <v>45582</v>
      </c>
    </row>
    <row r="6640" spans="1:6" ht="14.5" thickBot="1" x14ac:dyDescent="0.3">
      <c r="A6640" s="1" t="s">
        <v>35</v>
      </c>
      <c r="B6640" s="8" t="s">
        <v>5</v>
      </c>
      <c r="C6640">
        <v>0</v>
      </c>
      <c r="D6640">
        <v>0</v>
      </c>
      <c r="E6640">
        <v>0</v>
      </c>
      <c r="F6640" s="15">
        <f t="shared" si="103"/>
        <v>45582</v>
      </c>
    </row>
    <row r="6641" spans="1:6" ht="28.5" thickBot="1" x14ac:dyDescent="0.3">
      <c r="A6641" s="1" t="s">
        <v>36</v>
      </c>
      <c r="B6641" s="8" t="s">
        <v>5</v>
      </c>
      <c r="C6641">
        <v>0</v>
      </c>
      <c r="D6641">
        <v>0</v>
      </c>
      <c r="E6641">
        <v>0</v>
      </c>
      <c r="F6641" s="15">
        <f t="shared" si="103"/>
        <v>45582</v>
      </c>
    </row>
    <row r="6642" spans="1:6" ht="42.5" thickBot="1" x14ac:dyDescent="0.3">
      <c r="A6642" s="1" t="s">
        <v>41</v>
      </c>
      <c r="B6642" s="8" t="s">
        <v>5</v>
      </c>
      <c r="C6642">
        <v>0</v>
      </c>
      <c r="D6642">
        <v>0</v>
      </c>
      <c r="E6642">
        <v>0</v>
      </c>
      <c r="F6642" s="15">
        <f t="shared" si="103"/>
        <v>45582</v>
      </c>
    </row>
    <row r="6643" spans="1:6" ht="42.5" thickBot="1" x14ac:dyDescent="0.3">
      <c r="A6643" s="1" t="s">
        <v>38</v>
      </c>
      <c r="B6643" s="8" t="s">
        <v>46</v>
      </c>
      <c r="C6643">
        <v>0</v>
      </c>
      <c r="D6643">
        <v>0</v>
      </c>
      <c r="E6643">
        <v>0</v>
      </c>
      <c r="F6643" s="15">
        <f t="shared" si="103"/>
        <v>45582</v>
      </c>
    </row>
    <row r="6644" spans="1:6" ht="28.5" thickBot="1" x14ac:dyDescent="0.3">
      <c r="A6644" s="1" t="s">
        <v>39</v>
      </c>
      <c r="B6644" s="8" t="s">
        <v>4</v>
      </c>
      <c r="C6644">
        <v>0</v>
      </c>
      <c r="D6644">
        <v>0</v>
      </c>
      <c r="E6644">
        <v>0</v>
      </c>
      <c r="F6644" s="15">
        <f t="shared" si="103"/>
        <v>45582</v>
      </c>
    </row>
    <row r="6645" spans="1:6" ht="14.5" thickBot="1" x14ac:dyDescent="0.3">
      <c r="A6645" s="1" t="s">
        <v>61</v>
      </c>
      <c r="B6645" s="8" t="s">
        <v>4</v>
      </c>
      <c r="C6645">
        <v>0</v>
      </c>
      <c r="D6645">
        <v>0</v>
      </c>
      <c r="E6645">
        <v>0</v>
      </c>
      <c r="F6645" s="15">
        <f t="shared" si="103"/>
        <v>45582</v>
      </c>
    </row>
    <row r="6646" spans="1:6" ht="28.5" thickBot="1" x14ac:dyDescent="0.3">
      <c r="A6646" s="18" t="s">
        <v>58</v>
      </c>
      <c r="B6646" s="7" t="s">
        <v>44</v>
      </c>
      <c r="C6646">
        <v>0</v>
      </c>
      <c r="D6646" t="s">
        <v>48</v>
      </c>
      <c r="E6646" t="s">
        <v>48</v>
      </c>
      <c r="F6646" s="15">
        <f t="shared" si="103"/>
        <v>45583</v>
      </c>
    </row>
    <row r="6647" spans="1:6" ht="56.5" thickBot="1" x14ac:dyDescent="0.3">
      <c r="A6647" s="18" t="s">
        <v>15</v>
      </c>
      <c r="B6647" s="7" t="s">
        <v>44</v>
      </c>
      <c r="C6647">
        <v>0</v>
      </c>
      <c r="D6647" t="s">
        <v>48</v>
      </c>
      <c r="E6647" t="s">
        <v>48</v>
      </c>
      <c r="F6647" s="15">
        <f t="shared" si="103"/>
        <v>45583</v>
      </c>
    </row>
    <row r="6648" spans="1:6" ht="28.5" thickBot="1" x14ac:dyDescent="0.3">
      <c r="A6648" s="1" t="s">
        <v>14</v>
      </c>
      <c r="B6648" s="8" t="s">
        <v>44</v>
      </c>
      <c r="C6648">
        <v>0</v>
      </c>
      <c r="D6648" t="s">
        <v>48</v>
      </c>
      <c r="E6648" t="s">
        <v>48</v>
      </c>
      <c r="F6648" s="15">
        <f t="shared" si="103"/>
        <v>45583</v>
      </c>
    </row>
    <row r="6649" spans="1:6" ht="42.5" thickBot="1" x14ac:dyDescent="0.3">
      <c r="A6649" s="1" t="s">
        <v>16</v>
      </c>
      <c r="B6649" s="8" t="s">
        <v>44</v>
      </c>
      <c r="C6649">
        <v>0</v>
      </c>
      <c r="D6649" t="s">
        <v>48</v>
      </c>
      <c r="E6649" t="s">
        <v>48</v>
      </c>
      <c r="F6649" s="15">
        <f t="shared" si="103"/>
        <v>45583</v>
      </c>
    </row>
    <row r="6650" spans="1:6" ht="56.5" thickBot="1" x14ac:dyDescent="0.3">
      <c r="A6650" s="1" t="s">
        <v>17</v>
      </c>
      <c r="B6650" s="8" t="s">
        <v>44</v>
      </c>
      <c r="C6650">
        <v>0</v>
      </c>
      <c r="D6650" t="s">
        <v>48</v>
      </c>
      <c r="E6650" t="s">
        <v>48</v>
      </c>
      <c r="F6650" s="15">
        <f t="shared" si="103"/>
        <v>45583</v>
      </c>
    </row>
    <row r="6651" spans="1:6" ht="42.5" thickBot="1" x14ac:dyDescent="0.3">
      <c r="A6651" s="1" t="s">
        <v>18</v>
      </c>
      <c r="B6651" s="8" t="s">
        <v>44</v>
      </c>
      <c r="C6651">
        <v>0</v>
      </c>
      <c r="D6651">
        <v>0</v>
      </c>
      <c r="E6651" t="s">
        <v>48</v>
      </c>
      <c r="F6651" s="15">
        <f t="shared" si="103"/>
        <v>45583</v>
      </c>
    </row>
    <row r="6652" spans="1:6" ht="14.5" thickBot="1" x14ac:dyDescent="0.3">
      <c r="A6652" s="1" t="s">
        <v>19</v>
      </c>
      <c r="B6652" s="8" t="s">
        <v>44</v>
      </c>
      <c r="C6652">
        <v>0</v>
      </c>
      <c r="D6652">
        <v>0</v>
      </c>
      <c r="E6652" t="s">
        <v>48</v>
      </c>
      <c r="F6652" s="15">
        <f t="shared" si="103"/>
        <v>45583</v>
      </c>
    </row>
    <row r="6653" spans="1:6" ht="28.5" thickBot="1" x14ac:dyDescent="0.3">
      <c r="A6653" s="1" t="s">
        <v>57</v>
      </c>
      <c r="B6653" s="8" t="s">
        <v>44</v>
      </c>
      <c r="C6653">
        <v>0</v>
      </c>
      <c r="D6653" t="s">
        <v>48</v>
      </c>
      <c r="E6653" t="s">
        <v>48</v>
      </c>
      <c r="F6653" s="15">
        <f t="shared" si="103"/>
        <v>45583</v>
      </c>
    </row>
    <row r="6654" spans="1:6" ht="28.5" thickBot="1" x14ac:dyDescent="0.3">
      <c r="A6654" s="1" t="s">
        <v>20</v>
      </c>
      <c r="B6654" s="8" t="s">
        <v>44</v>
      </c>
      <c r="C6654">
        <v>0</v>
      </c>
      <c r="D6654" t="s">
        <v>48</v>
      </c>
      <c r="E6654" t="s">
        <v>48</v>
      </c>
      <c r="F6654" s="15">
        <f t="shared" si="103"/>
        <v>45583</v>
      </c>
    </row>
    <row r="6655" spans="1:6" ht="28.5" thickBot="1" x14ac:dyDescent="0.3">
      <c r="A6655" s="1" t="s">
        <v>21</v>
      </c>
      <c r="B6655" s="8" t="s">
        <v>44</v>
      </c>
      <c r="C6655">
        <v>0</v>
      </c>
      <c r="D6655" t="s">
        <v>56</v>
      </c>
      <c r="E6655" t="s">
        <v>56</v>
      </c>
      <c r="F6655" s="15">
        <f t="shared" si="103"/>
        <v>45583</v>
      </c>
    </row>
    <row r="6656" spans="1:6" ht="42.5" thickBot="1" x14ac:dyDescent="0.3">
      <c r="A6656" s="1" t="s">
        <v>22</v>
      </c>
      <c r="B6656" s="8" t="s">
        <v>44</v>
      </c>
      <c r="C6656">
        <v>0</v>
      </c>
      <c r="D6656" t="s">
        <v>56</v>
      </c>
      <c r="E6656" t="s">
        <v>56</v>
      </c>
      <c r="F6656" s="15">
        <f t="shared" si="103"/>
        <v>45583</v>
      </c>
    </row>
    <row r="6657" spans="1:6" ht="28.5" thickBot="1" x14ac:dyDescent="0.3">
      <c r="A6657" s="1" t="s">
        <v>73</v>
      </c>
      <c r="B6657" s="8" t="s">
        <v>44</v>
      </c>
      <c r="C6657" t="s">
        <v>48</v>
      </c>
      <c r="D6657">
        <v>0</v>
      </c>
      <c r="E6657">
        <v>0</v>
      </c>
      <c r="F6657" s="15">
        <f t="shared" si="103"/>
        <v>45583</v>
      </c>
    </row>
    <row r="6658" spans="1:6" ht="28.5" thickBot="1" x14ac:dyDescent="0.3">
      <c r="A6658" s="1" t="s">
        <v>23</v>
      </c>
      <c r="B6658" s="8" t="s">
        <v>44</v>
      </c>
      <c r="C6658">
        <v>0</v>
      </c>
      <c r="D6658" t="s">
        <v>56</v>
      </c>
      <c r="E6658" t="s">
        <v>56</v>
      </c>
      <c r="F6658" s="15">
        <f t="shared" si="103"/>
        <v>45583</v>
      </c>
    </row>
    <row r="6659" spans="1:6" ht="42.5" thickBot="1" x14ac:dyDescent="0.3">
      <c r="A6659" s="1" t="s">
        <v>24</v>
      </c>
      <c r="B6659" s="8" t="s">
        <v>44</v>
      </c>
      <c r="C6659">
        <v>0</v>
      </c>
      <c r="D6659" t="s">
        <v>56</v>
      </c>
      <c r="E6659" t="s">
        <v>56</v>
      </c>
      <c r="F6659" s="15">
        <f t="shared" ref="F6659:F6722" si="104">G$1 + INT((ROW(G6658)-1)/44)</f>
        <v>45583</v>
      </c>
    </row>
    <row r="6660" spans="1:6" ht="28.5" thickBot="1" x14ac:dyDescent="0.3">
      <c r="A6660" s="1" t="s">
        <v>25</v>
      </c>
      <c r="B6660" s="8" t="s">
        <v>44</v>
      </c>
      <c r="C6660">
        <v>0</v>
      </c>
      <c r="D6660" t="s">
        <v>56</v>
      </c>
      <c r="E6660">
        <v>0</v>
      </c>
      <c r="F6660" s="15">
        <f t="shared" si="104"/>
        <v>45583</v>
      </c>
    </row>
    <row r="6661" spans="1:6" ht="28.5" thickBot="1" x14ac:dyDescent="0.3">
      <c r="A6661" s="1" t="s">
        <v>37</v>
      </c>
      <c r="B6661" s="8" t="s">
        <v>44</v>
      </c>
      <c r="C6661">
        <v>0</v>
      </c>
      <c r="D6661" t="s">
        <v>56</v>
      </c>
      <c r="E6661" t="s">
        <v>56</v>
      </c>
      <c r="F6661" s="15">
        <f t="shared" si="104"/>
        <v>45583</v>
      </c>
    </row>
    <row r="6662" spans="1:6" ht="28.5" thickBot="1" x14ac:dyDescent="0.3">
      <c r="A6662" s="1" t="s">
        <v>43</v>
      </c>
      <c r="B6662" s="8" t="s">
        <v>44</v>
      </c>
      <c r="C6662">
        <v>0</v>
      </c>
      <c r="D6662" t="s">
        <v>56</v>
      </c>
      <c r="E6662" t="s">
        <v>56</v>
      </c>
      <c r="F6662" s="15">
        <f t="shared" si="104"/>
        <v>45583</v>
      </c>
    </row>
    <row r="6663" spans="1:6" ht="28.5" thickBot="1" x14ac:dyDescent="0.3">
      <c r="A6663" s="1" t="s">
        <v>51</v>
      </c>
      <c r="B6663" s="8" t="s">
        <v>52</v>
      </c>
      <c r="C6663" t="s">
        <v>48</v>
      </c>
      <c r="D6663">
        <v>0</v>
      </c>
      <c r="E6663">
        <v>0</v>
      </c>
      <c r="F6663" s="15">
        <f t="shared" si="104"/>
        <v>45583</v>
      </c>
    </row>
    <row r="6664" spans="1:6" ht="14.5" thickBot="1" x14ac:dyDescent="0.3">
      <c r="A6664" s="21" t="s">
        <v>53</v>
      </c>
      <c r="B6664" s="9" t="s">
        <v>5</v>
      </c>
      <c r="C6664">
        <v>0</v>
      </c>
      <c r="D6664">
        <v>0</v>
      </c>
      <c r="E6664">
        <v>0</v>
      </c>
      <c r="F6664" s="15">
        <f t="shared" si="104"/>
        <v>45583</v>
      </c>
    </row>
    <row r="6665" spans="1:6" ht="14.5" thickBot="1" x14ac:dyDescent="0.3">
      <c r="A6665" s="1" t="s">
        <v>31</v>
      </c>
      <c r="B6665" s="8" t="s">
        <v>29</v>
      </c>
      <c r="C6665">
        <v>0</v>
      </c>
      <c r="D6665">
        <v>0</v>
      </c>
      <c r="E6665">
        <v>0</v>
      </c>
      <c r="F6665" s="15">
        <f t="shared" si="104"/>
        <v>45583</v>
      </c>
    </row>
    <row r="6666" spans="1:6" ht="28.5" thickBot="1" x14ac:dyDescent="0.3">
      <c r="A6666" s="1" t="s">
        <v>32</v>
      </c>
      <c r="B6666" s="8" t="s">
        <v>29</v>
      </c>
      <c r="C6666">
        <v>0</v>
      </c>
      <c r="D6666">
        <v>0</v>
      </c>
      <c r="E6666">
        <v>0</v>
      </c>
      <c r="F6666" s="15">
        <f t="shared" si="104"/>
        <v>45583</v>
      </c>
    </row>
    <row r="6667" spans="1:6" ht="42.5" thickBot="1" x14ac:dyDescent="0.3">
      <c r="A6667" s="1" t="s">
        <v>42</v>
      </c>
      <c r="B6667" s="8" t="s">
        <v>29</v>
      </c>
      <c r="C6667" t="s">
        <v>56</v>
      </c>
      <c r="D6667">
        <v>0</v>
      </c>
      <c r="E6667">
        <v>0</v>
      </c>
      <c r="F6667" s="15">
        <f t="shared" si="104"/>
        <v>45583</v>
      </c>
    </row>
    <row r="6668" spans="1:6" ht="14.5" thickBot="1" x14ac:dyDescent="0.3">
      <c r="A6668" s="1" t="s">
        <v>12</v>
      </c>
      <c r="B6668" s="8" t="s">
        <v>45</v>
      </c>
      <c r="C6668">
        <v>0</v>
      </c>
      <c r="D6668">
        <v>0</v>
      </c>
      <c r="E6668">
        <v>0</v>
      </c>
      <c r="F6668" s="15">
        <f t="shared" si="104"/>
        <v>45583</v>
      </c>
    </row>
    <row r="6669" spans="1:6" ht="14.5" thickBot="1" x14ac:dyDescent="0.3">
      <c r="A6669" s="1" t="s">
        <v>11</v>
      </c>
      <c r="B6669" s="8" t="s">
        <v>45</v>
      </c>
      <c r="C6669">
        <v>0</v>
      </c>
      <c r="D6669">
        <v>0</v>
      </c>
      <c r="E6669">
        <v>0</v>
      </c>
      <c r="F6669" s="15">
        <f t="shared" si="104"/>
        <v>45583</v>
      </c>
    </row>
    <row r="6670" spans="1:6" ht="28.5" thickBot="1" x14ac:dyDescent="0.3">
      <c r="A6670" s="1" t="s">
        <v>10</v>
      </c>
      <c r="B6670" s="8" t="s">
        <v>45</v>
      </c>
      <c r="C6670">
        <v>0</v>
      </c>
      <c r="D6670">
        <v>0</v>
      </c>
      <c r="E6670">
        <v>0</v>
      </c>
      <c r="F6670" s="15">
        <f t="shared" si="104"/>
        <v>45583</v>
      </c>
    </row>
    <row r="6671" spans="1:6" ht="28.5" thickBot="1" x14ac:dyDescent="0.3">
      <c r="A6671" s="1" t="s">
        <v>13</v>
      </c>
      <c r="B6671" s="8" t="s">
        <v>45</v>
      </c>
      <c r="C6671">
        <v>0</v>
      </c>
      <c r="D6671">
        <v>0</v>
      </c>
      <c r="E6671">
        <v>0</v>
      </c>
      <c r="F6671" s="15">
        <f t="shared" si="104"/>
        <v>45583</v>
      </c>
    </row>
    <row r="6672" spans="1:6" ht="14.5" thickBot="1" x14ac:dyDescent="0.3">
      <c r="A6672" s="1" t="s">
        <v>7</v>
      </c>
      <c r="B6672" s="8" t="s">
        <v>45</v>
      </c>
      <c r="C6672">
        <v>0</v>
      </c>
      <c r="D6672">
        <v>0</v>
      </c>
      <c r="E6672">
        <v>0</v>
      </c>
      <c r="F6672" s="15">
        <f t="shared" si="104"/>
        <v>45583</v>
      </c>
    </row>
    <row r="6673" spans="1:6" ht="14.5" thickBot="1" x14ac:dyDescent="0.3">
      <c r="A6673" s="1" t="s">
        <v>6</v>
      </c>
      <c r="B6673" s="8" t="s">
        <v>45</v>
      </c>
      <c r="C6673">
        <v>0</v>
      </c>
      <c r="D6673">
        <v>0</v>
      </c>
      <c r="E6673">
        <v>0</v>
      </c>
      <c r="F6673" s="15">
        <f t="shared" si="104"/>
        <v>45583</v>
      </c>
    </row>
    <row r="6674" spans="1:6" ht="28.5" thickBot="1" x14ac:dyDescent="0.3">
      <c r="A6674" s="1" t="s">
        <v>8</v>
      </c>
      <c r="B6674" s="8" t="s">
        <v>45</v>
      </c>
      <c r="C6674">
        <v>0</v>
      </c>
      <c r="D6674">
        <v>0</v>
      </c>
      <c r="E6674">
        <v>0</v>
      </c>
      <c r="F6674" s="15">
        <f t="shared" si="104"/>
        <v>45583</v>
      </c>
    </row>
    <row r="6675" spans="1:6" ht="42.5" thickBot="1" x14ac:dyDescent="0.3">
      <c r="A6675" s="19" t="s">
        <v>30</v>
      </c>
      <c r="B6675" s="8" t="s">
        <v>45</v>
      </c>
      <c r="C6675">
        <v>0</v>
      </c>
      <c r="D6675">
        <v>0</v>
      </c>
      <c r="E6675">
        <v>0</v>
      </c>
      <c r="F6675" s="15">
        <f t="shared" si="104"/>
        <v>45583</v>
      </c>
    </row>
    <row r="6676" spans="1:6" ht="28.5" thickBot="1" x14ac:dyDescent="0.3">
      <c r="A6676" s="19" t="s">
        <v>3</v>
      </c>
      <c r="B6676" s="8" t="s">
        <v>45</v>
      </c>
      <c r="C6676">
        <v>0</v>
      </c>
      <c r="D6676">
        <v>0</v>
      </c>
      <c r="E6676">
        <v>0</v>
      </c>
      <c r="F6676" s="15">
        <f t="shared" si="104"/>
        <v>45583</v>
      </c>
    </row>
    <row r="6677" spans="1:6" ht="28.5" thickBot="1" x14ac:dyDescent="0.3">
      <c r="A6677" s="19" t="s">
        <v>40</v>
      </c>
      <c r="B6677" s="8" t="s">
        <v>45</v>
      </c>
      <c r="C6677">
        <v>0</v>
      </c>
      <c r="D6677">
        <v>0</v>
      </c>
      <c r="E6677">
        <v>0</v>
      </c>
      <c r="F6677" s="15">
        <f t="shared" si="104"/>
        <v>45583</v>
      </c>
    </row>
    <row r="6678" spans="1:6" ht="28.5" thickBot="1" x14ac:dyDescent="0.3">
      <c r="A6678" s="19" t="s">
        <v>9</v>
      </c>
      <c r="B6678" s="8" t="s">
        <v>2</v>
      </c>
      <c r="C6678">
        <v>0</v>
      </c>
      <c r="D6678">
        <v>0</v>
      </c>
      <c r="E6678">
        <v>0</v>
      </c>
      <c r="F6678" s="15">
        <f t="shared" si="104"/>
        <v>45583</v>
      </c>
    </row>
    <row r="6679" spans="1:6" ht="28.5" thickBot="1" x14ac:dyDescent="0.3">
      <c r="A6679" s="1" t="s">
        <v>26</v>
      </c>
      <c r="B6679" s="8" t="s">
        <v>2</v>
      </c>
      <c r="C6679">
        <v>0</v>
      </c>
      <c r="D6679">
        <v>0</v>
      </c>
      <c r="E6679">
        <v>0</v>
      </c>
      <c r="F6679" s="15">
        <f t="shared" si="104"/>
        <v>45583</v>
      </c>
    </row>
    <row r="6680" spans="1:6" ht="28.5" thickBot="1" x14ac:dyDescent="0.3">
      <c r="A6680" s="1" t="s">
        <v>27</v>
      </c>
      <c r="B6680" s="8" t="s">
        <v>2</v>
      </c>
      <c r="C6680">
        <v>0</v>
      </c>
      <c r="D6680" t="s">
        <v>48</v>
      </c>
      <c r="E6680">
        <v>0</v>
      </c>
      <c r="F6680" s="15">
        <f t="shared" si="104"/>
        <v>45583</v>
      </c>
    </row>
    <row r="6681" spans="1:6" ht="42.5" thickBot="1" x14ac:dyDescent="0.3">
      <c r="A6681" s="20" t="s">
        <v>28</v>
      </c>
      <c r="B6681" s="8" t="s">
        <v>5</v>
      </c>
      <c r="C6681">
        <v>0</v>
      </c>
      <c r="D6681">
        <v>0</v>
      </c>
      <c r="E6681">
        <v>0</v>
      </c>
      <c r="F6681" s="15">
        <f t="shared" si="104"/>
        <v>45583</v>
      </c>
    </row>
    <row r="6682" spans="1:6" ht="28.5" thickBot="1" x14ac:dyDescent="0.3">
      <c r="A6682" s="1" t="s">
        <v>33</v>
      </c>
      <c r="B6682" s="8" t="s">
        <v>5</v>
      </c>
      <c r="C6682">
        <v>0</v>
      </c>
      <c r="D6682">
        <v>0</v>
      </c>
      <c r="E6682">
        <v>0</v>
      </c>
      <c r="F6682" s="15">
        <f t="shared" si="104"/>
        <v>45583</v>
      </c>
    </row>
    <row r="6683" spans="1:6" ht="14.5" thickBot="1" x14ac:dyDescent="0.3">
      <c r="A6683" s="1" t="s">
        <v>34</v>
      </c>
      <c r="B6683" s="8" t="s">
        <v>5</v>
      </c>
      <c r="C6683">
        <v>0</v>
      </c>
      <c r="D6683">
        <v>0</v>
      </c>
      <c r="E6683">
        <v>0</v>
      </c>
      <c r="F6683" s="15">
        <f t="shared" si="104"/>
        <v>45583</v>
      </c>
    </row>
    <row r="6684" spans="1:6" ht="14.5" thickBot="1" x14ac:dyDescent="0.3">
      <c r="A6684" s="1" t="s">
        <v>35</v>
      </c>
      <c r="B6684" s="8" t="s">
        <v>5</v>
      </c>
      <c r="C6684">
        <v>0</v>
      </c>
      <c r="D6684">
        <v>0</v>
      </c>
      <c r="E6684">
        <v>0</v>
      </c>
      <c r="F6684" s="15">
        <f t="shared" si="104"/>
        <v>45583</v>
      </c>
    </row>
    <row r="6685" spans="1:6" ht="28.5" thickBot="1" x14ac:dyDescent="0.3">
      <c r="A6685" s="1" t="s">
        <v>36</v>
      </c>
      <c r="B6685" s="8" t="s">
        <v>5</v>
      </c>
      <c r="C6685">
        <v>0</v>
      </c>
      <c r="D6685">
        <v>0</v>
      </c>
      <c r="E6685">
        <v>0</v>
      </c>
      <c r="F6685" s="15">
        <f t="shared" si="104"/>
        <v>45583</v>
      </c>
    </row>
    <row r="6686" spans="1:6" ht="42.5" thickBot="1" x14ac:dyDescent="0.3">
      <c r="A6686" s="1" t="s">
        <v>41</v>
      </c>
      <c r="B6686" s="8" t="s">
        <v>5</v>
      </c>
      <c r="C6686">
        <v>0</v>
      </c>
      <c r="D6686">
        <v>0</v>
      </c>
      <c r="E6686">
        <v>0</v>
      </c>
      <c r="F6686" s="15">
        <f t="shared" si="104"/>
        <v>45583</v>
      </c>
    </row>
    <row r="6687" spans="1:6" ht="42.5" thickBot="1" x14ac:dyDescent="0.3">
      <c r="A6687" s="1" t="s">
        <v>38</v>
      </c>
      <c r="B6687" s="8" t="s">
        <v>46</v>
      </c>
      <c r="C6687">
        <v>0</v>
      </c>
      <c r="D6687">
        <v>0</v>
      </c>
      <c r="E6687">
        <v>0</v>
      </c>
      <c r="F6687" s="15">
        <f t="shared" si="104"/>
        <v>45583</v>
      </c>
    </row>
    <row r="6688" spans="1:6" ht="28.5" thickBot="1" x14ac:dyDescent="0.3">
      <c r="A6688" s="1" t="s">
        <v>39</v>
      </c>
      <c r="B6688" s="8" t="s">
        <v>4</v>
      </c>
      <c r="C6688">
        <v>0</v>
      </c>
      <c r="D6688">
        <v>0</v>
      </c>
      <c r="E6688">
        <v>0</v>
      </c>
      <c r="F6688" s="15">
        <f t="shared" si="104"/>
        <v>45583</v>
      </c>
    </row>
    <row r="6689" spans="1:6" ht="14.5" thickBot="1" x14ac:dyDescent="0.3">
      <c r="A6689" s="1" t="s">
        <v>61</v>
      </c>
      <c r="B6689" s="8" t="s">
        <v>4</v>
      </c>
      <c r="C6689">
        <v>0</v>
      </c>
      <c r="D6689">
        <v>0</v>
      </c>
      <c r="E6689">
        <v>0</v>
      </c>
      <c r="F6689" s="15">
        <f t="shared" si="104"/>
        <v>45583</v>
      </c>
    </row>
    <row r="6690" spans="1:6" ht="28.5" thickBot="1" x14ac:dyDescent="0.3">
      <c r="A6690" s="18" t="s">
        <v>58</v>
      </c>
      <c r="B6690" s="7" t="s">
        <v>44</v>
      </c>
      <c r="C6690">
        <v>0</v>
      </c>
      <c r="D6690" t="s">
        <v>48</v>
      </c>
      <c r="E6690" t="s">
        <v>48</v>
      </c>
      <c r="F6690" s="15">
        <f t="shared" si="104"/>
        <v>45584</v>
      </c>
    </row>
    <row r="6691" spans="1:6" ht="56.5" thickBot="1" x14ac:dyDescent="0.3">
      <c r="A6691" s="18" t="s">
        <v>15</v>
      </c>
      <c r="B6691" s="7" t="s">
        <v>44</v>
      </c>
      <c r="C6691">
        <v>0</v>
      </c>
      <c r="D6691" t="s">
        <v>48</v>
      </c>
      <c r="E6691" t="s">
        <v>48</v>
      </c>
      <c r="F6691" s="15">
        <f t="shared" si="104"/>
        <v>45584</v>
      </c>
    </row>
    <row r="6692" spans="1:6" ht="28.5" thickBot="1" x14ac:dyDescent="0.3">
      <c r="A6692" s="1" t="s">
        <v>14</v>
      </c>
      <c r="B6692" s="8" t="s">
        <v>44</v>
      </c>
      <c r="C6692">
        <v>0</v>
      </c>
      <c r="D6692" t="s">
        <v>48</v>
      </c>
      <c r="E6692" t="s">
        <v>48</v>
      </c>
      <c r="F6692" s="15">
        <f t="shared" si="104"/>
        <v>45584</v>
      </c>
    </row>
    <row r="6693" spans="1:6" ht="42.5" thickBot="1" x14ac:dyDescent="0.3">
      <c r="A6693" s="1" t="s">
        <v>16</v>
      </c>
      <c r="B6693" s="8" t="s">
        <v>44</v>
      </c>
      <c r="C6693">
        <v>0</v>
      </c>
      <c r="D6693" t="s">
        <v>48</v>
      </c>
      <c r="E6693" t="s">
        <v>48</v>
      </c>
      <c r="F6693" s="15">
        <f t="shared" si="104"/>
        <v>45584</v>
      </c>
    </row>
    <row r="6694" spans="1:6" ht="56.5" thickBot="1" x14ac:dyDescent="0.3">
      <c r="A6694" s="1" t="s">
        <v>17</v>
      </c>
      <c r="B6694" s="8" t="s">
        <v>44</v>
      </c>
      <c r="C6694">
        <v>0</v>
      </c>
      <c r="D6694" t="s">
        <v>48</v>
      </c>
      <c r="E6694" t="s">
        <v>48</v>
      </c>
      <c r="F6694" s="15">
        <f t="shared" si="104"/>
        <v>45584</v>
      </c>
    </row>
    <row r="6695" spans="1:6" ht="42.5" thickBot="1" x14ac:dyDescent="0.3">
      <c r="A6695" s="1" t="s">
        <v>18</v>
      </c>
      <c r="B6695" s="8" t="s">
        <v>44</v>
      </c>
      <c r="C6695">
        <v>0</v>
      </c>
      <c r="D6695">
        <v>0</v>
      </c>
      <c r="E6695" t="s">
        <v>48</v>
      </c>
      <c r="F6695" s="15">
        <f t="shared" si="104"/>
        <v>45584</v>
      </c>
    </row>
    <row r="6696" spans="1:6" ht="14.5" thickBot="1" x14ac:dyDescent="0.3">
      <c r="A6696" s="1" t="s">
        <v>19</v>
      </c>
      <c r="B6696" s="8" t="s">
        <v>44</v>
      </c>
      <c r="C6696">
        <v>0</v>
      </c>
      <c r="D6696">
        <v>0</v>
      </c>
      <c r="E6696" t="s">
        <v>48</v>
      </c>
      <c r="F6696" s="15">
        <f t="shared" si="104"/>
        <v>45584</v>
      </c>
    </row>
    <row r="6697" spans="1:6" ht="28.5" thickBot="1" x14ac:dyDescent="0.3">
      <c r="A6697" s="1" t="s">
        <v>57</v>
      </c>
      <c r="B6697" s="8" t="s">
        <v>44</v>
      </c>
      <c r="C6697">
        <v>0</v>
      </c>
      <c r="D6697" t="s">
        <v>48</v>
      </c>
      <c r="E6697" t="s">
        <v>48</v>
      </c>
      <c r="F6697" s="15">
        <f t="shared" si="104"/>
        <v>45584</v>
      </c>
    </row>
    <row r="6698" spans="1:6" ht="28.5" thickBot="1" x14ac:dyDescent="0.3">
      <c r="A6698" s="1" t="s">
        <v>20</v>
      </c>
      <c r="B6698" s="8" t="s">
        <v>44</v>
      </c>
      <c r="C6698">
        <v>0</v>
      </c>
      <c r="D6698" t="s">
        <v>48</v>
      </c>
      <c r="E6698" t="s">
        <v>48</v>
      </c>
      <c r="F6698" s="15">
        <f t="shared" si="104"/>
        <v>45584</v>
      </c>
    </row>
    <row r="6699" spans="1:6" ht="28.5" thickBot="1" x14ac:dyDescent="0.3">
      <c r="A6699" s="1" t="s">
        <v>21</v>
      </c>
      <c r="B6699" s="8" t="s">
        <v>44</v>
      </c>
      <c r="C6699">
        <v>0</v>
      </c>
      <c r="D6699" t="s">
        <v>56</v>
      </c>
      <c r="E6699" t="s">
        <v>56</v>
      </c>
      <c r="F6699" s="15">
        <f t="shared" si="104"/>
        <v>45584</v>
      </c>
    </row>
    <row r="6700" spans="1:6" ht="42.5" thickBot="1" x14ac:dyDescent="0.3">
      <c r="A6700" s="1" t="s">
        <v>22</v>
      </c>
      <c r="B6700" s="8" t="s">
        <v>44</v>
      </c>
      <c r="C6700">
        <v>0</v>
      </c>
      <c r="D6700" t="s">
        <v>56</v>
      </c>
      <c r="E6700" t="s">
        <v>56</v>
      </c>
      <c r="F6700" s="15">
        <f t="shared" si="104"/>
        <v>45584</v>
      </c>
    </row>
    <row r="6701" spans="1:6" ht="28.5" thickBot="1" x14ac:dyDescent="0.3">
      <c r="A6701" s="1" t="s">
        <v>73</v>
      </c>
      <c r="B6701" s="8" t="s">
        <v>44</v>
      </c>
      <c r="C6701" t="s">
        <v>48</v>
      </c>
      <c r="D6701">
        <v>0</v>
      </c>
      <c r="E6701">
        <v>0</v>
      </c>
      <c r="F6701" s="15">
        <f t="shared" si="104"/>
        <v>45584</v>
      </c>
    </row>
    <row r="6702" spans="1:6" ht="28.5" thickBot="1" x14ac:dyDescent="0.3">
      <c r="A6702" s="1" t="s">
        <v>23</v>
      </c>
      <c r="B6702" s="8" t="s">
        <v>44</v>
      </c>
      <c r="C6702">
        <v>0</v>
      </c>
      <c r="D6702" t="s">
        <v>56</v>
      </c>
      <c r="E6702" t="s">
        <v>56</v>
      </c>
      <c r="F6702" s="15">
        <f t="shared" si="104"/>
        <v>45584</v>
      </c>
    </row>
    <row r="6703" spans="1:6" ht="42.5" thickBot="1" x14ac:dyDescent="0.3">
      <c r="A6703" s="1" t="s">
        <v>24</v>
      </c>
      <c r="B6703" s="8" t="s">
        <v>44</v>
      </c>
      <c r="C6703">
        <v>0</v>
      </c>
      <c r="D6703" t="s">
        <v>56</v>
      </c>
      <c r="E6703" t="s">
        <v>56</v>
      </c>
      <c r="F6703" s="15">
        <f t="shared" si="104"/>
        <v>45584</v>
      </c>
    </row>
    <row r="6704" spans="1:6" ht="28.5" thickBot="1" x14ac:dyDescent="0.3">
      <c r="A6704" s="1" t="s">
        <v>25</v>
      </c>
      <c r="B6704" s="8" t="s">
        <v>44</v>
      </c>
      <c r="C6704">
        <v>0</v>
      </c>
      <c r="D6704" t="s">
        <v>56</v>
      </c>
      <c r="E6704">
        <v>0</v>
      </c>
      <c r="F6704" s="15">
        <f t="shared" si="104"/>
        <v>45584</v>
      </c>
    </row>
    <row r="6705" spans="1:6" ht="28.5" thickBot="1" x14ac:dyDescent="0.3">
      <c r="A6705" s="1" t="s">
        <v>37</v>
      </c>
      <c r="B6705" s="8" t="s">
        <v>44</v>
      </c>
      <c r="C6705">
        <v>0</v>
      </c>
      <c r="D6705" t="s">
        <v>56</v>
      </c>
      <c r="E6705" t="s">
        <v>56</v>
      </c>
      <c r="F6705" s="15">
        <f t="shared" si="104"/>
        <v>45584</v>
      </c>
    </row>
    <row r="6706" spans="1:6" ht="28.5" thickBot="1" x14ac:dyDescent="0.3">
      <c r="A6706" s="1" t="s">
        <v>43</v>
      </c>
      <c r="B6706" s="8" t="s">
        <v>44</v>
      </c>
      <c r="C6706">
        <v>0</v>
      </c>
      <c r="D6706" t="s">
        <v>56</v>
      </c>
      <c r="E6706" t="s">
        <v>56</v>
      </c>
      <c r="F6706" s="15">
        <f t="shared" si="104"/>
        <v>45584</v>
      </c>
    </row>
    <row r="6707" spans="1:6" ht="28.5" thickBot="1" x14ac:dyDescent="0.3">
      <c r="A6707" s="1" t="s">
        <v>51</v>
      </c>
      <c r="B6707" s="8" t="s">
        <v>52</v>
      </c>
      <c r="C6707">
        <v>0</v>
      </c>
      <c r="D6707">
        <v>0</v>
      </c>
      <c r="E6707">
        <v>0</v>
      </c>
      <c r="F6707" s="15">
        <f t="shared" si="104"/>
        <v>45584</v>
      </c>
    </row>
    <row r="6708" spans="1:6" ht="14.5" thickBot="1" x14ac:dyDescent="0.3">
      <c r="A6708" s="21" t="s">
        <v>53</v>
      </c>
      <c r="B6708" s="9" t="s">
        <v>5</v>
      </c>
      <c r="C6708">
        <v>0</v>
      </c>
      <c r="D6708">
        <v>0</v>
      </c>
      <c r="E6708">
        <v>0</v>
      </c>
      <c r="F6708" s="15">
        <f t="shared" si="104"/>
        <v>45584</v>
      </c>
    </row>
    <row r="6709" spans="1:6" ht="14.5" thickBot="1" x14ac:dyDescent="0.3">
      <c r="A6709" s="1" t="s">
        <v>31</v>
      </c>
      <c r="B6709" s="8" t="s">
        <v>29</v>
      </c>
      <c r="C6709">
        <v>0</v>
      </c>
      <c r="D6709">
        <v>0</v>
      </c>
      <c r="E6709">
        <v>0</v>
      </c>
      <c r="F6709" s="15">
        <f t="shared" si="104"/>
        <v>45584</v>
      </c>
    </row>
    <row r="6710" spans="1:6" ht="28.5" thickBot="1" x14ac:dyDescent="0.3">
      <c r="A6710" s="1" t="s">
        <v>32</v>
      </c>
      <c r="B6710" s="8" t="s">
        <v>29</v>
      </c>
      <c r="C6710">
        <v>0</v>
      </c>
      <c r="D6710">
        <v>0</v>
      </c>
      <c r="E6710">
        <v>0</v>
      </c>
      <c r="F6710" s="15">
        <f t="shared" si="104"/>
        <v>45584</v>
      </c>
    </row>
    <row r="6711" spans="1:6" ht="42.5" thickBot="1" x14ac:dyDescent="0.3">
      <c r="A6711" s="1" t="s">
        <v>42</v>
      </c>
      <c r="B6711" s="8" t="s">
        <v>29</v>
      </c>
      <c r="C6711">
        <v>0</v>
      </c>
      <c r="D6711">
        <v>0</v>
      </c>
      <c r="E6711">
        <v>0</v>
      </c>
      <c r="F6711" s="15">
        <f t="shared" si="104"/>
        <v>45584</v>
      </c>
    </row>
    <row r="6712" spans="1:6" ht="14.5" thickBot="1" x14ac:dyDescent="0.3">
      <c r="A6712" s="1" t="s">
        <v>12</v>
      </c>
      <c r="B6712" s="8" t="s">
        <v>45</v>
      </c>
      <c r="C6712">
        <v>0</v>
      </c>
      <c r="D6712">
        <v>0</v>
      </c>
      <c r="E6712" t="s">
        <v>48</v>
      </c>
      <c r="F6712" s="15">
        <f t="shared" si="104"/>
        <v>45584</v>
      </c>
    </row>
    <row r="6713" spans="1:6" ht="14.5" thickBot="1" x14ac:dyDescent="0.3">
      <c r="A6713" s="1" t="s">
        <v>11</v>
      </c>
      <c r="B6713" s="8" t="s">
        <v>45</v>
      </c>
      <c r="C6713">
        <v>0</v>
      </c>
      <c r="D6713" t="s">
        <v>48</v>
      </c>
      <c r="E6713">
        <v>0</v>
      </c>
      <c r="F6713" s="15">
        <f t="shared" si="104"/>
        <v>45584</v>
      </c>
    </row>
    <row r="6714" spans="1:6" ht="28.5" thickBot="1" x14ac:dyDescent="0.3">
      <c r="A6714" s="1" t="s">
        <v>10</v>
      </c>
      <c r="B6714" s="8" t="s">
        <v>45</v>
      </c>
      <c r="C6714">
        <v>0</v>
      </c>
      <c r="D6714">
        <v>0</v>
      </c>
      <c r="E6714">
        <v>0</v>
      </c>
      <c r="F6714" s="15">
        <f t="shared" si="104"/>
        <v>45584</v>
      </c>
    </row>
    <row r="6715" spans="1:6" ht="28.5" thickBot="1" x14ac:dyDescent="0.3">
      <c r="A6715" s="1" t="s">
        <v>13</v>
      </c>
      <c r="B6715" s="8" t="s">
        <v>45</v>
      </c>
      <c r="C6715">
        <v>0</v>
      </c>
      <c r="D6715">
        <v>0</v>
      </c>
      <c r="E6715">
        <v>0</v>
      </c>
      <c r="F6715" s="15">
        <f t="shared" si="104"/>
        <v>45584</v>
      </c>
    </row>
    <row r="6716" spans="1:6" ht="14.5" thickBot="1" x14ac:dyDescent="0.3">
      <c r="A6716" s="1" t="s">
        <v>7</v>
      </c>
      <c r="B6716" s="8" t="s">
        <v>45</v>
      </c>
      <c r="C6716">
        <v>0</v>
      </c>
      <c r="D6716">
        <v>0</v>
      </c>
      <c r="E6716" t="s">
        <v>48</v>
      </c>
      <c r="F6716" s="15">
        <f t="shared" si="104"/>
        <v>45584</v>
      </c>
    </row>
    <row r="6717" spans="1:6" ht="14.5" thickBot="1" x14ac:dyDescent="0.3">
      <c r="A6717" s="1" t="s">
        <v>6</v>
      </c>
      <c r="B6717" s="8" t="s">
        <v>45</v>
      </c>
      <c r="C6717">
        <v>0</v>
      </c>
      <c r="D6717">
        <v>0</v>
      </c>
      <c r="E6717">
        <v>0</v>
      </c>
      <c r="F6717" s="15">
        <f t="shared" si="104"/>
        <v>45584</v>
      </c>
    </row>
    <row r="6718" spans="1:6" ht="28.5" thickBot="1" x14ac:dyDescent="0.3">
      <c r="A6718" s="1" t="s">
        <v>8</v>
      </c>
      <c r="B6718" s="8" t="s">
        <v>45</v>
      </c>
      <c r="C6718">
        <v>0</v>
      </c>
      <c r="D6718">
        <v>0</v>
      </c>
      <c r="E6718">
        <v>0</v>
      </c>
      <c r="F6718" s="15">
        <f t="shared" si="104"/>
        <v>45584</v>
      </c>
    </row>
    <row r="6719" spans="1:6" ht="42.5" thickBot="1" x14ac:dyDescent="0.3">
      <c r="A6719" s="19" t="s">
        <v>30</v>
      </c>
      <c r="B6719" s="8" t="s">
        <v>45</v>
      </c>
      <c r="C6719">
        <v>0</v>
      </c>
      <c r="D6719">
        <v>0</v>
      </c>
      <c r="E6719">
        <v>0</v>
      </c>
      <c r="F6719" s="15">
        <f t="shared" si="104"/>
        <v>45584</v>
      </c>
    </row>
    <row r="6720" spans="1:6" ht="28.5" thickBot="1" x14ac:dyDescent="0.3">
      <c r="A6720" s="19" t="s">
        <v>3</v>
      </c>
      <c r="B6720" s="8" t="s">
        <v>45</v>
      </c>
      <c r="C6720">
        <v>0</v>
      </c>
      <c r="D6720" t="s">
        <v>48</v>
      </c>
      <c r="E6720">
        <v>0</v>
      </c>
      <c r="F6720" s="15">
        <f t="shared" si="104"/>
        <v>45584</v>
      </c>
    </row>
    <row r="6721" spans="1:6" ht="28.5" thickBot="1" x14ac:dyDescent="0.3">
      <c r="A6721" s="19" t="s">
        <v>40</v>
      </c>
      <c r="B6721" s="8" t="s">
        <v>45</v>
      </c>
      <c r="C6721">
        <v>0</v>
      </c>
      <c r="D6721">
        <v>0</v>
      </c>
      <c r="E6721">
        <v>0</v>
      </c>
      <c r="F6721" s="15">
        <f t="shared" si="104"/>
        <v>45584</v>
      </c>
    </row>
    <row r="6722" spans="1:6" ht="28.5" thickBot="1" x14ac:dyDescent="0.3">
      <c r="A6722" s="19" t="s">
        <v>9</v>
      </c>
      <c r="B6722" s="8" t="s">
        <v>2</v>
      </c>
      <c r="C6722">
        <v>0</v>
      </c>
      <c r="D6722">
        <v>0</v>
      </c>
      <c r="E6722">
        <v>0</v>
      </c>
      <c r="F6722" s="15">
        <f t="shared" si="104"/>
        <v>45584</v>
      </c>
    </row>
    <row r="6723" spans="1:6" ht="28.5" thickBot="1" x14ac:dyDescent="0.3">
      <c r="A6723" s="1" t="s">
        <v>26</v>
      </c>
      <c r="B6723" s="8" t="s">
        <v>2</v>
      </c>
      <c r="C6723">
        <v>0</v>
      </c>
      <c r="D6723">
        <v>0</v>
      </c>
      <c r="E6723">
        <v>0</v>
      </c>
      <c r="F6723" s="15">
        <f t="shared" ref="F6723:F6786" si="105">G$1 + INT((ROW(G6722)-1)/44)</f>
        <v>45584</v>
      </c>
    </row>
    <row r="6724" spans="1:6" ht="28.5" thickBot="1" x14ac:dyDescent="0.3">
      <c r="A6724" s="1" t="s">
        <v>27</v>
      </c>
      <c r="B6724" s="8" t="s">
        <v>2</v>
      </c>
      <c r="C6724">
        <v>0</v>
      </c>
      <c r="D6724">
        <v>0</v>
      </c>
      <c r="E6724">
        <v>0</v>
      </c>
      <c r="F6724" s="15">
        <f t="shared" si="105"/>
        <v>45584</v>
      </c>
    </row>
    <row r="6725" spans="1:6" ht="42.5" thickBot="1" x14ac:dyDescent="0.3">
      <c r="A6725" s="20" t="s">
        <v>28</v>
      </c>
      <c r="B6725" s="8" t="s">
        <v>5</v>
      </c>
      <c r="C6725">
        <v>0</v>
      </c>
      <c r="D6725">
        <v>0</v>
      </c>
      <c r="E6725">
        <v>0</v>
      </c>
      <c r="F6725" s="15">
        <f t="shared" si="105"/>
        <v>45584</v>
      </c>
    </row>
    <row r="6726" spans="1:6" ht="28.5" thickBot="1" x14ac:dyDescent="0.3">
      <c r="A6726" s="1" t="s">
        <v>33</v>
      </c>
      <c r="B6726" s="8" t="s">
        <v>5</v>
      </c>
      <c r="C6726">
        <v>0</v>
      </c>
      <c r="D6726">
        <v>0</v>
      </c>
      <c r="E6726">
        <v>0</v>
      </c>
      <c r="F6726" s="15">
        <f t="shared" si="105"/>
        <v>45584</v>
      </c>
    </row>
    <row r="6727" spans="1:6" ht="14.5" thickBot="1" x14ac:dyDescent="0.3">
      <c r="A6727" s="1" t="s">
        <v>34</v>
      </c>
      <c r="B6727" s="8" t="s">
        <v>5</v>
      </c>
      <c r="C6727">
        <v>0</v>
      </c>
      <c r="D6727">
        <v>0</v>
      </c>
      <c r="E6727">
        <v>0</v>
      </c>
      <c r="F6727" s="15">
        <f t="shared" si="105"/>
        <v>45584</v>
      </c>
    </row>
    <row r="6728" spans="1:6" ht="14.5" thickBot="1" x14ac:dyDescent="0.3">
      <c r="A6728" s="1" t="s">
        <v>35</v>
      </c>
      <c r="B6728" s="8" t="s">
        <v>5</v>
      </c>
      <c r="C6728">
        <v>0</v>
      </c>
      <c r="D6728">
        <v>0</v>
      </c>
      <c r="E6728">
        <v>0</v>
      </c>
      <c r="F6728" s="15">
        <f t="shared" si="105"/>
        <v>45584</v>
      </c>
    </row>
    <row r="6729" spans="1:6" ht="28.5" thickBot="1" x14ac:dyDescent="0.3">
      <c r="A6729" s="1" t="s">
        <v>36</v>
      </c>
      <c r="B6729" s="8" t="s">
        <v>5</v>
      </c>
      <c r="C6729">
        <v>0</v>
      </c>
      <c r="D6729">
        <v>0</v>
      </c>
      <c r="E6729">
        <v>0</v>
      </c>
      <c r="F6729" s="15">
        <f t="shared" si="105"/>
        <v>45584</v>
      </c>
    </row>
    <row r="6730" spans="1:6" ht="42.5" thickBot="1" x14ac:dyDescent="0.3">
      <c r="A6730" s="1" t="s">
        <v>41</v>
      </c>
      <c r="B6730" s="8" t="s">
        <v>5</v>
      </c>
      <c r="C6730">
        <v>0</v>
      </c>
      <c r="D6730">
        <v>0</v>
      </c>
      <c r="E6730">
        <v>0</v>
      </c>
      <c r="F6730" s="15">
        <f t="shared" si="105"/>
        <v>45584</v>
      </c>
    </row>
    <row r="6731" spans="1:6" ht="42.5" thickBot="1" x14ac:dyDescent="0.3">
      <c r="A6731" s="1" t="s">
        <v>38</v>
      </c>
      <c r="B6731" s="8" t="s">
        <v>46</v>
      </c>
      <c r="C6731">
        <v>0</v>
      </c>
      <c r="D6731">
        <v>0</v>
      </c>
      <c r="E6731">
        <v>0</v>
      </c>
      <c r="F6731" s="15">
        <f t="shared" si="105"/>
        <v>45584</v>
      </c>
    </row>
    <row r="6732" spans="1:6" ht="28.5" thickBot="1" x14ac:dyDescent="0.3">
      <c r="A6732" s="1" t="s">
        <v>39</v>
      </c>
      <c r="B6732" s="8" t="s">
        <v>4</v>
      </c>
      <c r="C6732">
        <v>0</v>
      </c>
      <c r="D6732">
        <v>0</v>
      </c>
      <c r="E6732">
        <v>0</v>
      </c>
      <c r="F6732" s="15">
        <f t="shared" si="105"/>
        <v>45584</v>
      </c>
    </row>
    <row r="6733" spans="1:6" ht="14.5" thickBot="1" x14ac:dyDescent="0.3">
      <c r="A6733" s="1" t="s">
        <v>61</v>
      </c>
      <c r="B6733" s="8" t="s">
        <v>4</v>
      </c>
      <c r="C6733">
        <v>0</v>
      </c>
      <c r="D6733">
        <v>0</v>
      </c>
      <c r="E6733">
        <v>0</v>
      </c>
      <c r="F6733" s="15">
        <f t="shared" si="105"/>
        <v>45584</v>
      </c>
    </row>
    <row r="6734" spans="1:6" ht="28.5" thickBot="1" x14ac:dyDescent="0.3">
      <c r="A6734" s="18" t="s">
        <v>58</v>
      </c>
      <c r="B6734" s="7" t="s">
        <v>44</v>
      </c>
      <c r="C6734">
        <v>0</v>
      </c>
      <c r="D6734" t="s">
        <v>48</v>
      </c>
      <c r="E6734" t="s">
        <v>48</v>
      </c>
      <c r="F6734" s="15">
        <f t="shared" si="105"/>
        <v>45585</v>
      </c>
    </row>
    <row r="6735" spans="1:6" ht="56.5" thickBot="1" x14ac:dyDescent="0.3">
      <c r="A6735" s="18" t="s">
        <v>15</v>
      </c>
      <c r="B6735" s="7" t="s">
        <v>44</v>
      </c>
      <c r="C6735">
        <v>0</v>
      </c>
      <c r="D6735" t="s">
        <v>48</v>
      </c>
      <c r="E6735" t="s">
        <v>48</v>
      </c>
      <c r="F6735" s="15">
        <f t="shared" si="105"/>
        <v>45585</v>
      </c>
    </row>
    <row r="6736" spans="1:6" ht="28.5" thickBot="1" x14ac:dyDescent="0.3">
      <c r="A6736" s="1" t="s">
        <v>14</v>
      </c>
      <c r="B6736" s="8" t="s">
        <v>44</v>
      </c>
      <c r="C6736">
        <v>0</v>
      </c>
      <c r="D6736" t="s">
        <v>48</v>
      </c>
      <c r="E6736" t="s">
        <v>48</v>
      </c>
      <c r="F6736" s="15">
        <f t="shared" si="105"/>
        <v>45585</v>
      </c>
    </row>
    <row r="6737" spans="1:6" ht="42.5" thickBot="1" x14ac:dyDescent="0.3">
      <c r="A6737" s="1" t="s">
        <v>16</v>
      </c>
      <c r="B6737" s="8" t="s">
        <v>44</v>
      </c>
      <c r="C6737">
        <v>0</v>
      </c>
      <c r="D6737" t="s">
        <v>48</v>
      </c>
      <c r="E6737" t="s">
        <v>48</v>
      </c>
      <c r="F6737" s="15">
        <f t="shared" si="105"/>
        <v>45585</v>
      </c>
    </row>
    <row r="6738" spans="1:6" ht="56.5" thickBot="1" x14ac:dyDescent="0.3">
      <c r="A6738" s="1" t="s">
        <v>17</v>
      </c>
      <c r="B6738" s="8" t="s">
        <v>44</v>
      </c>
      <c r="C6738">
        <v>0</v>
      </c>
      <c r="D6738" t="s">
        <v>48</v>
      </c>
      <c r="E6738" t="s">
        <v>48</v>
      </c>
      <c r="F6738" s="15">
        <f t="shared" si="105"/>
        <v>45585</v>
      </c>
    </row>
    <row r="6739" spans="1:6" ht="42.5" thickBot="1" x14ac:dyDescent="0.3">
      <c r="A6739" s="1" t="s">
        <v>18</v>
      </c>
      <c r="B6739" s="8" t="s">
        <v>44</v>
      </c>
      <c r="C6739">
        <v>0</v>
      </c>
      <c r="D6739">
        <v>0</v>
      </c>
      <c r="E6739" t="s">
        <v>48</v>
      </c>
      <c r="F6739" s="15">
        <f t="shared" si="105"/>
        <v>45585</v>
      </c>
    </row>
    <row r="6740" spans="1:6" ht="14.5" thickBot="1" x14ac:dyDescent="0.3">
      <c r="A6740" s="1" t="s">
        <v>19</v>
      </c>
      <c r="B6740" s="8" t="s">
        <v>44</v>
      </c>
      <c r="C6740">
        <v>0</v>
      </c>
      <c r="D6740">
        <v>0</v>
      </c>
      <c r="E6740" t="s">
        <v>48</v>
      </c>
      <c r="F6740" s="15">
        <f t="shared" si="105"/>
        <v>45585</v>
      </c>
    </row>
    <row r="6741" spans="1:6" ht="28.5" thickBot="1" x14ac:dyDescent="0.3">
      <c r="A6741" s="1" t="s">
        <v>57</v>
      </c>
      <c r="B6741" s="8" t="s">
        <v>44</v>
      </c>
      <c r="C6741">
        <v>0</v>
      </c>
      <c r="D6741" t="s">
        <v>48</v>
      </c>
      <c r="E6741" t="s">
        <v>48</v>
      </c>
      <c r="F6741" s="15">
        <f t="shared" si="105"/>
        <v>45585</v>
      </c>
    </row>
    <row r="6742" spans="1:6" ht="28.5" thickBot="1" x14ac:dyDescent="0.3">
      <c r="A6742" s="1" t="s">
        <v>20</v>
      </c>
      <c r="B6742" s="8" t="s">
        <v>44</v>
      </c>
      <c r="C6742">
        <v>0</v>
      </c>
      <c r="D6742" t="s">
        <v>48</v>
      </c>
      <c r="E6742" t="s">
        <v>48</v>
      </c>
      <c r="F6742" s="15">
        <f t="shared" si="105"/>
        <v>45585</v>
      </c>
    </row>
    <row r="6743" spans="1:6" ht="28.5" thickBot="1" x14ac:dyDescent="0.3">
      <c r="A6743" s="1" t="s">
        <v>21</v>
      </c>
      <c r="B6743" s="8" t="s">
        <v>44</v>
      </c>
      <c r="C6743">
        <v>0</v>
      </c>
      <c r="D6743" t="s">
        <v>56</v>
      </c>
      <c r="E6743" t="s">
        <v>56</v>
      </c>
      <c r="F6743" s="15">
        <f t="shared" si="105"/>
        <v>45585</v>
      </c>
    </row>
    <row r="6744" spans="1:6" ht="42.5" thickBot="1" x14ac:dyDescent="0.3">
      <c r="A6744" s="1" t="s">
        <v>22</v>
      </c>
      <c r="B6744" s="8" t="s">
        <v>44</v>
      </c>
      <c r="C6744">
        <v>0</v>
      </c>
      <c r="D6744" t="s">
        <v>56</v>
      </c>
      <c r="E6744" t="s">
        <v>56</v>
      </c>
      <c r="F6744" s="15">
        <f t="shared" si="105"/>
        <v>45585</v>
      </c>
    </row>
    <row r="6745" spans="1:6" ht="28.5" thickBot="1" x14ac:dyDescent="0.3">
      <c r="A6745" s="1" t="s">
        <v>73</v>
      </c>
      <c r="B6745" s="8" t="s">
        <v>44</v>
      </c>
      <c r="C6745" t="s">
        <v>48</v>
      </c>
      <c r="D6745">
        <v>0</v>
      </c>
      <c r="E6745">
        <v>0</v>
      </c>
      <c r="F6745" s="15">
        <f t="shared" si="105"/>
        <v>45585</v>
      </c>
    </row>
    <row r="6746" spans="1:6" ht="28.5" thickBot="1" x14ac:dyDescent="0.3">
      <c r="A6746" s="1" t="s">
        <v>23</v>
      </c>
      <c r="B6746" s="8" t="s">
        <v>44</v>
      </c>
      <c r="C6746">
        <v>0</v>
      </c>
      <c r="D6746" t="s">
        <v>56</v>
      </c>
      <c r="E6746" t="s">
        <v>56</v>
      </c>
      <c r="F6746" s="15">
        <f t="shared" si="105"/>
        <v>45585</v>
      </c>
    </row>
    <row r="6747" spans="1:6" ht="42.5" thickBot="1" x14ac:dyDescent="0.3">
      <c r="A6747" s="1" t="s">
        <v>24</v>
      </c>
      <c r="B6747" s="8" t="s">
        <v>44</v>
      </c>
      <c r="C6747">
        <v>0</v>
      </c>
      <c r="D6747" t="s">
        <v>56</v>
      </c>
      <c r="E6747" t="s">
        <v>56</v>
      </c>
      <c r="F6747" s="15">
        <f t="shared" si="105"/>
        <v>45585</v>
      </c>
    </row>
    <row r="6748" spans="1:6" ht="28.5" thickBot="1" x14ac:dyDescent="0.3">
      <c r="A6748" s="1" t="s">
        <v>25</v>
      </c>
      <c r="B6748" s="8" t="s">
        <v>44</v>
      </c>
      <c r="C6748">
        <v>0</v>
      </c>
      <c r="D6748" t="s">
        <v>56</v>
      </c>
      <c r="E6748">
        <v>0</v>
      </c>
      <c r="F6748" s="15">
        <f t="shared" si="105"/>
        <v>45585</v>
      </c>
    </row>
    <row r="6749" spans="1:6" ht="28.5" thickBot="1" x14ac:dyDescent="0.3">
      <c r="A6749" s="1" t="s">
        <v>37</v>
      </c>
      <c r="B6749" s="8" t="s">
        <v>44</v>
      </c>
      <c r="C6749">
        <v>0</v>
      </c>
      <c r="D6749" t="s">
        <v>56</v>
      </c>
      <c r="E6749" t="s">
        <v>56</v>
      </c>
      <c r="F6749" s="15">
        <f t="shared" si="105"/>
        <v>45585</v>
      </c>
    </row>
    <row r="6750" spans="1:6" ht="28.5" thickBot="1" x14ac:dyDescent="0.3">
      <c r="A6750" s="1" t="s">
        <v>43</v>
      </c>
      <c r="B6750" s="8" t="s">
        <v>44</v>
      </c>
      <c r="C6750">
        <v>0</v>
      </c>
      <c r="D6750" t="s">
        <v>56</v>
      </c>
      <c r="E6750" t="s">
        <v>56</v>
      </c>
      <c r="F6750" s="15">
        <f t="shared" si="105"/>
        <v>45585</v>
      </c>
    </row>
    <row r="6751" spans="1:6" ht="28.5" thickBot="1" x14ac:dyDescent="0.3">
      <c r="A6751" s="1" t="s">
        <v>51</v>
      </c>
      <c r="B6751" s="8" t="s">
        <v>52</v>
      </c>
      <c r="C6751">
        <v>0</v>
      </c>
      <c r="D6751">
        <v>0</v>
      </c>
      <c r="E6751">
        <v>0</v>
      </c>
      <c r="F6751" s="15">
        <f t="shared" si="105"/>
        <v>45585</v>
      </c>
    </row>
    <row r="6752" spans="1:6" ht="14.5" thickBot="1" x14ac:dyDescent="0.3">
      <c r="A6752" s="21" t="s">
        <v>53</v>
      </c>
      <c r="B6752" s="9" t="s">
        <v>5</v>
      </c>
      <c r="C6752">
        <v>0</v>
      </c>
      <c r="D6752">
        <v>0</v>
      </c>
      <c r="E6752">
        <v>0</v>
      </c>
      <c r="F6752" s="15">
        <f t="shared" si="105"/>
        <v>45585</v>
      </c>
    </row>
    <row r="6753" spans="1:6" ht="14.5" thickBot="1" x14ac:dyDescent="0.3">
      <c r="A6753" s="1" t="s">
        <v>31</v>
      </c>
      <c r="B6753" s="8" t="s">
        <v>29</v>
      </c>
      <c r="C6753">
        <v>0</v>
      </c>
      <c r="D6753">
        <v>0</v>
      </c>
      <c r="E6753">
        <v>0</v>
      </c>
      <c r="F6753" s="15">
        <f t="shared" si="105"/>
        <v>45585</v>
      </c>
    </row>
    <row r="6754" spans="1:6" ht="28.5" thickBot="1" x14ac:dyDescent="0.3">
      <c r="A6754" s="1" t="s">
        <v>32</v>
      </c>
      <c r="B6754" s="8" t="s">
        <v>29</v>
      </c>
      <c r="C6754">
        <v>0</v>
      </c>
      <c r="D6754">
        <v>0</v>
      </c>
      <c r="E6754">
        <v>0</v>
      </c>
      <c r="F6754" s="15">
        <f t="shared" si="105"/>
        <v>45585</v>
      </c>
    </row>
    <row r="6755" spans="1:6" ht="42.5" thickBot="1" x14ac:dyDescent="0.3">
      <c r="A6755" s="1" t="s">
        <v>42</v>
      </c>
      <c r="B6755" s="8" t="s">
        <v>29</v>
      </c>
      <c r="C6755">
        <v>0</v>
      </c>
      <c r="D6755">
        <v>0</v>
      </c>
      <c r="E6755">
        <v>0</v>
      </c>
      <c r="F6755" s="15">
        <f t="shared" si="105"/>
        <v>45585</v>
      </c>
    </row>
    <row r="6756" spans="1:6" ht="14.5" thickBot="1" x14ac:dyDescent="0.3">
      <c r="A6756" s="1" t="s">
        <v>12</v>
      </c>
      <c r="B6756" s="8" t="s">
        <v>45</v>
      </c>
      <c r="C6756">
        <v>0</v>
      </c>
      <c r="D6756">
        <v>0</v>
      </c>
      <c r="E6756">
        <v>0</v>
      </c>
      <c r="F6756" s="15">
        <f t="shared" si="105"/>
        <v>45585</v>
      </c>
    </row>
    <row r="6757" spans="1:6" ht="14.5" thickBot="1" x14ac:dyDescent="0.3">
      <c r="A6757" s="1" t="s">
        <v>11</v>
      </c>
      <c r="B6757" s="8" t="s">
        <v>45</v>
      </c>
      <c r="C6757">
        <v>0</v>
      </c>
      <c r="D6757">
        <v>0</v>
      </c>
      <c r="E6757">
        <v>0</v>
      </c>
      <c r="F6757" s="15">
        <f t="shared" si="105"/>
        <v>45585</v>
      </c>
    </row>
    <row r="6758" spans="1:6" ht="28.5" thickBot="1" x14ac:dyDescent="0.3">
      <c r="A6758" s="1" t="s">
        <v>10</v>
      </c>
      <c r="B6758" s="8" t="s">
        <v>45</v>
      </c>
      <c r="C6758">
        <v>0</v>
      </c>
      <c r="D6758" t="s">
        <v>48</v>
      </c>
      <c r="E6758">
        <v>0</v>
      </c>
      <c r="F6758" s="15">
        <f t="shared" si="105"/>
        <v>45585</v>
      </c>
    </row>
    <row r="6759" spans="1:6" ht="28.5" thickBot="1" x14ac:dyDescent="0.3">
      <c r="A6759" s="1" t="s">
        <v>13</v>
      </c>
      <c r="B6759" s="8" t="s">
        <v>45</v>
      </c>
      <c r="C6759">
        <v>0</v>
      </c>
      <c r="D6759" t="s">
        <v>48</v>
      </c>
      <c r="E6759">
        <v>0</v>
      </c>
      <c r="F6759" s="15">
        <f t="shared" si="105"/>
        <v>45585</v>
      </c>
    </row>
    <row r="6760" spans="1:6" ht="14.5" thickBot="1" x14ac:dyDescent="0.3">
      <c r="A6760" s="1" t="s">
        <v>7</v>
      </c>
      <c r="B6760" s="8" t="s">
        <v>45</v>
      </c>
      <c r="C6760">
        <v>0</v>
      </c>
      <c r="D6760">
        <v>0</v>
      </c>
      <c r="E6760">
        <v>0</v>
      </c>
      <c r="F6760" s="15">
        <f t="shared" si="105"/>
        <v>45585</v>
      </c>
    </row>
    <row r="6761" spans="1:6" ht="14.5" thickBot="1" x14ac:dyDescent="0.3">
      <c r="A6761" s="1" t="s">
        <v>6</v>
      </c>
      <c r="B6761" s="8" t="s">
        <v>45</v>
      </c>
      <c r="C6761">
        <v>0</v>
      </c>
      <c r="D6761" t="s">
        <v>48</v>
      </c>
      <c r="E6761">
        <v>0</v>
      </c>
      <c r="F6761" s="15">
        <f t="shared" si="105"/>
        <v>45585</v>
      </c>
    </row>
    <row r="6762" spans="1:6" ht="28.5" thickBot="1" x14ac:dyDescent="0.3">
      <c r="A6762" s="1" t="s">
        <v>8</v>
      </c>
      <c r="B6762" s="8" t="s">
        <v>45</v>
      </c>
      <c r="C6762">
        <v>0</v>
      </c>
      <c r="D6762">
        <v>0</v>
      </c>
      <c r="E6762" t="s">
        <v>56</v>
      </c>
      <c r="F6762" s="15">
        <f t="shared" si="105"/>
        <v>45585</v>
      </c>
    </row>
    <row r="6763" spans="1:6" ht="42.5" thickBot="1" x14ac:dyDescent="0.3">
      <c r="A6763" s="19" t="s">
        <v>30</v>
      </c>
      <c r="B6763" s="8" t="s">
        <v>45</v>
      </c>
      <c r="C6763">
        <v>0</v>
      </c>
      <c r="D6763">
        <v>0</v>
      </c>
      <c r="E6763" t="s">
        <v>48</v>
      </c>
      <c r="F6763" s="15">
        <f t="shared" si="105"/>
        <v>45585</v>
      </c>
    </row>
    <row r="6764" spans="1:6" ht="28.5" thickBot="1" x14ac:dyDescent="0.3">
      <c r="A6764" s="19" t="s">
        <v>3</v>
      </c>
      <c r="B6764" s="8" t="s">
        <v>45</v>
      </c>
      <c r="C6764">
        <v>0</v>
      </c>
      <c r="D6764">
        <v>0</v>
      </c>
      <c r="E6764">
        <v>0</v>
      </c>
      <c r="F6764" s="15">
        <f t="shared" si="105"/>
        <v>45585</v>
      </c>
    </row>
    <row r="6765" spans="1:6" ht="28.5" thickBot="1" x14ac:dyDescent="0.3">
      <c r="A6765" s="19" t="s">
        <v>40</v>
      </c>
      <c r="B6765" s="8" t="s">
        <v>45</v>
      </c>
      <c r="C6765">
        <v>0</v>
      </c>
      <c r="D6765">
        <v>0</v>
      </c>
      <c r="E6765">
        <v>0</v>
      </c>
      <c r="F6765" s="15">
        <f t="shared" si="105"/>
        <v>45585</v>
      </c>
    </row>
    <row r="6766" spans="1:6" ht="28.5" thickBot="1" x14ac:dyDescent="0.3">
      <c r="A6766" s="19" t="s">
        <v>9</v>
      </c>
      <c r="B6766" s="8" t="s">
        <v>2</v>
      </c>
      <c r="C6766">
        <v>0</v>
      </c>
      <c r="D6766">
        <v>0</v>
      </c>
      <c r="E6766">
        <v>0</v>
      </c>
      <c r="F6766" s="15">
        <f t="shared" si="105"/>
        <v>45585</v>
      </c>
    </row>
    <row r="6767" spans="1:6" ht="28.5" thickBot="1" x14ac:dyDescent="0.3">
      <c r="A6767" s="1" t="s">
        <v>26</v>
      </c>
      <c r="B6767" s="8" t="s">
        <v>2</v>
      </c>
      <c r="C6767">
        <v>0</v>
      </c>
      <c r="D6767">
        <v>0</v>
      </c>
      <c r="E6767">
        <v>0</v>
      </c>
      <c r="F6767" s="15">
        <f t="shared" si="105"/>
        <v>45585</v>
      </c>
    </row>
    <row r="6768" spans="1:6" ht="28.5" thickBot="1" x14ac:dyDescent="0.3">
      <c r="A6768" s="1" t="s">
        <v>27</v>
      </c>
      <c r="B6768" s="8" t="s">
        <v>2</v>
      </c>
      <c r="C6768">
        <v>0</v>
      </c>
      <c r="D6768">
        <v>0</v>
      </c>
      <c r="E6768">
        <v>0</v>
      </c>
      <c r="F6768" s="15">
        <f t="shared" si="105"/>
        <v>45585</v>
      </c>
    </row>
    <row r="6769" spans="1:6" ht="42.5" thickBot="1" x14ac:dyDescent="0.3">
      <c r="A6769" s="20" t="s">
        <v>28</v>
      </c>
      <c r="B6769" s="8" t="s">
        <v>5</v>
      </c>
      <c r="C6769">
        <v>0</v>
      </c>
      <c r="D6769">
        <v>0</v>
      </c>
      <c r="E6769">
        <v>0</v>
      </c>
      <c r="F6769" s="15">
        <f t="shared" si="105"/>
        <v>45585</v>
      </c>
    </row>
    <row r="6770" spans="1:6" ht="28.5" thickBot="1" x14ac:dyDescent="0.3">
      <c r="A6770" s="1" t="s">
        <v>33</v>
      </c>
      <c r="B6770" s="8" t="s">
        <v>5</v>
      </c>
      <c r="C6770">
        <v>0</v>
      </c>
      <c r="D6770">
        <v>0</v>
      </c>
      <c r="E6770">
        <v>0</v>
      </c>
      <c r="F6770" s="15">
        <f t="shared" si="105"/>
        <v>45585</v>
      </c>
    </row>
    <row r="6771" spans="1:6" ht="14.5" thickBot="1" x14ac:dyDescent="0.3">
      <c r="A6771" s="1" t="s">
        <v>34</v>
      </c>
      <c r="B6771" s="8" t="s">
        <v>5</v>
      </c>
      <c r="C6771">
        <v>0</v>
      </c>
      <c r="D6771">
        <v>0</v>
      </c>
      <c r="E6771">
        <v>0</v>
      </c>
      <c r="F6771" s="15">
        <f t="shared" si="105"/>
        <v>45585</v>
      </c>
    </row>
    <row r="6772" spans="1:6" ht="14.5" thickBot="1" x14ac:dyDescent="0.3">
      <c r="A6772" s="1" t="s">
        <v>35</v>
      </c>
      <c r="B6772" s="8" t="s">
        <v>5</v>
      </c>
      <c r="C6772">
        <v>0</v>
      </c>
      <c r="D6772">
        <v>0</v>
      </c>
      <c r="E6772">
        <v>0</v>
      </c>
      <c r="F6772" s="15">
        <f t="shared" si="105"/>
        <v>45585</v>
      </c>
    </row>
    <row r="6773" spans="1:6" ht="28.5" thickBot="1" x14ac:dyDescent="0.3">
      <c r="A6773" s="1" t="s">
        <v>36</v>
      </c>
      <c r="B6773" s="8" t="s">
        <v>5</v>
      </c>
      <c r="C6773">
        <v>0</v>
      </c>
      <c r="D6773">
        <v>0</v>
      </c>
      <c r="E6773">
        <v>0</v>
      </c>
      <c r="F6773" s="15">
        <f t="shared" si="105"/>
        <v>45585</v>
      </c>
    </row>
    <row r="6774" spans="1:6" ht="42.5" thickBot="1" x14ac:dyDescent="0.3">
      <c r="A6774" s="1" t="s">
        <v>41</v>
      </c>
      <c r="B6774" s="8" t="s">
        <v>5</v>
      </c>
      <c r="C6774">
        <v>0</v>
      </c>
      <c r="D6774">
        <v>0</v>
      </c>
      <c r="E6774">
        <v>0</v>
      </c>
      <c r="F6774" s="15">
        <f t="shared" si="105"/>
        <v>45585</v>
      </c>
    </row>
    <row r="6775" spans="1:6" ht="42.5" thickBot="1" x14ac:dyDescent="0.3">
      <c r="A6775" s="1" t="s">
        <v>38</v>
      </c>
      <c r="B6775" s="8" t="s">
        <v>46</v>
      </c>
      <c r="C6775">
        <v>0</v>
      </c>
      <c r="D6775">
        <v>0</v>
      </c>
      <c r="E6775">
        <v>0</v>
      </c>
      <c r="F6775" s="15">
        <f t="shared" si="105"/>
        <v>45585</v>
      </c>
    </row>
    <row r="6776" spans="1:6" ht="28.5" thickBot="1" x14ac:dyDescent="0.3">
      <c r="A6776" s="1" t="s">
        <v>39</v>
      </c>
      <c r="B6776" s="8" t="s">
        <v>4</v>
      </c>
      <c r="C6776">
        <v>0</v>
      </c>
      <c r="D6776">
        <v>0</v>
      </c>
      <c r="E6776">
        <v>0</v>
      </c>
      <c r="F6776" s="15">
        <f t="shared" si="105"/>
        <v>45585</v>
      </c>
    </row>
    <row r="6777" spans="1:6" ht="14.5" thickBot="1" x14ac:dyDescent="0.3">
      <c r="A6777" s="1" t="s">
        <v>61</v>
      </c>
      <c r="B6777" s="8" t="s">
        <v>4</v>
      </c>
      <c r="C6777">
        <v>0</v>
      </c>
      <c r="D6777">
        <v>0</v>
      </c>
      <c r="E6777">
        <v>0</v>
      </c>
      <c r="F6777" s="15">
        <f t="shared" si="105"/>
        <v>45585</v>
      </c>
    </row>
    <row r="6778" spans="1:6" ht="28.5" thickBot="1" x14ac:dyDescent="0.3">
      <c r="A6778" s="18" t="s">
        <v>58</v>
      </c>
      <c r="B6778" s="7" t="s">
        <v>44</v>
      </c>
      <c r="C6778">
        <v>0</v>
      </c>
      <c r="D6778" t="s">
        <v>48</v>
      </c>
      <c r="E6778" t="s">
        <v>48</v>
      </c>
      <c r="F6778" s="15">
        <f t="shared" si="105"/>
        <v>45586</v>
      </c>
    </row>
    <row r="6779" spans="1:6" ht="56.5" thickBot="1" x14ac:dyDescent="0.3">
      <c r="A6779" s="18" t="s">
        <v>15</v>
      </c>
      <c r="B6779" s="7" t="s">
        <v>44</v>
      </c>
      <c r="C6779">
        <v>0</v>
      </c>
      <c r="D6779" t="s">
        <v>48</v>
      </c>
      <c r="E6779" t="s">
        <v>48</v>
      </c>
      <c r="F6779" s="15">
        <f t="shared" si="105"/>
        <v>45586</v>
      </c>
    </row>
    <row r="6780" spans="1:6" ht="28.5" thickBot="1" x14ac:dyDescent="0.3">
      <c r="A6780" s="1" t="s">
        <v>14</v>
      </c>
      <c r="B6780" s="8" t="s">
        <v>44</v>
      </c>
      <c r="C6780">
        <v>0</v>
      </c>
      <c r="D6780" t="s">
        <v>48</v>
      </c>
      <c r="E6780" t="s">
        <v>48</v>
      </c>
      <c r="F6780" s="15">
        <f t="shared" si="105"/>
        <v>45586</v>
      </c>
    </row>
    <row r="6781" spans="1:6" ht="42.5" thickBot="1" x14ac:dyDescent="0.3">
      <c r="A6781" s="1" t="s">
        <v>16</v>
      </c>
      <c r="B6781" s="8" t="s">
        <v>44</v>
      </c>
      <c r="C6781">
        <v>0</v>
      </c>
      <c r="D6781" t="s">
        <v>48</v>
      </c>
      <c r="E6781" t="s">
        <v>48</v>
      </c>
      <c r="F6781" s="15">
        <f t="shared" si="105"/>
        <v>45586</v>
      </c>
    </row>
    <row r="6782" spans="1:6" ht="56.5" thickBot="1" x14ac:dyDescent="0.3">
      <c r="A6782" s="1" t="s">
        <v>17</v>
      </c>
      <c r="B6782" s="8" t="s">
        <v>44</v>
      </c>
      <c r="C6782">
        <v>0</v>
      </c>
      <c r="D6782" t="s">
        <v>48</v>
      </c>
      <c r="E6782" t="s">
        <v>48</v>
      </c>
      <c r="F6782" s="15">
        <f t="shared" si="105"/>
        <v>45586</v>
      </c>
    </row>
    <row r="6783" spans="1:6" ht="42.5" thickBot="1" x14ac:dyDescent="0.3">
      <c r="A6783" s="1" t="s">
        <v>18</v>
      </c>
      <c r="B6783" s="8" t="s">
        <v>44</v>
      </c>
      <c r="C6783">
        <v>0</v>
      </c>
      <c r="D6783">
        <v>0</v>
      </c>
      <c r="E6783" t="s">
        <v>48</v>
      </c>
      <c r="F6783" s="15">
        <f t="shared" si="105"/>
        <v>45586</v>
      </c>
    </row>
    <row r="6784" spans="1:6" ht="14.5" thickBot="1" x14ac:dyDescent="0.3">
      <c r="A6784" s="1" t="s">
        <v>19</v>
      </c>
      <c r="B6784" s="8" t="s">
        <v>44</v>
      </c>
      <c r="C6784">
        <v>0</v>
      </c>
      <c r="D6784">
        <v>0</v>
      </c>
      <c r="E6784" t="s">
        <v>48</v>
      </c>
      <c r="F6784" s="15">
        <f t="shared" si="105"/>
        <v>45586</v>
      </c>
    </row>
    <row r="6785" spans="1:6" ht="28.5" thickBot="1" x14ac:dyDescent="0.3">
      <c r="A6785" s="1" t="s">
        <v>57</v>
      </c>
      <c r="B6785" s="8" t="s">
        <v>44</v>
      </c>
      <c r="C6785">
        <v>0</v>
      </c>
      <c r="D6785" t="s">
        <v>48</v>
      </c>
      <c r="E6785" t="s">
        <v>48</v>
      </c>
      <c r="F6785" s="15">
        <f t="shared" si="105"/>
        <v>45586</v>
      </c>
    </row>
    <row r="6786" spans="1:6" ht="28.5" thickBot="1" x14ac:dyDescent="0.3">
      <c r="A6786" s="1" t="s">
        <v>20</v>
      </c>
      <c r="B6786" s="8" t="s">
        <v>44</v>
      </c>
      <c r="C6786">
        <v>0</v>
      </c>
      <c r="D6786" t="s">
        <v>48</v>
      </c>
      <c r="E6786" t="s">
        <v>48</v>
      </c>
      <c r="F6786" s="15">
        <f t="shared" si="105"/>
        <v>45586</v>
      </c>
    </row>
    <row r="6787" spans="1:6" ht="28.5" thickBot="1" x14ac:dyDescent="0.3">
      <c r="A6787" s="1" t="s">
        <v>21</v>
      </c>
      <c r="B6787" s="8" t="s">
        <v>44</v>
      </c>
      <c r="C6787">
        <v>0</v>
      </c>
      <c r="D6787" t="s">
        <v>56</v>
      </c>
      <c r="E6787" t="s">
        <v>56</v>
      </c>
      <c r="F6787" s="15">
        <f t="shared" ref="F6787:F6850" si="106">G$1 + INT((ROW(G6786)-1)/44)</f>
        <v>45586</v>
      </c>
    </row>
    <row r="6788" spans="1:6" ht="42.5" thickBot="1" x14ac:dyDescent="0.3">
      <c r="A6788" s="1" t="s">
        <v>22</v>
      </c>
      <c r="B6788" s="8" t="s">
        <v>44</v>
      </c>
      <c r="C6788">
        <v>0</v>
      </c>
      <c r="D6788" t="s">
        <v>56</v>
      </c>
      <c r="E6788" t="s">
        <v>56</v>
      </c>
      <c r="F6788" s="15">
        <f t="shared" si="106"/>
        <v>45586</v>
      </c>
    </row>
    <row r="6789" spans="1:6" ht="28.5" thickBot="1" x14ac:dyDescent="0.3">
      <c r="A6789" s="1" t="s">
        <v>73</v>
      </c>
      <c r="B6789" s="8" t="s">
        <v>44</v>
      </c>
      <c r="C6789" t="s">
        <v>48</v>
      </c>
      <c r="D6789">
        <v>0</v>
      </c>
      <c r="E6789">
        <v>0</v>
      </c>
      <c r="F6789" s="15">
        <f t="shared" si="106"/>
        <v>45586</v>
      </c>
    </row>
    <row r="6790" spans="1:6" ht="28.5" thickBot="1" x14ac:dyDescent="0.3">
      <c r="A6790" s="1" t="s">
        <v>23</v>
      </c>
      <c r="B6790" s="8" t="s">
        <v>44</v>
      </c>
      <c r="C6790">
        <v>0</v>
      </c>
      <c r="D6790" t="s">
        <v>56</v>
      </c>
      <c r="E6790" t="s">
        <v>56</v>
      </c>
      <c r="F6790" s="15">
        <f t="shared" si="106"/>
        <v>45586</v>
      </c>
    </row>
    <row r="6791" spans="1:6" ht="42.5" thickBot="1" x14ac:dyDescent="0.3">
      <c r="A6791" s="1" t="s">
        <v>24</v>
      </c>
      <c r="B6791" s="8" t="s">
        <v>44</v>
      </c>
      <c r="C6791">
        <v>0</v>
      </c>
      <c r="D6791" t="s">
        <v>56</v>
      </c>
      <c r="E6791" t="s">
        <v>56</v>
      </c>
      <c r="F6791" s="15">
        <f t="shared" si="106"/>
        <v>45586</v>
      </c>
    </row>
    <row r="6792" spans="1:6" ht="28.5" thickBot="1" x14ac:dyDescent="0.3">
      <c r="A6792" s="1" t="s">
        <v>25</v>
      </c>
      <c r="B6792" s="8" t="s">
        <v>44</v>
      </c>
      <c r="C6792">
        <v>0</v>
      </c>
      <c r="D6792" t="s">
        <v>56</v>
      </c>
      <c r="E6792">
        <v>0</v>
      </c>
      <c r="F6792" s="15">
        <f t="shared" si="106"/>
        <v>45586</v>
      </c>
    </row>
    <row r="6793" spans="1:6" ht="28.5" thickBot="1" x14ac:dyDescent="0.3">
      <c r="A6793" s="1" t="s">
        <v>37</v>
      </c>
      <c r="B6793" s="8" t="s">
        <v>44</v>
      </c>
      <c r="C6793">
        <v>0</v>
      </c>
      <c r="D6793" t="s">
        <v>56</v>
      </c>
      <c r="E6793" t="s">
        <v>56</v>
      </c>
      <c r="F6793" s="15">
        <f t="shared" si="106"/>
        <v>45586</v>
      </c>
    </row>
    <row r="6794" spans="1:6" ht="28.5" thickBot="1" x14ac:dyDescent="0.3">
      <c r="A6794" s="1" t="s">
        <v>43</v>
      </c>
      <c r="B6794" s="8" t="s">
        <v>44</v>
      </c>
      <c r="C6794">
        <v>0</v>
      </c>
      <c r="D6794" t="s">
        <v>56</v>
      </c>
      <c r="E6794" t="s">
        <v>56</v>
      </c>
      <c r="F6794" s="15">
        <f t="shared" si="106"/>
        <v>45586</v>
      </c>
    </row>
    <row r="6795" spans="1:6" ht="28.5" thickBot="1" x14ac:dyDescent="0.3">
      <c r="A6795" s="1" t="s">
        <v>51</v>
      </c>
      <c r="B6795" s="8" t="s">
        <v>52</v>
      </c>
      <c r="C6795" t="s">
        <v>48</v>
      </c>
      <c r="D6795">
        <v>0</v>
      </c>
      <c r="E6795">
        <v>0</v>
      </c>
      <c r="F6795" s="15">
        <f t="shared" si="106"/>
        <v>45586</v>
      </c>
    </row>
    <row r="6796" spans="1:6" ht="14.5" thickBot="1" x14ac:dyDescent="0.3">
      <c r="A6796" s="21" t="s">
        <v>53</v>
      </c>
      <c r="B6796" s="9" t="s">
        <v>5</v>
      </c>
      <c r="C6796">
        <v>0</v>
      </c>
      <c r="D6796">
        <v>0</v>
      </c>
      <c r="E6796">
        <v>0</v>
      </c>
      <c r="F6796" s="15">
        <f t="shared" si="106"/>
        <v>45586</v>
      </c>
    </row>
    <row r="6797" spans="1:6" ht="14.5" thickBot="1" x14ac:dyDescent="0.3">
      <c r="A6797" s="1" t="s">
        <v>31</v>
      </c>
      <c r="B6797" s="8" t="s">
        <v>29</v>
      </c>
      <c r="C6797">
        <v>0</v>
      </c>
      <c r="D6797">
        <v>0</v>
      </c>
      <c r="E6797">
        <v>0</v>
      </c>
      <c r="F6797" s="15">
        <f t="shared" si="106"/>
        <v>45586</v>
      </c>
    </row>
    <row r="6798" spans="1:6" ht="28.5" thickBot="1" x14ac:dyDescent="0.3">
      <c r="A6798" s="1" t="s">
        <v>32</v>
      </c>
      <c r="B6798" s="8" t="s">
        <v>29</v>
      </c>
      <c r="C6798">
        <v>0</v>
      </c>
      <c r="D6798">
        <v>0</v>
      </c>
      <c r="E6798">
        <v>0</v>
      </c>
      <c r="F6798" s="15">
        <f t="shared" si="106"/>
        <v>45586</v>
      </c>
    </row>
    <row r="6799" spans="1:6" ht="42.5" thickBot="1" x14ac:dyDescent="0.3">
      <c r="A6799" s="1" t="s">
        <v>42</v>
      </c>
      <c r="B6799" s="8" t="s">
        <v>29</v>
      </c>
      <c r="C6799">
        <v>0</v>
      </c>
      <c r="D6799">
        <v>0</v>
      </c>
      <c r="E6799">
        <v>0</v>
      </c>
      <c r="F6799" s="15">
        <f t="shared" si="106"/>
        <v>45586</v>
      </c>
    </row>
    <row r="6800" spans="1:6" ht="14.5" thickBot="1" x14ac:dyDescent="0.3">
      <c r="A6800" s="1" t="s">
        <v>12</v>
      </c>
      <c r="B6800" s="8" t="s">
        <v>45</v>
      </c>
      <c r="C6800">
        <v>0</v>
      </c>
      <c r="D6800">
        <v>0</v>
      </c>
      <c r="E6800">
        <v>0</v>
      </c>
      <c r="F6800" s="15">
        <f t="shared" si="106"/>
        <v>45586</v>
      </c>
    </row>
    <row r="6801" spans="1:6" ht="14.5" thickBot="1" x14ac:dyDescent="0.3">
      <c r="A6801" s="1" t="s">
        <v>11</v>
      </c>
      <c r="B6801" s="8" t="s">
        <v>45</v>
      </c>
      <c r="C6801">
        <v>0</v>
      </c>
      <c r="D6801">
        <v>0</v>
      </c>
      <c r="E6801">
        <v>0</v>
      </c>
      <c r="F6801" s="15">
        <f t="shared" si="106"/>
        <v>45586</v>
      </c>
    </row>
    <row r="6802" spans="1:6" ht="28.5" thickBot="1" x14ac:dyDescent="0.3">
      <c r="A6802" s="1" t="s">
        <v>10</v>
      </c>
      <c r="B6802" s="8" t="s">
        <v>45</v>
      </c>
      <c r="C6802">
        <v>0</v>
      </c>
      <c r="D6802">
        <v>0</v>
      </c>
      <c r="E6802">
        <v>0</v>
      </c>
      <c r="F6802" s="15">
        <f t="shared" si="106"/>
        <v>45586</v>
      </c>
    </row>
    <row r="6803" spans="1:6" ht="28.5" thickBot="1" x14ac:dyDescent="0.3">
      <c r="A6803" s="1" t="s">
        <v>13</v>
      </c>
      <c r="B6803" s="8" t="s">
        <v>45</v>
      </c>
      <c r="C6803">
        <v>0</v>
      </c>
      <c r="D6803">
        <v>0</v>
      </c>
      <c r="E6803">
        <v>0</v>
      </c>
      <c r="F6803" s="15">
        <f t="shared" si="106"/>
        <v>45586</v>
      </c>
    </row>
    <row r="6804" spans="1:6" ht="14.5" thickBot="1" x14ac:dyDescent="0.3">
      <c r="A6804" s="1" t="s">
        <v>7</v>
      </c>
      <c r="B6804" s="8" t="s">
        <v>45</v>
      </c>
      <c r="C6804">
        <v>0</v>
      </c>
      <c r="D6804">
        <v>0</v>
      </c>
      <c r="E6804">
        <v>0</v>
      </c>
      <c r="F6804" s="15">
        <f t="shared" si="106"/>
        <v>45586</v>
      </c>
    </row>
    <row r="6805" spans="1:6" ht="14.5" thickBot="1" x14ac:dyDescent="0.3">
      <c r="A6805" s="1" t="s">
        <v>6</v>
      </c>
      <c r="B6805" s="8" t="s">
        <v>45</v>
      </c>
      <c r="C6805">
        <v>0</v>
      </c>
      <c r="D6805">
        <v>0</v>
      </c>
      <c r="E6805">
        <v>0</v>
      </c>
      <c r="F6805" s="15">
        <f t="shared" si="106"/>
        <v>45586</v>
      </c>
    </row>
    <row r="6806" spans="1:6" ht="28.5" thickBot="1" x14ac:dyDescent="0.3">
      <c r="A6806" s="1" t="s">
        <v>8</v>
      </c>
      <c r="B6806" s="8" t="s">
        <v>45</v>
      </c>
      <c r="C6806">
        <v>0</v>
      </c>
      <c r="D6806">
        <v>0</v>
      </c>
      <c r="E6806">
        <v>0</v>
      </c>
      <c r="F6806" s="15">
        <f t="shared" si="106"/>
        <v>45586</v>
      </c>
    </row>
    <row r="6807" spans="1:6" ht="42.5" thickBot="1" x14ac:dyDescent="0.3">
      <c r="A6807" s="19" t="s">
        <v>30</v>
      </c>
      <c r="B6807" s="8" t="s">
        <v>45</v>
      </c>
      <c r="C6807">
        <v>0</v>
      </c>
      <c r="D6807">
        <v>0</v>
      </c>
      <c r="E6807">
        <v>0</v>
      </c>
      <c r="F6807" s="15">
        <f t="shared" si="106"/>
        <v>45586</v>
      </c>
    </row>
    <row r="6808" spans="1:6" ht="28.5" thickBot="1" x14ac:dyDescent="0.3">
      <c r="A6808" s="19" t="s">
        <v>3</v>
      </c>
      <c r="B6808" s="8" t="s">
        <v>45</v>
      </c>
      <c r="C6808">
        <v>0</v>
      </c>
      <c r="D6808">
        <v>0</v>
      </c>
      <c r="E6808">
        <v>0</v>
      </c>
      <c r="F6808" s="15">
        <f t="shared" si="106"/>
        <v>45586</v>
      </c>
    </row>
    <row r="6809" spans="1:6" ht="28.5" thickBot="1" x14ac:dyDescent="0.3">
      <c r="A6809" s="19" t="s">
        <v>40</v>
      </c>
      <c r="B6809" s="8" t="s">
        <v>45</v>
      </c>
      <c r="C6809">
        <v>0</v>
      </c>
      <c r="D6809">
        <v>0</v>
      </c>
      <c r="E6809">
        <v>0</v>
      </c>
      <c r="F6809" s="15">
        <f t="shared" si="106"/>
        <v>45586</v>
      </c>
    </row>
    <row r="6810" spans="1:6" ht="28.5" thickBot="1" x14ac:dyDescent="0.3">
      <c r="A6810" s="19" t="s">
        <v>9</v>
      </c>
      <c r="B6810" s="8" t="s">
        <v>2</v>
      </c>
      <c r="C6810">
        <v>0</v>
      </c>
      <c r="D6810">
        <v>0</v>
      </c>
      <c r="E6810">
        <v>0</v>
      </c>
      <c r="F6810" s="15">
        <f t="shared" si="106"/>
        <v>45586</v>
      </c>
    </row>
    <row r="6811" spans="1:6" ht="28.5" thickBot="1" x14ac:dyDescent="0.3">
      <c r="A6811" s="1" t="s">
        <v>26</v>
      </c>
      <c r="B6811" s="8" t="s">
        <v>2</v>
      </c>
      <c r="C6811">
        <v>0</v>
      </c>
      <c r="D6811">
        <v>0</v>
      </c>
      <c r="E6811">
        <v>0</v>
      </c>
      <c r="F6811" s="15">
        <f t="shared" si="106"/>
        <v>45586</v>
      </c>
    </row>
    <row r="6812" spans="1:6" ht="28.5" thickBot="1" x14ac:dyDescent="0.3">
      <c r="A6812" s="1" t="s">
        <v>27</v>
      </c>
      <c r="B6812" s="8" t="s">
        <v>2</v>
      </c>
      <c r="C6812">
        <v>0</v>
      </c>
      <c r="D6812">
        <v>0</v>
      </c>
      <c r="E6812">
        <v>0</v>
      </c>
      <c r="F6812" s="15">
        <f t="shared" si="106"/>
        <v>45586</v>
      </c>
    </row>
    <row r="6813" spans="1:6" ht="42.5" thickBot="1" x14ac:dyDescent="0.3">
      <c r="A6813" s="20" t="s">
        <v>28</v>
      </c>
      <c r="B6813" s="8" t="s">
        <v>5</v>
      </c>
      <c r="C6813">
        <v>0</v>
      </c>
      <c r="D6813">
        <v>0</v>
      </c>
      <c r="E6813">
        <v>0</v>
      </c>
      <c r="F6813" s="15">
        <f t="shared" si="106"/>
        <v>45586</v>
      </c>
    </row>
    <row r="6814" spans="1:6" ht="28.5" thickBot="1" x14ac:dyDescent="0.3">
      <c r="A6814" s="1" t="s">
        <v>33</v>
      </c>
      <c r="B6814" s="8" t="s">
        <v>5</v>
      </c>
      <c r="C6814">
        <v>0</v>
      </c>
      <c r="D6814">
        <v>0</v>
      </c>
      <c r="E6814">
        <v>0</v>
      </c>
      <c r="F6814" s="15">
        <f t="shared" si="106"/>
        <v>45586</v>
      </c>
    </row>
    <row r="6815" spans="1:6" ht="14.5" thickBot="1" x14ac:dyDescent="0.3">
      <c r="A6815" s="1" t="s">
        <v>34</v>
      </c>
      <c r="B6815" s="8" t="s">
        <v>5</v>
      </c>
      <c r="C6815">
        <v>0</v>
      </c>
      <c r="D6815">
        <v>0</v>
      </c>
      <c r="E6815">
        <v>0</v>
      </c>
      <c r="F6815" s="15">
        <f t="shared" si="106"/>
        <v>45586</v>
      </c>
    </row>
    <row r="6816" spans="1:6" ht="14.5" thickBot="1" x14ac:dyDescent="0.3">
      <c r="A6816" s="1" t="s">
        <v>35</v>
      </c>
      <c r="B6816" s="8" t="s">
        <v>5</v>
      </c>
      <c r="C6816">
        <v>0</v>
      </c>
      <c r="D6816">
        <v>0</v>
      </c>
      <c r="E6816">
        <v>0</v>
      </c>
      <c r="F6816" s="15">
        <f t="shared" si="106"/>
        <v>45586</v>
      </c>
    </row>
    <row r="6817" spans="1:6" ht="28.5" thickBot="1" x14ac:dyDescent="0.3">
      <c r="A6817" s="1" t="s">
        <v>36</v>
      </c>
      <c r="B6817" s="8" t="s">
        <v>5</v>
      </c>
      <c r="C6817">
        <v>0</v>
      </c>
      <c r="D6817">
        <v>0</v>
      </c>
      <c r="E6817">
        <v>0</v>
      </c>
      <c r="F6817" s="15">
        <f t="shared" si="106"/>
        <v>45586</v>
      </c>
    </row>
    <row r="6818" spans="1:6" ht="42.5" thickBot="1" x14ac:dyDescent="0.3">
      <c r="A6818" s="1" t="s">
        <v>41</v>
      </c>
      <c r="B6818" s="8" t="s">
        <v>5</v>
      </c>
      <c r="C6818">
        <v>0</v>
      </c>
      <c r="D6818">
        <v>0</v>
      </c>
      <c r="E6818">
        <v>0</v>
      </c>
      <c r="F6818" s="15">
        <f t="shared" si="106"/>
        <v>45586</v>
      </c>
    </row>
    <row r="6819" spans="1:6" ht="42.5" thickBot="1" x14ac:dyDescent="0.3">
      <c r="A6819" s="1" t="s">
        <v>38</v>
      </c>
      <c r="B6819" s="8" t="s">
        <v>46</v>
      </c>
      <c r="C6819">
        <v>0</v>
      </c>
      <c r="D6819">
        <v>0</v>
      </c>
      <c r="E6819">
        <v>0</v>
      </c>
      <c r="F6819" s="15">
        <f t="shared" si="106"/>
        <v>45586</v>
      </c>
    </row>
    <row r="6820" spans="1:6" ht="28.5" thickBot="1" x14ac:dyDescent="0.3">
      <c r="A6820" s="1" t="s">
        <v>39</v>
      </c>
      <c r="B6820" s="8" t="s">
        <v>4</v>
      </c>
      <c r="C6820">
        <v>0</v>
      </c>
      <c r="D6820">
        <v>0</v>
      </c>
      <c r="E6820">
        <v>0</v>
      </c>
      <c r="F6820" s="15">
        <f t="shared" si="106"/>
        <v>45586</v>
      </c>
    </row>
    <row r="6821" spans="1:6" ht="14.5" thickBot="1" x14ac:dyDescent="0.3">
      <c r="A6821" s="1" t="s">
        <v>61</v>
      </c>
      <c r="B6821" s="8" t="s">
        <v>4</v>
      </c>
      <c r="C6821">
        <v>0</v>
      </c>
      <c r="D6821">
        <v>0</v>
      </c>
      <c r="E6821">
        <v>0</v>
      </c>
      <c r="F6821" s="15">
        <f t="shared" si="106"/>
        <v>45586</v>
      </c>
    </row>
    <row r="6822" spans="1:6" ht="28.5" thickBot="1" x14ac:dyDescent="0.3">
      <c r="A6822" s="18" t="s">
        <v>58</v>
      </c>
      <c r="B6822" s="7" t="s">
        <v>44</v>
      </c>
      <c r="C6822">
        <v>0</v>
      </c>
      <c r="D6822" t="s">
        <v>48</v>
      </c>
      <c r="E6822" t="s">
        <v>48</v>
      </c>
      <c r="F6822" s="15">
        <f t="shared" si="106"/>
        <v>45587</v>
      </c>
    </row>
    <row r="6823" spans="1:6" ht="56.5" thickBot="1" x14ac:dyDescent="0.3">
      <c r="A6823" s="18" t="s">
        <v>15</v>
      </c>
      <c r="B6823" s="7" t="s">
        <v>44</v>
      </c>
      <c r="C6823">
        <v>0</v>
      </c>
      <c r="D6823" t="s">
        <v>48</v>
      </c>
      <c r="E6823" t="s">
        <v>48</v>
      </c>
      <c r="F6823" s="15">
        <f t="shared" si="106"/>
        <v>45587</v>
      </c>
    </row>
    <row r="6824" spans="1:6" ht="28.5" thickBot="1" x14ac:dyDescent="0.3">
      <c r="A6824" s="1" t="s">
        <v>14</v>
      </c>
      <c r="B6824" s="8" t="s">
        <v>44</v>
      </c>
      <c r="C6824">
        <v>0</v>
      </c>
      <c r="D6824" t="s">
        <v>48</v>
      </c>
      <c r="E6824" t="s">
        <v>48</v>
      </c>
      <c r="F6824" s="15">
        <f t="shared" si="106"/>
        <v>45587</v>
      </c>
    </row>
    <row r="6825" spans="1:6" ht="42.5" thickBot="1" x14ac:dyDescent="0.3">
      <c r="A6825" s="1" t="s">
        <v>16</v>
      </c>
      <c r="B6825" s="8" t="s">
        <v>44</v>
      </c>
      <c r="C6825">
        <v>0</v>
      </c>
      <c r="D6825" t="s">
        <v>48</v>
      </c>
      <c r="E6825" t="s">
        <v>48</v>
      </c>
      <c r="F6825" s="15">
        <f t="shared" si="106"/>
        <v>45587</v>
      </c>
    </row>
    <row r="6826" spans="1:6" ht="56.5" thickBot="1" x14ac:dyDescent="0.3">
      <c r="A6826" s="1" t="s">
        <v>17</v>
      </c>
      <c r="B6826" s="8" t="s">
        <v>44</v>
      </c>
      <c r="C6826">
        <v>0</v>
      </c>
      <c r="D6826" t="s">
        <v>48</v>
      </c>
      <c r="E6826" t="s">
        <v>48</v>
      </c>
      <c r="F6826" s="15">
        <f t="shared" si="106"/>
        <v>45587</v>
      </c>
    </row>
    <row r="6827" spans="1:6" ht="42.5" thickBot="1" x14ac:dyDescent="0.3">
      <c r="A6827" s="1" t="s">
        <v>18</v>
      </c>
      <c r="B6827" s="8" t="s">
        <v>44</v>
      </c>
      <c r="C6827">
        <v>0</v>
      </c>
      <c r="D6827">
        <v>0</v>
      </c>
      <c r="E6827" t="s">
        <v>48</v>
      </c>
      <c r="F6827" s="15">
        <f t="shared" si="106"/>
        <v>45587</v>
      </c>
    </row>
    <row r="6828" spans="1:6" ht="14.5" thickBot="1" x14ac:dyDescent="0.3">
      <c r="A6828" s="1" t="s">
        <v>19</v>
      </c>
      <c r="B6828" s="8" t="s">
        <v>44</v>
      </c>
      <c r="C6828">
        <v>0</v>
      </c>
      <c r="D6828">
        <v>0</v>
      </c>
      <c r="E6828" t="s">
        <v>48</v>
      </c>
      <c r="F6828" s="15">
        <f t="shared" si="106"/>
        <v>45587</v>
      </c>
    </row>
    <row r="6829" spans="1:6" ht="28.5" thickBot="1" x14ac:dyDescent="0.3">
      <c r="A6829" s="1" t="s">
        <v>57</v>
      </c>
      <c r="B6829" s="8" t="s">
        <v>44</v>
      </c>
      <c r="C6829">
        <v>0</v>
      </c>
      <c r="D6829" t="s">
        <v>48</v>
      </c>
      <c r="E6829" t="s">
        <v>48</v>
      </c>
      <c r="F6829" s="15">
        <f t="shared" si="106"/>
        <v>45587</v>
      </c>
    </row>
    <row r="6830" spans="1:6" ht="28.5" thickBot="1" x14ac:dyDescent="0.3">
      <c r="A6830" s="1" t="s">
        <v>20</v>
      </c>
      <c r="B6830" s="8" t="s">
        <v>44</v>
      </c>
      <c r="C6830">
        <v>0</v>
      </c>
      <c r="D6830" t="s">
        <v>48</v>
      </c>
      <c r="E6830" t="s">
        <v>48</v>
      </c>
      <c r="F6830" s="15">
        <f t="shared" si="106"/>
        <v>45587</v>
      </c>
    </row>
    <row r="6831" spans="1:6" ht="28.5" thickBot="1" x14ac:dyDescent="0.3">
      <c r="A6831" s="1" t="s">
        <v>21</v>
      </c>
      <c r="B6831" s="8" t="s">
        <v>44</v>
      </c>
      <c r="C6831">
        <v>0</v>
      </c>
      <c r="D6831" t="s">
        <v>56</v>
      </c>
      <c r="E6831" t="s">
        <v>56</v>
      </c>
      <c r="F6831" s="15">
        <f t="shared" si="106"/>
        <v>45587</v>
      </c>
    </row>
    <row r="6832" spans="1:6" ht="42.5" thickBot="1" x14ac:dyDescent="0.3">
      <c r="A6832" s="1" t="s">
        <v>22</v>
      </c>
      <c r="B6832" s="8" t="s">
        <v>44</v>
      </c>
      <c r="C6832">
        <v>0</v>
      </c>
      <c r="D6832" t="s">
        <v>56</v>
      </c>
      <c r="E6832" t="s">
        <v>56</v>
      </c>
      <c r="F6832" s="15">
        <f t="shared" si="106"/>
        <v>45587</v>
      </c>
    </row>
    <row r="6833" spans="1:6" ht="28.5" thickBot="1" x14ac:dyDescent="0.3">
      <c r="A6833" s="1" t="s">
        <v>73</v>
      </c>
      <c r="B6833" s="8" t="s">
        <v>44</v>
      </c>
      <c r="C6833" t="s">
        <v>48</v>
      </c>
      <c r="D6833">
        <v>0</v>
      </c>
      <c r="E6833">
        <v>0</v>
      </c>
      <c r="F6833" s="15">
        <f t="shared" si="106"/>
        <v>45587</v>
      </c>
    </row>
    <row r="6834" spans="1:6" ht="28.5" thickBot="1" x14ac:dyDescent="0.3">
      <c r="A6834" s="1" t="s">
        <v>23</v>
      </c>
      <c r="B6834" s="8" t="s">
        <v>44</v>
      </c>
      <c r="C6834">
        <v>0</v>
      </c>
      <c r="D6834" t="s">
        <v>56</v>
      </c>
      <c r="E6834" t="s">
        <v>56</v>
      </c>
      <c r="F6834" s="15">
        <f t="shared" si="106"/>
        <v>45587</v>
      </c>
    </row>
    <row r="6835" spans="1:6" ht="42.5" thickBot="1" x14ac:dyDescent="0.3">
      <c r="A6835" s="1" t="s">
        <v>24</v>
      </c>
      <c r="B6835" s="8" t="s">
        <v>44</v>
      </c>
      <c r="C6835">
        <v>0</v>
      </c>
      <c r="D6835" t="s">
        <v>56</v>
      </c>
      <c r="E6835" t="s">
        <v>56</v>
      </c>
      <c r="F6835" s="15">
        <f t="shared" si="106"/>
        <v>45587</v>
      </c>
    </row>
    <row r="6836" spans="1:6" ht="28.5" thickBot="1" x14ac:dyDescent="0.3">
      <c r="A6836" s="1" t="s">
        <v>25</v>
      </c>
      <c r="B6836" s="8" t="s">
        <v>44</v>
      </c>
      <c r="C6836">
        <v>0</v>
      </c>
      <c r="D6836" t="s">
        <v>56</v>
      </c>
      <c r="E6836">
        <v>0</v>
      </c>
      <c r="F6836" s="15">
        <f t="shared" si="106"/>
        <v>45587</v>
      </c>
    </row>
    <row r="6837" spans="1:6" ht="28.5" thickBot="1" x14ac:dyDescent="0.3">
      <c r="A6837" s="1" t="s">
        <v>37</v>
      </c>
      <c r="B6837" s="8" t="s">
        <v>44</v>
      </c>
      <c r="C6837">
        <v>0</v>
      </c>
      <c r="D6837" t="s">
        <v>56</v>
      </c>
      <c r="E6837" t="s">
        <v>56</v>
      </c>
      <c r="F6837" s="15">
        <f t="shared" si="106"/>
        <v>45587</v>
      </c>
    </row>
    <row r="6838" spans="1:6" ht="28.5" thickBot="1" x14ac:dyDescent="0.3">
      <c r="A6838" s="1" t="s">
        <v>43</v>
      </c>
      <c r="B6838" s="8" t="s">
        <v>44</v>
      </c>
      <c r="C6838">
        <v>0</v>
      </c>
      <c r="D6838" t="s">
        <v>56</v>
      </c>
      <c r="E6838" t="s">
        <v>56</v>
      </c>
      <c r="F6838" s="15">
        <f t="shared" si="106"/>
        <v>45587</v>
      </c>
    </row>
    <row r="6839" spans="1:6" ht="28.5" thickBot="1" x14ac:dyDescent="0.3">
      <c r="A6839" s="1" t="s">
        <v>51</v>
      </c>
      <c r="B6839" s="8" t="s">
        <v>52</v>
      </c>
      <c r="C6839">
        <v>0</v>
      </c>
      <c r="D6839">
        <v>0</v>
      </c>
      <c r="E6839">
        <v>0</v>
      </c>
      <c r="F6839" s="15">
        <f t="shared" si="106"/>
        <v>45587</v>
      </c>
    </row>
    <row r="6840" spans="1:6" ht="14.5" thickBot="1" x14ac:dyDescent="0.3">
      <c r="A6840" s="21" t="s">
        <v>53</v>
      </c>
      <c r="B6840" s="9" t="s">
        <v>5</v>
      </c>
      <c r="C6840">
        <v>0</v>
      </c>
      <c r="D6840">
        <v>0</v>
      </c>
      <c r="E6840">
        <v>0</v>
      </c>
      <c r="F6840" s="15">
        <f t="shared" si="106"/>
        <v>45587</v>
      </c>
    </row>
    <row r="6841" spans="1:6" ht="14.5" thickBot="1" x14ac:dyDescent="0.3">
      <c r="A6841" s="1" t="s">
        <v>31</v>
      </c>
      <c r="B6841" s="8" t="s">
        <v>29</v>
      </c>
      <c r="C6841">
        <v>0</v>
      </c>
      <c r="D6841">
        <v>0</v>
      </c>
      <c r="E6841">
        <v>0</v>
      </c>
      <c r="F6841" s="15">
        <f t="shared" si="106"/>
        <v>45587</v>
      </c>
    </row>
    <row r="6842" spans="1:6" ht="28.5" thickBot="1" x14ac:dyDescent="0.3">
      <c r="A6842" s="1" t="s">
        <v>32</v>
      </c>
      <c r="B6842" s="8" t="s">
        <v>29</v>
      </c>
      <c r="C6842">
        <v>0</v>
      </c>
      <c r="D6842">
        <v>0</v>
      </c>
      <c r="E6842">
        <v>0</v>
      </c>
      <c r="F6842" s="15">
        <f t="shared" si="106"/>
        <v>45587</v>
      </c>
    </row>
    <row r="6843" spans="1:6" ht="42.5" thickBot="1" x14ac:dyDescent="0.3">
      <c r="A6843" s="1" t="s">
        <v>42</v>
      </c>
      <c r="B6843" s="8" t="s">
        <v>29</v>
      </c>
      <c r="C6843">
        <v>0</v>
      </c>
      <c r="D6843">
        <v>0</v>
      </c>
      <c r="E6843">
        <v>0</v>
      </c>
      <c r="F6843" s="15">
        <f t="shared" si="106"/>
        <v>45587</v>
      </c>
    </row>
    <row r="6844" spans="1:6" ht="14.5" thickBot="1" x14ac:dyDescent="0.3">
      <c r="A6844" s="1" t="s">
        <v>12</v>
      </c>
      <c r="B6844" s="8" t="s">
        <v>45</v>
      </c>
      <c r="C6844">
        <v>0</v>
      </c>
      <c r="D6844">
        <v>0</v>
      </c>
      <c r="E6844">
        <v>0</v>
      </c>
      <c r="F6844" s="15">
        <f t="shared" si="106"/>
        <v>45587</v>
      </c>
    </row>
    <row r="6845" spans="1:6" ht="14.5" thickBot="1" x14ac:dyDescent="0.3">
      <c r="A6845" s="1" t="s">
        <v>11</v>
      </c>
      <c r="B6845" s="8" t="s">
        <v>45</v>
      </c>
      <c r="C6845">
        <v>0</v>
      </c>
      <c r="D6845">
        <v>0</v>
      </c>
      <c r="E6845">
        <v>0</v>
      </c>
      <c r="F6845" s="15">
        <f t="shared" si="106"/>
        <v>45587</v>
      </c>
    </row>
    <row r="6846" spans="1:6" ht="28.5" thickBot="1" x14ac:dyDescent="0.3">
      <c r="A6846" s="1" t="s">
        <v>10</v>
      </c>
      <c r="B6846" s="8" t="s">
        <v>45</v>
      </c>
      <c r="C6846">
        <v>0</v>
      </c>
      <c r="D6846">
        <v>0</v>
      </c>
      <c r="E6846">
        <v>0</v>
      </c>
      <c r="F6846" s="15">
        <f t="shared" si="106"/>
        <v>45587</v>
      </c>
    </row>
    <row r="6847" spans="1:6" ht="28.5" thickBot="1" x14ac:dyDescent="0.3">
      <c r="A6847" s="1" t="s">
        <v>13</v>
      </c>
      <c r="B6847" s="8" t="s">
        <v>45</v>
      </c>
      <c r="C6847">
        <v>0</v>
      </c>
      <c r="D6847">
        <v>0</v>
      </c>
      <c r="E6847">
        <v>0</v>
      </c>
      <c r="F6847" s="15">
        <f t="shared" si="106"/>
        <v>45587</v>
      </c>
    </row>
    <row r="6848" spans="1:6" ht="14.5" thickBot="1" x14ac:dyDescent="0.3">
      <c r="A6848" s="1" t="s">
        <v>7</v>
      </c>
      <c r="B6848" s="8" t="s">
        <v>45</v>
      </c>
      <c r="C6848">
        <v>0</v>
      </c>
      <c r="D6848">
        <v>0</v>
      </c>
      <c r="E6848">
        <v>0</v>
      </c>
      <c r="F6848" s="15">
        <f t="shared" si="106"/>
        <v>45587</v>
      </c>
    </row>
    <row r="6849" spans="1:6" ht="14.5" thickBot="1" x14ac:dyDescent="0.3">
      <c r="A6849" s="1" t="s">
        <v>6</v>
      </c>
      <c r="B6849" s="8" t="s">
        <v>45</v>
      </c>
      <c r="C6849">
        <v>0</v>
      </c>
      <c r="D6849">
        <v>0</v>
      </c>
      <c r="E6849">
        <v>0</v>
      </c>
      <c r="F6849" s="15">
        <f t="shared" si="106"/>
        <v>45587</v>
      </c>
    </row>
    <row r="6850" spans="1:6" ht="28.5" thickBot="1" x14ac:dyDescent="0.3">
      <c r="A6850" s="1" t="s">
        <v>8</v>
      </c>
      <c r="B6850" s="8" t="s">
        <v>45</v>
      </c>
      <c r="C6850">
        <v>0</v>
      </c>
      <c r="D6850">
        <v>0</v>
      </c>
      <c r="E6850">
        <v>0</v>
      </c>
      <c r="F6850" s="15">
        <f t="shared" si="106"/>
        <v>45587</v>
      </c>
    </row>
    <row r="6851" spans="1:6" ht="42.5" thickBot="1" x14ac:dyDescent="0.3">
      <c r="A6851" s="19" t="s">
        <v>30</v>
      </c>
      <c r="B6851" s="8" t="s">
        <v>45</v>
      </c>
      <c r="C6851">
        <v>0</v>
      </c>
      <c r="D6851">
        <v>0</v>
      </c>
      <c r="E6851">
        <v>0</v>
      </c>
      <c r="F6851" s="15">
        <f t="shared" ref="F6851:F6914" si="107">G$1 + INT((ROW(G6850)-1)/44)</f>
        <v>45587</v>
      </c>
    </row>
    <row r="6852" spans="1:6" ht="28.5" thickBot="1" x14ac:dyDescent="0.3">
      <c r="A6852" s="19" t="s">
        <v>3</v>
      </c>
      <c r="B6852" s="8" t="s">
        <v>45</v>
      </c>
      <c r="C6852">
        <v>0</v>
      </c>
      <c r="D6852">
        <v>0</v>
      </c>
      <c r="E6852">
        <v>0</v>
      </c>
      <c r="F6852" s="15">
        <f t="shared" si="107"/>
        <v>45587</v>
      </c>
    </row>
    <row r="6853" spans="1:6" ht="28.5" thickBot="1" x14ac:dyDescent="0.3">
      <c r="A6853" s="19" t="s">
        <v>40</v>
      </c>
      <c r="B6853" s="8" t="s">
        <v>45</v>
      </c>
      <c r="C6853">
        <v>0</v>
      </c>
      <c r="D6853">
        <v>0</v>
      </c>
      <c r="E6853">
        <v>0</v>
      </c>
      <c r="F6853" s="15">
        <f t="shared" si="107"/>
        <v>45587</v>
      </c>
    </row>
    <row r="6854" spans="1:6" ht="28.5" thickBot="1" x14ac:dyDescent="0.3">
      <c r="A6854" s="19" t="s">
        <v>9</v>
      </c>
      <c r="B6854" s="8" t="s">
        <v>2</v>
      </c>
      <c r="C6854">
        <v>0</v>
      </c>
      <c r="D6854">
        <v>0</v>
      </c>
      <c r="E6854">
        <v>0</v>
      </c>
      <c r="F6854" s="15">
        <f t="shared" si="107"/>
        <v>45587</v>
      </c>
    </row>
    <row r="6855" spans="1:6" ht="28.5" thickBot="1" x14ac:dyDescent="0.3">
      <c r="A6855" s="1" t="s">
        <v>26</v>
      </c>
      <c r="B6855" s="8" t="s">
        <v>2</v>
      </c>
      <c r="C6855">
        <v>0</v>
      </c>
      <c r="D6855">
        <v>0</v>
      </c>
      <c r="E6855">
        <v>0</v>
      </c>
      <c r="F6855" s="15">
        <f t="shared" si="107"/>
        <v>45587</v>
      </c>
    </row>
    <row r="6856" spans="1:6" ht="28.5" thickBot="1" x14ac:dyDescent="0.3">
      <c r="A6856" s="1" t="s">
        <v>27</v>
      </c>
      <c r="B6856" s="8" t="s">
        <v>2</v>
      </c>
      <c r="C6856">
        <v>0</v>
      </c>
      <c r="D6856">
        <v>0</v>
      </c>
      <c r="E6856">
        <v>0</v>
      </c>
      <c r="F6856" s="15">
        <f t="shared" si="107"/>
        <v>45587</v>
      </c>
    </row>
    <row r="6857" spans="1:6" ht="42.5" thickBot="1" x14ac:dyDescent="0.3">
      <c r="A6857" s="20" t="s">
        <v>28</v>
      </c>
      <c r="B6857" s="8" t="s">
        <v>5</v>
      </c>
      <c r="C6857">
        <v>0</v>
      </c>
      <c r="D6857">
        <v>0</v>
      </c>
      <c r="E6857">
        <v>0</v>
      </c>
      <c r="F6857" s="15">
        <f t="shared" si="107"/>
        <v>45587</v>
      </c>
    </row>
    <row r="6858" spans="1:6" ht="28.5" thickBot="1" x14ac:dyDescent="0.3">
      <c r="A6858" s="1" t="s">
        <v>33</v>
      </c>
      <c r="B6858" s="8" t="s">
        <v>5</v>
      </c>
      <c r="C6858">
        <v>0</v>
      </c>
      <c r="D6858">
        <v>0</v>
      </c>
      <c r="E6858">
        <v>0</v>
      </c>
      <c r="F6858" s="15">
        <f t="shared" si="107"/>
        <v>45587</v>
      </c>
    </row>
    <row r="6859" spans="1:6" ht="14.5" thickBot="1" x14ac:dyDescent="0.3">
      <c r="A6859" s="1" t="s">
        <v>34</v>
      </c>
      <c r="B6859" s="8" t="s">
        <v>5</v>
      </c>
      <c r="C6859">
        <v>0</v>
      </c>
      <c r="D6859">
        <v>0</v>
      </c>
      <c r="E6859">
        <v>0</v>
      </c>
      <c r="F6859" s="15">
        <f t="shared" si="107"/>
        <v>45587</v>
      </c>
    </row>
    <row r="6860" spans="1:6" ht="14.5" thickBot="1" x14ac:dyDescent="0.3">
      <c r="A6860" s="1" t="s">
        <v>35</v>
      </c>
      <c r="B6860" s="8" t="s">
        <v>5</v>
      </c>
      <c r="C6860">
        <v>0</v>
      </c>
      <c r="D6860">
        <v>0</v>
      </c>
      <c r="E6860">
        <v>0</v>
      </c>
      <c r="F6860" s="15">
        <f t="shared" si="107"/>
        <v>45587</v>
      </c>
    </row>
    <row r="6861" spans="1:6" ht="28.5" thickBot="1" x14ac:dyDescent="0.3">
      <c r="A6861" s="1" t="s">
        <v>36</v>
      </c>
      <c r="B6861" s="8" t="s">
        <v>5</v>
      </c>
      <c r="C6861">
        <v>0</v>
      </c>
      <c r="D6861">
        <v>0</v>
      </c>
      <c r="E6861">
        <v>0</v>
      </c>
      <c r="F6861" s="15">
        <f t="shared" si="107"/>
        <v>45587</v>
      </c>
    </row>
    <row r="6862" spans="1:6" ht="42.5" thickBot="1" x14ac:dyDescent="0.3">
      <c r="A6862" s="1" t="s">
        <v>41</v>
      </c>
      <c r="B6862" s="8" t="s">
        <v>5</v>
      </c>
      <c r="C6862">
        <v>0</v>
      </c>
      <c r="D6862">
        <v>0</v>
      </c>
      <c r="E6862">
        <v>0</v>
      </c>
      <c r="F6862" s="15">
        <f t="shared" si="107"/>
        <v>45587</v>
      </c>
    </row>
    <row r="6863" spans="1:6" ht="42.5" thickBot="1" x14ac:dyDescent="0.3">
      <c r="A6863" s="1" t="s">
        <v>38</v>
      </c>
      <c r="B6863" s="8" t="s">
        <v>46</v>
      </c>
      <c r="C6863">
        <v>0</v>
      </c>
      <c r="D6863">
        <v>0</v>
      </c>
      <c r="E6863">
        <v>0</v>
      </c>
      <c r="F6863" s="15">
        <f t="shared" si="107"/>
        <v>45587</v>
      </c>
    </row>
    <row r="6864" spans="1:6" ht="28.5" thickBot="1" x14ac:dyDescent="0.3">
      <c r="A6864" s="1" t="s">
        <v>39</v>
      </c>
      <c r="B6864" s="8" t="s">
        <v>4</v>
      </c>
      <c r="C6864">
        <v>0</v>
      </c>
      <c r="D6864">
        <v>0</v>
      </c>
      <c r="E6864">
        <v>0</v>
      </c>
      <c r="F6864" s="15">
        <f t="shared" si="107"/>
        <v>45587</v>
      </c>
    </row>
    <row r="6865" spans="1:6" ht="14.5" thickBot="1" x14ac:dyDescent="0.3">
      <c r="A6865" s="1" t="s">
        <v>61</v>
      </c>
      <c r="B6865" s="8" t="s">
        <v>4</v>
      </c>
      <c r="C6865">
        <v>0</v>
      </c>
      <c r="D6865">
        <v>0</v>
      </c>
      <c r="E6865">
        <v>0</v>
      </c>
      <c r="F6865" s="15">
        <f t="shared" si="107"/>
        <v>45587</v>
      </c>
    </row>
    <row r="6866" spans="1:6" ht="28.5" thickBot="1" x14ac:dyDescent="0.3">
      <c r="A6866" s="18" t="s">
        <v>58</v>
      </c>
      <c r="B6866" s="7" t="s">
        <v>44</v>
      </c>
      <c r="C6866">
        <v>0</v>
      </c>
      <c r="D6866" t="s">
        <v>48</v>
      </c>
      <c r="E6866" t="s">
        <v>48</v>
      </c>
      <c r="F6866" s="15">
        <f t="shared" si="107"/>
        <v>45588</v>
      </c>
    </row>
    <row r="6867" spans="1:6" ht="56.5" thickBot="1" x14ac:dyDescent="0.3">
      <c r="A6867" s="18" t="s">
        <v>15</v>
      </c>
      <c r="B6867" s="7" t="s">
        <v>44</v>
      </c>
      <c r="C6867">
        <v>0</v>
      </c>
      <c r="D6867" t="s">
        <v>48</v>
      </c>
      <c r="E6867" t="s">
        <v>48</v>
      </c>
      <c r="F6867" s="15">
        <f t="shared" si="107"/>
        <v>45588</v>
      </c>
    </row>
    <row r="6868" spans="1:6" ht="28.5" thickBot="1" x14ac:dyDescent="0.3">
      <c r="A6868" s="1" t="s">
        <v>14</v>
      </c>
      <c r="B6868" s="8" t="s">
        <v>44</v>
      </c>
      <c r="C6868">
        <v>0</v>
      </c>
      <c r="D6868" t="s">
        <v>48</v>
      </c>
      <c r="E6868" t="s">
        <v>48</v>
      </c>
      <c r="F6868" s="15">
        <f t="shared" si="107"/>
        <v>45588</v>
      </c>
    </row>
    <row r="6869" spans="1:6" ht="42.5" thickBot="1" x14ac:dyDescent="0.3">
      <c r="A6869" s="1" t="s">
        <v>16</v>
      </c>
      <c r="B6869" s="8" t="s">
        <v>44</v>
      </c>
      <c r="C6869">
        <v>0</v>
      </c>
      <c r="D6869" t="s">
        <v>48</v>
      </c>
      <c r="E6869" t="s">
        <v>48</v>
      </c>
      <c r="F6869" s="15">
        <f t="shared" si="107"/>
        <v>45588</v>
      </c>
    </row>
    <row r="6870" spans="1:6" ht="56.5" thickBot="1" x14ac:dyDescent="0.3">
      <c r="A6870" s="1" t="s">
        <v>17</v>
      </c>
      <c r="B6870" s="8" t="s">
        <v>44</v>
      </c>
      <c r="C6870">
        <v>0</v>
      </c>
      <c r="D6870" t="s">
        <v>48</v>
      </c>
      <c r="E6870" t="s">
        <v>48</v>
      </c>
      <c r="F6870" s="15">
        <f t="shared" si="107"/>
        <v>45588</v>
      </c>
    </row>
    <row r="6871" spans="1:6" ht="42.5" thickBot="1" x14ac:dyDescent="0.3">
      <c r="A6871" s="1" t="s">
        <v>18</v>
      </c>
      <c r="B6871" s="8" t="s">
        <v>44</v>
      </c>
      <c r="C6871">
        <v>0</v>
      </c>
      <c r="D6871">
        <v>0</v>
      </c>
      <c r="E6871" t="s">
        <v>48</v>
      </c>
      <c r="F6871" s="15">
        <f t="shared" si="107"/>
        <v>45588</v>
      </c>
    </row>
    <row r="6872" spans="1:6" ht="14.5" thickBot="1" x14ac:dyDescent="0.3">
      <c r="A6872" s="1" t="s">
        <v>19</v>
      </c>
      <c r="B6872" s="8" t="s">
        <v>44</v>
      </c>
      <c r="C6872">
        <v>0</v>
      </c>
      <c r="D6872">
        <v>0</v>
      </c>
      <c r="E6872" t="s">
        <v>48</v>
      </c>
      <c r="F6872" s="15">
        <f t="shared" si="107"/>
        <v>45588</v>
      </c>
    </row>
    <row r="6873" spans="1:6" ht="28.5" thickBot="1" x14ac:dyDescent="0.3">
      <c r="A6873" s="1" t="s">
        <v>57</v>
      </c>
      <c r="B6873" s="8" t="s">
        <v>44</v>
      </c>
      <c r="C6873">
        <v>0</v>
      </c>
      <c r="D6873" t="s">
        <v>48</v>
      </c>
      <c r="E6873" t="s">
        <v>48</v>
      </c>
      <c r="F6873" s="15">
        <f t="shared" si="107"/>
        <v>45588</v>
      </c>
    </row>
    <row r="6874" spans="1:6" ht="28.5" thickBot="1" x14ac:dyDescent="0.3">
      <c r="A6874" s="1" t="s">
        <v>20</v>
      </c>
      <c r="B6874" s="8" t="s">
        <v>44</v>
      </c>
      <c r="C6874">
        <v>0</v>
      </c>
      <c r="D6874" t="s">
        <v>48</v>
      </c>
      <c r="E6874" t="s">
        <v>48</v>
      </c>
      <c r="F6874" s="15">
        <f t="shared" si="107"/>
        <v>45588</v>
      </c>
    </row>
    <row r="6875" spans="1:6" ht="28.5" thickBot="1" x14ac:dyDescent="0.3">
      <c r="A6875" s="1" t="s">
        <v>21</v>
      </c>
      <c r="B6875" s="8" t="s">
        <v>44</v>
      </c>
      <c r="C6875">
        <v>0</v>
      </c>
      <c r="D6875" t="s">
        <v>56</v>
      </c>
      <c r="E6875" t="s">
        <v>56</v>
      </c>
      <c r="F6875" s="15">
        <f t="shared" si="107"/>
        <v>45588</v>
      </c>
    </row>
    <row r="6876" spans="1:6" ht="42.5" thickBot="1" x14ac:dyDescent="0.3">
      <c r="A6876" s="1" t="s">
        <v>22</v>
      </c>
      <c r="B6876" s="8" t="s">
        <v>44</v>
      </c>
      <c r="C6876">
        <v>0</v>
      </c>
      <c r="D6876" t="s">
        <v>56</v>
      </c>
      <c r="E6876" t="s">
        <v>56</v>
      </c>
      <c r="F6876" s="15">
        <f t="shared" si="107"/>
        <v>45588</v>
      </c>
    </row>
    <row r="6877" spans="1:6" ht="28.5" thickBot="1" x14ac:dyDescent="0.3">
      <c r="A6877" s="1" t="s">
        <v>73</v>
      </c>
      <c r="B6877" s="8" t="s">
        <v>44</v>
      </c>
      <c r="C6877" t="s">
        <v>48</v>
      </c>
      <c r="D6877">
        <v>0</v>
      </c>
      <c r="E6877">
        <v>0</v>
      </c>
      <c r="F6877" s="15">
        <f t="shared" si="107"/>
        <v>45588</v>
      </c>
    </row>
    <row r="6878" spans="1:6" ht="28.5" thickBot="1" x14ac:dyDescent="0.3">
      <c r="A6878" s="1" t="s">
        <v>23</v>
      </c>
      <c r="B6878" s="8" t="s">
        <v>44</v>
      </c>
      <c r="C6878">
        <v>0</v>
      </c>
      <c r="D6878" t="s">
        <v>56</v>
      </c>
      <c r="E6878" t="s">
        <v>56</v>
      </c>
      <c r="F6878" s="15">
        <f t="shared" si="107"/>
        <v>45588</v>
      </c>
    </row>
    <row r="6879" spans="1:6" ht="42.5" thickBot="1" x14ac:dyDescent="0.3">
      <c r="A6879" s="1" t="s">
        <v>24</v>
      </c>
      <c r="B6879" s="8" t="s">
        <v>44</v>
      </c>
      <c r="C6879">
        <v>0</v>
      </c>
      <c r="D6879" t="s">
        <v>56</v>
      </c>
      <c r="E6879" t="s">
        <v>56</v>
      </c>
      <c r="F6879" s="15">
        <f t="shared" si="107"/>
        <v>45588</v>
      </c>
    </row>
    <row r="6880" spans="1:6" ht="28.5" thickBot="1" x14ac:dyDescent="0.3">
      <c r="A6880" s="1" t="s">
        <v>25</v>
      </c>
      <c r="B6880" s="8" t="s">
        <v>44</v>
      </c>
      <c r="C6880">
        <v>0</v>
      </c>
      <c r="D6880" t="s">
        <v>56</v>
      </c>
      <c r="E6880">
        <v>0</v>
      </c>
      <c r="F6880" s="15">
        <f t="shared" si="107"/>
        <v>45588</v>
      </c>
    </row>
    <row r="6881" spans="1:6" ht="28.5" thickBot="1" x14ac:dyDescent="0.3">
      <c r="A6881" s="1" t="s">
        <v>37</v>
      </c>
      <c r="B6881" s="8" t="s">
        <v>44</v>
      </c>
      <c r="C6881">
        <v>0</v>
      </c>
      <c r="D6881" t="s">
        <v>56</v>
      </c>
      <c r="E6881" t="s">
        <v>56</v>
      </c>
      <c r="F6881" s="15">
        <f t="shared" si="107"/>
        <v>45588</v>
      </c>
    </row>
    <row r="6882" spans="1:6" ht="28.5" thickBot="1" x14ac:dyDescent="0.3">
      <c r="A6882" s="1" t="s">
        <v>43</v>
      </c>
      <c r="B6882" s="8" t="s">
        <v>44</v>
      </c>
      <c r="C6882">
        <v>0</v>
      </c>
      <c r="D6882" t="s">
        <v>56</v>
      </c>
      <c r="E6882" t="s">
        <v>56</v>
      </c>
      <c r="F6882" s="15">
        <f t="shared" si="107"/>
        <v>45588</v>
      </c>
    </row>
    <row r="6883" spans="1:6" ht="28.5" thickBot="1" x14ac:dyDescent="0.3">
      <c r="A6883" s="1" t="s">
        <v>51</v>
      </c>
      <c r="B6883" s="8" t="s">
        <v>52</v>
      </c>
      <c r="C6883">
        <v>0</v>
      </c>
      <c r="D6883">
        <v>0</v>
      </c>
      <c r="E6883">
        <v>0</v>
      </c>
      <c r="F6883" s="15">
        <f t="shared" si="107"/>
        <v>45588</v>
      </c>
    </row>
    <row r="6884" spans="1:6" ht="14.5" thickBot="1" x14ac:dyDescent="0.3">
      <c r="A6884" s="21" t="s">
        <v>53</v>
      </c>
      <c r="B6884" s="9" t="s">
        <v>5</v>
      </c>
      <c r="C6884">
        <v>0</v>
      </c>
      <c r="D6884">
        <v>0</v>
      </c>
      <c r="E6884">
        <v>0</v>
      </c>
      <c r="F6884" s="15">
        <f t="shared" si="107"/>
        <v>45588</v>
      </c>
    </row>
    <row r="6885" spans="1:6" ht="14.5" thickBot="1" x14ac:dyDescent="0.3">
      <c r="A6885" s="1" t="s">
        <v>31</v>
      </c>
      <c r="B6885" s="8" t="s">
        <v>29</v>
      </c>
      <c r="C6885">
        <v>0</v>
      </c>
      <c r="D6885">
        <v>0</v>
      </c>
      <c r="E6885">
        <v>0</v>
      </c>
      <c r="F6885" s="15">
        <f t="shared" si="107"/>
        <v>45588</v>
      </c>
    </row>
    <row r="6886" spans="1:6" ht="28.5" thickBot="1" x14ac:dyDescent="0.3">
      <c r="A6886" s="1" t="s">
        <v>32</v>
      </c>
      <c r="B6886" s="8" t="s">
        <v>29</v>
      </c>
      <c r="C6886">
        <v>0</v>
      </c>
      <c r="D6886">
        <v>0</v>
      </c>
      <c r="E6886">
        <v>0</v>
      </c>
      <c r="F6886" s="15">
        <f t="shared" si="107"/>
        <v>45588</v>
      </c>
    </row>
    <row r="6887" spans="1:6" ht="42.5" thickBot="1" x14ac:dyDescent="0.3">
      <c r="A6887" s="1" t="s">
        <v>42</v>
      </c>
      <c r="B6887" s="8" t="s">
        <v>29</v>
      </c>
      <c r="C6887">
        <v>0</v>
      </c>
      <c r="D6887">
        <v>0</v>
      </c>
      <c r="E6887">
        <v>0</v>
      </c>
      <c r="F6887" s="15">
        <f t="shared" si="107"/>
        <v>45588</v>
      </c>
    </row>
    <row r="6888" spans="1:6" ht="14.5" thickBot="1" x14ac:dyDescent="0.3">
      <c r="A6888" s="1" t="s">
        <v>12</v>
      </c>
      <c r="B6888" s="8" t="s">
        <v>45</v>
      </c>
      <c r="C6888">
        <v>0</v>
      </c>
      <c r="D6888">
        <v>0</v>
      </c>
      <c r="E6888">
        <v>0</v>
      </c>
      <c r="F6888" s="15">
        <f t="shared" si="107"/>
        <v>45588</v>
      </c>
    </row>
    <row r="6889" spans="1:6" ht="14.5" thickBot="1" x14ac:dyDescent="0.3">
      <c r="A6889" s="1" t="s">
        <v>11</v>
      </c>
      <c r="B6889" s="8" t="s">
        <v>45</v>
      </c>
      <c r="C6889">
        <v>0</v>
      </c>
      <c r="D6889">
        <v>0</v>
      </c>
      <c r="E6889">
        <v>0</v>
      </c>
      <c r="F6889" s="15">
        <f t="shared" si="107"/>
        <v>45588</v>
      </c>
    </row>
    <row r="6890" spans="1:6" ht="28.5" thickBot="1" x14ac:dyDescent="0.3">
      <c r="A6890" s="1" t="s">
        <v>10</v>
      </c>
      <c r="B6890" s="8" t="s">
        <v>45</v>
      </c>
      <c r="C6890">
        <v>0</v>
      </c>
      <c r="D6890">
        <v>0</v>
      </c>
      <c r="E6890">
        <v>0</v>
      </c>
      <c r="F6890" s="15">
        <f t="shared" si="107"/>
        <v>45588</v>
      </c>
    </row>
    <row r="6891" spans="1:6" ht="28.5" thickBot="1" x14ac:dyDescent="0.3">
      <c r="A6891" s="1" t="s">
        <v>13</v>
      </c>
      <c r="B6891" s="8" t="s">
        <v>45</v>
      </c>
      <c r="C6891">
        <v>0</v>
      </c>
      <c r="D6891">
        <v>0</v>
      </c>
      <c r="E6891">
        <v>0</v>
      </c>
      <c r="F6891" s="15">
        <f t="shared" si="107"/>
        <v>45588</v>
      </c>
    </row>
    <row r="6892" spans="1:6" ht="14.5" thickBot="1" x14ac:dyDescent="0.3">
      <c r="A6892" s="1" t="s">
        <v>7</v>
      </c>
      <c r="B6892" s="8" t="s">
        <v>45</v>
      </c>
      <c r="C6892">
        <v>0</v>
      </c>
      <c r="D6892">
        <v>0</v>
      </c>
      <c r="E6892">
        <v>0</v>
      </c>
      <c r="F6892" s="15">
        <f t="shared" si="107"/>
        <v>45588</v>
      </c>
    </row>
    <row r="6893" spans="1:6" ht="14.5" thickBot="1" x14ac:dyDescent="0.3">
      <c r="A6893" s="1" t="s">
        <v>6</v>
      </c>
      <c r="B6893" s="8" t="s">
        <v>45</v>
      </c>
      <c r="C6893">
        <v>0</v>
      </c>
      <c r="D6893">
        <v>0</v>
      </c>
      <c r="E6893">
        <v>0</v>
      </c>
      <c r="F6893" s="15">
        <f t="shared" si="107"/>
        <v>45588</v>
      </c>
    </row>
    <row r="6894" spans="1:6" ht="28.5" thickBot="1" x14ac:dyDescent="0.3">
      <c r="A6894" s="1" t="s">
        <v>8</v>
      </c>
      <c r="B6894" s="8" t="s">
        <v>45</v>
      </c>
      <c r="C6894">
        <v>0</v>
      </c>
      <c r="D6894">
        <v>0</v>
      </c>
      <c r="E6894">
        <v>0</v>
      </c>
      <c r="F6894" s="15">
        <f t="shared" si="107"/>
        <v>45588</v>
      </c>
    </row>
    <row r="6895" spans="1:6" ht="42.5" thickBot="1" x14ac:dyDescent="0.3">
      <c r="A6895" s="19" t="s">
        <v>30</v>
      </c>
      <c r="B6895" s="8" t="s">
        <v>45</v>
      </c>
      <c r="C6895">
        <v>0</v>
      </c>
      <c r="D6895">
        <v>0</v>
      </c>
      <c r="E6895">
        <v>0</v>
      </c>
      <c r="F6895" s="15">
        <f t="shared" si="107"/>
        <v>45588</v>
      </c>
    </row>
    <row r="6896" spans="1:6" ht="28.5" thickBot="1" x14ac:dyDescent="0.3">
      <c r="A6896" s="19" t="s">
        <v>3</v>
      </c>
      <c r="B6896" s="8" t="s">
        <v>45</v>
      </c>
      <c r="C6896">
        <v>0</v>
      </c>
      <c r="D6896">
        <v>0</v>
      </c>
      <c r="E6896">
        <v>0</v>
      </c>
      <c r="F6896" s="15">
        <f t="shared" si="107"/>
        <v>45588</v>
      </c>
    </row>
    <row r="6897" spans="1:6" ht="28.5" thickBot="1" x14ac:dyDescent="0.3">
      <c r="A6897" s="19" t="s">
        <v>40</v>
      </c>
      <c r="B6897" s="8" t="s">
        <v>45</v>
      </c>
      <c r="C6897">
        <v>0</v>
      </c>
      <c r="D6897">
        <v>0</v>
      </c>
      <c r="E6897">
        <v>0</v>
      </c>
      <c r="F6897" s="15">
        <f t="shared" si="107"/>
        <v>45588</v>
      </c>
    </row>
    <row r="6898" spans="1:6" ht="28.5" thickBot="1" x14ac:dyDescent="0.3">
      <c r="A6898" s="19" t="s">
        <v>9</v>
      </c>
      <c r="B6898" s="8" t="s">
        <v>2</v>
      </c>
      <c r="C6898">
        <v>0</v>
      </c>
      <c r="D6898">
        <v>0</v>
      </c>
      <c r="E6898">
        <v>0</v>
      </c>
      <c r="F6898" s="15">
        <f t="shared" si="107"/>
        <v>45588</v>
      </c>
    </row>
    <row r="6899" spans="1:6" ht="28.5" thickBot="1" x14ac:dyDescent="0.3">
      <c r="A6899" s="1" t="s">
        <v>26</v>
      </c>
      <c r="B6899" s="8" t="s">
        <v>2</v>
      </c>
      <c r="C6899">
        <v>0</v>
      </c>
      <c r="D6899">
        <v>0</v>
      </c>
      <c r="E6899">
        <v>0</v>
      </c>
      <c r="F6899" s="15">
        <f t="shared" si="107"/>
        <v>45588</v>
      </c>
    </row>
    <row r="6900" spans="1:6" ht="28.5" thickBot="1" x14ac:dyDescent="0.3">
      <c r="A6900" s="1" t="s">
        <v>27</v>
      </c>
      <c r="B6900" s="8" t="s">
        <v>2</v>
      </c>
      <c r="C6900">
        <v>0</v>
      </c>
      <c r="D6900">
        <v>0</v>
      </c>
      <c r="E6900">
        <v>0</v>
      </c>
      <c r="F6900" s="15">
        <f t="shared" si="107"/>
        <v>45588</v>
      </c>
    </row>
    <row r="6901" spans="1:6" ht="42.5" thickBot="1" x14ac:dyDescent="0.3">
      <c r="A6901" s="20" t="s">
        <v>28</v>
      </c>
      <c r="B6901" s="8" t="s">
        <v>5</v>
      </c>
      <c r="C6901">
        <v>0</v>
      </c>
      <c r="D6901">
        <v>0</v>
      </c>
      <c r="E6901">
        <v>0</v>
      </c>
      <c r="F6901" s="15">
        <f t="shared" si="107"/>
        <v>45588</v>
      </c>
    </row>
    <row r="6902" spans="1:6" ht="28.5" thickBot="1" x14ac:dyDescent="0.3">
      <c r="A6902" s="1" t="s">
        <v>33</v>
      </c>
      <c r="B6902" s="8" t="s">
        <v>5</v>
      </c>
      <c r="C6902">
        <v>0</v>
      </c>
      <c r="D6902">
        <v>0</v>
      </c>
      <c r="E6902">
        <v>0</v>
      </c>
      <c r="F6902" s="15">
        <f t="shared" si="107"/>
        <v>45588</v>
      </c>
    </row>
    <row r="6903" spans="1:6" ht="14.5" thickBot="1" x14ac:dyDescent="0.3">
      <c r="A6903" s="1" t="s">
        <v>34</v>
      </c>
      <c r="B6903" s="8" t="s">
        <v>5</v>
      </c>
      <c r="C6903">
        <v>0</v>
      </c>
      <c r="D6903">
        <v>0</v>
      </c>
      <c r="E6903">
        <v>0</v>
      </c>
      <c r="F6903" s="15">
        <f t="shared" si="107"/>
        <v>45588</v>
      </c>
    </row>
    <row r="6904" spans="1:6" ht="14.5" thickBot="1" x14ac:dyDescent="0.3">
      <c r="A6904" s="1" t="s">
        <v>35</v>
      </c>
      <c r="B6904" s="8" t="s">
        <v>5</v>
      </c>
      <c r="C6904">
        <v>0</v>
      </c>
      <c r="D6904">
        <v>0</v>
      </c>
      <c r="E6904">
        <v>0</v>
      </c>
      <c r="F6904" s="15">
        <f t="shared" si="107"/>
        <v>45588</v>
      </c>
    </row>
    <row r="6905" spans="1:6" ht="28.5" thickBot="1" x14ac:dyDescent="0.3">
      <c r="A6905" s="1" t="s">
        <v>36</v>
      </c>
      <c r="B6905" s="8" t="s">
        <v>5</v>
      </c>
      <c r="C6905">
        <v>0</v>
      </c>
      <c r="D6905">
        <v>0</v>
      </c>
      <c r="E6905">
        <v>0</v>
      </c>
      <c r="F6905" s="15">
        <f t="shared" si="107"/>
        <v>45588</v>
      </c>
    </row>
    <row r="6906" spans="1:6" ht="42.5" thickBot="1" x14ac:dyDescent="0.3">
      <c r="A6906" s="1" t="s">
        <v>41</v>
      </c>
      <c r="B6906" s="8" t="s">
        <v>5</v>
      </c>
      <c r="C6906">
        <v>0</v>
      </c>
      <c r="D6906">
        <v>0</v>
      </c>
      <c r="E6906">
        <v>0</v>
      </c>
      <c r="F6906" s="15">
        <f t="shared" si="107"/>
        <v>45588</v>
      </c>
    </row>
    <row r="6907" spans="1:6" ht="42.5" thickBot="1" x14ac:dyDescent="0.3">
      <c r="A6907" s="1" t="s">
        <v>38</v>
      </c>
      <c r="B6907" s="8" t="s">
        <v>46</v>
      </c>
      <c r="C6907">
        <v>0</v>
      </c>
      <c r="D6907">
        <v>0</v>
      </c>
      <c r="E6907">
        <v>0</v>
      </c>
      <c r="F6907" s="15">
        <f t="shared" si="107"/>
        <v>45588</v>
      </c>
    </row>
    <row r="6908" spans="1:6" ht="28.5" thickBot="1" x14ac:dyDescent="0.3">
      <c r="A6908" s="1" t="s">
        <v>39</v>
      </c>
      <c r="B6908" s="8" t="s">
        <v>4</v>
      </c>
      <c r="C6908">
        <v>0</v>
      </c>
      <c r="D6908">
        <v>0</v>
      </c>
      <c r="E6908">
        <v>0</v>
      </c>
      <c r="F6908" s="15">
        <f t="shared" si="107"/>
        <v>45588</v>
      </c>
    </row>
    <row r="6909" spans="1:6" ht="14.5" thickBot="1" x14ac:dyDescent="0.3">
      <c r="A6909" s="1" t="s">
        <v>61</v>
      </c>
      <c r="B6909" s="8" t="s">
        <v>4</v>
      </c>
      <c r="C6909">
        <v>0</v>
      </c>
      <c r="D6909">
        <v>0</v>
      </c>
      <c r="E6909">
        <v>0</v>
      </c>
      <c r="F6909" s="15">
        <f t="shared" si="107"/>
        <v>45588</v>
      </c>
    </row>
    <row r="6910" spans="1:6" ht="28.5" thickBot="1" x14ac:dyDescent="0.3">
      <c r="A6910" s="18" t="s">
        <v>58</v>
      </c>
      <c r="B6910" s="7" t="s">
        <v>44</v>
      </c>
      <c r="C6910">
        <v>0</v>
      </c>
      <c r="D6910" t="s">
        <v>48</v>
      </c>
      <c r="E6910" t="s">
        <v>48</v>
      </c>
      <c r="F6910" s="15">
        <f t="shared" si="107"/>
        <v>45589</v>
      </c>
    </row>
    <row r="6911" spans="1:6" ht="56.5" thickBot="1" x14ac:dyDescent="0.3">
      <c r="A6911" s="18" t="s">
        <v>15</v>
      </c>
      <c r="B6911" s="7" t="s">
        <v>44</v>
      </c>
      <c r="C6911">
        <v>0</v>
      </c>
      <c r="D6911" t="s">
        <v>48</v>
      </c>
      <c r="E6911" t="s">
        <v>48</v>
      </c>
      <c r="F6911" s="15">
        <f t="shared" si="107"/>
        <v>45589</v>
      </c>
    </row>
    <row r="6912" spans="1:6" ht="28.5" thickBot="1" x14ac:dyDescent="0.3">
      <c r="A6912" s="1" t="s">
        <v>14</v>
      </c>
      <c r="B6912" s="8" t="s">
        <v>44</v>
      </c>
      <c r="C6912">
        <v>0</v>
      </c>
      <c r="D6912" t="s">
        <v>48</v>
      </c>
      <c r="E6912" t="s">
        <v>48</v>
      </c>
      <c r="F6912" s="15">
        <f t="shared" si="107"/>
        <v>45589</v>
      </c>
    </row>
    <row r="6913" spans="1:6" ht="42.5" thickBot="1" x14ac:dyDescent="0.3">
      <c r="A6913" s="1" t="s">
        <v>16</v>
      </c>
      <c r="B6913" s="8" t="s">
        <v>44</v>
      </c>
      <c r="C6913">
        <v>0</v>
      </c>
      <c r="D6913" t="s">
        <v>48</v>
      </c>
      <c r="E6913" t="s">
        <v>48</v>
      </c>
      <c r="F6913" s="15">
        <f t="shared" si="107"/>
        <v>45589</v>
      </c>
    </row>
    <row r="6914" spans="1:6" ht="56.5" thickBot="1" x14ac:dyDescent="0.3">
      <c r="A6914" s="1" t="s">
        <v>17</v>
      </c>
      <c r="B6914" s="8" t="s">
        <v>44</v>
      </c>
      <c r="C6914">
        <v>0</v>
      </c>
      <c r="D6914" t="s">
        <v>48</v>
      </c>
      <c r="E6914" t="s">
        <v>48</v>
      </c>
      <c r="F6914" s="15">
        <f t="shared" si="107"/>
        <v>45589</v>
      </c>
    </row>
    <row r="6915" spans="1:6" ht="42.5" thickBot="1" x14ac:dyDescent="0.3">
      <c r="A6915" s="1" t="s">
        <v>18</v>
      </c>
      <c r="B6915" s="8" t="s">
        <v>44</v>
      </c>
      <c r="C6915">
        <v>0</v>
      </c>
      <c r="D6915">
        <v>0</v>
      </c>
      <c r="E6915" t="s">
        <v>48</v>
      </c>
      <c r="F6915" s="15">
        <f t="shared" ref="F6915:F6978" si="108">G$1 + INT((ROW(G6914)-1)/44)</f>
        <v>45589</v>
      </c>
    </row>
    <row r="6916" spans="1:6" ht="14.5" thickBot="1" x14ac:dyDescent="0.3">
      <c r="A6916" s="1" t="s">
        <v>19</v>
      </c>
      <c r="B6916" s="8" t="s">
        <v>44</v>
      </c>
      <c r="C6916">
        <v>0</v>
      </c>
      <c r="D6916">
        <v>0</v>
      </c>
      <c r="E6916" t="s">
        <v>48</v>
      </c>
      <c r="F6916" s="15">
        <f t="shared" si="108"/>
        <v>45589</v>
      </c>
    </row>
    <row r="6917" spans="1:6" ht="28.5" thickBot="1" x14ac:dyDescent="0.3">
      <c r="A6917" s="1" t="s">
        <v>57</v>
      </c>
      <c r="B6917" s="8" t="s">
        <v>44</v>
      </c>
      <c r="C6917">
        <v>0</v>
      </c>
      <c r="D6917" t="s">
        <v>48</v>
      </c>
      <c r="E6917" t="s">
        <v>48</v>
      </c>
      <c r="F6917" s="15">
        <f t="shared" si="108"/>
        <v>45589</v>
      </c>
    </row>
    <row r="6918" spans="1:6" ht="28.5" thickBot="1" x14ac:dyDescent="0.3">
      <c r="A6918" s="1" t="s">
        <v>20</v>
      </c>
      <c r="B6918" s="8" t="s">
        <v>44</v>
      </c>
      <c r="C6918">
        <v>0</v>
      </c>
      <c r="D6918" t="s">
        <v>48</v>
      </c>
      <c r="E6918" t="s">
        <v>48</v>
      </c>
      <c r="F6918" s="15">
        <f t="shared" si="108"/>
        <v>45589</v>
      </c>
    </row>
    <row r="6919" spans="1:6" ht="28.5" thickBot="1" x14ac:dyDescent="0.3">
      <c r="A6919" s="1" t="s">
        <v>21</v>
      </c>
      <c r="B6919" s="8" t="s">
        <v>44</v>
      </c>
      <c r="C6919">
        <v>0</v>
      </c>
      <c r="D6919" t="s">
        <v>56</v>
      </c>
      <c r="E6919" t="s">
        <v>56</v>
      </c>
      <c r="F6919" s="15">
        <f t="shared" si="108"/>
        <v>45589</v>
      </c>
    </row>
    <row r="6920" spans="1:6" ht="42.5" thickBot="1" x14ac:dyDescent="0.3">
      <c r="A6920" s="1" t="s">
        <v>22</v>
      </c>
      <c r="B6920" s="8" t="s">
        <v>44</v>
      </c>
      <c r="C6920">
        <v>0</v>
      </c>
      <c r="D6920" t="s">
        <v>56</v>
      </c>
      <c r="E6920" t="s">
        <v>56</v>
      </c>
      <c r="F6920" s="15">
        <f t="shared" si="108"/>
        <v>45589</v>
      </c>
    </row>
    <row r="6921" spans="1:6" ht="28.5" thickBot="1" x14ac:dyDescent="0.3">
      <c r="A6921" s="1" t="s">
        <v>73</v>
      </c>
      <c r="B6921" s="8" t="s">
        <v>44</v>
      </c>
      <c r="C6921" t="s">
        <v>48</v>
      </c>
      <c r="D6921">
        <v>0</v>
      </c>
      <c r="E6921">
        <v>0</v>
      </c>
      <c r="F6921" s="15">
        <f t="shared" si="108"/>
        <v>45589</v>
      </c>
    </row>
    <row r="6922" spans="1:6" ht="28.5" thickBot="1" x14ac:dyDescent="0.3">
      <c r="A6922" s="1" t="s">
        <v>23</v>
      </c>
      <c r="B6922" s="8" t="s">
        <v>44</v>
      </c>
      <c r="C6922">
        <v>0</v>
      </c>
      <c r="D6922" t="s">
        <v>56</v>
      </c>
      <c r="E6922" t="s">
        <v>56</v>
      </c>
      <c r="F6922" s="15">
        <f t="shared" si="108"/>
        <v>45589</v>
      </c>
    </row>
    <row r="6923" spans="1:6" ht="42.5" thickBot="1" x14ac:dyDescent="0.3">
      <c r="A6923" s="1" t="s">
        <v>24</v>
      </c>
      <c r="B6923" s="8" t="s">
        <v>44</v>
      </c>
      <c r="C6923">
        <v>0</v>
      </c>
      <c r="D6923" t="s">
        <v>56</v>
      </c>
      <c r="E6923" t="s">
        <v>56</v>
      </c>
      <c r="F6923" s="15">
        <f t="shared" si="108"/>
        <v>45589</v>
      </c>
    </row>
    <row r="6924" spans="1:6" ht="28.5" thickBot="1" x14ac:dyDescent="0.3">
      <c r="A6924" s="1" t="s">
        <v>25</v>
      </c>
      <c r="B6924" s="8" t="s">
        <v>44</v>
      </c>
      <c r="C6924">
        <v>0</v>
      </c>
      <c r="D6924" t="s">
        <v>56</v>
      </c>
      <c r="E6924">
        <v>0</v>
      </c>
      <c r="F6924" s="15">
        <f t="shared" si="108"/>
        <v>45589</v>
      </c>
    </row>
    <row r="6925" spans="1:6" ht="28.5" thickBot="1" x14ac:dyDescent="0.3">
      <c r="A6925" s="1" t="s">
        <v>37</v>
      </c>
      <c r="B6925" s="8" t="s">
        <v>44</v>
      </c>
      <c r="C6925">
        <v>0</v>
      </c>
      <c r="D6925" t="s">
        <v>56</v>
      </c>
      <c r="E6925" t="s">
        <v>56</v>
      </c>
      <c r="F6925" s="15">
        <f t="shared" si="108"/>
        <v>45589</v>
      </c>
    </row>
    <row r="6926" spans="1:6" ht="28.5" thickBot="1" x14ac:dyDescent="0.3">
      <c r="A6926" s="1" t="s">
        <v>43</v>
      </c>
      <c r="B6926" s="8" t="s">
        <v>44</v>
      </c>
      <c r="C6926">
        <v>0</v>
      </c>
      <c r="D6926" t="s">
        <v>56</v>
      </c>
      <c r="E6926" t="s">
        <v>56</v>
      </c>
      <c r="F6926" s="15">
        <f t="shared" si="108"/>
        <v>45589</v>
      </c>
    </row>
    <row r="6927" spans="1:6" ht="28.5" thickBot="1" x14ac:dyDescent="0.3">
      <c r="A6927" s="1" t="s">
        <v>51</v>
      </c>
      <c r="B6927" s="8" t="s">
        <v>52</v>
      </c>
      <c r="C6927">
        <v>0</v>
      </c>
      <c r="D6927">
        <v>0</v>
      </c>
      <c r="E6927">
        <v>0</v>
      </c>
      <c r="F6927" s="15">
        <f t="shared" si="108"/>
        <v>45589</v>
      </c>
    </row>
    <row r="6928" spans="1:6" ht="14.5" thickBot="1" x14ac:dyDescent="0.3">
      <c r="A6928" s="21" t="s">
        <v>53</v>
      </c>
      <c r="B6928" s="9" t="s">
        <v>5</v>
      </c>
      <c r="C6928">
        <v>0</v>
      </c>
      <c r="D6928">
        <v>0</v>
      </c>
      <c r="E6928">
        <v>0</v>
      </c>
      <c r="F6928" s="15">
        <f t="shared" si="108"/>
        <v>45589</v>
      </c>
    </row>
    <row r="6929" spans="1:6" ht="14.5" thickBot="1" x14ac:dyDescent="0.3">
      <c r="A6929" s="1" t="s">
        <v>31</v>
      </c>
      <c r="B6929" s="8" t="s">
        <v>29</v>
      </c>
      <c r="C6929">
        <v>0</v>
      </c>
      <c r="D6929">
        <v>0</v>
      </c>
      <c r="E6929">
        <v>0</v>
      </c>
      <c r="F6929" s="15">
        <f t="shared" si="108"/>
        <v>45589</v>
      </c>
    </row>
    <row r="6930" spans="1:6" ht="28.5" thickBot="1" x14ac:dyDescent="0.3">
      <c r="A6930" s="1" t="s">
        <v>32</v>
      </c>
      <c r="B6930" s="8" t="s">
        <v>29</v>
      </c>
      <c r="C6930">
        <v>0</v>
      </c>
      <c r="D6930">
        <v>0</v>
      </c>
      <c r="E6930">
        <v>0</v>
      </c>
      <c r="F6930" s="15">
        <f t="shared" si="108"/>
        <v>45589</v>
      </c>
    </row>
    <row r="6931" spans="1:6" ht="42.5" thickBot="1" x14ac:dyDescent="0.3">
      <c r="A6931" s="1" t="s">
        <v>42</v>
      </c>
      <c r="B6931" s="8" t="s">
        <v>29</v>
      </c>
      <c r="C6931">
        <v>0</v>
      </c>
      <c r="D6931">
        <v>0</v>
      </c>
      <c r="E6931">
        <v>0</v>
      </c>
      <c r="F6931" s="15">
        <f t="shared" si="108"/>
        <v>45589</v>
      </c>
    </row>
    <row r="6932" spans="1:6" ht="14.5" thickBot="1" x14ac:dyDescent="0.3">
      <c r="A6932" s="1" t="s">
        <v>12</v>
      </c>
      <c r="B6932" s="8" t="s">
        <v>45</v>
      </c>
      <c r="C6932">
        <v>0</v>
      </c>
      <c r="D6932">
        <v>0</v>
      </c>
      <c r="E6932">
        <v>0</v>
      </c>
      <c r="F6932" s="15">
        <f t="shared" si="108"/>
        <v>45589</v>
      </c>
    </row>
    <row r="6933" spans="1:6" ht="14.5" thickBot="1" x14ac:dyDescent="0.3">
      <c r="A6933" s="1" t="s">
        <v>11</v>
      </c>
      <c r="B6933" s="8" t="s">
        <v>45</v>
      </c>
      <c r="C6933">
        <v>0</v>
      </c>
      <c r="D6933">
        <v>0</v>
      </c>
      <c r="E6933">
        <v>0</v>
      </c>
      <c r="F6933" s="15">
        <f t="shared" si="108"/>
        <v>45589</v>
      </c>
    </row>
    <row r="6934" spans="1:6" ht="28.5" thickBot="1" x14ac:dyDescent="0.3">
      <c r="A6934" s="1" t="s">
        <v>10</v>
      </c>
      <c r="B6934" s="8" t="s">
        <v>45</v>
      </c>
      <c r="C6934">
        <v>0</v>
      </c>
      <c r="D6934">
        <v>0</v>
      </c>
      <c r="E6934">
        <v>0</v>
      </c>
      <c r="F6934" s="15">
        <f t="shared" si="108"/>
        <v>45589</v>
      </c>
    </row>
    <row r="6935" spans="1:6" ht="28.5" thickBot="1" x14ac:dyDescent="0.3">
      <c r="A6935" s="1" t="s">
        <v>13</v>
      </c>
      <c r="B6935" s="8" t="s">
        <v>45</v>
      </c>
      <c r="C6935">
        <v>0</v>
      </c>
      <c r="D6935">
        <v>0</v>
      </c>
      <c r="E6935">
        <v>0</v>
      </c>
      <c r="F6935" s="15">
        <f t="shared" si="108"/>
        <v>45589</v>
      </c>
    </row>
    <row r="6936" spans="1:6" ht="14.5" thickBot="1" x14ac:dyDescent="0.3">
      <c r="A6936" s="1" t="s">
        <v>7</v>
      </c>
      <c r="B6936" s="8" t="s">
        <v>45</v>
      </c>
      <c r="C6936">
        <v>0</v>
      </c>
      <c r="D6936">
        <v>0</v>
      </c>
      <c r="E6936">
        <v>0</v>
      </c>
      <c r="F6936" s="15">
        <f t="shared" si="108"/>
        <v>45589</v>
      </c>
    </row>
    <row r="6937" spans="1:6" ht="14.5" thickBot="1" x14ac:dyDescent="0.3">
      <c r="A6937" s="1" t="s">
        <v>6</v>
      </c>
      <c r="B6937" s="8" t="s">
        <v>45</v>
      </c>
      <c r="C6937">
        <v>0</v>
      </c>
      <c r="D6937">
        <v>0</v>
      </c>
      <c r="E6937">
        <v>0</v>
      </c>
      <c r="F6937" s="15">
        <f t="shared" si="108"/>
        <v>45589</v>
      </c>
    </row>
    <row r="6938" spans="1:6" ht="28.5" thickBot="1" x14ac:dyDescent="0.3">
      <c r="A6938" s="1" t="s">
        <v>8</v>
      </c>
      <c r="B6938" s="8" t="s">
        <v>45</v>
      </c>
      <c r="C6938">
        <v>0</v>
      </c>
      <c r="D6938">
        <v>0</v>
      </c>
      <c r="E6938">
        <v>0</v>
      </c>
      <c r="F6938" s="15">
        <f t="shared" si="108"/>
        <v>45589</v>
      </c>
    </row>
    <row r="6939" spans="1:6" ht="42.5" thickBot="1" x14ac:dyDescent="0.3">
      <c r="A6939" s="19" t="s">
        <v>30</v>
      </c>
      <c r="B6939" s="8" t="s">
        <v>45</v>
      </c>
      <c r="C6939">
        <v>0</v>
      </c>
      <c r="D6939">
        <v>0</v>
      </c>
      <c r="E6939">
        <v>0</v>
      </c>
      <c r="F6939" s="15">
        <f t="shared" si="108"/>
        <v>45589</v>
      </c>
    </row>
    <row r="6940" spans="1:6" ht="28.5" thickBot="1" x14ac:dyDescent="0.3">
      <c r="A6940" s="19" t="s">
        <v>3</v>
      </c>
      <c r="B6940" s="8" t="s">
        <v>45</v>
      </c>
      <c r="C6940">
        <v>0</v>
      </c>
      <c r="D6940">
        <v>0</v>
      </c>
      <c r="E6940">
        <v>0</v>
      </c>
      <c r="F6940" s="15">
        <f t="shared" si="108"/>
        <v>45589</v>
      </c>
    </row>
    <row r="6941" spans="1:6" ht="28.5" thickBot="1" x14ac:dyDescent="0.3">
      <c r="A6941" s="19" t="s">
        <v>40</v>
      </c>
      <c r="B6941" s="8" t="s">
        <v>45</v>
      </c>
      <c r="C6941">
        <v>0</v>
      </c>
      <c r="D6941">
        <v>0</v>
      </c>
      <c r="E6941">
        <v>0</v>
      </c>
      <c r="F6941" s="15">
        <f t="shared" si="108"/>
        <v>45589</v>
      </c>
    </row>
    <row r="6942" spans="1:6" ht="28.5" thickBot="1" x14ac:dyDescent="0.3">
      <c r="A6942" s="19" t="s">
        <v>9</v>
      </c>
      <c r="B6942" s="8" t="s">
        <v>2</v>
      </c>
      <c r="C6942">
        <v>0</v>
      </c>
      <c r="D6942">
        <v>0</v>
      </c>
      <c r="E6942">
        <v>0</v>
      </c>
      <c r="F6942" s="15">
        <f t="shared" si="108"/>
        <v>45589</v>
      </c>
    </row>
    <row r="6943" spans="1:6" ht="28.5" thickBot="1" x14ac:dyDescent="0.3">
      <c r="A6943" s="1" t="s">
        <v>26</v>
      </c>
      <c r="B6943" s="8" t="s">
        <v>2</v>
      </c>
      <c r="C6943">
        <v>0</v>
      </c>
      <c r="D6943">
        <v>0</v>
      </c>
      <c r="E6943">
        <v>0</v>
      </c>
      <c r="F6943" s="15">
        <f t="shared" si="108"/>
        <v>45589</v>
      </c>
    </row>
    <row r="6944" spans="1:6" ht="28.5" thickBot="1" x14ac:dyDescent="0.3">
      <c r="A6944" s="1" t="s">
        <v>27</v>
      </c>
      <c r="B6944" s="8" t="s">
        <v>2</v>
      </c>
      <c r="C6944">
        <v>0</v>
      </c>
      <c r="D6944">
        <v>0</v>
      </c>
      <c r="E6944">
        <v>0</v>
      </c>
      <c r="F6944" s="15">
        <f t="shared" si="108"/>
        <v>45589</v>
      </c>
    </row>
    <row r="6945" spans="1:6" ht="42.5" thickBot="1" x14ac:dyDescent="0.3">
      <c r="A6945" s="20" t="s">
        <v>28</v>
      </c>
      <c r="B6945" s="8" t="s">
        <v>5</v>
      </c>
      <c r="C6945">
        <v>0</v>
      </c>
      <c r="D6945">
        <v>0</v>
      </c>
      <c r="E6945">
        <v>0</v>
      </c>
      <c r="F6945" s="15">
        <f t="shared" si="108"/>
        <v>45589</v>
      </c>
    </row>
    <row r="6946" spans="1:6" ht="28.5" thickBot="1" x14ac:dyDescent="0.3">
      <c r="A6946" s="1" t="s">
        <v>33</v>
      </c>
      <c r="B6946" s="8" t="s">
        <v>5</v>
      </c>
      <c r="C6946">
        <v>0</v>
      </c>
      <c r="D6946">
        <v>0</v>
      </c>
      <c r="E6946">
        <v>0</v>
      </c>
      <c r="F6946" s="15">
        <f t="shared" si="108"/>
        <v>45589</v>
      </c>
    </row>
    <row r="6947" spans="1:6" ht="14.5" thickBot="1" x14ac:dyDescent="0.3">
      <c r="A6947" s="1" t="s">
        <v>34</v>
      </c>
      <c r="B6947" s="8" t="s">
        <v>5</v>
      </c>
      <c r="C6947">
        <v>0</v>
      </c>
      <c r="D6947">
        <v>0</v>
      </c>
      <c r="E6947">
        <v>0</v>
      </c>
      <c r="F6947" s="15">
        <f t="shared" si="108"/>
        <v>45589</v>
      </c>
    </row>
    <row r="6948" spans="1:6" ht="14.5" thickBot="1" x14ac:dyDescent="0.3">
      <c r="A6948" s="1" t="s">
        <v>35</v>
      </c>
      <c r="B6948" s="8" t="s">
        <v>5</v>
      </c>
      <c r="C6948">
        <v>0</v>
      </c>
      <c r="D6948">
        <v>0</v>
      </c>
      <c r="E6948">
        <v>0</v>
      </c>
      <c r="F6948" s="15">
        <f t="shared" si="108"/>
        <v>45589</v>
      </c>
    </row>
    <row r="6949" spans="1:6" ht="28.5" thickBot="1" x14ac:dyDescent="0.3">
      <c r="A6949" s="1" t="s">
        <v>36</v>
      </c>
      <c r="B6949" s="8" t="s">
        <v>5</v>
      </c>
      <c r="C6949">
        <v>0</v>
      </c>
      <c r="D6949">
        <v>0</v>
      </c>
      <c r="E6949">
        <v>0</v>
      </c>
      <c r="F6949" s="15">
        <f t="shared" si="108"/>
        <v>45589</v>
      </c>
    </row>
    <row r="6950" spans="1:6" ht="42.5" thickBot="1" x14ac:dyDescent="0.3">
      <c r="A6950" s="1" t="s">
        <v>41</v>
      </c>
      <c r="B6950" s="8" t="s">
        <v>5</v>
      </c>
      <c r="C6950">
        <v>0</v>
      </c>
      <c r="D6950">
        <v>0</v>
      </c>
      <c r="E6950">
        <v>0</v>
      </c>
      <c r="F6950" s="15">
        <f t="shared" si="108"/>
        <v>45589</v>
      </c>
    </row>
    <row r="6951" spans="1:6" ht="42.5" thickBot="1" x14ac:dyDescent="0.3">
      <c r="A6951" s="1" t="s">
        <v>38</v>
      </c>
      <c r="B6951" s="8" t="s">
        <v>46</v>
      </c>
      <c r="C6951">
        <v>0</v>
      </c>
      <c r="D6951">
        <v>0</v>
      </c>
      <c r="E6951">
        <v>0</v>
      </c>
      <c r="F6951" s="15">
        <f t="shared" si="108"/>
        <v>45589</v>
      </c>
    </row>
    <row r="6952" spans="1:6" ht="28.5" thickBot="1" x14ac:dyDescent="0.3">
      <c r="A6952" s="1" t="s">
        <v>39</v>
      </c>
      <c r="B6952" s="8" t="s">
        <v>4</v>
      </c>
      <c r="C6952">
        <v>0</v>
      </c>
      <c r="D6952">
        <v>0</v>
      </c>
      <c r="E6952">
        <v>0</v>
      </c>
      <c r="F6952" s="15">
        <f t="shared" si="108"/>
        <v>45589</v>
      </c>
    </row>
    <row r="6953" spans="1:6" ht="14.5" thickBot="1" x14ac:dyDescent="0.3">
      <c r="A6953" s="1" t="s">
        <v>61</v>
      </c>
      <c r="B6953" s="8" t="s">
        <v>4</v>
      </c>
      <c r="C6953">
        <v>0</v>
      </c>
      <c r="D6953">
        <v>0</v>
      </c>
      <c r="E6953">
        <v>0</v>
      </c>
      <c r="F6953" s="15">
        <f t="shared" si="108"/>
        <v>45589</v>
      </c>
    </row>
    <row r="6954" spans="1:6" ht="28.5" thickBot="1" x14ac:dyDescent="0.3">
      <c r="A6954" s="18" t="s">
        <v>58</v>
      </c>
      <c r="B6954" s="7" t="s">
        <v>44</v>
      </c>
      <c r="C6954">
        <v>0</v>
      </c>
      <c r="D6954" t="s">
        <v>48</v>
      </c>
      <c r="E6954" t="s">
        <v>48</v>
      </c>
      <c r="F6954" s="15">
        <f t="shared" si="108"/>
        <v>45590</v>
      </c>
    </row>
    <row r="6955" spans="1:6" ht="56.5" thickBot="1" x14ac:dyDescent="0.3">
      <c r="A6955" s="18" t="s">
        <v>15</v>
      </c>
      <c r="B6955" s="7" t="s">
        <v>44</v>
      </c>
      <c r="C6955">
        <v>0</v>
      </c>
      <c r="D6955" t="s">
        <v>48</v>
      </c>
      <c r="E6955" t="s">
        <v>48</v>
      </c>
      <c r="F6955" s="15">
        <f t="shared" si="108"/>
        <v>45590</v>
      </c>
    </row>
    <row r="6956" spans="1:6" ht="28.5" thickBot="1" x14ac:dyDescent="0.3">
      <c r="A6956" s="1" t="s">
        <v>14</v>
      </c>
      <c r="B6956" s="8" t="s">
        <v>44</v>
      </c>
      <c r="C6956">
        <v>0</v>
      </c>
      <c r="D6956" t="s">
        <v>48</v>
      </c>
      <c r="E6956" t="s">
        <v>48</v>
      </c>
      <c r="F6956" s="15">
        <f t="shared" si="108"/>
        <v>45590</v>
      </c>
    </row>
    <row r="6957" spans="1:6" ht="42.5" thickBot="1" x14ac:dyDescent="0.3">
      <c r="A6957" s="1" t="s">
        <v>16</v>
      </c>
      <c r="B6957" s="8" t="s">
        <v>44</v>
      </c>
      <c r="C6957">
        <v>0</v>
      </c>
      <c r="D6957" t="s">
        <v>48</v>
      </c>
      <c r="E6957" t="s">
        <v>48</v>
      </c>
      <c r="F6957" s="15">
        <f t="shared" si="108"/>
        <v>45590</v>
      </c>
    </row>
    <row r="6958" spans="1:6" ht="56.5" thickBot="1" x14ac:dyDescent="0.3">
      <c r="A6958" s="1" t="s">
        <v>17</v>
      </c>
      <c r="B6958" s="8" t="s">
        <v>44</v>
      </c>
      <c r="C6958">
        <v>0</v>
      </c>
      <c r="D6958" t="s">
        <v>48</v>
      </c>
      <c r="E6958" t="s">
        <v>48</v>
      </c>
      <c r="F6958" s="15">
        <f t="shared" si="108"/>
        <v>45590</v>
      </c>
    </row>
    <row r="6959" spans="1:6" ht="42.5" thickBot="1" x14ac:dyDescent="0.3">
      <c r="A6959" s="1" t="s">
        <v>18</v>
      </c>
      <c r="B6959" s="8" t="s">
        <v>44</v>
      </c>
      <c r="C6959">
        <v>0</v>
      </c>
      <c r="D6959">
        <v>0</v>
      </c>
      <c r="E6959" t="s">
        <v>48</v>
      </c>
      <c r="F6959" s="15">
        <f t="shared" si="108"/>
        <v>45590</v>
      </c>
    </row>
    <row r="6960" spans="1:6" ht="14.5" thickBot="1" x14ac:dyDescent="0.3">
      <c r="A6960" s="1" t="s">
        <v>19</v>
      </c>
      <c r="B6960" s="8" t="s">
        <v>44</v>
      </c>
      <c r="C6960">
        <v>0</v>
      </c>
      <c r="D6960">
        <v>0</v>
      </c>
      <c r="E6960" t="s">
        <v>48</v>
      </c>
      <c r="F6960" s="15">
        <f t="shared" si="108"/>
        <v>45590</v>
      </c>
    </row>
    <row r="6961" spans="1:6" ht="28.5" thickBot="1" x14ac:dyDescent="0.3">
      <c r="A6961" s="1" t="s">
        <v>57</v>
      </c>
      <c r="B6961" s="8" t="s">
        <v>44</v>
      </c>
      <c r="C6961">
        <v>0</v>
      </c>
      <c r="D6961" t="s">
        <v>48</v>
      </c>
      <c r="E6961" t="s">
        <v>48</v>
      </c>
      <c r="F6961" s="15">
        <f t="shared" si="108"/>
        <v>45590</v>
      </c>
    </row>
    <row r="6962" spans="1:6" ht="28.5" thickBot="1" x14ac:dyDescent="0.3">
      <c r="A6962" s="1" t="s">
        <v>20</v>
      </c>
      <c r="B6962" s="8" t="s">
        <v>44</v>
      </c>
      <c r="C6962">
        <v>0</v>
      </c>
      <c r="D6962" t="s">
        <v>48</v>
      </c>
      <c r="E6962" t="s">
        <v>48</v>
      </c>
      <c r="F6962" s="15">
        <f t="shared" si="108"/>
        <v>45590</v>
      </c>
    </row>
    <row r="6963" spans="1:6" ht="28.5" thickBot="1" x14ac:dyDescent="0.3">
      <c r="A6963" s="1" t="s">
        <v>21</v>
      </c>
      <c r="B6963" s="8" t="s">
        <v>44</v>
      </c>
      <c r="C6963">
        <v>0</v>
      </c>
      <c r="D6963" t="s">
        <v>56</v>
      </c>
      <c r="E6963" t="s">
        <v>56</v>
      </c>
      <c r="F6963" s="15">
        <f t="shared" si="108"/>
        <v>45590</v>
      </c>
    </row>
    <row r="6964" spans="1:6" ht="42.5" thickBot="1" x14ac:dyDescent="0.3">
      <c r="A6964" s="1" t="s">
        <v>22</v>
      </c>
      <c r="B6964" s="8" t="s">
        <v>44</v>
      </c>
      <c r="C6964">
        <v>0</v>
      </c>
      <c r="D6964" t="s">
        <v>56</v>
      </c>
      <c r="E6964" t="s">
        <v>56</v>
      </c>
      <c r="F6964" s="15">
        <f t="shared" si="108"/>
        <v>45590</v>
      </c>
    </row>
    <row r="6965" spans="1:6" ht="28.5" thickBot="1" x14ac:dyDescent="0.3">
      <c r="A6965" s="1" t="s">
        <v>73</v>
      </c>
      <c r="B6965" s="8" t="s">
        <v>44</v>
      </c>
      <c r="C6965" t="s">
        <v>48</v>
      </c>
      <c r="D6965">
        <v>0</v>
      </c>
      <c r="E6965">
        <v>0</v>
      </c>
      <c r="F6965" s="15">
        <f t="shared" si="108"/>
        <v>45590</v>
      </c>
    </row>
    <row r="6966" spans="1:6" ht="28.5" thickBot="1" x14ac:dyDescent="0.3">
      <c r="A6966" s="1" t="s">
        <v>23</v>
      </c>
      <c r="B6966" s="8" t="s">
        <v>44</v>
      </c>
      <c r="C6966">
        <v>0</v>
      </c>
      <c r="D6966" t="s">
        <v>56</v>
      </c>
      <c r="E6966" t="s">
        <v>56</v>
      </c>
      <c r="F6966" s="15">
        <f t="shared" si="108"/>
        <v>45590</v>
      </c>
    </row>
    <row r="6967" spans="1:6" ht="42.5" thickBot="1" x14ac:dyDescent="0.3">
      <c r="A6967" s="1" t="s">
        <v>24</v>
      </c>
      <c r="B6967" s="8" t="s">
        <v>44</v>
      </c>
      <c r="C6967">
        <v>0</v>
      </c>
      <c r="D6967" t="s">
        <v>56</v>
      </c>
      <c r="E6967" t="s">
        <v>56</v>
      </c>
      <c r="F6967" s="15">
        <f t="shared" si="108"/>
        <v>45590</v>
      </c>
    </row>
    <row r="6968" spans="1:6" ht="28.5" thickBot="1" x14ac:dyDescent="0.3">
      <c r="A6968" s="1" t="s">
        <v>25</v>
      </c>
      <c r="B6968" s="8" t="s">
        <v>44</v>
      </c>
      <c r="C6968">
        <v>0</v>
      </c>
      <c r="D6968" t="s">
        <v>56</v>
      </c>
      <c r="E6968">
        <v>0</v>
      </c>
      <c r="F6968" s="15">
        <f t="shared" si="108"/>
        <v>45590</v>
      </c>
    </row>
    <row r="6969" spans="1:6" ht="28.5" thickBot="1" x14ac:dyDescent="0.3">
      <c r="A6969" s="1" t="s">
        <v>37</v>
      </c>
      <c r="B6969" s="8" t="s">
        <v>44</v>
      </c>
      <c r="C6969">
        <v>0</v>
      </c>
      <c r="D6969" t="s">
        <v>56</v>
      </c>
      <c r="E6969" t="s">
        <v>56</v>
      </c>
      <c r="F6969" s="15">
        <f t="shared" si="108"/>
        <v>45590</v>
      </c>
    </row>
    <row r="6970" spans="1:6" ht="28.5" thickBot="1" x14ac:dyDescent="0.3">
      <c r="A6970" s="1" t="s">
        <v>43</v>
      </c>
      <c r="B6970" s="8" t="s">
        <v>44</v>
      </c>
      <c r="C6970">
        <v>0</v>
      </c>
      <c r="D6970" t="s">
        <v>56</v>
      </c>
      <c r="E6970" t="s">
        <v>56</v>
      </c>
      <c r="F6970" s="15">
        <f t="shared" si="108"/>
        <v>45590</v>
      </c>
    </row>
    <row r="6971" spans="1:6" ht="28.5" thickBot="1" x14ac:dyDescent="0.3">
      <c r="A6971" s="1" t="s">
        <v>51</v>
      </c>
      <c r="B6971" s="8" t="s">
        <v>52</v>
      </c>
      <c r="C6971" t="s">
        <v>48</v>
      </c>
      <c r="D6971">
        <v>0</v>
      </c>
      <c r="E6971">
        <v>0</v>
      </c>
      <c r="F6971" s="15">
        <f t="shared" si="108"/>
        <v>45590</v>
      </c>
    </row>
    <row r="6972" spans="1:6" ht="14.5" thickBot="1" x14ac:dyDescent="0.3">
      <c r="A6972" s="21" t="s">
        <v>53</v>
      </c>
      <c r="B6972" s="9" t="s">
        <v>5</v>
      </c>
      <c r="C6972">
        <v>0</v>
      </c>
      <c r="D6972">
        <v>0</v>
      </c>
      <c r="E6972">
        <v>0</v>
      </c>
      <c r="F6972" s="15">
        <f t="shared" si="108"/>
        <v>45590</v>
      </c>
    </row>
    <row r="6973" spans="1:6" ht="14.5" thickBot="1" x14ac:dyDescent="0.3">
      <c r="A6973" s="1" t="s">
        <v>31</v>
      </c>
      <c r="B6973" s="8" t="s">
        <v>29</v>
      </c>
      <c r="C6973">
        <v>0</v>
      </c>
      <c r="D6973">
        <v>0</v>
      </c>
      <c r="E6973">
        <v>0</v>
      </c>
      <c r="F6973" s="15">
        <f t="shared" si="108"/>
        <v>45590</v>
      </c>
    </row>
    <row r="6974" spans="1:6" ht="28.5" thickBot="1" x14ac:dyDescent="0.3">
      <c r="A6974" s="1" t="s">
        <v>32</v>
      </c>
      <c r="B6974" s="8" t="s">
        <v>29</v>
      </c>
      <c r="C6974">
        <v>0</v>
      </c>
      <c r="D6974">
        <v>0</v>
      </c>
      <c r="E6974">
        <v>0</v>
      </c>
      <c r="F6974" s="15">
        <f t="shared" si="108"/>
        <v>45590</v>
      </c>
    </row>
    <row r="6975" spans="1:6" ht="42.5" thickBot="1" x14ac:dyDescent="0.3">
      <c r="A6975" s="1" t="s">
        <v>42</v>
      </c>
      <c r="B6975" s="8" t="s">
        <v>29</v>
      </c>
      <c r="C6975" t="s">
        <v>56</v>
      </c>
      <c r="D6975">
        <v>0</v>
      </c>
      <c r="E6975">
        <v>0</v>
      </c>
      <c r="F6975" s="15">
        <f t="shared" si="108"/>
        <v>45590</v>
      </c>
    </row>
    <row r="6976" spans="1:6" ht="14.5" thickBot="1" x14ac:dyDescent="0.3">
      <c r="A6976" s="1" t="s">
        <v>12</v>
      </c>
      <c r="B6976" s="8" t="s">
        <v>45</v>
      </c>
      <c r="C6976">
        <v>0</v>
      </c>
      <c r="D6976">
        <v>0</v>
      </c>
      <c r="E6976">
        <v>0</v>
      </c>
      <c r="F6976" s="15">
        <f t="shared" si="108"/>
        <v>45590</v>
      </c>
    </row>
    <row r="6977" spans="1:6" ht="14.5" thickBot="1" x14ac:dyDescent="0.3">
      <c r="A6977" s="1" t="s">
        <v>11</v>
      </c>
      <c r="B6977" s="8" t="s">
        <v>45</v>
      </c>
      <c r="C6977">
        <v>0</v>
      </c>
      <c r="D6977">
        <v>0</v>
      </c>
      <c r="E6977">
        <v>0</v>
      </c>
      <c r="F6977" s="15">
        <f t="shared" si="108"/>
        <v>45590</v>
      </c>
    </row>
    <row r="6978" spans="1:6" ht="28.5" thickBot="1" x14ac:dyDescent="0.3">
      <c r="A6978" s="1" t="s">
        <v>10</v>
      </c>
      <c r="B6978" s="8" t="s">
        <v>45</v>
      </c>
      <c r="C6978">
        <v>0</v>
      </c>
      <c r="D6978">
        <v>0</v>
      </c>
      <c r="E6978">
        <v>0</v>
      </c>
      <c r="F6978" s="15">
        <f t="shared" si="108"/>
        <v>45590</v>
      </c>
    </row>
    <row r="6979" spans="1:6" ht="28.5" thickBot="1" x14ac:dyDescent="0.3">
      <c r="A6979" s="1" t="s">
        <v>13</v>
      </c>
      <c r="B6979" s="8" t="s">
        <v>45</v>
      </c>
      <c r="C6979">
        <v>0</v>
      </c>
      <c r="D6979">
        <v>0</v>
      </c>
      <c r="E6979">
        <v>0</v>
      </c>
      <c r="F6979" s="15">
        <f t="shared" ref="F6979:F7042" si="109">G$1 + INT((ROW(G6978)-1)/44)</f>
        <v>45590</v>
      </c>
    </row>
    <row r="6980" spans="1:6" ht="14.5" thickBot="1" x14ac:dyDescent="0.3">
      <c r="A6980" s="1" t="s">
        <v>7</v>
      </c>
      <c r="B6980" s="8" t="s">
        <v>45</v>
      </c>
      <c r="C6980">
        <v>0</v>
      </c>
      <c r="D6980">
        <v>0</v>
      </c>
      <c r="E6980">
        <v>0</v>
      </c>
      <c r="F6980" s="15">
        <f t="shared" si="109"/>
        <v>45590</v>
      </c>
    </row>
    <row r="6981" spans="1:6" ht="14.5" thickBot="1" x14ac:dyDescent="0.3">
      <c r="A6981" s="1" t="s">
        <v>6</v>
      </c>
      <c r="B6981" s="8" t="s">
        <v>45</v>
      </c>
      <c r="C6981">
        <v>0</v>
      </c>
      <c r="D6981">
        <v>0</v>
      </c>
      <c r="E6981">
        <v>0</v>
      </c>
      <c r="F6981" s="15">
        <f t="shared" si="109"/>
        <v>45590</v>
      </c>
    </row>
    <row r="6982" spans="1:6" ht="28.5" thickBot="1" x14ac:dyDescent="0.3">
      <c r="A6982" s="1" t="s">
        <v>8</v>
      </c>
      <c r="B6982" s="8" t="s">
        <v>45</v>
      </c>
      <c r="C6982">
        <v>0</v>
      </c>
      <c r="D6982">
        <v>0</v>
      </c>
      <c r="E6982">
        <v>0</v>
      </c>
      <c r="F6982" s="15">
        <f t="shared" si="109"/>
        <v>45590</v>
      </c>
    </row>
    <row r="6983" spans="1:6" ht="42.5" thickBot="1" x14ac:dyDescent="0.3">
      <c r="A6983" s="19" t="s">
        <v>30</v>
      </c>
      <c r="B6983" s="8" t="s">
        <v>45</v>
      </c>
      <c r="C6983">
        <v>0</v>
      </c>
      <c r="D6983">
        <v>0</v>
      </c>
      <c r="E6983">
        <v>0</v>
      </c>
      <c r="F6983" s="15">
        <f t="shared" si="109"/>
        <v>45590</v>
      </c>
    </row>
    <row r="6984" spans="1:6" ht="28.5" thickBot="1" x14ac:dyDescent="0.3">
      <c r="A6984" s="19" t="s">
        <v>3</v>
      </c>
      <c r="B6984" s="8" t="s">
        <v>45</v>
      </c>
      <c r="C6984">
        <v>0</v>
      </c>
      <c r="D6984">
        <v>0</v>
      </c>
      <c r="E6984">
        <v>0</v>
      </c>
      <c r="F6984" s="15">
        <f t="shared" si="109"/>
        <v>45590</v>
      </c>
    </row>
    <row r="6985" spans="1:6" ht="28.5" thickBot="1" x14ac:dyDescent="0.3">
      <c r="A6985" s="19" t="s">
        <v>40</v>
      </c>
      <c r="B6985" s="8" t="s">
        <v>45</v>
      </c>
      <c r="C6985">
        <v>0</v>
      </c>
      <c r="D6985">
        <v>0</v>
      </c>
      <c r="E6985">
        <v>0</v>
      </c>
      <c r="F6985" s="15">
        <f t="shared" si="109"/>
        <v>45590</v>
      </c>
    </row>
    <row r="6986" spans="1:6" ht="28.5" thickBot="1" x14ac:dyDescent="0.3">
      <c r="A6986" s="19" t="s">
        <v>9</v>
      </c>
      <c r="B6986" s="8" t="s">
        <v>2</v>
      </c>
      <c r="C6986">
        <v>0</v>
      </c>
      <c r="D6986">
        <v>0</v>
      </c>
      <c r="E6986">
        <v>0</v>
      </c>
      <c r="F6986" s="15">
        <f t="shared" si="109"/>
        <v>45590</v>
      </c>
    </row>
    <row r="6987" spans="1:6" ht="28.5" thickBot="1" x14ac:dyDescent="0.3">
      <c r="A6987" s="1" t="s">
        <v>26</v>
      </c>
      <c r="B6987" s="8" t="s">
        <v>2</v>
      </c>
      <c r="C6987">
        <v>0</v>
      </c>
      <c r="D6987">
        <v>0</v>
      </c>
      <c r="E6987">
        <v>0</v>
      </c>
      <c r="F6987" s="15">
        <f t="shared" si="109"/>
        <v>45590</v>
      </c>
    </row>
    <row r="6988" spans="1:6" ht="28.5" thickBot="1" x14ac:dyDescent="0.3">
      <c r="A6988" s="1" t="s">
        <v>27</v>
      </c>
      <c r="B6988" s="8" t="s">
        <v>2</v>
      </c>
      <c r="C6988">
        <v>0</v>
      </c>
      <c r="D6988">
        <v>0</v>
      </c>
      <c r="E6988">
        <v>0</v>
      </c>
      <c r="F6988" s="15">
        <f t="shared" si="109"/>
        <v>45590</v>
      </c>
    </row>
    <row r="6989" spans="1:6" ht="42.5" thickBot="1" x14ac:dyDescent="0.3">
      <c r="A6989" s="20" t="s">
        <v>28</v>
      </c>
      <c r="B6989" s="8" t="s">
        <v>5</v>
      </c>
      <c r="C6989">
        <v>0</v>
      </c>
      <c r="D6989">
        <v>0</v>
      </c>
      <c r="E6989">
        <v>0</v>
      </c>
      <c r="F6989" s="15">
        <f t="shared" si="109"/>
        <v>45590</v>
      </c>
    </row>
    <row r="6990" spans="1:6" ht="28.5" thickBot="1" x14ac:dyDescent="0.3">
      <c r="A6990" s="1" t="s">
        <v>33</v>
      </c>
      <c r="B6990" s="8" t="s">
        <v>5</v>
      </c>
      <c r="C6990">
        <v>0</v>
      </c>
      <c r="D6990">
        <v>0</v>
      </c>
      <c r="E6990">
        <v>0</v>
      </c>
      <c r="F6990" s="15">
        <f t="shared" si="109"/>
        <v>45590</v>
      </c>
    </row>
    <row r="6991" spans="1:6" ht="14.5" thickBot="1" x14ac:dyDescent="0.3">
      <c r="A6991" s="1" t="s">
        <v>34</v>
      </c>
      <c r="B6991" s="8" t="s">
        <v>5</v>
      </c>
      <c r="C6991">
        <v>0</v>
      </c>
      <c r="D6991">
        <v>0</v>
      </c>
      <c r="E6991">
        <v>0</v>
      </c>
      <c r="F6991" s="15">
        <f t="shared" si="109"/>
        <v>45590</v>
      </c>
    </row>
    <row r="6992" spans="1:6" ht="14.5" thickBot="1" x14ac:dyDescent="0.3">
      <c r="A6992" s="1" t="s">
        <v>35</v>
      </c>
      <c r="B6992" s="8" t="s">
        <v>5</v>
      </c>
      <c r="C6992">
        <v>0</v>
      </c>
      <c r="D6992">
        <v>0</v>
      </c>
      <c r="E6992">
        <v>0</v>
      </c>
      <c r="F6992" s="15">
        <f t="shared" si="109"/>
        <v>45590</v>
      </c>
    </row>
    <row r="6993" spans="1:6" ht="28.5" thickBot="1" x14ac:dyDescent="0.3">
      <c r="A6993" s="1" t="s">
        <v>36</v>
      </c>
      <c r="B6993" s="8" t="s">
        <v>5</v>
      </c>
      <c r="C6993">
        <v>0</v>
      </c>
      <c r="D6993">
        <v>0</v>
      </c>
      <c r="E6993">
        <v>0</v>
      </c>
      <c r="F6993" s="15">
        <f t="shared" si="109"/>
        <v>45590</v>
      </c>
    </row>
    <row r="6994" spans="1:6" ht="42.5" thickBot="1" x14ac:dyDescent="0.3">
      <c r="A6994" s="1" t="s">
        <v>41</v>
      </c>
      <c r="B6994" s="8" t="s">
        <v>5</v>
      </c>
      <c r="C6994">
        <v>0</v>
      </c>
      <c r="D6994">
        <v>0</v>
      </c>
      <c r="E6994">
        <v>0</v>
      </c>
      <c r="F6994" s="15">
        <f t="shared" si="109"/>
        <v>45590</v>
      </c>
    </row>
    <row r="6995" spans="1:6" ht="42.5" thickBot="1" x14ac:dyDescent="0.3">
      <c r="A6995" s="1" t="s">
        <v>38</v>
      </c>
      <c r="B6995" s="8" t="s">
        <v>46</v>
      </c>
      <c r="C6995">
        <v>0</v>
      </c>
      <c r="D6995">
        <v>0</v>
      </c>
      <c r="E6995">
        <v>0</v>
      </c>
      <c r="F6995" s="15">
        <f t="shared" si="109"/>
        <v>45590</v>
      </c>
    </row>
    <row r="6996" spans="1:6" ht="28.5" thickBot="1" x14ac:dyDescent="0.3">
      <c r="A6996" s="1" t="s">
        <v>39</v>
      </c>
      <c r="B6996" s="8" t="s">
        <v>4</v>
      </c>
      <c r="C6996">
        <v>0</v>
      </c>
      <c r="D6996">
        <v>0</v>
      </c>
      <c r="E6996">
        <v>0</v>
      </c>
      <c r="F6996" s="15">
        <f t="shared" si="109"/>
        <v>45590</v>
      </c>
    </row>
    <row r="6997" spans="1:6" ht="14.5" thickBot="1" x14ac:dyDescent="0.3">
      <c r="A6997" s="1" t="s">
        <v>61</v>
      </c>
      <c r="B6997" s="8" t="s">
        <v>4</v>
      </c>
      <c r="C6997">
        <v>0</v>
      </c>
      <c r="D6997">
        <v>0</v>
      </c>
      <c r="E6997">
        <v>0</v>
      </c>
      <c r="F6997" s="15">
        <f t="shared" si="109"/>
        <v>45590</v>
      </c>
    </row>
    <row r="6998" spans="1:6" ht="28.5" thickBot="1" x14ac:dyDescent="0.3">
      <c r="A6998" s="18" t="s">
        <v>58</v>
      </c>
      <c r="B6998" s="7" t="s">
        <v>44</v>
      </c>
      <c r="C6998">
        <v>0</v>
      </c>
      <c r="D6998" t="s">
        <v>48</v>
      </c>
      <c r="E6998" t="s">
        <v>48</v>
      </c>
      <c r="F6998" s="15">
        <f t="shared" si="109"/>
        <v>45591</v>
      </c>
    </row>
    <row r="6999" spans="1:6" ht="56.5" thickBot="1" x14ac:dyDescent="0.3">
      <c r="A6999" s="18" t="s">
        <v>15</v>
      </c>
      <c r="B6999" s="7" t="s">
        <v>44</v>
      </c>
      <c r="C6999">
        <v>0</v>
      </c>
      <c r="D6999" t="s">
        <v>48</v>
      </c>
      <c r="E6999" t="s">
        <v>48</v>
      </c>
      <c r="F6999" s="15">
        <f t="shared" si="109"/>
        <v>45591</v>
      </c>
    </row>
    <row r="7000" spans="1:6" ht="28.5" thickBot="1" x14ac:dyDescent="0.3">
      <c r="A7000" s="1" t="s">
        <v>14</v>
      </c>
      <c r="B7000" s="8" t="s">
        <v>44</v>
      </c>
      <c r="C7000">
        <v>0</v>
      </c>
      <c r="D7000" t="s">
        <v>48</v>
      </c>
      <c r="E7000" t="s">
        <v>48</v>
      </c>
      <c r="F7000" s="15">
        <f t="shared" si="109"/>
        <v>45591</v>
      </c>
    </row>
    <row r="7001" spans="1:6" ht="42.5" thickBot="1" x14ac:dyDescent="0.3">
      <c r="A7001" s="1" t="s">
        <v>16</v>
      </c>
      <c r="B7001" s="8" t="s">
        <v>44</v>
      </c>
      <c r="C7001">
        <v>0</v>
      </c>
      <c r="D7001" t="s">
        <v>48</v>
      </c>
      <c r="E7001" t="s">
        <v>48</v>
      </c>
      <c r="F7001" s="15">
        <f t="shared" si="109"/>
        <v>45591</v>
      </c>
    </row>
    <row r="7002" spans="1:6" ht="56.5" thickBot="1" x14ac:dyDescent="0.3">
      <c r="A7002" s="1" t="s">
        <v>17</v>
      </c>
      <c r="B7002" s="8" t="s">
        <v>44</v>
      </c>
      <c r="C7002">
        <v>0</v>
      </c>
      <c r="D7002" t="s">
        <v>48</v>
      </c>
      <c r="E7002" t="s">
        <v>48</v>
      </c>
      <c r="F7002" s="15">
        <f t="shared" si="109"/>
        <v>45591</v>
      </c>
    </row>
    <row r="7003" spans="1:6" ht="42.5" thickBot="1" x14ac:dyDescent="0.3">
      <c r="A7003" s="1" t="s">
        <v>18</v>
      </c>
      <c r="B7003" s="8" t="s">
        <v>44</v>
      </c>
      <c r="C7003">
        <v>0</v>
      </c>
      <c r="D7003">
        <v>0</v>
      </c>
      <c r="E7003" t="s">
        <v>48</v>
      </c>
      <c r="F7003" s="15">
        <f t="shared" si="109"/>
        <v>45591</v>
      </c>
    </row>
    <row r="7004" spans="1:6" ht="14.5" thickBot="1" x14ac:dyDescent="0.3">
      <c r="A7004" s="1" t="s">
        <v>19</v>
      </c>
      <c r="B7004" s="8" t="s">
        <v>44</v>
      </c>
      <c r="C7004">
        <v>0</v>
      </c>
      <c r="D7004">
        <v>0</v>
      </c>
      <c r="E7004" t="s">
        <v>48</v>
      </c>
      <c r="F7004" s="15">
        <f t="shared" si="109"/>
        <v>45591</v>
      </c>
    </row>
    <row r="7005" spans="1:6" ht="28.5" thickBot="1" x14ac:dyDescent="0.3">
      <c r="A7005" s="1" t="s">
        <v>57</v>
      </c>
      <c r="B7005" s="8" t="s">
        <v>44</v>
      </c>
      <c r="C7005">
        <v>0</v>
      </c>
      <c r="D7005" t="s">
        <v>48</v>
      </c>
      <c r="E7005" t="s">
        <v>48</v>
      </c>
      <c r="F7005" s="15">
        <f t="shared" si="109"/>
        <v>45591</v>
      </c>
    </row>
    <row r="7006" spans="1:6" ht="28.5" thickBot="1" x14ac:dyDescent="0.3">
      <c r="A7006" s="1" t="s">
        <v>20</v>
      </c>
      <c r="B7006" s="8" t="s">
        <v>44</v>
      </c>
      <c r="C7006">
        <v>0</v>
      </c>
      <c r="D7006" t="s">
        <v>48</v>
      </c>
      <c r="E7006" t="s">
        <v>48</v>
      </c>
      <c r="F7006" s="15">
        <f t="shared" si="109"/>
        <v>45591</v>
      </c>
    </row>
    <row r="7007" spans="1:6" ht="28.5" thickBot="1" x14ac:dyDescent="0.3">
      <c r="A7007" s="1" t="s">
        <v>21</v>
      </c>
      <c r="B7007" s="8" t="s">
        <v>44</v>
      </c>
      <c r="C7007">
        <v>0</v>
      </c>
      <c r="D7007" t="s">
        <v>56</v>
      </c>
      <c r="E7007" t="s">
        <v>56</v>
      </c>
      <c r="F7007" s="15">
        <f t="shared" si="109"/>
        <v>45591</v>
      </c>
    </row>
    <row r="7008" spans="1:6" ht="42.5" thickBot="1" x14ac:dyDescent="0.3">
      <c r="A7008" s="1" t="s">
        <v>22</v>
      </c>
      <c r="B7008" s="8" t="s">
        <v>44</v>
      </c>
      <c r="C7008">
        <v>0</v>
      </c>
      <c r="D7008" t="s">
        <v>56</v>
      </c>
      <c r="E7008" t="s">
        <v>56</v>
      </c>
      <c r="F7008" s="15">
        <f t="shared" si="109"/>
        <v>45591</v>
      </c>
    </row>
    <row r="7009" spans="1:6" ht="28.5" thickBot="1" x14ac:dyDescent="0.3">
      <c r="A7009" s="1" t="s">
        <v>73</v>
      </c>
      <c r="B7009" s="8" t="s">
        <v>44</v>
      </c>
      <c r="C7009" t="s">
        <v>48</v>
      </c>
      <c r="D7009">
        <v>0</v>
      </c>
      <c r="E7009">
        <v>0</v>
      </c>
      <c r="F7009" s="15">
        <f t="shared" si="109"/>
        <v>45591</v>
      </c>
    </row>
    <row r="7010" spans="1:6" ht="28.5" thickBot="1" x14ac:dyDescent="0.3">
      <c r="A7010" s="1" t="s">
        <v>23</v>
      </c>
      <c r="B7010" s="8" t="s">
        <v>44</v>
      </c>
      <c r="C7010">
        <v>0</v>
      </c>
      <c r="D7010" t="s">
        <v>56</v>
      </c>
      <c r="E7010" t="s">
        <v>56</v>
      </c>
      <c r="F7010" s="15">
        <f t="shared" si="109"/>
        <v>45591</v>
      </c>
    </row>
    <row r="7011" spans="1:6" ht="42.5" thickBot="1" x14ac:dyDescent="0.3">
      <c r="A7011" s="1" t="s">
        <v>24</v>
      </c>
      <c r="B7011" s="8" t="s">
        <v>44</v>
      </c>
      <c r="C7011">
        <v>0</v>
      </c>
      <c r="D7011" t="s">
        <v>56</v>
      </c>
      <c r="E7011" t="s">
        <v>56</v>
      </c>
      <c r="F7011" s="15">
        <f t="shared" si="109"/>
        <v>45591</v>
      </c>
    </row>
    <row r="7012" spans="1:6" ht="28.5" thickBot="1" x14ac:dyDescent="0.3">
      <c r="A7012" s="1" t="s">
        <v>25</v>
      </c>
      <c r="B7012" s="8" t="s">
        <v>44</v>
      </c>
      <c r="C7012">
        <v>0</v>
      </c>
      <c r="D7012" t="s">
        <v>56</v>
      </c>
      <c r="E7012">
        <v>0</v>
      </c>
      <c r="F7012" s="15">
        <f t="shared" si="109"/>
        <v>45591</v>
      </c>
    </row>
    <row r="7013" spans="1:6" ht="28.5" thickBot="1" x14ac:dyDescent="0.3">
      <c r="A7013" s="1" t="s">
        <v>37</v>
      </c>
      <c r="B7013" s="8" t="s">
        <v>44</v>
      </c>
      <c r="C7013">
        <v>0</v>
      </c>
      <c r="D7013" t="s">
        <v>56</v>
      </c>
      <c r="E7013" t="s">
        <v>56</v>
      </c>
      <c r="F7013" s="15">
        <f t="shared" si="109"/>
        <v>45591</v>
      </c>
    </row>
    <row r="7014" spans="1:6" ht="28.5" thickBot="1" x14ac:dyDescent="0.3">
      <c r="A7014" s="1" t="s">
        <v>43</v>
      </c>
      <c r="B7014" s="8" t="s">
        <v>44</v>
      </c>
      <c r="C7014">
        <v>0</v>
      </c>
      <c r="D7014" t="s">
        <v>56</v>
      </c>
      <c r="E7014" t="s">
        <v>56</v>
      </c>
      <c r="F7014" s="15">
        <f t="shared" si="109"/>
        <v>45591</v>
      </c>
    </row>
    <row r="7015" spans="1:6" ht="28.5" thickBot="1" x14ac:dyDescent="0.3">
      <c r="A7015" s="1" t="s">
        <v>51</v>
      </c>
      <c r="B7015" s="8" t="s">
        <v>52</v>
      </c>
      <c r="C7015">
        <v>0</v>
      </c>
      <c r="D7015">
        <v>0</v>
      </c>
      <c r="E7015">
        <v>0</v>
      </c>
      <c r="F7015" s="15">
        <f t="shared" si="109"/>
        <v>45591</v>
      </c>
    </row>
    <row r="7016" spans="1:6" ht="14.5" thickBot="1" x14ac:dyDescent="0.3">
      <c r="A7016" s="21" t="s">
        <v>53</v>
      </c>
      <c r="B7016" s="9" t="s">
        <v>5</v>
      </c>
      <c r="C7016">
        <v>0</v>
      </c>
      <c r="D7016">
        <v>0</v>
      </c>
      <c r="E7016">
        <v>0</v>
      </c>
      <c r="F7016" s="15">
        <f t="shared" si="109"/>
        <v>45591</v>
      </c>
    </row>
    <row r="7017" spans="1:6" ht="14.5" thickBot="1" x14ac:dyDescent="0.3">
      <c r="A7017" s="1" t="s">
        <v>31</v>
      </c>
      <c r="B7017" s="8" t="s">
        <v>29</v>
      </c>
      <c r="C7017">
        <v>0</v>
      </c>
      <c r="D7017">
        <v>0</v>
      </c>
      <c r="E7017">
        <v>0</v>
      </c>
      <c r="F7017" s="15">
        <f t="shared" si="109"/>
        <v>45591</v>
      </c>
    </row>
    <row r="7018" spans="1:6" ht="28.5" thickBot="1" x14ac:dyDescent="0.3">
      <c r="A7018" s="1" t="s">
        <v>32</v>
      </c>
      <c r="B7018" s="8" t="s">
        <v>29</v>
      </c>
      <c r="C7018">
        <v>0</v>
      </c>
      <c r="D7018">
        <v>0</v>
      </c>
      <c r="E7018">
        <v>0</v>
      </c>
      <c r="F7018" s="15">
        <f t="shared" si="109"/>
        <v>45591</v>
      </c>
    </row>
    <row r="7019" spans="1:6" ht="42.5" thickBot="1" x14ac:dyDescent="0.3">
      <c r="A7019" s="1" t="s">
        <v>42</v>
      </c>
      <c r="B7019" s="8" t="s">
        <v>29</v>
      </c>
      <c r="C7019">
        <v>0</v>
      </c>
      <c r="D7019">
        <v>0</v>
      </c>
      <c r="E7019">
        <v>0</v>
      </c>
      <c r="F7019" s="15">
        <f t="shared" si="109"/>
        <v>45591</v>
      </c>
    </row>
    <row r="7020" spans="1:6" ht="14.5" thickBot="1" x14ac:dyDescent="0.3">
      <c r="A7020" s="1" t="s">
        <v>12</v>
      </c>
      <c r="B7020" s="8" t="s">
        <v>45</v>
      </c>
      <c r="C7020">
        <v>0</v>
      </c>
      <c r="D7020" t="s">
        <v>56</v>
      </c>
      <c r="E7020">
        <v>0</v>
      </c>
      <c r="F7020" s="15">
        <f t="shared" si="109"/>
        <v>45591</v>
      </c>
    </row>
    <row r="7021" spans="1:6" ht="14.5" thickBot="1" x14ac:dyDescent="0.3">
      <c r="A7021" s="1" t="s">
        <v>11</v>
      </c>
      <c r="B7021" s="8" t="s">
        <v>45</v>
      </c>
      <c r="C7021">
        <v>0</v>
      </c>
      <c r="D7021">
        <v>0</v>
      </c>
      <c r="E7021" t="s">
        <v>56</v>
      </c>
      <c r="F7021" s="15">
        <f t="shared" si="109"/>
        <v>45591</v>
      </c>
    </row>
    <row r="7022" spans="1:6" ht="28.5" thickBot="1" x14ac:dyDescent="0.3">
      <c r="A7022" s="1" t="s">
        <v>10</v>
      </c>
      <c r="B7022" s="8" t="s">
        <v>45</v>
      </c>
      <c r="C7022">
        <v>0</v>
      </c>
      <c r="D7022">
        <v>0</v>
      </c>
      <c r="E7022">
        <v>0</v>
      </c>
      <c r="F7022" s="15">
        <f t="shared" si="109"/>
        <v>45591</v>
      </c>
    </row>
    <row r="7023" spans="1:6" ht="28.5" thickBot="1" x14ac:dyDescent="0.3">
      <c r="A7023" s="1" t="s">
        <v>13</v>
      </c>
      <c r="B7023" s="8" t="s">
        <v>45</v>
      </c>
      <c r="C7023">
        <v>0</v>
      </c>
      <c r="D7023">
        <v>0</v>
      </c>
      <c r="E7023">
        <v>0</v>
      </c>
      <c r="F7023" s="15">
        <f t="shared" si="109"/>
        <v>45591</v>
      </c>
    </row>
    <row r="7024" spans="1:6" ht="14.5" thickBot="1" x14ac:dyDescent="0.3">
      <c r="A7024" s="1" t="s">
        <v>7</v>
      </c>
      <c r="B7024" s="8" t="s">
        <v>45</v>
      </c>
      <c r="C7024">
        <v>0</v>
      </c>
      <c r="D7024" t="s">
        <v>56</v>
      </c>
      <c r="E7024">
        <v>0</v>
      </c>
      <c r="F7024" s="15">
        <f t="shared" si="109"/>
        <v>45591</v>
      </c>
    </row>
    <row r="7025" spans="1:6" ht="14.5" thickBot="1" x14ac:dyDescent="0.3">
      <c r="A7025" s="1" t="s">
        <v>6</v>
      </c>
      <c r="B7025" s="8" t="s">
        <v>45</v>
      </c>
      <c r="C7025">
        <v>0</v>
      </c>
      <c r="D7025">
        <v>0</v>
      </c>
      <c r="E7025">
        <v>0</v>
      </c>
      <c r="F7025" s="15">
        <f t="shared" si="109"/>
        <v>45591</v>
      </c>
    </row>
    <row r="7026" spans="1:6" ht="28.5" thickBot="1" x14ac:dyDescent="0.3">
      <c r="A7026" s="1" t="s">
        <v>8</v>
      </c>
      <c r="B7026" s="8" t="s">
        <v>45</v>
      </c>
      <c r="C7026">
        <v>0</v>
      </c>
      <c r="D7026" t="s">
        <v>56</v>
      </c>
      <c r="E7026">
        <v>0</v>
      </c>
      <c r="F7026" s="15">
        <f t="shared" si="109"/>
        <v>45591</v>
      </c>
    </row>
    <row r="7027" spans="1:6" ht="42.5" thickBot="1" x14ac:dyDescent="0.3">
      <c r="A7027" s="19" t="s">
        <v>30</v>
      </c>
      <c r="B7027" s="8" t="s">
        <v>45</v>
      </c>
      <c r="C7027">
        <v>0</v>
      </c>
      <c r="D7027">
        <v>0</v>
      </c>
      <c r="E7027">
        <v>0</v>
      </c>
      <c r="F7027" s="15">
        <f t="shared" si="109"/>
        <v>45591</v>
      </c>
    </row>
    <row r="7028" spans="1:6" ht="28.5" thickBot="1" x14ac:dyDescent="0.3">
      <c r="A7028" s="19" t="s">
        <v>3</v>
      </c>
      <c r="B7028" s="8" t="s">
        <v>45</v>
      </c>
      <c r="C7028">
        <v>0</v>
      </c>
      <c r="D7028">
        <v>0</v>
      </c>
      <c r="E7028" t="s">
        <v>56</v>
      </c>
      <c r="F7028" s="15">
        <f t="shared" si="109"/>
        <v>45591</v>
      </c>
    </row>
    <row r="7029" spans="1:6" ht="28.5" thickBot="1" x14ac:dyDescent="0.3">
      <c r="A7029" s="19" t="s">
        <v>40</v>
      </c>
      <c r="B7029" s="8" t="s">
        <v>45</v>
      </c>
      <c r="C7029">
        <v>0</v>
      </c>
      <c r="D7029" t="s">
        <v>48</v>
      </c>
      <c r="E7029">
        <v>0</v>
      </c>
      <c r="F7029" s="15">
        <f t="shared" si="109"/>
        <v>45591</v>
      </c>
    </row>
    <row r="7030" spans="1:6" ht="28.5" thickBot="1" x14ac:dyDescent="0.3">
      <c r="A7030" s="19" t="s">
        <v>9</v>
      </c>
      <c r="B7030" s="8" t="s">
        <v>2</v>
      </c>
      <c r="C7030">
        <v>0</v>
      </c>
      <c r="D7030">
        <v>0</v>
      </c>
      <c r="E7030">
        <v>0</v>
      </c>
      <c r="F7030" s="15">
        <f t="shared" si="109"/>
        <v>45591</v>
      </c>
    </row>
    <row r="7031" spans="1:6" ht="28.5" thickBot="1" x14ac:dyDescent="0.3">
      <c r="A7031" s="1" t="s">
        <v>26</v>
      </c>
      <c r="B7031" s="8" t="s">
        <v>2</v>
      </c>
      <c r="C7031">
        <v>0</v>
      </c>
      <c r="D7031">
        <v>0</v>
      </c>
      <c r="E7031">
        <v>0</v>
      </c>
      <c r="F7031" s="15">
        <f t="shared" si="109"/>
        <v>45591</v>
      </c>
    </row>
    <row r="7032" spans="1:6" ht="28.5" thickBot="1" x14ac:dyDescent="0.3">
      <c r="A7032" s="1" t="s">
        <v>27</v>
      </c>
      <c r="B7032" s="8" t="s">
        <v>2</v>
      </c>
      <c r="C7032">
        <v>0</v>
      </c>
      <c r="D7032">
        <v>0</v>
      </c>
      <c r="E7032">
        <v>0</v>
      </c>
      <c r="F7032" s="15">
        <f t="shared" si="109"/>
        <v>45591</v>
      </c>
    </row>
    <row r="7033" spans="1:6" ht="42.5" thickBot="1" x14ac:dyDescent="0.3">
      <c r="A7033" s="20" t="s">
        <v>28</v>
      </c>
      <c r="B7033" s="8" t="s">
        <v>5</v>
      </c>
      <c r="C7033">
        <v>0</v>
      </c>
      <c r="D7033">
        <v>0</v>
      </c>
      <c r="E7033">
        <v>0</v>
      </c>
      <c r="F7033" s="15">
        <f t="shared" si="109"/>
        <v>45591</v>
      </c>
    </row>
    <row r="7034" spans="1:6" ht="28.5" thickBot="1" x14ac:dyDescent="0.3">
      <c r="A7034" s="1" t="s">
        <v>33</v>
      </c>
      <c r="B7034" s="8" t="s">
        <v>5</v>
      </c>
      <c r="C7034">
        <v>0</v>
      </c>
      <c r="D7034">
        <v>0</v>
      </c>
      <c r="E7034">
        <v>0</v>
      </c>
      <c r="F7034" s="15">
        <f t="shared" si="109"/>
        <v>45591</v>
      </c>
    </row>
    <row r="7035" spans="1:6" ht="14.5" thickBot="1" x14ac:dyDescent="0.3">
      <c r="A7035" s="1" t="s">
        <v>34</v>
      </c>
      <c r="B7035" s="8" t="s">
        <v>5</v>
      </c>
      <c r="C7035">
        <v>0</v>
      </c>
      <c r="D7035">
        <v>0</v>
      </c>
      <c r="E7035">
        <v>0</v>
      </c>
      <c r="F7035" s="15">
        <f t="shared" si="109"/>
        <v>45591</v>
      </c>
    </row>
    <row r="7036" spans="1:6" ht="14.5" thickBot="1" x14ac:dyDescent="0.3">
      <c r="A7036" s="1" t="s">
        <v>35</v>
      </c>
      <c r="B7036" s="8" t="s">
        <v>5</v>
      </c>
      <c r="C7036">
        <v>0</v>
      </c>
      <c r="D7036">
        <v>0</v>
      </c>
      <c r="E7036">
        <v>0</v>
      </c>
      <c r="F7036" s="15">
        <f t="shared" si="109"/>
        <v>45591</v>
      </c>
    </row>
    <row r="7037" spans="1:6" ht="28.5" thickBot="1" x14ac:dyDescent="0.3">
      <c r="A7037" s="1" t="s">
        <v>36</v>
      </c>
      <c r="B7037" s="8" t="s">
        <v>5</v>
      </c>
      <c r="C7037">
        <v>0</v>
      </c>
      <c r="D7037">
        <v>0</v>
      </c>
      <c r="E7037">
        <v>0</v>
      </c>
      <c r="F7037" s="15">
        <f t="shared" si="109"/>
        <v>45591</v>
      </c>
    </row>
    <row r="7038" spans="1:6" ht="42.5" thickBot="1" x14ac:dyDescent="0.3">
      <c r="A7038" s="1" t="s">
        <v>41</v>
      </c>
      <c r="B7038" s="8" t="s">
        <v>5</v>
      </c>
      <c r="C7038">
        <v>0</v>
      </c>
      <c r="D7038">
        <v>0</v>
      </c>
      <c r="E7038">
        <v>0</v>
      </c>
      <c r="F7038" s="15">
        <f t="shared" si="109"/>
        <v>45591</v>
      </c>
    </row>
    <row r="7039" spans="1:6" ht="42.5" thickBot="1" x14ac:dyDescent="0.3">
      <c r="A7039" s="1" t="s">
        <v>38</v>
      </c>
      <c r="B7039" s="8" t="s">
        <v>46</v>
      </c>
      <c r="C7039">
        <v>0</v>
      </c>
      <c r="D7039">
        <v>0</v>
      </c>
      <c r="E7039">
        <v>0</v>
      </c>
      <c r="F7039" s="15">
        <f t="shared" si="109"/>
        <v>45591</v>
      </c>
    </row>
    <row r="7040" spans="1:6" ht="28.5" thickBot="1" x14ac:dyDescent="0.3">
      <c r="A7040" s="1" t="s">
        <v>39</v>
      </c>
      <c r="B7040" s="8" t="s">
        <v>4</v>
      </c>
      <c r="C7040">
        <v>0</v>
      </c>
      <c r="D7040">
        <v>0</v>
      </c>
      <c r="E7040">
        <v>0</v>
      </c>
      <c r="F7040" s="15">
        <f t="shared" si="109"/>
        <v>45591</v>
      </c>
    </row>
    <row r="7041" spans="1:6" ht="14.5" thickBot="1" x14ac:dyDescent="0.3">
      <c r="A7041" s="1" t="s">
        <v>61</v>
      </c>
      <c r="B7041" s="8" t="s">
        <v>4</v>
      </c>
      <c r="C7041">
        <v>0</v>
      </c>
      <c r="D7041">
        <v>0</v>
      </c>
      <c r="E7041">
        <v>0</v>
      </c>
      <c r="F7041" s="15">
        <f t="shared" si="109"/>
        <v>45591</v>
      </c>
    </row>
    <row r="7042" spans="1:6" ht="28.5" thickBot="1" x14ac:dyDescent="0.3">
      <c r="A7042" s="18" t="s">
        <v>58</v>
      </c>
      <c r="B7042" s="7" t="s">
        <v>44</v>
      </c>
      <c r="C7042">
        <v>0</v>
      </c>
      <c r="D7042" t="s">
        <v>48</v>
      </c>
      <c r="E7042" t="s">
        <v>48</v>
      </c>
      <c r="F7042" s="15">
        <f t="shared" si="109"/>
        <v>45592</v>
      </c>
    </row>
    <row r="7043" spans="1:6" ht="56.5" thickBot="1" x14ac:dyDescent="0.3">
      <c r="A7043" s="18" t="s">
        <v>15</v>
      </c>
      <c r="B7043" s="7" t="s">
        <v>44</v>
      </c>
      <c r="C7043">
        <v>0</v>
      </c>
      <c r="D7043" t="s">
        <v>48</v>
      </c>
      <c r="E7043" t="s">
        <v>48</v>
      </c>
      <c r="F7043" s="15">
        <f t="shared" ref="F7043:F7106" si="110">G$1 + INT((ROW(G7042)-1)/44)</f>
        <v>45592</v>
      </c>
    </row>
    <row r="7044" spans="1:6" ht="28.5" thickBot="1" x14ac:dyDescent="0.3">
      <c r="A7044" s="1" t="s">
        <v>14</v>
      </c>
      <c r="B7044" s="8" t="s">
        <v>44</v>
      </c>
      <c r="C7044">
        <v>0</v>
      </c>
      <c r="D7044" t="s">
        <v>48</v>
      </c>
      <c r="E7044" t="s">
        <v>48</v>
      </c>
      <c r="F7044" s="15">
        <f t="shared" si="110"/>
        <v>45592</v>
      </c>
    </row>
    <row r="7045" spans="1:6" ht="42.5" thickBot="1" x14ac:dyDescent="0.3">
      <c r="A7045" s="1" t="s">
        <v>16</v>
      </c>
      <c r="B7045" s="8" t="s">
        <v>44</v>
      </c>
      <c r="C7045">
        <v>0</v>
      </c>
      <c r="D7045" t="s">
        <v>48</v>
      </c>
      <c r="E7045" t="s">
        <v>48</v>
      </c>
      <c r="F7045" s="15">
        <f t="shared" si="110"/>
        <v>45592</v>
      </c>
    </row>
    <row r="7046" spans="1:6" ht="56.5" thickBot="1" x14ac:dyDescent="0.3">
      <c r="A7046" s="1" t="s">
        <v>17</v>
      </c>
      <c r="B7046" s="8" t="s">
        <v>44</v>
      </c>
      <c r="C7046">
        <v>0</v>
      </c>
      <c r="D7046" t="s">
        <v>48</v>
      </c>
      <c r="E7046" t="s">
        <v>48</v>
      </c>
      <c r="F7046" s="15">
        <f t="shared" si="110"/>
        <v>45592</v>
      </c>
    </row>
    <row r="7047" spans="1:6" ht="42.5" thickBot="1" x14ac:dyDescent="0.3">
      <c r="A7047" s="1" t="s">
        <v>18</v>
      </c>
      <c r="B7047" s="8" t="s">
        <v>44</v>
      </c>
      <c r="C7047">
        <v>0</v>
      </c>
      <c r="D7047">
        <v>0</v>
      </c>
      <c r="E7047" t="s">
        <v>48</v>
      </c>
      <c r="F7047" s="15">
        <f t="shared" si="110"/>
        <v>45592</v>
      </c>
    </row>
    <row r="7048" spans="1:6" ht="14.5" thickBot="1" x14ac:dyDescent="0.3">
      <c r="A7048" s="1" t="s">
        <v>19</v>
      </c>
      <c r="B7048" s="8" t="s">
        <v>44</v>
      </c>
      <c r="C7048">
        <v>0</v>
      </c>
      <c r="D7048">
        <v>0</v>
      </c>
      <c r="E7048" t="s">
        <v>48</v>
      </c>
      <c r="F7048" s="15">
        <f t="shared" si="110"/>
        <v>45592</v>
      </c>
    </row>
    <row r="7049" spans="1:6" ht="28.5" thickBot="1" x14ac:dyDescent="0.3">
      <c r="A7049" s="1" t="s">
        <v>57</v>
      </c>
      <c r="B7049" s="8" t="s">
        <v>44</v>
      </c>
      <c r="C7049">
        <v>0</v>
      </c>
      <c r="D7049" t="s">
        <v>48</v>
      </c>
      <c r="E7049" t="s">
        <v>48</v>
      </c>
      <c r="F7049" s="15">
        <f t="shared" si="110"/>
        <v>45592</v>
      </c>
    </row>
    <row r="7050" spans="1:6" ht="28.5" thickBot="1" x14ac:dyDescent="0.3">
      <c r="A7050" s="1" t="s">
        <v>20</v>
      </c>
      <c r="B7050" s="8" t="s">
        <v>44</v>
      </c>
      <c r="C7050">
        <v>0</v>
      </c>
      <c r="D7050" t="s">
        <v>48</v>
      </c>
      <c r="E7050" t="s">
        <v>48</v>
      </c>
      <c r="F7050" s="15">
        <f t="shared" si="110"/>
        <v>45592</v>
      </c>
    </row>
    <row r="7051" spans="1:6" ht="28.5" thickBot="1" x14ac:dyDescent="0.3">
      <c r="A7051" s="1" t="s">
        <v>21</v>
      </c>
      <c r="B7051" s="8" t="s">
        <v>44</v>
      </c>
      <c r="C7051">
        <v>0</v>
      </c>
      <c r="D7051" t="s">
        <v>56</v>
      </c>
      <c r="E7051" t="s">
        <v>56</v>
      </c>
      <c r="F7051" s="15">
        <f t="shared" si="110"/>
        <v>45592</v>
      </c>
    </row>
    <row r="7052" spans="1:6" ht="42.5" thickBot="1" x14ac:dyDescent="0.3">
      <c r="A7052" s="1" t="s">
        <v>22</v>
      </c>
      <c r="B7052" s="8" t="s">
        <v>44</v>
      </c>
      <c r="C7052">
        <v>0</v>
      </c>
      <c r="D7052" t="s">
        <v>56</v>
      </c>
      <c r="E7052" t="s">
        <v>56</v>
      </c>
      <c r="F7052" s="15">
        <f t="shared" si="110"/>
        <v>45592</v>
      </c>
    </row>
    <row r="7053" spans="1:6" ht="28.5" thickBot="1" x14ac:dyDescent="0.3">
      <c r="A7053" s="1" t="s">
        <v>73</v>
      </c>
      <c r="B7053" s="8" t="s">
        <v>44</v>
      </c>
      <c r="C7053" t="s">
        <v>48</v>
      </c>
      <c r="D7053">
        <v>0</v>
      </c>
      <c r="E7053">
        <v>0</v>
      </c>
      <c r="F7053" s="15">
        <f t="shared" si="110"/>
        <v>45592</v>
      </c>
    </row>
    <row r="7054" spans="1:6" ht="28.5" thickBot="1" x14ac:dyDescent="0.3">
      <c r="A7054" s="1" t="s">
        <v>23</v>
      </c>
      <c r="B7054" s="8" t="s">
        <v>44</v>
      </c>
      <c r="C7054">
        <v>0</v>
      </c>
      <c r="D7054" t="s">
        <v>56</v>
      </c>
      <c r="E7054" t="s">
        <v>56</v>
      </c>
      <c r="F7054" s="15">
        <f t="shared" si="110"/>
        <v>45592</v>
      </c>
    </row>
    <row r="7055" spans="1:6" ht="42.5" thickBot="1" x14ac:dyDescent="0.3">
      <c r="A7055" s="1" t="s">
        <v>24</v>
      </c>
      <c r="B7055" s="8" t="s">
        <v>44</v>
      </c>
      <c r="C7055">
        <v>0</v>
      </c>
      <c r="D7055" t="s">
        <v>56</v>
      </c>
      <c r="E7055" t="s">
        <v>56</v>
      </c>
      <c r="F7055" s="15">
        <f t="shared" si="110"/>
        <v>45592</v>
      </c>
    </row>
    <row r="7056" spans="1:6" ht="28.5" thickBot="1" x14ac:dyDescent="0.3">
      <c r="A7056" s="1" t="s">
        <v>25</v>
      </c>
      <c r="B7056" s="8" t="s">
        <v>44</v>
      </c>
      <c r="C7056">
        <v>0</v>
      </c>
      <c r="D7056" t="s">
        <v>56</v>
      </c>
      <c r="E7056">
        <v>0</v>
      </c>
      <c r="F7056" s="15">
        <f t="shared" si="110"/>
        <v>45592</v>
      </c>
    </row>
    <row r="7057" spans="1:6" ht="28.5" thickBot="1" x14ac:dyDescent="0.3">
      <c r="A7057" s="1" t="s">
        <v>37</v>
      </c>
      <c r="B7057" s="8" t="s">
        <v>44</v>
      </c>
      <c r="C7057">
        <v>0</v>
      </c>
      <c r="D7057" t="s">
        <v>56</v>
      </c>
      <c r="E7057" t="s">
        <v>56</v>
      </c>
      <c r="F7057" s="15">
        <f t="shared" si="110"/>
        <v>45592</v>
      </c>
    </row>
    <row r="7058" spans="1:6" ht="28.5" thickBot="1" x14ac:dyDescent="0.3">
      <c r="A7058" s="1" t="s">
        <v>43</v>
      </c>
      <c r="B7058" s="8" t="s">
        <v>44</v>
      </c>
      <c r="C7058">
        <v>0</v>
      </c>
      <c r="D7058" t="s">
        <v>56</v>
      </c>
      <c r="E7058" t="s">
        <v>56</v>
      </c>
      <c r="F7058" s="15">
        <f t="shared" si="110"/>
        <v>45592</v>
      </c>
    </row>
    <row r="7059" spans="1:6" ht="28.5" thickBot="1" x14ac:dyDescent="0.3">
      <c r="A7059" s="1" t="s">
        <v>51</v>
      </c>
      <c r="B7059" s="8" t="s">
        <v>52</v>
      </c>
      <c r="C7059">
        <v>0</v>
      </c>
      <c r="D7059">
        <v>0</v>
      </c>
      <c r="E7059">
        <v>0</v>
      </c>
      <c r="F7059" s="15">
        <f t="shared" si="110"/>
        <v>45592</v>
      </c>
    </row>
    <row r="7060" spans="1:6" ht="14.5" thickBot="1" x14ac:dyDescent="0.3">
      <c r="A7060" s="21" t="s">
        <v>53</v>
      </c>
      <c r="B7060" s="9" t="s">
        <v>5</v>
      </c>
      <c r="C7060">
        <v>0</v>
      </c>
      <c r="D7060">
        <v>0</v>
      </c>
      <c r="E7060">
        <v>0</v>
      </c>
      <c r="F7060" s="15">
        <f t="shared" si="110"/>
        <v>45592</v>
      </c>
    </row>
    <row r="7061" spans="1:6" ht="14.5" thickBot="1" x14ac:dyDescent="0.3">
      <c r="A7061" s="1" t="s">
        <v>31</v>
      </c>
      <c r="B7061" s="8" t="s">
        <v>29</v>
      </c>
      <c r="C7061">
        <v>0</v>
      </c>
      <c r="D7061">
        <v>0</v>
      </c>
      <c r="E7061">
        <v>0</v>
      </c>
      <c r="F7061" s="15">
        <f t="shared" si="110"/>
        <v>45592</v>
      </c>
    </row>
    <row r="7062" spans="1:6" ht="28.5" thickBot="1" x14ac:dyDescent="0.3">
      <c r="A7062" s="1" t="s">
        <v>32</v>
      </c>
      <c r="B7062" s="8" t="s">
        <v>29</v>
      </c>
      <c r="C7062">
        <v>0</v>
      </c>
      <c r="D7062">
        <v>0</v>
      </c>
      <c r="E7062">
        <v>0</v>
      </c>
      <c r="F7062" s="15">
        <f t="shared" si="110"/>
        <v>45592</v>
      </c>
    </row>
    <row r="7063" spans="1:6" ht="42.5" thickBot="1" x14ac:dyDescent="0.3">
      <c r="A7063" s="1" t="s">
        <v>42</v>
      </c>
      <c r="B7063" s="8" t="s">
        <v>29</v>
      </c>
      <c r="C7063">
        <v>0</v>
      </c>
      <c r="D7063">
        <v>0</v>
      </c>
      <c r="E7063">
        <v>0</v>
      </c>
      <c r="F7063" s="15">
        <f t="shared" si="110"/>
        <v>45592</v>
      </c>
    </row>
    <row r="7064" spans="1:6" ht="14.5" thickBot="1" x14ac:dyDescent="0.3">
      <c r="A7064" s="1" t="s">
        <v>12</v>
      </c>
      <c r="B7064" s="8" t="s">
        <v>45</v>
      </c>
      <c r="C7064">
        <v>0</v>
      </c>
      <c r="D7064">
        <v>0</v>
      </c>
      <c r="E7064">
        <v>0</v>
      </c>
      <c r="F7064" s="15">
        <f t="shared" si="110"/>
        <v>45592</v>
      </c>
    </row>
    <row r="7065" spans="1:6" ht="14.5" thickBot="1" x14ac:dyDescent="0.3">
      <c r="A7065" s="1" t="s">
        <v>11</v>
      </c>
      <c r="B7065" s="8" t="s">
        <v>45</v>
      </c>
      <c r="C7065">
        <v>0</v>
      </c>
      <c r="D7065">
        <v>0</v>
      </c>
      <c r="E7065">
        <v>0</v>
      </c>
      <c r="F7065" s="15">
        <f t="shared" si="110"/>
        <v>45592</v>
      </c>
    </row>
    <row r="7066" spans="1:6" ht="28.5" thickBot="1" x14ac:dyDescent="0.3">
      <c r="A7066" s="1" t="s">
        <v>10</v>
      </c>
      <c r="B7066" s="8" t="s">
        <v>45</v>
      </c>
      <c r="C7066">
        <v>0</v>
      </c>
      <c r="D7066" t="s">
        <v>56</v>
      </c>
      <c r="E7066">
        <v>0</v>
      </c>
      <c r="F7066" s="15">
        <f t="shared" si="110"/>
        <v>45592</v>
      </c>
    </row>
    <row r="7067" spans="1:6" ht="28.5" thickBot="1" x14ac:dyDescent="0.3">
      <c r="A7067" s="1" t="s">
        <v>13</v>
      </c>
      <c r="B7067" s="8" t="s">
        <v>45</v>
      </c>
      <c r="C7067">
        <v>0</v>
      </c>
      <c r="D7067" t="s">
        <v>56</v>
      </c>
      <c r="E7067">
        <v>0</v>
      </c>
      <c r="F7067" s="15">
        <f t="shared" si="110"/>
        <v>45592</v>
      </c>
    </row>
    <row r="7068" spans="1:6" ht="14.5" thickBot="1" x14ac:dyDescent="0.3">
      <c r="A7068" s="1" t="s">
        <v>7</v>
      </c>
      <c r="B7068" s="8" t="s">
        <v>45</v>
      </c>
      <c r="C7068">
        <v>0</v>
      </c>
      <c r="D7068">
        <v>0</v>
      </c>
      <c r="E7068">
        <v>0</v>
      </c>
      <c r="F7068" s="15">
        <f t="shared" si="110"/>
        <v>45592</v>
      </c>
    </row>
    <row r="7069" spans="1:6" ht="14.5" thickBot="1" x14ac:dyDescent="0.3">
      <c r="A7069" s="1" t="s">
        <v>6</v>
      </c>
      <c r="B7069" s="8" t="s">
        <v>45</v>
      </c>
      <c r="C7069">
        <v>0</v>
      </c>
      <c r="D7069">
        <v>0</v>
      </c>
      <c r="E7069" t="s">
        <v>56</v>
      </c>
      <c r="F7069" s="15">
        <f t="shared" si="110"/>
        <v>45592</v>
      </c>
    </row>
    <row r="7070" spans="1:6" ht="28.5" thickBot="1" x14ac:dyDescent="0.3">
      <c r="A7070" s="1" t="s">
        <v>8</v>
      </c>
      <c r="B7070" s="8" t="s">
        <v>45</v>
      </c>
      <c r="C7070">
        <v>0</v>
      </c>
      <c r="D7070">
        <v>0</v>
      </c>
      <c r="E7070">
        <v>0</v>
      </c>
      <c r="F7070" s="15">
        <f t="shared" si="110"/>
        <v>45592</v>
      </c>
    </row>
    <row r="7071" spans="1:6" ht="42.5" thickBot="1" x14ac:dyDescent="0.3">
      <c r="A7071" s="19" t="s">
        <v>30</v>
      </c>
      <c r="B7071" s="8" t="s">
        <v>45</v>
      </c>
      <c r="C7071">
        <v>0</v>
      </c>
      <c r="D7071" t="s">
        <v>48</v>
      </c>
      <c r="E7071">
        <v>0</v>
      </c>
      <c r="F7071" s="15">
        <f t="shared" si="110"/>
        <v>45592</v>
      </c>
    </row>
    <row r="7072" spans="1:6" ht="28.5" thickBot="1" x14ac:dyDescent="0.3">
      <c r="A7072" s="19" t="s">
        <v>3</v>
      </c>
      <c r="B7072" s="8" t="s">
        <v>45</v>
      </c>
      <c r="C7072">
        <v>0</v>
      </c>
      <c r="D7072">
        <v>0</v>
      </c>
      <c r="E7072">
        <v>0</v>
      </c>
      <c r="F7072" s="15">
        <f t="shared" si="110"/>
        <v>45592</v>
      </c>
    </row>
    <row r="7073" spans="1:6" ht="28.5" thickBot="1" x14ac:dyDescent="0.3">
      <c r="A7073" s="19" t="s">
        <v>40</v>
      </c>
      <c r="B7073" s="8" t="s">
        <v>45</v>
      </c>
      <c r="C7073">
        <v>0</v>
      </c>
      <c r="D7073">
        <v>0</v>
      </c>
      <c r="E7073">
        <v>0</v>
      </c>
      <c r="F7073" s="15">
        <f t="shared" si="110"/>
        <v>45592</v>
      </c>
    </row>
    <row r="7074" spans="1:6" ht="28.5" thickBot="1" x14ac:dyDescent="0.3">
      <c r="A7074" s="19" t="s">
        <v>9</v>
      </c>
      <c r="B7074" s="8" t="s">
        <v>2</v>
      </c>
      <c r="C7074">
        <v>0</v>
      </c>
      <c r="D7074">
        <v>0</v>
      </c>
      <c r="E7074">
        <v>0</v>
      </c>
      <c r="F7074" s="15">
        <f t="shared" si="110"/>
        <v>45592</v>
      </c>
    </row>
    <row r="7075" spans="1:6" ht="28.5" thickBot="1" x14ac:dyDescent="0.3">
      <c r="A7075" s="1" t="s">
        <v>26</v>
      </c>
      <c r="B7075" s="8" t="s">
        <v>2</v>
      </c>
      <c r="C7075">
        <v>0</v>
      </c>
      <c r="D7075">
        <v>0</v>
      </c>
      <c r="E7075">
        <v>0</v>
      </c>
      <c r="F7075" s="15">
        <f t="shared" si="110"/>
        <v>45592</v>
      </c>
    </row>
    <row r="7076" spans="1:6" ht="28.5" thickBot="1" x14ac:dyDescent="0.3">
      <c r="A7076" s="1" t="s">
        <v>27</v>
      </c>
      <c r="B7076" s="8" t="s">
        <v>2</v>
      </c>
      <c r="C7076">
        <v>0</v>
      </c>
      <c r="D7076">
        <v>0</v>
      </c>
      <c r="E7076">
        <v>0</v>
      </c>
      <c r="F7076" s="15">
        <f t="shared" si="110"/>
        <v>45592</v>
      </c>
    </row>
    <row r="7077" spans="1:6" ht="42.5" thickBot="1" x14ac:dyDescent="0.3">
      <c r="A7077" s="20" t="s">
        <v>28</v>
      </c>
      <c r="B7077" s="8" t="s">
        <v>5</v>
      </c>
      <c r="C7077">
        <v>0</v>
      </c>
      <c r="D7077">
        <v>0</v>
      </c>
      <c r="E7077">
        <v>0</v>
      </c>
      <c r="F7077" s="15">
        <f t="shared" si="110"/>
        <v>45592</v>
      </c>
    </row>
    <row r="7078" spans="1:6" ht="28.5" thickBot="1" x14ac:dyDescent="0.3">
      <c r="A7078" s="1" t="s">
        <v>33</v>
      </c>
      <c r="B7078" s="8" t="s">
        <v>5</v>
      </c>
      <c r="C7078">
        <v>0</v>
      </c>
      <c r="D7078">
        <v>0</v>
      </c>
      <c r="E7078">
        <v>0</v>
      </c>
      <c r="F7078" s="15">
        <f t="shared" si="110"/>
        <v>45592</v>
      </c>
    </row>
    <row r="7079" spans="1:6" ht="14.5" thickBot="1" x14ac:dyDescent="0.3">
      <c r="A7079" s="1" t="s">
        <v>34</v>
      </c>
      <c r="B7079" s="8" t="s">
        <v>5</v>
      </c>
      <c r="C7079">
        <v>0</v>
      </c>
      <c r="D7079">
        <v>0</v>
      </c>
      <c r="E7079">
        <v>0</v>
      </c>
      <c r="F7079" s="15">
        <f t="shared" si="110"/>
        <v>45592</v>
      </c>
    </row>
    <row r="7080" spans="1:6" ht="14.5" thickBot="1" x14ac:dyDescent="0.3">
      <c r="A7080" s="1" t="s">
        <v>35</v>
      </c>
      <c r="B7080" s="8" t="s">
        <v>5</v>
      </c>
      <c r="C7080">
        <v>0</v>
      </c>
      <c r="D7080">
        <v>0</v>
      </c>
      <c r="E7080">
        <v>0</v>
      </c>
      <c r="F7080" s="15">
        <f t="shared" si="110"/>
        <v>45592</v>
      </c>
    </row>
    <row r="7081" spans="1:6" ht="28.5" thickBot="1" x14ac:dyDescent="0.3">
      <c r="A7081" s="1" t="s">
        <v>36</v>
      </c>
      <c r="B7081" s="8" t="s">
        <v>5</v>
      </c>
      <c r="C7081">
        <v>0</v>
      </c>
      <c r="D7081">
        <v>0</v>
      </c>
      <c r="E7081">
        <v>0</v>
      </c>
      <c r="F7081" s="15">
        <f t="shared" si="110"/>
        <v>45592</v>
      </c>
    </row>
    <row r="7082" spans="1:6" ht="42.5" thickBot="1" x14ac:dyDescent="0.3">
      <c r="A7082" s="1" t="s">
        <v>41</v>
      </c>
      <c r="B7082" s="8" t="s">
        <v>5</v>
      </c>
      <c r="C7082">
        <v>0</v>
      </c>
      <c r="D7082">
        <v>0</v>
      </c>
      <c r="E7082">
        <v>0</v>
      </c>
      <c r="F7082" s="15">
        <f t="shared" si="110"/>
        <v>45592</v>
      </c>
    </row>
    <row r="7083" spans="1:6" ht="42.5" thickBot="1" x14ac:dyDescent="0.3">
      <c r="A7083" s="1" t="s">
        <v>38</v>
      </c>
      <c r="B7083" s="8" t="s">
        <v>46</v>
      </c>
      <c r="C7083">
        <v>0</v>
      </c>
      <c r="D7083">
        <v>0</v>
      </c>
      <c r="E7083">
        <v>0</v>
      </c>
      <c r="F7083" s="15">
        <f t="shared" si="110"/>
        <v>45592</v>
      </c>
    </row>
    <row r="7084" spans="1:6" ht="28.5" thickBot="1" x14ac:dyDescent="0.3">
      <c r="A7084" s="1" t="s">
        <v>39</v>
      </c>
      <c r="B7084" s="8" t="s">
        <v>4</v>
      </c>
      <c r="C7084">
        <v>0</v>
      </c>
      <c r="D7084">
        <v>0</v>
      </c>
      <c r="E7084">
        <v>0</v>
      </c>
      <c r="F7084" s="15">
        <f t="shared" si="110"/>
        <v>45592</v>
      </c>
    </row>
    <row r="7085" spans="1:6" ht="14.5" thickBot="1" x14ac:dyDescent="0.3">
      <c r="A7085" s="1" t="s">
        <v>61</v>
      </c>
      <c r="B7085" s="8" t="s">
        <v>4</v>
      </c>
      <c r="C7085">
        <v>0</v>
      </c>
      <c r="D7085">
        <v>0</v>
      </c>
      <c r="E7085">
        <v>0</v>
      </c>
      <c r="F7085" s="15">
        <f t="shared" si="110"/>
        <v>45592</v>
      </c>
    </row>
    <row r="7086" spans="1:6" ht="28.5" thickBot="1" x14ac:dyDescent="0.3">
      <c r="A7086" s="18" t="s">
        <v>58</v>
      </c>
      <c r="B7086" s="7" t="s">
        <v>44</v>
      </c>
      <c r="C7086">
        <v>0</v>
      </c>
      <c r="D7086" t="s">
        <v>48</v>
      </c>
      <c r="E7086" t="s">
        <v>48</v>
      </c>
      <c r="F7086" s="15">
        <f t="shared" si="110"/>
        <v>45593</v>
      </c>
    </row>
    <row r="7087" spans="1:6" ht="56.5" thickBot="1" x14ac:dyDescent="0.3">
      <c r="A7087" s="18" t="s">
        <v>15</v>
      </c>
      <c r="B7087" s="7" t="s">
        <v>44</v>
      </c>
      <c r="C7087">
        <v>0</v>
      </c>
      <c r="D7087" t="s">
        <v>48</v>
      </c>
      <c r="E7087" t="s">
        <v>48</v>
      </c>
      <c r="F7087" s="15">
        <f t="shared" si="110"/>
        <v>45593</v>
      </c>
    </row>
    <row r="7088" spans="1:6" ht="28.5" thickBot="1" x14ac:dyDescent="0.3">
      <c r="A7088" s="1" t="s">
        <v>14</v>
      </c>
      <c r="B7088" s="8" t="s">
        <v>44</v>
      </c>
      <c r="C7088">
        <v>0</v>
      </c>
      <c r="D7088" t="s">
        <v>48</v>
      </c>
      <c r="E7088" t="s">
        <v>48</v>
      </c>
      <c r="F7088" s="15">
        <f t="shared" si="110"/>
        <v>45593</v>
      </c>
    </row>
    <row r="7089" spans="1:6" ht="42.5" thickBot="1" x14ac:dyDescent="0.3">
      <c r="A7089" s="1" t="s">
        <v>16</v>
      </c>
      <c r="B7089" s="8" t="s">
        <v>44</v>
      </c>
      <c r="C7089">
        <v>0</v>
      </c>
      <c r="D7089" t="s">
        <v>48</v>
      </c>
      <c r="E7089" t="s">
        <v>48</v>
      </c>
      <c r="F7089" s="15">
        <f t="shared" si="110"/>
        <v>45593</v>
      </c>
    </row>
    <row r="7090" spans="1:6" ht="56.5" thickBot="1" x14ac:dyDescent="0.3">
      <c r="A7090" s="1" t="s">
        <v>17</v>
      </c>
      <c r="B7090" s="8" t="s">
        <v>44</v>
      </c>
      <c r="C7090">
        <v>0</v>
      </c>
      <c r="D7090" t="s">
        <v>48</v>
      </c>
      <c r="E7090" t="s">
        <v>48</v>
      </c>
      <c r="F7090" s="15">
        <f t="shared" si="110"/>
        <v>45593</v>
      </c>
    </row>
    <row r="7091" spans="1:6" ht="42.5" thickBot="1" x14ac:dyDescent="0.3">
      <c r="A7091" s="1" t="s">
        <v>18</v>
      </c>
      <c r="B7091" s="8" t="s">
        <v>44</v>
      </c>
      <c r="C7091">
        <v>0</v>
      </c>
      <c r="D7091">
        <v>0</v>
      </c>
      <c r="E7091" t="s">
        <v>48</v>
      </c>
      <c r="F7091" s="15">
        <f t="shared" si="110"/>
        <v>45593</v>
      </c>
    </row>
    <row r="7092" spans="1:6" ht="14.5" thickBot="1" x14ac:dyDescent="0.3">
      <c r="A7092" s="1" t="s">
        <v>19</v>
      </c>
      <c r="B7092" s="8" t="s">
        <v>44</v>
      </c>
      <c r="C7092">
        <v>0</v>
      </c>
      <c r="D7092">
        <v>0</v>
      </c>
      <c r="E7092" t="s">
        <v>48</v>
      </c>
      <c r="F7092" s="15">
        <f t="shared" si="110"/>
        <v>45593</v>
      </c>
    </row>
    <row r="7093" spans="1:6" ht="28.5" thickBot="1" x14ac:dyDescent="0.3">
      <c r="A7093" s="1" t="s">
        <v>57</v>
      </c>
      <c r="B7093" s="8" t="s">
        <v>44</v>
      </c>
      <c r="C7093">
        <v>0</v>
      </c>
      <c r="D7093" t="s">
        <v>48</v>
      </c>
      <c r="E7093" t="s">
        <v>48</v>
      </c>
      <c r="F7093" s="15">
        <f t="shared" si="110"/>
        <v>45593</v>
      </c>
    </row>
    <row r="7094" spans="1:6" ht="28.5" thickBot="1" x14ac:dyDescent="0.3">
      <c r="A7094" s="1" t="s">
        <v>20</v>
      </c>
      <c r="B7094" s="8" t="s">
        <v>44</v>
      </c>
      <c r="C7094">
        <v>0</v>
      </c>
      <c r="D7094" t="s">
        <v>48</v>
      </c>
      <c r="E7094" t="s">
        <v>48</v>
      </c>
      <c r="F7094" s="15">
        <f t="shared" si="110"/>
        <v>45593</v>
      </c>
    </row>
    <row r="7095" spans="1:6" ht="28.5" thickBot="1" x14ac:dyDescent="0.3">
      <c r="A7095" s="1" t="s">
        <v>21</v>
      </c>
      <c r="B7095" s="8" t="s">
        <v>44</v>
      </c>
      <c r="C7095">
        <v>0</v>
      </c>
      <c r="D7095" t="s">
        <v>56</v>
      </c>
      <c r="E7095" t="s">
        <v>56</v>
      </c>
      <c r="F7095" s="15">
        <f t="shared" si="110"/>
        <v>45593</v>
      </c>
    </row>
    <row r="7096" spans="1:6" ht="42.5" thickBot="1" x14ac:dyDescent="0.3">
      <c r="A7096" s="1" t="s">
        <v>22</v>
      </c>
      <c r="B7096" s="8" t="s">
        <v>44</v>
      </c>
      <c r="C7096">
        <v>0</v>
      </c>
      <c r="D7096" t="s">
        <v>56</v>
      </c>
      <c r="E7096" t="s">
        <v>56</v>
      </c>
      <c r="F7096" s="15">
        <f t="shared" si="110"/>
        <v>45593</v>
      </c>
    </row>
    <row r="7097" spans="1:6" ht="28.5" thickBot="1" x14ac:dyDescent="0.3">
      <c r="A7097" s="1" t="s">
        <v>73</v>
      </c>
      <c r="B7097" s="8" t="s">
        <v>44</v>
      </c>
      <c r="C7097" t="s">
        <v>48</v>
      </c>
      <c r="D7097">
        <v>0</v>
      </c>
      <c r="E7097">
        <v>0</v>
      </c>
      <c r="F7097" s="15">
        <f t="shared" si="110"/>
        <v>45593</v>
      </c>
    </row>
    <row r="7098" spans="1:6" ht="28.5" thickBot="1" x14ac:dyDescent="0.3">
      <c r="A7098" s="1" t="s">
        <v>23</v>
      </c>
      <c r="B7098" s="8" t="s">
        <v>44</v>
      </c>
      <c r="C7098">
        <v>0</v>
      </c>
      <c r="D7098" t="s">
        <v>56</v>
      </c>
      <c r="E7098" t="s">
        <v>56</v>
      </c>
      <c r="F7098" s="15">
        <f t="shared" si="110"/>
        <v>45593</v>
      </c>
    </row>
    <row r="7099" spans="1:6" ht="42.5" thickBot="1" x14ac:dyDescent="0.3">
      <c r="A7099" s="1" t="s">
        <v>24</v>
      </c>
      <c r="B7099" s="8" t="s">
        <v>44</v>
      </c>
      <c r="C7099">
        <v>0</v>
      </c>
      <c r="D7099" t="s">
        <v>56</v>
      </c>
      <c r="E7099" t="s">
        <v>56</v>
      </c>
      <c r="F7099" s="15">
        <f t="shared" si="110"/>
        <v>45593</v>
      </c>
    </row>
    <row r="7100" spans="1:6" ht="28.5" thickBot="1" x14ac:dyDescent="0.3">
      <c r="A7100" s="1" t="s">
        <v>25</v>
      </c>
      <c r="B7100" s="8" t="s">
        <v>44</v>
      </c>
      <c r="C7100">
        <v>0</v>
      </c>
      <c r="D7100" t="s">
        <v>56</v>
      </c>
      <c r="E7100">
        <v>0</v>
      </c>
      <c r="F7100" s="15">
        <f t="shared" si="110"/>
        <v>45593</v>
      </c>
    </row>
    <row r="7101" spans="1:6" ht="28.5" thickBot="1" x14ac:dyDescent="0.3">
      <c r="A7101" s="1" t="s">
        <v>37</v>
      </c>
      <c r="B7101" s="8" t="s">
        <v>44</v>
      </c>
      <c r="C7101">
        <v>0</v>
      </c>
      <c r="D7101" t="s">
        <v>56</v>
      </c>
      <c r="E7101" t="s">
        <v>56</v>
      </c>
      <c r="F7101" s="15">
        <f t="shared" si="110"/>
        <v>45593</v>
      </c>
    </row>
    <row r="7102" spans="1:6" ht="28.5" thickBot="1" x14ac:dyDescent="0.3">
      <c r="A7102" s="1" t="s">
        <v>43</v>
      </c>
      <c r="B7102" s="8" t="s">
        <v>44</v>
      </c>
      <c r="C7102">
        <v>0</v>
      </c>
      <c r="D7102" t="s">
        <v>56</v>
      </c>
      <c r="E7102" t="s">
        <v>56</v>
      </c>
      <c r="F7102" s="15">
        <f t="shared" si="110"/>
        <v>45593</v>
      </c>
    </row>
    <row r="7103" spans="1:6" ht="28.5" thickBot="1" x14ac:dyDescent="0.3">
      <c r="A7103" s="1" t="s">
        <v>51</v>
      </c>
      <c r="B7103" s="8" t="s">
        <v>52</v>
      </c>
      <c r="C7103" t="s">
        <v>48</v>
      </c>
      <c r="D7103">
        <v>0</v>
      </c>
      <c r="E7103">
        <v>0</v>
      </c>
      <c r="F7103" s="15">
        <f t="shared" si="110"/>
        <v>45593</v>
      </c>
    </row>
    <row r="7104" spans="1:6" ht="14.5" thickBot="1" x14ac:dyDescent="0.3">
      <c r="A7104" s="21" t="s">
        <v>53</v>
      </c>
      <c r="B7104" s="9" t="s">
        <v>5</v>
      </c>
      <c r="C7104">
        <v>0</v>
      </c>
      <c r="D7104">
        <v>0</v>
      </c>
      <c r="E7104">
        <v>0</v>
      </c>
      <c r="F7104" s="15">
        <f t="shared" si="110"/>
        <v>45593</v>
      </c>
    </row>
    <row r="7105" spans="1:6" ht="14.5" thickBot="1" x14ac:dyDescent="0.3">
      <c r="A7105" s="1" t="s">
        <v>31</v>
      </c>
      <c r="B7105" s="8" t="s">
        <v>29</v>
      </c>
      <c r="C7105">
        <v>0</v>
      </c>
      <c r="D7105">
        <v>0</v>
      </c>
      <c r="E7105">
        <v>0</v>
      </c>
      <c r="F7105" s="15">
        <f t="shared" si="110"/>
        <v>45593</v>
      </c>
    </row>
    <row r="7106" spans="1:6" ht="28.5" thickBot="1" x14ac:dyDescent="0.3">
      <c r="A7106" s="1" t="s">
        <v>32</v>
      </c>
      <c r="B7106" s="8" t="s">
        <v>29</v>
      </c>
      <c r="C7106">
        <v>0</v>
      </c>
      <c r="D7106">
        <v>0</v>
      </c>
      <c r="E7106">
        <v>0</v>
      </c>
      <c r="F7106" s="15">
        <f t="shared" si="110"/>
        <v>45593</v>
      </c>
    </row>
    <row r="7107" spans="1:6" ht="42.5" thickBot="1" x14ac:dyDescent="0.3">
      <c r="A7107" s="1" t="s">
        <v>42</v>
      </c>
      <c r="B7107" s="8" t="s">
        <v>29</v>
      </c>
      <c r="C7107">
        <v>0</v>
      </c>
      <c r="D7107">
        <v>0</v>
      </c>
      <c r="E7107">
        <v>0</v>
      </c>
      <c r="F7107" s="15">
        <f t="shared" ref="F7107:F7170" si="111">G$1 + INT((ROW(G7106)-1)/44)</f>
        <v>45593</v>
      </c>
    </row>
    <row r="7108" spans="1:6" ht="14.5" thickBot="1" x14ac:dyDescent="0.3">
      <c r="A7108" s="1" t="s">
        <v>12</v>
      </c>
      <c r="B7108" s="8" t="s">
        <v>45</v>
      </c>
      <c r="C7108">
        <v>0</v>
      </c>
      <c r="D7108">
        <v>0</v>
      </c>
      <c r="E7108">
        <v>0</v>
      </c>
      <c r="F7108" s="15">
        <f t="shared" si="111"/>
        <v>45593</v>
      </c>
    </row>
    <row r="7109" spans="1:6" ht="14.5" thickBot="1" x14ac:dyDescent="0.3">
      <c r="A7109" s="1" t="s">
        <v>11</v>
      </c>
      <c r="B7109" s="8" t="s">
        <v>45</v>
      </c>
      <c r="C7109">
        <v>0</v>
      </c>
      <c r="D7109">
        <v>0</v>
      </c>
      <c r="E7109">
        <v>0</v>
      </c>
      <c r="F7109" s="15">
        <f t="shared" si="111"/>
        <v>45593</v>
      </c>
    </row>
    <row r="7110" spans="1:6" ht="28.5" thickBot="1" x14ac:dyDescent="0.3">
      <c r="A7110" s="1" t="s">
        <v>10</v>
      </c>
      <c r="B7110" s="8" t="s">
        <v>45</v>
      </c>
      <c r="C7110">
        <v>0</v>
      </c>
      <c r="D7110">
        <v>0</v>
      </c>
      <c r="E7110">
        <v>0</v>
      </c>
      <c r="F7110" s="15">
        <f t="shared" si="111"/>
        <v>45593</v>
      </c>
    </row>
    <row r="7111" spans="1:6" ht="28.5" thickBot="1" x14ac:dyDescent="0.3">
      <c r="A7111" s="1" t="s">
        <v>13</v>
      </c>
      <c r="B7111" s="8" t="s">
        <v>45</v>
      </c>
      <c r="C7111">
        <v>0</v>
      </c>
      <c r="D7111">
        <v>0</v>
      </c>
      <c r="E7111">
        <v>0</v>
      </c>
      <c r="F7111" s="15">
        <f t="shared" si="111"/>
        <v>45593</v>
      </c>
    </row>
    <row r="7112" spans="1:6" ht="14.5" thickBot="1" x14ac:dyDescent="0.3">
      <c r="A7112" s="1" t="s">
        <v>7</v>
      </c>
      <c r="B7112" s="8" t="s">
        <v>45</v>
      </c>
      <c r="C7112">
        <v>0</v>
      </c>
      <c r="D7112">
        <v>0</v>
      </c>
      <c r="E7112">
        <v>0</v>
      </c>
      <c r="F7112" s="15">
        <f t="shared" si="111"/>
        <v>45593</v>
      </c>
    </row>
    <row r="7113" spans="1:6" ht="14.5" thickBot="1" x14ac:dyDescent="0.3">
      <c r="A7113" s="1" t="s">
        <v>6</v>
      </c>
      <c r="B7113" s="8" t="s">
        <v>45</v>
      </c>
      <c r="C7113">
        <v>0</v>
      </c>
      <c r="D7113">
        <v>0</v>
      </c>
      <c r="E7113">
        <v>0</v>
      </c>
      <c r="F7113" s="15">
        <f t="shared" si="111"/>
        <v>45593</v>
      </c>
    </row>
    <row r="7114" spans="1:6" ht="28.5" thickBot="1" x14ac:dyDescent="0.3">
      <c r="A7114" s="1" t="s">
        <v>8</v>
      </c>
      <c r="B7114" s="8" t="s">
        <v>45</v>
      </c>
      <c r="C7114">
        <v>0</v>
      </c>
      <c r="D7114">
        <v>0</v>
      </c>
      <c r="E7114">
        <v>0</v>
      </c>
      <c r="F7114" s="15">
        <f t="shared" si="111"/>
        <v>45593</v>
      </c>
    </row>
    <row r="7115" spans="1:6" ht="42.5" thickBot="1" x14ac:dyDescent="0.3">
      <c r="A7115" s="19" t="s">
        <v>30</v>
      </c>
      <c r="B7115" s="8" t="s">
        <v>45</v>
      </c>
      <c r="C7115">
        <v>0</v>
      </c>
      <c r="D7115">
        <v>0</v>
      </c>
      <c r="E7115">
        <v>0</v>
      </c>
      <c r="F7115" s="15">
        <f t="shared" si="111"/>
        <v>45593</v>
      </c>
    </row>
    <row r="7116" spans="1:6" ht="28.5" thickBot="1" x14ac:dyDescent="0.3">
      <c r="A7116" s="19" t="s">
        <v>3</v>
      </c>
      <c r="B7116" s="8" t="s">
        <v>45</v>
      </c>
      <c r="C7116">
        <v>0</v>
      </c>
      <c r="D7116">
        <v>0</v>
      </c>
      <c r="E7116">
        <v>0</v>
      </c>
      <c r="F7116" s="15">
        <f t="shared" si="111"/>
        <v>45593</v>
      </c>
    </row>
    <row r="7117" spans="1:6" ht="28.5" thickBot="1" x14ac:dyDescent="0.3">
      <c r="A7117" s="19" t="s">
        <v>40</v>
      </c>
      <c r="B7117" s="8" t="s">
        <v>45</v>
      </c>
      <c r="C7117">
        <v>0</v>
      </c>
      <c r="D7117">
        <v>0</v>
      </c>
      <c r="E7117">
        <v>0</v>
      </c>
      <c r="F7117" s="15">
        <f t="shared" si="111"/>
        <v>45593</v>
      </c>
    </row>
    <row r="7118" spans="1:6" ht="28.5" thickBot="1" x14ac:dyDescent="0.3">
      <c r="A7118" s="19" t="s">
        <v>9</v>
      </c>
      <c r="B7118" s="8" t="s">
        <v>2</v>
      </c>
      <c r="C7118">
        <v>0</v>
      </c>
      <c r="D7118">
        <v>0</v>
      </c>
      <c r="E7118">
        <v>0</v>
      </c>
      <c r="F7118" s="15">
        <f t="shared" si="111"/>
        <v>45593</v>
      </c>
    </row>
    <row r="7119" spans="1:6" ht="28.5" thickBot="1" x14ac:dyDescent="0.3">
      <c r="A7119" s="1" t="s">
        <v>26</v>
      </c>
      <c r="B7119" s="8" t="s">
        <v>2</v>
      </c>
      <c r="C7119">
        <v>0</v>
      </c>
      <c r="D7119">
        <v>0</v>
      </c>
      <c r="E7119">
        <v>0</v>
      </c>
      <c r="F7119" s="15">
        <f t="shared" si="111"/>
        <v>45593</v>
      </c>
    </row>
    <row r="7120" spans="1:6" ht="28.5" thickBot="1" x14ac:dyDescent="0.3">
      <c r="A7120" s="1" t="s">
        <v>27</v>
      </c>
      <c r="B7120" s="8" t="s">
        <v>2</v>
      </c>
      <c r="C7120">
        <v>0</v>
      </c>
      <c r="D7120">
        <v>0</v>
      </c>
      <c r="E7120">
        <v>0</v>
      </c>
      <c r="F7120" s="15">
        <f t="shared" si="111"/>
        <v>45593</v>
      </c>
    </row>
    <row r="7121" spans="1:6" ht="42.5" thickBot="1" x14ac:dyDescent="0.3">
      <c r="A7121" s="20" t="s">
        <v>28</v>
      </c>
      <c r="B7121" s="8" t="s">
        <v>5</v>
      </c>
      <c r="C7121">
        <v>0</v>
      </c>
      <c r="D7121">
        <v>0</v>
      </c>
      <c r="E7121">
        <v>0</v>
      </c>
      <c r="F7121" s="15">
        <f t="shared" si="111"/>
        <v>45593</v>
      </c>
    </row>
    <row r="7122" spans="1:6" ht="28.5" thickBot="1" x14ac:dyDescent="0.3">
      <c r="A7122" s="1" t="s">
        <v>33</v>
      </c>
      <c r="B7122" s="8" t="s">
        <v>5</v>
      </c>
      <c r="C7122">
        <v>0</v>
      </c>
      <c r="D7122">
        <v>0</v>
      </c>
      <c r="E7122">
        <v>0</v>
      </c>
      <c r="F7122" s="15">
        <f t="shared" si="111"/>
        <v>45593</v>
      </c>
    </row>
    <row r="7123" spans="1:6" ht="14.5" thickBot="1" x14ac:dyDescent="0.3">
      <c r="A7123" s="1" t="s">
        <v>34</v>
      </c>
      <c r="B7123" s="8" t="s">
        <v>5</v>
      </c>
      <c r="C7123">
        <v>0</v>
      </c>
      <c r="D7123">
        <v>0</v>
      </c>
      <c r="E7123">
        <v>0</v>
      </c>
      <c r="F7123" s="15">
        <f t="shared" si="111"/>
        <v>45593</v>
      </c>
    </row>
    <row r="7124" spans="1:6" ht="14.5" thickBot="1" x14ac:dyDescent="0.3">
      <c r="A7124" s="1" t="s">
        <v>35</v>
      </c>
      <c r="B7124" s="8" t="s">
        <v>5</v>
      </c>
      <c r="C7124">
        <v>0</v>
      </c>
      <c r="D7124">
        <v>0</v>
      </c>
      <c r="E7124">
        <v>0</v>
      </c>
      <c r="F7124" s="15">
        <f t="shared" si="111"/>
        <v>45593</v>
      </c>
    </row>
    <row r="7125" spans="1:6" ht="28.5" thickBot="1" x14ac:dyDescent="0.3">
      <c r="A7125" s="1" t="s">
        <v>36</v>
      </c>
      <c r="B7125" s="8" t="s">
        <v>5</v>
      </c>
      <c r="C7125">
        <v>0</v>
      </c>
      <c r="D7125">
        <v>0</v>
      </c>
      <c r="E7125">
        <v>0</v>
      </c>
      <c r="F7125" s="15">
        <f t="shared" si="111"/>
        <v>45593</v>
      </c>
    </row>
    <row r="7126" spans="1:6" ht="42.5" thickBot="1" x14ac:dyDescent="0.3">
      <c r="A7126" s="1" t="s">
        <v>41</v>
      </c>
      <c r="B7126" s="8" t="s">
        <v>5</v>
      </c>
      <c r="C7126">
        <v>0</v>
      </c>
      <c r="D7126">
        <v>0</v>
      </c>
      <c r="E7126">
        <v>0</v>
      </c>
      <c r="F7126" s="15">
        <f t="shared" si="111"/>
        <v>45593</v>
      </c>
    </row>
    <row r="7127" spans="1:6" ht="42.5" thickBot="1" x14ac:dyDescent="0.3">
      <c r="A7127" s="1" t="s">
        <v>38</v>
      </c>
      <c r="B7127" s="8" t="s">
        <v>46</v>
      </c>
      <c r="C7127">
        <v>0</v>
      </c>
      <c r="D7127">
        <v>0</v>
      </c>
      <c r="E7127">
        <v>0</v>
      </c>
      <c r="F7127" s="15">
        <f t="shared" si="111"/>
        <v>45593</v>
      </c>
    </row>
    <row r="7128" spans="1:6" ht="28.5" thickBot="1" x14ac:dyDescent="0.3">
      <c r="A7128" s="1" t="s">
        <v>39</v>
      </c>
      <c r="B7128" s="8" t="s">
        <v>4</v>
      </c>
      <c r="C7128">
        <v>0</v>
      </c>
      <c r="D7128">
        <v>0</v>
      </c>
      <c r="E7128">
        <v>0</v>
      </c>
      <c r="F7128" s="15">
        <f t="shared" si="111"/>
        <v>45593</v>
      </c>
    </row>
    <row r="7129" spans="1:6" ht="14.5" thickBot="1" x14ac:dyDescent="0.3">
      <c r="A7129" s="1" t="s">
        <v>61</v>
      </c>
      <c r="B7129" s="8" t="s">
        <v>4</v>
      </c>
      <c r="C7129">
        <v>0</v>
      </c>
      <c r="D7129">
        <v>0</v>
      </c>
      <c r="E7129">
        <v>0</v>
      </c>
      <c r="F7129" s="15">
        <f t="shared" si="111"/>
        <v>45593</v>
      </c>
    </row>
    <row r="7130" spans="1:6" ht="28.5" thickBot="1" x14ac:dyDescent="0.3">
      <c r="A7130" s="18" t="s">
        <v>58</v>
      </c>
      <c r="B7130" s="7" t="s">
        <v>44</v>
      </c>
      <c r="C7130">
        <v>0</v>
      </c>
      <c r="D7130" t="s">
        <v>48</v>
      </c>
      <c r="E7130" t="s">
        <v>48</v>
      </c>
      <c r="F7130" s="15">
        <f t="shared" si="111"/>
        <v>45594</v>
      </c>
    </row>
    <row r="7131" spans="1:6" ht="56.5" thickBot="1" x14ac:dyDescent="0.3">
      <c r="A7131" s="18" t="s">
        <v>15</v>
      </c>
      <c r="B7131" s="7" t="s">
        <v>44</v>
      </c>
      <c r="C7131">
        <v>0</v>
      </c>
      <c r="D7131" t="s">
        <v>48</v>
      </c>
      <c r="E7131" t="s">
        <v>48</v>
      </c>
      <c r="F7131" s="15">
        <f t="shared" si="111"/>
        <v>45594</v>
      </c>
    </row>
    <row r="7132" spans="1:6" ht="28.5" thickBot="1" x14ac:dyDescent="0.3">
      <c r="A7132" s="1" t="s">
        <v>14</v>
      </c>
      <c r="B7132" s="8" t="s">
        <v>44</v>
      </c>
      <c r="C7132">
        <v>0</v>
      </c>
      <c r="D7132" t="s">
        <v>48</v>
      </c>
      <c r="E7132" t="s">
        <v>48</v>
      </c>
      <c r="F7132" s="15">
        <f t="shared" si="111"/>
        <v>45594</v>
      </c>
    </row>
    <row r="7133" spans="1:6" ht="42.5" thickBot="1" x14ac:dyDescent="0.3">
      <c r="A7133" s="1" t="s">
        <v>16</v>
      </c>
      <c r="B7133" s="8" t="s">
        <v>44</v>
      </c>
      <c r="C7133">
        <v>0</v>
      </c>
      <c r="D7133" t="s">
        <v>48</v>
      </c>
      <c r="E7133" t="s">
        <v>48</v>
      </c>
      <c r="F7133" s="15">
        <f t="shared" si="111"/>
        <v>45594</v>
      </c>
    </row>
    <row r="7134" spans="1:6" ht="56.5" thickBot="1" x14ac:dyDescent="0.3">
      <c r="A7134" s="1" t="s">
        <v>17</v>
      </c>
      <c r="B7134" s="8" t="s">
        <v>44</v>
      </c>
      <c r="C7134">
        <v>0</v>
      </c>
      <c r="D7134" t="s">
        <v>48</v>
      </c>
      <c r="E7134" t="s">
        <v>48</v>
      </c>
      <c r="F7134" s="15">
        <f t="shared" si="111"/>
        <v>45594</v>
      </c>
    </row>
    <row r="7135" spans="1:6" ht="42.5" thickBot="1" x14ac:dyDescent="0.3">
      <c r="A7135" s="1" t="s">
        <v>18</v>
      </c>
      <c r="B7135" s="8" t="s">
        <v>44</v>
      </c>
      <c r="C7135">
        <v>0</v>
      </c>
      <c r="D7135">
        <v>0</v>
      </c>
      <c r="E7135" t="s">
        <v>48</v>
      </c>
      <c r="F7135" s="15">
        <f t="shared" si="111"/>
        <v>45594</v>
      </c>
    </row>
    <row r="7136" spans="1:6" ht="14.5" thickBot="1" x14ac:dyDescent="0.3">
      <c r="A7136" s="1" t="s">
        <v>19</v>
      </c>
      <c r="B7136" s="8" t="s">
        <v>44</v>
      </c>
      <c r="C7136">
        <v>0</v>
      </c>
      <c r="D7136">
        <v>0</v>
      </c>
      <c r="E7136" t="s">
        <v>48</v>
      </c>
      <c r="F7136" s="15">
        <f t="shared" si="111"/>
        <v>45594</v>
      </c>
    </row>
    <row r="7137" spans="1:6" ht="28.5" thickBot="1" x14ac:dyDescent="0.3">
      <c r="A7137" s="1" t="s">
        <v>57</v>
      </c>
      <c r="B7137" s="8" t="s">
        <v>44</v>
      </c>
      <c r="C7137">
        <v>0</v>
      </c>
      <c r="D7137" t="s">
        <v>48</v>
      </c>
      <c r="E7137" t="s">
        <v>48</v>
      </c>
      <c r="F7137" s="15">
        <f t="shared" si="111"/>
        <v>45594</v>
      </c>
    </row>
    <row r="7138" spans="1:6" ht="28.5" thickBot="1" x14ac:dyDescent="0.3">
      <c r="A7138" s="1" t="s">
        <v>20</v>
      </c>
      <c r="B7138" s="8" t="s">
        <v>44</v>
      </c>
      <c r="C7138">
        <v>0</v>
      </c>
      <c r="D7138" t="s">
        <v>48</v>
      </c>
      <c r="E7138" t="s">
        <v>48</v>
      </c>
      <c r="F7138" s="15">
        <f t="shared" si="111"/>
        <v>45594</v>
      </c>
    </row>
    <row r="7139" spans="1:6" ht="28.5" thickBot="1" x14ac:dyDescent="0.3">
      <c r="A7139" s="1" t="s">
        <v>21</v>
      </c>
      <c r="B7139" s="8" t="s">
        <v>44</v>
      </c>
      <c r="C7139">
        <v>0</v>
      </c>
      <c r="D7139" t="s">
        <v>56</v>
      </c>
      <c r="E7139" t="s">
        <v>56</v>
      </c>
      <c r="F7139" s="15">
        <f t="shared" si="111"/>
        <v>45594</v>
      </c>
    </row>
    <row r="7140" spans="1:6" ht="42.5" thickBot="1" x14ac:dyDescent="0.3">
      <c r="A7140" s="1" t="s">
        <v>22</v>
      </c>
      <c r="B7140" s="8" t="s">
        <v>44</v>
      </c>
      <c r="C7140">
        <v>0</v>
      </c>
      <c r="D7140" t="s">
        <v>56</v>
      </c>
      <c r="E7140" t="s">
        <v>56</v>
      </c>
      <c r="F7140" s="15">
        <f t="shared" si="111"/>
        <v>45594</v>
      </c>
    </row>
    <row r="7141" spans="1:6" ht="28.5" thickBot="1" x14ac:dyDescent="0.3">
      <c r="A7141" s="1" t="s">
        <v>73</v>
      </c>
      <c r="B7141" s="8" t="s">
        <v>44</v>
      </c>
      <c r="C7141" t="s">
        <v>48</v>
      </c>
      <c r="D7141">
        <v>0</v>
      </c>
      <c r="E7141">
        <v>0</v>
      </c>
      <c r="F7141" s="15">
        <f t="shared" si="111"/>
        <v>45594</v>
      </c>
    </row>
    <row r="7142" spans="1:6" ht="28.5" thickBot="1" x14ac:dyDescent="0.3">
      <c r="A7142" s="1" t="s">
        <v>23</v>
      </c>
      <c r="B7142" s="8" t="s">
        <v>44</v>
      </c>
      <c r="C7142">
        <v>0</v>
      </c>
      <c r="D7142" t="s">
        <v>56</v>
      </c>
      <c r="E7142" t="s">
        <v>56</v>
      </c>
      <c r="F7142" s="15">
        <f t="shared" si="111"/>
        <v>45594</v>
      </c>
    </row>
    <row r="7143" spans="1:6" ht="42.5" thickBot="1" x14ac:dyDescent="0.3">
      <c r="A7143" s="1" t="s">
        <v>24</v>
      </c>
      <c r="B7143" s="8" t="s">
        <v>44</v>
      </c>
      <c r="C7143">
        <v>0</v>
      </c>
      <c r="D7143" t="s">
        <v>56</v>
      </c>
      <c r="E7143" t="s">
        <v>56</v>
      </c>
      <c r="F7143" s="15">
        <f t="shared" si="111"/>
        <v>45594</v>
      </c>
    </row>
    <row r="7144" spans="1:6" ht="28.5" thickBot="1" x14ac:dyDescent="0.3">
      <c r="A7144" s="1" t="s">
        <v>25</v>
      </c>
      <c r="B7144" s="8" t="s">
        <v>44</v>
      </c>
      <c r="C7144">
        <v>0</v>
      </c>
      <c r="D7144" t="s">
        <v>56</v>
      </c>
      <c r="E7144">
        <v>0</v>
      </c>
      <c r="F7144" s="15">
        <f t="shared" si="111"/>
        <v>45594</v>
      </c>
    </row>
    <row r="7145" spans="1:6" ht="28.5" thickBot="1" x14ac:dyDescent="0.3">
      <c r="A7145" s="1" t="s">
        <v>37</v>
      </c>
      <c r="B7145" s="8" t="s">
        <v>44</v>
      </c>
      <c r="C7145">
        <v>0</v>
      </c>
      <c r="D7145" t="s">
        <v>56</v>
      </c>
      <c r="E7145" t="s">
        <v>56</v>
      </c>
      <c r="F7145" s="15">
        <f t="shared" si="111"/>
        <v>45594</v>
      </c>
    </row>
    <row r="7146" spans="1:6" ht="28.5" thickBot="1" x14ac:dyDescent="0.3">
      <c r="A7146" s="1" t="s">
        <v>43</v>
      </c>
      <c r="B7146" s="8" t="s">
        <v>44</v>
      </c>
      <c r="C7146">
        <v>0</v>
      </c>
      <c r="D7146" t="s">
        <v>56</v>
      </c>
      <c r="E7146" t="s">
        <v>56</v>
      </c>
      <c r="F7146" s="15">
        <f t="shared" si="111"/>
        <v>45594</v>
      </c>
    </row>
    <row r="7147" spans="1:6" ht="28.5" thickBot="1" x14ac:dyDescent="0.3">
      <c r="A7147" s="1" t="s">
        <v>51</v>
      </c>
      <c r="B7147" s="8" t="s">
        <v>52</v>
      </c>
      <c r="C7147">
        <v>0</v>
      </c>
      <c r="D7147">
        <v>0</v>
      </c>
      <c r="E7147">
        <v>0</v>
      </c>
      <c r="F7147" s="15">
        <f t="shared" si="111"/>
        <v>45594</v>
      </c>
    </row>
    <row r="7148" spans="1:6" ht="14.5" thickBot="1" x14ac:dyDescent="0.3">
      <c r="A7148" s="21" t="s">
        <v>53</v>
      </c>
      <c r="B7148" s="9" t="s">
        <v>5</v>
      </c>
      <c r="C7148">
        <v>0</v>
      </c>
      <c r="D7148">
        <v>0</v>
      </c>
      <c r="E7148">
        <v>0</v>
      </c>
      <c r="F7148" s="15">
        <f t="shared" si="111"/>
        <v>45594</v>
      </c>
    </row>
    <row r="7149" spans="1:6" ht="14.5" thickBot="1" x14ac:dyDescent="0.3">
      <c r="A7149" s="1" t="s">
        <v>31</v>
      </c>
      <c r="B7149" s="8" t="s">
        <v>29</v>
      </c>
      <c r="C7149">
        <v>0</v>
      </c>
      <c r="D7149">
        <v>0</v>
      </c>
      <c r="E7149">
        <v>0</v>
      </c>
      <c r="F7149" s="15">
        <f t="shared" si="111"/>
        <v>45594</v>
      </c>
    </row>
    <row r="7150" spans="1:6" ht="28.5" thickBot="1" x14ac:dyDescent="0.3">
      <c r="A7150" s="1" t="s">
        <v>32</v>
      </c>
      <c r="B7150" s="8" t="s">
        <v>29</v>
      </c>
      <c r="C7150">
        <v>0</v>
      </c>
      <c r="D7150">
        <v>0</v>
      </c>
      <c r="E7150">
        <v>0</v>
      </c>
      <c r="F7150" s="15">
        <f t="shared" si="111"/>
        <v>45594</v>
      </c>
    </row>
    <row r="7151" spans="1:6" ht="42.5" thickBot="1" x14ac:dyDescent="0.3">
      <c r="A7151" s="1" t="s">
        <v>42</v>
      </c>
      <c r="B7151" s="8" t="s">
        <v>29</v>
      </c>
      <c r="C7151">
        <v>0</v>
      </c>
      <c r="D7151">
        <v>0</v>
      </c>
      <c r="E7151">
        <v>0</v>
      </c>
      <c r="F7151" s="15">
        <f t="shared" si="111"/>
        <v>45594</v>
      </c>
    </row>
    <row r="7152" spans="1:6" ht="14.5" thickBot="1" x14ac:dyDescent="0.3">
      <c r="A7152" s="1" t="s">
        <v>12</v>
      </c>
      <c r="B7152" s="8" t="s">
        <v>45</v>
      </c>
      <c r="C7152">
        <v>0</v>
      </c>
      <c r="D7152">
        <v>0</v>
      </c>
      <c r="E7152">
        <v>0</v>
      </c>
      <c r="F7152" s="15">
        <f t="shared" si="111"/>
        <v>45594</v>
      </c>
    </row>
    <row r="7153" spans="1:6" ht="14.5" thickBot="1" x14ac:dyDescent="0.3">
      <c r="A7153" s="1" t="s">
        <v>11</v>
      </c>
      <c r="B7153" s="8" t="s">
        <v>45</v>
      </c>
      <c r="C7153">
        <v>0</v>
      </c>
      <c r="D7153">
        <v>0</v>
      </c>
      <c r="E7153">
        <v>0</v>
      </c>
      <c r="F7153" s="15">
        <f t="shared" si="111"/>
        <v>45594</v>
      </c>
    </row>
    <row r="7154" spans="1:6" ht="28.5" thickBot="1" x14ac:dyDescent="0.3">
      <c r="A7154" s="1" t="s">
        <v>10</v>
      </c>
      <c r="B7154" s="8" t="s">
        <v>45</v>
      </c>
      <c r="C7154">
        <v>0</v>
      </c>
      <c r="D7154">
        <v>0</v>
      </c>
      <c r="E7154">
        <v>0</v>
      </c>
      <c r="F7154" s="15">
        <f t="shared" si="111"/>
        <v>45594</v>
      </c>
    </row>
    <row r="7155" spans="1:6" ht="28.5" thickBot="1" x14ac:dyDescent="0.3">
      <c r="A7155" s="1" t="s">
        <v>13</v>
      </c>
      <c r="B7155" s="8" t="s">
        <v>45</v>
      </c>
      <c r="C7155">
        <v>0</v>
      </c>
      <c r="D7155">
        <v>0</v>
      </c>
      <c r="E7155">
        <v>0</v>
      </c>
      <c r="F7155" s="15">
        <f t="shared" si="111"/>
        <v>45594</v>
      </c>
    </row>
    <row r="7156" spans="1:6" ht="14.5" thickBot="1" x14ac:dyDescent="0.3">
      <c r="A7156" s="1" t="s">
        <v>7</v>
      </c>
      <c r="B7156" s="8" t="s">
        <v>45</v>
      </c>
      <c r="C7156">
        <v>0</v>
      </c>
      <c r="D7156">
        <v>0</v>
      </c>
      <c r="E7156">
        <v>0</v>
      </c>
      <c r="F7156" s="15">
        <f t="shared" si="111"/>
        <v>45594</v>
      </c>
    </row>
    <row r="7157" spans="1:6" ht="14.5" thickBot="1" x14ac:dyDescent="0.3">
      <c r="A7157" s="1" t="s">
        <v>6</v>
      </c>
      <c r="B7157" s="8" t="s">
        <v>45</v>
      </c>
      <c r="C7157">
        <v>0</v>
      </c>
      <c r="D7157">
        <v>0</v>
      </c>
      <c r="E7157">
        <v>0</v>
      </c>
      <c r="F7157" s="15">
        <f t="shared" si="111"/>
        <v>45594</v>
      </c>
    </row>
    <row r="7158" spans="1:6" ht="28.5" thickBot="1" x14ac:dyDescent="0.3">
      <c r="A7158" s="1" t="s">
        <v>8</v>
      </c>
      <c r="B7158" s="8" t="s">
        <v>45</v>
      </c>
      <c r="C7158">
        <v>0</v>
      </c>
      <c r="D7158">
        <v>0</v>
      </c>
      <c r="E7158">
        <v>0</v>
      </c>
      <c r="F7158" s="15">
        <f t="shared" si="111"/>
        <v>45594</v>
      </c>
    </row>
    <row r="7159" spans="1:6" ht="42.5" thickBot="1" x14ac:dyDescent="0.3">
      <c r="A7159" s="19" t="s">
        <v>30</v>
      </c>
      <c r="B7159" s="8" t="s">
        <v>45</v>
      </c>
      <c r="C7159">
        <v>0</v>
      </c>
      <c r="D7159">
        <v>0</v>
      </c>
      <c r="E7159">
        <v>0</v>
      </c>
      <c r="F7159" s="15">
        <f t="shared" si="111"/>
        <v>45594</v>
      </c>
    </row>
    <row r="7160" spans="1:6" ht="28.5" thickBot="1" x14ac:dyDescent="0.3">
      <c r="A7160" s="19" t="s">
        <v>3</v>
      </c>
      <c r="B7160" s="8" t="s">
        <v>45</v>
      </c>
      <c r="C7160">
        <v>0</v>
      </c>
      <c r="D7160">
        <v>0</v>
      </c>
      <c r="E7160">
        <v>0</v>
      </c>
      <c r="F7160" s="15">
        <f t="shared" si="111"/>
        <v>45594</v>
      </c>
    </row>
    <row r="7161" spans="1:6" ht="28.5" thickBot="1" x14ac:dyDescent="0.3">
      <c r="A7161" s="19" t="s">
        <v>40</v>
      </c>
      <c r="B7161" s="8" t="s">
        <v>45</v>
      </c>
      <c r="C7161">
        <v>0</v>
      </c>
      <c r="D7161">
        <v>0</v>
      </c>
      <c r="E7161">
        <v>0</v>
      </c>
      <c r="F7161" s="15">
        <f t="shared" si="111"/>
        <v>45594</v>
      </c>
    </row>
    <row r="7162" spans="1:6" ht="28.5" thickBot="1" x14ac:dyDescent="0.3">
      <c r="A7162" s="19" t="s">
        <v>9</v>
      </c>
      <c r="B7162" s="8" t="s">
        <v>2</v>
      </c>
      <c r="C7162">
        <v>0</v>
      </c>
      <c r="D7162">
        <v>0</v>
      </c>
      <c r="E7162">
        <v>0</v>
      </c>
      <c r="F7162" s="15">
        <f t="shared" si="111"/>
        <v>45594</v>
      </c>
    </row>
    <row r="7163" spans="1:6" ht="28.5" thickBot="1" x14ac:dyDescent="0.3">
      <c r="A7163" s="1" t="s">
        <v>26</v>
      </c>
      <c r="B7163" s="8" t="s">
        <v>2</v>
      </c>
      <c r="C7163">
        <v>0</v>
      </c>
      <c r="D7163">
        <v>0</v>
      </c>
      <c r="E7163">
        <v>0</v>
      </c>
      <c r="F7163" s="15">
        <f t="shared" si="111"/>
        <v>45594</v>
      </c>
    </row>
    <row r="7164" spans="1:6" ht="28.5" thickBot="1" x14ac:dyDescent="0.3">
      <c r="A7164" s="1" t="s">
        <v>27</v>
      </c>
      <c r="B7164" s="8" t="s">
        <v>2</v>
      </c>
      <c r="C7164">
        <v>0</v>
      </c>
      <c r="D7164">
        <v>0</v>
      </c>
      <c r="E7164">
        <v>0</v>
      </c>
      <c r="F7164" s="15">
        <f t="shared" si="111"/>
        <v>45594</v>
      </c>
    </row>
    <row r="7165" spans="1:6" ht="42.5" thickBot="1" x14ac:dyDescent="0.3">
      <c r="A7165" s="20" t="s">
        <v>28</v>
      </c>
      <c r="B7165" s="8" t="s">
        <v>5</v>
      </c>
      <c r="C7165">
        <v>0</v>
      </c>
      <c r="D7165">
        <v>0</v>
      </c>
      <c r="E7165">
        <v>0</v>
      </c>
      <c r="F7165" s="15">
        <f t="shared" si="111"/>
        <v>45594</v>
      </c>
    </row>
    <row r="7166" spans="1:6" ht="28.5" thickBot="1" x14ac:dyDescent="0.3">
      <c r="A7166" s="1" t="s">
        <v>33</v>
      </c>
      <c r="B7166" s="8" t="s">
        <v>5</v>
      </c>
      <c r="C7166">
        <v>0</v>
      </c>
      <c r="D7166">
        <v>0</v>
      </c>
      <c r="E7166">
        <v>0</v>
      </c>
      <c r="F7166" s="15">
        <f t="shared" si="111"/>
        <v>45594</v>
      </c>
    </row>
    <row r="7167" spans="1:6" ht="14.5" thickBot="1" x14ac:dyDescent="0.3">
      <c r="A7167" s="1" t="s">
        <v>34</v>
      </c>
      <c r="B7167" s="8" t="s">
        <v>5</v>
      </c>
      <c r="C7167">
        <v>0</v>
      </c>
      <c r="D7167">
        <v>0</v>
      </c>
      <c r="E7167">
        <v>0</v>
      </c>
      <c r="F7167" s="15">
        <f t="shared" si="111"/>
        <v>45594</v>
      </c>
    </row>
    <row r="7168" spans="1:6" ht="14.5" thickBot="1" x14ac:dyDescent="0.3">
      <c r="A7168" s="1" t="s">
        <v>35</v>
      </c>
      <c r="B7168" s="8" t="s">
        <v>5</v>
      </c>
      <c r="C7168">
        <v>0</v>
      </c>
      <c r="D7168">
        <v>0</v>
      </c>
      <c r="E7168">
        <v>0</v>
      </c>
      <c r="F7168" s="15">
        <f t="shared" si="111"/>
        <v>45594</v>
      </c>
    </row>
    <row r="7169" spans="1:6" ht="28.5" thickBot="1" x14ac:dyDescent="0.3">
      <c r="A7169" s="1" t="s">
        <v>36</v>
      </c>
      <c r="B7169" s="8" t="s">
        <v>5</v>
      </c>
      <c r="C7169">
        <v>0</v>
      </c>
      <c r="D7169">
        <v>0</v>
      </c>
      <c r="E7169">
        <v>0</v>
      </c>
      <c r="F7169" s="15">
        <f t="shared" si="111"/>
        <v>45594</v>
      </c>
    </row>
    <row r="7170" spans="1:6" ht="42.5" thickBot="1" x14ac:dyDescent="0.3">
      <c r="A7170" s="1" t="s">
        <v>41</v>
      </c>
      <c r="B7170" s="8" t="s">
        <v>5</v>
      </c>
      <c r="C7170">
        <v>0</v>
      </c>
      <c r="D7170">
        <v>0</v>
      </c>
      <c r="E7170">
        <v>0</v>
      </c>
      <c r="F7170" s="15">
        <f t="shared" si="111"/>
        <v>45594</v>
      </c>
    </row>
    <row r="7171" spans="1:6" ht="42.5" thickBot="1" x14ac:dyDescent="0.3">
      <c r="A7171" s="1" t="s">
        <v>38</v>
      </c>
      <c r="B7171" s="8" t="s">
        <v>46</v>
      </c>
      <c r="C7171">
        <v>0</v>
      </c>
      <c r="D7171">
        <v>0</v>
      </c>
      <c r="E7171">
        <v>0</v>
      </c>
      <c r="F7171" s="15">
        <f t="shared" ref="F7171:F7234" si="112">G$1 + INT((ROW(G7170)-1)/44)</f>
        <v>45594</v>
      </c>
    </row>
    <row r="7172" spans="1:6" ht="28.5" thickBot="1" x14ac:dyDescent="0.3">
      <c r="A7172" s="1" t="s">
        <v>39</v>
      </c>
      <c r="B7172" s="8" t="s">
        <v>4</v>
      </c>
      <c r="C7172">
        <v>0</v>
      </c>
      <c r="D7172">
        <v>0</v>
      </c>
      <c r="E7172">
        <v>0</v>
      </c>
      <c r="F7172" s="15">
        <f t="shared" si="112"/>
        <v>45594</v>
      </c>
    </row>
    <row r="7173" spans="1:6" ht="14.5" thickBot="1" x14ac:dyDescent="0.3">
      <c r="A7173" s="1" t="s">
        <v>61</v>
      </c>
      <c r="B7173" s="8" t="s">
        <v>4</v>
      </c>
      <c r="C7173">
        <v>0</v>
      </c>
      <c r="D7173">
        <v>0</v>
      </c>
      <c r="E7173">
        <v>0</v>
      </c>
      <c r="F7173" s="15">
        <f t="shared" si="112"/>
        <v>45594</v>
      </c>
    </row>
    <row r="7174" spans="1:6" ht="28.5" thickBot="1" x14ac:dyDescent="0.3">
      <c r="A7174" s="18" t="s">
        <v>58</v>
      </c>
      <c r="B7174" s="7" t="s">
        <v>44</v>
      </c>
      <c r="C7174">
        <v>0</v>
      </c>
      <c r="D7174" t="s">
        <v>48</v>
      </c>
      <c r="E7174" t="s">
        <v>48</v>
      </c>
      <c r="F7174" s="15">
        <f t="shared" si="112"/>
        <v>45595</v>
      </c>
    </row>
    <row r="7175" spans="1:6" ht="56.5" thickBot="1" x14ac:dyDescent="0.3">
      <c r="A7175" s="18" t="s">
        <v>15</v>
      </c>
      <c r="B7175" s="7" t="s">
        <v>44</v>
      </c>
      <c r="C7175">
        <v>0</v>
      </c>
      <c r="D7175" t="s">
        <v>48</v>
      </c>
      <c r="E7175" t="s">
        <v>48</v>
      </c>
      <c r="F7175" s="15">
        <f t="shared" si="112"/>
        <v>45595</v>
      </c>
    </row>
    <row r="7176" spans="1:6" ht="28.5" thickBot="1" x14ac:dyDescent="0.3">
      <c r="A7176" s="1" t="s">
        <v>14</v>
      </c>
      <c r="B7176" s="8" t="s">
        <v>44</v>
      </c>
      <c r="C7176">
        <v>0</v>
      </c>
      <c r="D7176" t="s">
        <v>48</v>
      </c>
      <c r="E7176" t="s">
        <v>48</v>
      </c>
      <c r="F7176" s="15">
        <f t="shared" si="112"/>
        <v>45595</v>
      </c>
    </row>
    <row r="7177" spans="1:6" ht="42.5" thickBot="1" x14ac:dyDescent="0.3">
      <c r="A7177" s="1" t="s">
        <v>16</v>
      </c>
      <c r="B7177" s="8" t="s">
        <v>44</v>
      </c>
      <c r="C7177">
        <v>0</v>
      </c>
      <c r="D7177" t="s">
        <v>48</v>
      </c>
      <c r="E7177" t="s">
        <v>48</v>
      </c>
      <c r="F7177" s="15">
        <f t="shared" si="112"/>
        <v>45595</v>
      </c>
    </row>
    <row r="7178" spans="1:6" ht="56.5" thickBot="1" x14ac:dyDescent="0.3">
      <c r="A7178" s="1" t="s">
        <v>17</v>
      </c>
      <c r="B7178" s="8" t="s">
        <v>44</v>
      </c>
      <c r="C7178">
        <v>0</v>
      </c>
      <c r="D7178" t="s">
        <v>48</v>
      </c>
      <c r="E7178" t="s">
        <v>48</v>
      </c>
      <c r="F7178" s="15">
        <f t="shared" si="112"/>
        <v>45595</v>
      </c>
    </row>
    <row r="7179" spans="1:6" ht="42.5" thickBot="1" x14ac:dyDescent="0.3">
      <c r="A7179" s="1" t="s">
        <v>18</v>
      </c>
      <c r="B7179" s="8" t="s">
        <v>44</v>
      </c>
      <c r="C7179">
        <v>0</v>
      </c>
      <c r="D7179">
        <v>0</v>
      </c>
      <c r="E7179" t="s">
        <v>48</v>
      </c>
      <c r="F7179" s="15">
        <f t="shared" si="112"/>
        <v>45595</v>
      </c>
    </row>
    <row r="7180" spans="1:6" ht="14.5" thickBot="1" x14ac:dyDescent="0.3">
      <c r="A7180" s="1" t="s">
        <v>19</v>
      </c>
      <c r="B7180" s="8" t="s">
        <v>44</v>
      </c>
      <c r="C7180">
        <v>0</v>
      </c>
      <c r="D7180">
        <v>0</v>
      </c>
      <c r="E7180" t="s">
        <v>48</v>
      </c>
      <c r="F7180" s="15">
        <f t="shared" si="112"/>
        <v>45595</v>
      </c>
    </row>
    <row r="7181" spans="1:6" ht="28.5" thickBot="1" x14ac:dyDescent="0.3">
      <c r="A7181" s="1" t="s">
        <v>57</v>
      </c>
      <c r="B7181" s="8" t="s">
        <v>44</v>
      </c>
      <c r="C7181">
        <v>0</v>
      </c>
      <c r="D7181" t="s">
        <v>48</v>
      </c>
      <c r="E7181" t="s">
        <v>48</v>
      </c>
      <c r="F7181" s="15">
        <f t="shared" si="112"/>
        <v>45595</v>
      </c>
    </row>
    <row r="7182" spans="1:6" ht="28.5" thickBot="1" x14ac:dyDescent="0.3">
      <c r="A7182" s="1" t="s">
        <v>20</v>
      </c>
      <c r="B7182" s="8" t="s">
        <v>44</v>
      </c>
      <c r="C7182">
        <v>0</v>
      </c>
      <c r="D7182" t="s">
        <v>48</v>
      </c>
      <c r="E7182" t="s">
        <v>48</v>
      </c>
      <c r="F7182" s="15">
        <f t="shared" si="112"/>
        <v>45595</v>
      </c>
    </row>
    <row r="7183" spans="1:6" ht="28.5" thickBot="1" x14ac:dyDescent="0.3">
      <c r="A7183" s="1" t="s">
        <v>21</v>
      </c>
      <c r="B7183" s="8" t="s">
        <v>44</v>
      </c>
      <c r="C7183">
        <v>0</v>
      </c>
      <c r="D7183" t="s">
        <v>56</v>
      </c>
      <c r="E7183" t="s">
        <v>56</v>
      </c>
      <c r="F7183" s="15">
        <f t="shared" si="112"/>
        <v>45595</v>
      </c>
    </row>
    <row r="7184" spans="1:6" ht="42.5" thickBot="1" x14ac:dyDescent="0.3">
      <c r="A7184" s="1" t="s">
        <v>22</v>
      </c>
      <c r="B7184" s="8" t="s">
        <v>44</v>
      </c>
      <c r="C7184">
        <v>0</v>
      </c>
      <c r="D7184" t="s">
        <v>56</v>
      </c>
      <c r="E7184" t="s">
        <v>56</v>
      </c>
      <c r="F7184" s="15">
        <f t="shared" si="112"/>
        <v>45595</v>
      </c>
    </row>
    <row r="7185" spans="1:6" ht="28.5" thickBot="1" x14ac:dyDescent="0.3">
      <c r="A7185" s="1" t="s">
        <v>73</v>
      </c>
      <c r="B7185" s="8" t="s">
        <v>44</v>
      </c>
      <c r="C7185" t="s">
        <v>48</v>
      </c>
      <c r="D7185">
        <v>0</v>
      </c>
      <c r="E7185">
        <v>0</v>
      </c>
      <c r="F7185" s="15">
        <f t="shared" si="112"/>
        <v>45595</v>
      </c>
    </row>
    <row r="7186" spans="1:6" ht="28.5" thickBot="1" x14ac:dyDescent="0.3">
      <c r="A7186" s="1" t="s">
        <v>23</v>
      </c>
      <c r="B7186" s="8" t="s">
        <v>44</v>
      </c>
      <c r="C7186">
        <v>0</v>
      </c>
      <c r="D7186" t="s">
        <v>56</v>
      </c>
      <c r="E7186" t="s">
        <v>56</v>
      </c>
      <c r="F7186" s="15">
        <f t="shared" si="112"/>
        <v>45595</v>
      </c>
    </row>
    <row r="7187" spans="1:6" ht="42.5" thickBot="1" x14ac:dyDescent="0.3">
      <c r="A7187" s="1" t="s">
        <v>24</v>
      </c>
      <c r="B7187" s="8" t="s">
        <v>44</v>
      </c>
      <c r="C7187">
        <v>0</v>
      </c>
      <c r="D7187" t="s">
        <v>56</v>
      </c>
      <c r="E7187" t="s">
        <v>56</v>
      </c>
      <c r="F7187" s="15">
        <f t="shared" si="112"/>
        <v>45595</v>
      </c>
    </row>
    <row r="7188" spans="1:6" ht="28.5" thickBot="1" x14ac:dyDescent="0.3">
      <c r="A7188" s="1" t="s">
        <v>25</v>
      </c>
      <c r="B7188" s="8" t="s">
        <v>44</v>
      </c>
      <c r="C7188">
        <v>0</v>
      </c>
      <c r="D7188" t="s">
        <v>56</v>
      </c>
      <c r="E7188">
        <v>0</v>
      </c>
      <c r="F7188" s="15">
        <f t="shared" si="112"/>
        <v>45595</v>
      </c>
    </row>
    <row r="7189" spans="1:6" ht="28.5" thickBot="1" x14ac:dyDescent="0.3">
      <c r="A7189" s="1" t="s">
        <v>37</v>
      </c>
      <c r="B7189" s="8" t="s">
        <v>44</v>
      </c>
      <c r="C7189">
        <v>0</v>
      </c>
      <c r="D7189" t="s">
        <v>56</v>
      </c>
      <c r="E7189" t="s">
        <v>56</v>
      </c>
      <c r="F7189" s="15">
        <f t="shared" si="112"/>
        <v>45595</v>
      </c>
    </row>
    <row r="7190" spans="1:6" ht="28.5" thickBot="1" x14ac:dyDescent="0.3">
      <c r="A7190" s="1" t="s">
        <v>43</v>
      </c>
      <c r="B7190" s="8" t="s">
        <v>44</v>
      </c>
      <c r="C7190">
        <v>0</v>
      </c>
      <c r="D7190" t="s">
        <v>56</v>
      </c>
      <c r="E7190" t="s">
        <v>56</v>
      </c>
      <c r="F7190" s="15">
        <f t="shared" si="112"/>
        <v>45595</v>
      </c>
    </row>
    <row r="7191" spans="1:6" ht="28.5" thickBot="1" x14ac:dyDescent="0.3">
      <c r="A7191" s="1" t="s">
        <v>51</v>
      </c>
      <c r="B7191" s="8" t="s">
        <v>52</v>
      </c>
      <c r="C7191">
        <v>0</v>
      </c>
      <c r="D7191">
        <v>0</v>
      </c>
      <c r="E7191">
        <v>0</v>
      </c>
      <c r="F7191" s="15">
        <f t="shared" si="112"/>
        <v>45595</v>
      </c>
    </row>
    <row r="7192" spans="1:6" ht="14.5" thickBot="1" x14ac:dyDescent="0.3">
      <c r="A7192" s="21" t="s">
        <v>53</v>
      </c>
      <c r="B7192" s="9" t="s">
        <v>5</v>
      </c>
      <c r="C7192">
        <v>0</v>
      </c>
      <c r="D7192">
        <v>0</v>
      </c>
      <c r="E7192">
        <v>0</v>
      </c>
      <c r="F7192" s="15">
        <f t="shared" si="112"/>
        <v>45595</v>
      </c>
    </row>
    <row r="7193" spans="1:6" ht="14.5" thickBot="1" x14ac:dyDescent="0.3">
      <c r="A7193" s="1" t="s">
        <v>31</v>
      </c>
      <c r="B7193" s="8" t="s">
        <v>29</v>
      </c>
      <c r="C7193">
        <v>0</v>
      </c>
      <c r="D7193">
        <v>0</v>
      </c>
      <c r="E7193">
        <v>0</v>
      </c>
      <c r="F7193" s="15">
        <f t="shared" si="112"/>
        <v>45595</v>
      </c>
    </row>
    <row r="7194" spans="1:6" ht="28.5" thickBot="1" x14ac:dyDescent="0.3">
      <c r="A7194" s="1" t="s">
        <v>32</v>
      </c>
      <c r="B7194" s="8" t="s">
        <v>29</v>
      </c>
      <c r="C7194">
        <v>0</v>
      </c>
      <c r="D7194">
        <v>0</v>
      </c>
      <c r="E7194">
        <v>0</v>
      </c>
      <c r="F7194" s="15">
        <f t="shared" si="112"/>
        <v>45595</v>
      </c>
    </row>
    <row r="7195" spans="1:6" ht="42.5" thickBot="1" x14ac:dyDescent="0.3">
      <c r="A7195" s="1" t="s">
        <v>42</v>
      </c>
      <c r="B7195" s="8" t="s">
        <v>29</v>
      </c>
      <c r="C7195">
        <v>0</v>
      </c>
      <c r="D7195">
        <v>0</v>
      </c>
      <c r="E7195">
        <v>0</v>
      </c>
      <c r="F7195" s="15">
        <f t="shared" si="112"/>
        <v>45595</v>
      </c>
    </row>
    <row r="7196" spans="1:6" ht="14.5" thickBot="1" x14ac:dyDescent="0.3">
      <c r="A7196" s="1" t="s">
        <v>12</v>
      </c>
      <c r="B7196" s="8" t="s">
        <v>45</v>
      </c>
      <c r="C7196">
        <v>0</v>
      </c>
      <c r="D7196">
        <v>0</v>
      </c>
      <c r="E7196">
        <v>0</v>
      </c>
      <c r="F7196" s="15">
        <f t="shared" si="112"/>
        <v>45595</v>
      </c>
    </row>
    <row r="7197" spans="1:6" ht="14.5" thickBot="1" x14ac:dyDescent="0.3">
      <c r="A7197" s="1" t="s">
        <v>11</v>
      </c>
      <c r="B7197" s="8" t="s">
        <v>45</v>
      </c>
      <c r="C7197">
        <v>0</v>
      </c>
      <c r="D7197">
        <v>0</v>
      </c>
      <c r="E7197">
        <v>0</v>
      </c>
      <c r="F7197" s="15">
        <f t="shared" si="112"/>
        <v>45595</v>
      </c>
    </row>
    <row r="7198" spans="1:6" ht="28.5" thickBot="1" x14ac:dyDescent="0.3">
      <c r="A7198" s="1" t="s">
        <v>10</v>
      </c>
      <c r="B7198" s="8" t="s">
        <v>45</v>
      </c>
      <c r="C7198">
        <v>0</v>
      </c>
      <c r="D7198">
        <v>0</v>
      </c>
      <c r="E7198">
        <v>0</v>
      </c>
      <c r="F7198" s="15">
        <f t="shared" si="112"/>
        <v>45595</v>
      </c>
    </row>
    <row r="7199" spans="1:6" ht="28.5" thickBot="1" x14ac:dyDescent="0.3">
      <c r="A7199" s="1" t="s">
        <v>13</v>
      </c>
      <c r="B7199" s="8" t="s">
        <v>45</v>
      </c>
      <c r="C7199">
        <v>0</v>
      </c>
      <c r="D7199">
        <v>0</v>
      </c>
      <c r="E7199">
        <v>0</v>
      </c>
      <c r="F7199" s="15">
        <f t="shared" si="112"/>
        <v>45595</v>
      </c>
    </row>
    <row r="7200" spans="1:6" ht="14.5" thickBot="1" x14ac:dyDescent="0.3">
      <c r="A7200" s="1" t="s">
        <v>7</v>
      </c>
      <c r="B7200" s="8" t="s">
        <v>45</v>
      </c>
      <c r="C7200">
        <v>0</v>
      </c>
      <c r="D7200">
        <v>0</v>
      </c>
      <c r="E7200">
        <v>0</v>
      </c>
      <c r="F7200" s="15">
        <f t="shared" si="112"/>
        <v>45595</v>
      </c>
    </row>
    <row r="7201" spans="1:6" ht="14.5" thickBot="1" x14ac:dyDescent="0.3">
      <c r="A7201" s="1" t="s">
        <v>6</v>
      </c>
      <c r="B7201" s="8" t="s">
        <v>45</v>
      </c>
      <c r="C7201">
        <v>0</v>
      </c>
      <c r="D7201">
        <v>0</v>
      </c>
      <c r="E7201">
        <v>0</v>
      </c>
      <c r="F7201" s="15">
        <f t="shared" si="112"/>
        <v>45595</v>
      </c>
    </row>
    <row r="7202" spans="1:6" ht="28.5" thickBot="1" x14ac:dyDescent="0.3">
      <c r="A7202" s="1" t="s">
        <v>8</v>
      </c>
      <c r="B7202" s="8" t="s">
        <v>45</v>
      </c>
      <c r="C7202">
        <v>0</v>
      </c>
      <c r="D7202">
        <v>0</v>
      </c>
      <c r="E7202">
        <v>0</v>
      </c>
      <c r="F7202" s="15">
        <f t="shared" si="112"/>
        <v>45595</v>
      </c>
    </row>
    <row r="7203" spans="1:6" ht="42.5" thickBot="1" x14ac:dyDescent="0.3">
      <c r="A7203" s="19" t="s">
        <v>30</v>
      </c>
      <c r="B7203" s="8" t="s">
        <v>45</v>
      </c>
      <c r="C7203">
        <v>0</v>
      </c>
      <c r="D7203">
        <v>0</v>
      </c>
      <c r="E7203">
        <v>0</v>
      </c>
      <c r="F7203" s="15">
        <f t="shared" si="112"/>
        <v>45595</v>
      </c>
    </row>
    <row r="7204" spans="1:6" ht="28.5" thickBot="1" x14ac:dyDescent="0.3">
      <c r="A7204" s="19" t="s">
        <v>3</v>
      </c>
      <c r="B7204" s="8" t="s">
        <v>45</v>
      </c>
      <c r="C7204">
        <v>0</v>
      </c>
      <c r="D7204">
        <v>0</v>
      </c>
      <c r="E7204">
        <v>0</v>
      </c>
      <c r="F7204" s="15">
        <f t="shared" si="112"/>
        <v>45595</v>
      </c>
    </row>
    <row r="7205" spans="1:6" ht="28.5" thickBot="1" x14ac:dyDescent="0.3">
      <c r="A7205" s="19" t="s">
        <v>40</v>
      </c>
      <c r="B7205" s="8" t="s">
        <v>45</v>
      </c>
      <c r="C7205">
        <v>0</v>
      </c>
      <c r="D7205">
        <v>0</v>
      </c>
      <c r="E7205">
        <v>0</v>
      </c>
      <c r="F7205" s="15">
        <f t="shared" si="112"/>
        <v>45595</v>
      </c>
    </row>
    <row r="7206" spans="1:6" ht="28.5" thickBot="1" x14ac:dyDescent="0.3">
      <c r="A7206" s="19" t="s">
        <v>9</v>
      </c>
      <c r="B7206" s="8" t="s">
        <v>2</v>
      </c>
      <c r="C7206">
        <v>0</v>
      </c>
      <c r="D7206" t="s">
        <v>48</v>
      </c>
      <c r="E7206">
        <v>0</v>
      </c>
      <c r="F7206" s="15">
        <f t="shared" si="112"/>
        <v>45595</v>
      </c>
    </row>
    <row r="7207" spans="1:6" ht="28.5" thickBot="1" x14ac:dyDescent="0.3">
      <c r="A7207" s="1" t="s">
        <v>26</v>
      </c>
      <c r="B7207" s="8" t="s">
        <v>2</v>
      </c>
      <c r="C7207">
        <v>0</v>
      </c>
      <c r="D7207">
        <v>0</v>
      </c>
      <c r="E7207">
        <v>0</v>
      </c>
      <c r="F7207" s="15">
        <f t="shared" si="112"/>
        <v>45595</v>
      </c>
    </row>
    <row r="7208" spans="1:6" ht="28.5" thickBot="1" x14ac:dyDescent="0.3">
      <c r="A7208" s="1" t="s">
        <v>27</v>
      </c>
      <c r="B7208" s="8" t="s">
        <v>2</v>
      </c>
      <c r="C7208">
        <v>0</v>
      </c>
      <c r="D7208">
        <v>0</v>
      </c>
      <c r="E7208">
        <v>0</v>
      </c>
      <c r="F7208" s="15">
        <f t="shared" si="112"/>
        <v>45595</v>
      </c>
    </row>
    <row r="7209" spans="1:6" ht="42.5" thickBot="1" x14ac:dyDescent="0.3">
      <c r="A7209" s="20" t="s">
        <v>28</v>
      </c>
      <c r="B7209" s="8" t="s">
        <v>5</v>
      </c>
      <c r="C7209">
        <v>0</v>
      </c>
      <c r="D7209">
        <v>0</v>
      </c>
      <c r="E7209">
        <v>0</v>
      </c>
      <c r="F7209" s="15">
        <f t="shared" si="112"/>
        <v>45595</v>
      </c>
    </row>
    <row r="7210" spans="1:6" ht="28.5" thickBot="1" x14ac:dyDescent="0.3">
      <c r="A7210" s="1" t="s">
        <v>33</v>
      </c>
      <c r="B7210" s="8" t="s">
        <v>5</v>
      </c>
      <c r="C7210">
        <v>0</v>
      </c>
      <c r="D7210">
        <v>0</v>
      </c>
      <c r="E7210">
        <v>0</v>
      </c>
      <c r="F7210" s="15">
        <f t="shared" si="112"/>
        <v>45595</v>
      </c>
    </row>
    <row r="7211" spans="1:6" ht="14.5" thickBot="1" x14ac:dyDescent="0.3">
      <c r="A7211" s="1" t="s">
        <v>34</v>
      </c>
      <c r="B7211" s="8" t="s">
        <v>5</v>
      </c>
      <c r="C7211">
        <v>0</v>
      </c>
      <c r="D7211">
        <v>0</v>
      </c>
      <c r="E7211">
        <v>0</v>
      </c>
      <c r="F7211" s="15">
        <f t="shared" si="112"/>
        <v>45595</v>
      </c>
    </row>
    <row r="7212" spans="1:6" ht="14.5" thickBot="1" x14ac:dyDescent="0.3">
      <c r="A7212" s="1" t="s">
        <v>35</v>
      </c>
      <c r="B7212" s="8" t="s">
        <v>5</v>
      </c>
      <c r="C7212">
        <v>0</v>
      </c>
      <c r="D7212">
        <v>0</v>
      </c>
      <c r="E7212">
        <v>0</v>
      </c>
      <c r="F7212" s="15">
        <f t="shared" si="112"/>
        <v>45595</v>
      </c>
    </row>
    <row r="7213" spans="1:6" ht="28.5" thickBot="1" x14ac:dyDescent="0.3">
      <c r="A7213" s="1" t="s">
        <v>36</v>
      </c>
      <c r="B7213" s="8" t="s">
        <v>5</v>
      </c>
      <c r="C7213">
        <v>0</v>
      </c>
      <c r="D7213">
        <v>0</v>
      </c>
      <c r="E7213">
        <v>0</v>
      </c>
      <c r="F7213" s="15">
        <f t="shared" si="112"/>
        <v>45595</v>
      </c>
    </row>
    <row r="7214" spans="1:6" ht="42.5" thickBot="1" x14ac:dyDescent="0.3">
      <c r="A7214" s="1" t="s">
        <v>41</v>
      </c>
      <c r="B7214" s="8" t="s">
        <v>5</v>
      </c>
      <c r="C7214">
        <v>0</v>
      </c>
      <c r="D7214">
        <v>0</v>
      </c>
      <c r="E7214">
        <v>0</v>
      </c>
      <c r="F7214" s="15">
        <f t="shared" si="112"/>
        <v>45595</v>
      </c>
    </row>
    <row r="7215" spans="1:6" ht="42.5" thickBot="1" x14ac:dyDescent="0.3">
      <c r="A7215" s="1" t="s">
        <v>38</v>
      </c>
      <c r="B7215" s="8" t="s">
        <v>46</v>
      </c>
      <c r="C7215">
        <v>0</v>
      </c>
      <c r="D7215">
        <v>0</v>
      </c>
      <c r="E7215">
        <v>0</v>
      </c>
      <c r="F7215" s="15">
        <f t="shared" si="112"/>
        <v>45595</v>
      </c>
    </row>
    <row r="7216" spans="1:6" ht="28.5" thickBot="1" x14ac:dyDescent="0.3">
      <c r="A7216" s="1" t="s">
        <v>39</v>
      </c>
      <c r="B7216" s="8" t="s">
        <v>4</v>
      </c>
      <c r="C7216">
        <v>0</v>
      </c>
      <c r="D7216">
        <v>0</v>
      </c>
      <c r="E7216">
        <v>0</v>
      </c>
      <c r="F7216" s="15">
        <f t="shared" si="112"/>
        <v>45595</v>
      </c>
    </row>
    <row r="7217" spans="1:6" ht="14.5" thickBot="1" x14ac:dyDescent="0.3">
      <c r="A7217" s="1" t="s">
        <v>61</v>
      </c>
      <c r="B7217" s="8" t="s">
        <v>4</v>
      </c>
      <c r="C7217">
        <v>0</v>
      </c>
      <c r="D7217">
        <v>0</v>
      </c>
      <c r="E7217">
        <v>0</v>
      </c>
      <c r="F7217" s="15">
        <f t="shared" si="112"/>
        <v>45595</v>
      </c>
    </row>
    <row r="7218" spans="1:6" ht="28.5" thickBot="1" x14ac:dyDescent="0.3">
      <c r="A7218" s="18" t="s">
        <v>58</v>
      </c>
      <c r="B7218" s="7" t="s">
        <v>44</v>
      </c>
      <c r="C7218">
        <v>0</v>
      </c>
      <c r="D7218" t="s">
        <v>48</v>
      </c>
      <c r="E7218" t="s">
        <v>48</v>
      </c>
      <c r="F7218" s="15">
        <f t="shared" si="112"/>
        <v>45596</v>
      </c>
    </row>
    <row r="7219" spans="1:6" ht="56.5" thickBot="1" x14ac:dyDescent="0.3">
      <c r="A7219" s="18" t="s">
        <v>15</v>
      </c>
      <c r="B7219" s="7" t="s">
        <v>44</v>
      </c>
      <c r="C7219">
        <v>0</v>
      </c>
      <c r="D7219" t="s">
        <v>48</v>
      </c>
      <c r="E7219" t="s">
        <v>48</v>
      </c>
      <c r="F7219" s="15">
        <f t="shared" si="112"/>
        <v>45596</v>
      </c>
    </row>
    <row r="7220" spans="1:6" ht="28.5" thickBot="1" x14ac:dyDescent="0.3">
      <c r="A7220" s="1" t="s">
        <v>14</v>
      </c>
      <c r="B7220" s="8" t="s">
        <v>44</v>
      </c>
      <c r="C7220">
        <v>0</v>
      </c>
      <c r="D7220" t="s">
        <v>48</v>
      </c>
      <c r="E7220" t="s">
        <v>48</v>
      </c>
      <c r="F7220" s="15">
        <f t="shared" si="112"/>
        <v>45596</v>
      </c>
    </row>
    <row r="7221" spans="1:6" ht="42.5" thickBot="1" x14ac:dyDescent="0.3">
      <c r="A7221" s="1" t="s">
        <v>16</v>
      </c>
      <c r="B7221" s="8" t="s">
        <v>44</v>
      </c>
      <c r="C7221">
        <v>0</v>
      </c>
      <c r="D7221" t="s">
        <v>48</v>
      </c>
      <c r="E7221" t="s">
        <v>48</v>
      </c>
      <c r="F7221" s="15">
        <f t="shared" si="112"/>
        <v>45596</v>
      </c>
    </row>
    <row r="7222" spans="1:6" ht="56.5" thickBot="1" x14ac:dyDescent="0.3">
      <c r="A7222" s="1" t="s">
        <v>17</v>
      </c>
      <c r="B7222" s="8" t="s">
        <v>44</v>
      </c>
      <c r="C7222">
        <v>0</v>
      </c>
      <c r="D7222" t="s">
        <v>48</v>
      </c>
      <c r="E7222" t="s">
        <v>48</v>
      </c>
      <c r="F7222" s="15">
        <f t="shared" si="112"/>
        <v>45596</v>
      </c>
    </row>
    <row r="7223" spans="1:6" ht="42.5" thickBot="1" x14ac:dyDescent="0.3">
      <c r="A7223" s="1" t="s">
        <v>18</v>
      </c>
      <c r="B7223" s="8" t="s">
        <v>44</v>
      </c>
      <c r="C7223">
        <v>0</v>
      </c>
      <c r="D7223">
        <v>0</v>
      </c>
      <c r="E7223" t="s">
        <v>48</v>
      </c>
      <c r="F7223" s="15">
        <f t="shared" si="112"/>
        <v>45596</v>
      </c>
    </row>
    <row r="7224" spans="1:6" ht="14.5" thickBot="1" x14ac:dyDescent="0.3">
      <c r="A7224" s="1" t="s">
        <v>19</v>
      </c>
      <c r="B7224" s="8" t="s">
        <v>44</v>
      </c>
      <c r="C7224">
        <v>0</v>
      </c>
      <c r="D7224">
        <v>0</v>
      </c>
      <c r="E7224" t="s">
        <v>48</v>
      </c>
      <c r="F7224" s="15">
        <f t="shared" si="112"/>
        <v>45596</v>
      </c>
    </row>
    <row r="7225" spans="1:6" ht="28.5" thickBot="1" x14ac:dyDescent="0.3">
      <c r="A7225" s="1" t="s">
        <v>57</v>
      </c>
      <c r="B7225" s="8" t="s">
        <v>44</v>
      </c>
      <c r="C7225">
        <v>0</v>
      </c>
      <c r="D7225" t="s">
        <v>48</v>
      </c>
      <c r="E7225" t="s">
        <v>48</v>
      </c>
      <c r="F7225" s="15">
        <f t="shared" si="112"/>
        <v>45596</v>
      </c>
    </row>
    <row r="7226" spans="1:6" ht="28.5" thickBot="1" x14ac:dyDescent="0.3">
      <c r="A7226" s="1" t="s">
        <v>20</v>
      </c>
      <c r="B7226" s="8" t="s">
        <v>44</v>
      </c>
      <c r="C7226">
        <v>0</v>
      </c>
      <c r="D7226" t="s">
        <v>48</v>
      </c>
      <c r="E7226" t="s">
        <v>48</v>
      </c>
      <c r="F7226" s="15">
        <f t="shared" si="112"/>
        <v>45596</v>
      </c>
    </row>
    <row r="7227" spans="1:6" ht="28.5" thickBot="1" x14ac:dyDescent="0.3">
      <c r="A7227" s="1" t="s">
        <v>21</v>
      </c>
      <c r="B7227" s="8" t="s">
        <v>44</v>
      </c>
      <c r="C7227">
        <v>0</v>
      </c>
      <c r="D7227" t="s">
        <v>56</v>
      </c>
      <c r="E7227" t="s">
        <v>56</v>
      </c>
      <c r="F7227" s="15">
        <f t="shared" si="112"/>
        <v>45596</v>
      </c>
    </row>
    <row r="7228" spans="1:6" ht="42.5" thickBot="1" x14ac:dyDescent="0.3">
      <c r="A7228" s="1" t="s">
        <v>22</v>
      </c>
      <c r="B7228" s="8" t="s">
        <v>44</v>
      </c>
      <c r="C7228">
        <v>0</v>
      </c>
      <c r="D7228" t="s">
        <v>56</v>
      </c>
      <c r="E7228" t="s">
        <v>56</v>
      </c>
      <c r="F7228" s="15">
        <f t="shared" si="112"/>
        <v>45596</v>
      </c>
    </row>
    <row r="7229" spans="1:6" ht="28.5" thickBot="1" x14ac:dyDescent="0.3">
      <c r="A7229" s="1" t="s">
        <v>73</v>
      </c>
      <c r="B7229" s="8" t="s">
        <v>44</v>
      </c>
      <c r="C7229" t="s">
        <v>48</v>
      </c>
      <c r="D7229">
        <v>0</v>
      </c>
      <c r="E7229">
        <v>0</v>
      </c>
      <c r="F7229" s="15">
        <f t="shared" si="112"/>
        <v>45596</v>
      </c>
    </row>
    <row r="7230" spans="1:6" ht="28.5" thickBot="1" x14ac:dyDescent="0.3">
      <c r="A7230" s="1" t="s">
        <v>23</v>
      </c>
      <c r="B7230" s="8" t="s">
        <v>44</v>
      </c>
      <c r="C7230">
        <v>0</v>
      </c>
      <c r="D7230" t="s">
        <v>56</v>
      </c>
      <c r="E7230" t="s">
        <v>56</v>
      </c>
      <c r="F7230" s="15">
        <f t="shared" si="112"/>
        <v>45596</v>
      </c>
    </row>
    <row r="7231" spans="1:6" ht="42.5" thickBot="1" x14ac:dyDescent="0.3">
      <c r="A7231" s="1" t="s">
        <v>24</v>
      </c>
      <c r="B7231" s="8" t="s">
        <v>44</v>
      </c>
      <c r="C7231">
        <v>0</v>
      </c>
      <c r="D7231" t="s">
        <v>56</v>
      </c>
      <c r="E7231" t="s">
        <v>56</v>
      </c>
      <c r="F7231" s="15">
        <f t="shared" si="112"/>
        <v>45596</v>
      </c>
    </row>
    <row r="7232" spans="1:6" ht="28.5" thickBot="1" x14ac:dyDescent="0.3">
      <c r="A7232" s="1" t="s">
        <v>25</v>
      </c>
      <c r="B7232" s="8" t="s">
        <v>44</v>
      </c>
      <c r="C7232">
        <v>0</v>
      </c>
      <c r="D7232" t="s">
        <v>56</v>
      </c>
      <c r="E7232">
        <v>0</v>
      </c>
      <c r="F7232" s="15">
        <f t="shared" si="112"/>
        <v>45596</v>
      </c>
    </row>
    <row r="7233" spans="1:6" ht="28.5" thickBot="1" x14ac:dyDescent="0.3">
      <c r="A7233" s="1" t="s">
        <v>37</v>
      </c>
      <c r="B7233" s="8" t="s">
        <v>44</v>
      </c>
      <c r="C7233">
        <v>0</v>
      </c>
      <c r="D7233" t="s">
        <v>56</v>
      </c>
      <c r="E7233" t="s">
        <v>56</v>
      </c>
      <c r="F7233" s="15">
        <f t="shared" si="112"/>
        <v>45596</v>
      </c>
    </row>
    <row r="7234" spans="1:6" ht="28.5" thickBot="1" x14ac:dyDescent="0.3">
      <c r="A7234" s="1" t="s">
        <v>43</v>
      </c>
      <c r="B7234" s="8" t="s">
        <v>44</v>
      </c>
      <c r="C7234">
        <v>0</v>
      </c>
      <c r="D7234" t="s">
        <v>56</v>
      </c>
      <c r="E7234" t="s">
        <v>56</v>
      </c>
      <c r="F7234" s="15">
        <f t="shared" si="112"/>
        <v>45596</v>
      </c>
    </row>
    <row r="7235" spans="1:6" ht="28.5" thickBot="1" x14ac:dyDescent="0.3">
      <c r="A7235" s="1" t="s">
        <v>51</v>
      </c>
      <c r="B7235" s="8" t="s">
        <v>52</v>
      </c>
      <c r="C7235">
        <v>0</v>
      </c>
      <c r="D7235">
        <v>0</v>
      </c>
      <c r="E7235">
        <v>0</v>
      </c>
      <c r="F7235" s="15">
        <f t="shared" ref="F7235:F7298" si="113">G$1 + INT((ROW(G7234)-1)/44)</f>
        <v>45596</v>
      </c>
    </row>
    <row r="7236" spans="1:6" ht="14.5" thickBot="1" x14ac:dyDescent="0.3">
      <c r="A7236" s="21" t="s">
        <v>53</v>
      </c>
      <c r="B7236" s="9" t="s">
        <v>5</v>
      </c>
      <c r="C7236">
        <v>0</v>
      </c>
      <c r="D7236">
        <v>0</v>
      </c>
      <c r="E7236">
        <v>0</v>
      </c>
      <c r="F7236" s="15">
        <f t="shared" si="113"/>
        <v>45596</v>
      </c>
    </row>
    <row r="7237" spans="1:6" ht="14.5" thickBot="1" x14ac:dyDescent="0.3">
      <c r="A7237" s="1" t="s">
        <v>31</v>
      </c>
      <c r="B7237" s="8" t="s">
        <v>29</v>
      </c>
      <c r="C7237">
        <v>0</v>
      </c>
      <c r="D7237">
        <v>0</v>
      </c>
      <c r="E7237">
        <v>0</v>
      </c>
      <c r="F7237" s="15">
        <f t="shared" si="113"/>
        <v>45596</v>
      </c>
    </row>
    <row r="7238" spans="1:6" ht="28.5" thickBot="1" x14ac:dyDescent="0.3">
      <c r="A7238" s="1" t="s">
        <v>32</v>
      </c>
      <c r="B7238" s="8" t="s">
        <v>29</v>
      </c>
      <c r="C7238">
        <v>0</v>
      </c>
      <c r="D7238">
        <v>0</v>
      </c>
      <c r="E7238">
        <v>0</v>
      </c>
      <c r="F7238" s="15">
        <f t="shared" si="113"/>
        <v>45596</v>
      </c>
    </row>
    <row r="7239" spans="1:6" ht="42.5" thickBot="1" x14ac:dyDescent="0.3">
      <c r="A7239" s="1" t="s">
        <v>42</v>
      </c>
      <c r="B7239" s="8" t="s">
        <v>29</v>
      </c>
      <c r="C7239">
        <v>0</v>
      </c>
      <c r="D7239">
        <v>0</v>
      </c>
      <c r="E7239">
        <v>0</v>
      </c>
      <c r="F7239" s="15">
        <f t="shared" si="113"/>
        <v>45596</v>
      </c>
    </row>
    <row r="7240" spans="1:6" ht="14.5" thickBot="1" x14ac:dyDescent="0.3">
      <c r="A7240" s="1" t="s">
        <v>12</v>
      </c>
      <c r="B7240" s="8" t="s">
        <v>45</v>
      </c>
      <c r="C7240">
        <v>0</v>
      </c>
      <c r="D7240">
        <v>0</v>
      </c>
      <c r="E7240">
        <v>0</v>
      </c>
      <c r="F7240" s="15">
        <f t="shared" si="113"/>
        <v>45596</v>
      </c>
    </row>
    <row r="7241" spans="1:6" ht="14.5" thickBot="1" x14ac:dyDescent="0.3">
      <c r="A7241" s="1" t="s">
        <v>11</v>
      </c>
      <c r="B7241" s="8" t="s">
        <v>45</v>
      </c>
      <c r="C7241">
        <v>0</v>
      </c>
      <c r="D7241">
        <v>0</v>
      </c>
      <c r="E7241">
        <v>0</v>
      </c>
      <c r="F7241" s="15">
        <f t="shared" si="113"/>
        <v>45596</v>
      </c>
    </row>
    <row r="7242" spans="1:6" ht="28.5" thickBot="1" x14ac:dyDescent="0.3">
      <c r="A7242" s="1" t="s">
        <v>10</v>
      </c>
      <c r="B7242" s="8" t="s">
        <v>45</v>
      </c>
      <c r="C7242">
        <v>0</v>
      </c>
      <c r="D7242">
        <v>0</v>
      </c>
      <c r="E7242">
        <v>0</v>
      </c>
      <c r="F7242" s="15">
        <f t="shared" si="113"/>
        <v>45596</v>
      </c>
    </row>
    <row r="7243" spans="1:6" ht="28.5" thickBot="1" x14ac:dyDescent="0.3">
      <c r="A7243" s="1" t="s">
        <v>13</v>
      </c>
      <c r="B7243" s="8" t="s">
        <v>45</v>
      </c>
      <c r="C7243">
        <v>0</v>
      </c>
      <c r="D7243">
        <v>0</v>
      </c>
      <c r="E7243">
        <v>0</v>
      </c>
      <c r="F7243" s="15">
        <f t="shared" si="113"/>
        <v>45596</v>
      </c>
    </row>
    <row r="7244" spans="1:6" ht="14.5" thickBot="1" x14ac:dyDescent="0.3">
      <c r="A7244" s="1" t="s">
        <v>7</v>
      </c>
      <c r="B7244" s="8" t="s">
        <v>45</v>
      </c>
      <c r="C7244">
        <v>0</v>
      </c>
      <c r="D7244">
        <v>0</v>
      </c>
      <c r="E7244">
        <v>0</v>
      </c>
      <c r="F7244" s="15">
        <f t="shared" si="113"/>
        <v>45596</v>
      </c>
    </row>
    <row r="7245" spans="1:6" ht="14.5" thickBot="1" x14ac:dyDescent="0.3">
      <c r="A7245" s="1" t="s">
        <v>6</v>
      </c>
      <c r="B7245" s="8" t="s">
        <v>45</v>
      </c>
      <c r="C7245">
        <v>0</v>
      </c>
      <c r="D7245">
        <v>0</v>
      </c>
      <c r="E7245">
        <v>0</v>
      </c>
      <c r="F7245" s="15">
        <f t="shared" si="113"/>
        <v>45596</v>
      </c>
    </row>
    <row r="7246" spans="1:6" ht="28.5" thickBot="1" x14ac:dyDescent="0.3">
      <c r="A7246" s="1" t="s">
        <v>8</v>
      </c>
      <c r="B7246" s="8" t="s">
        <v>45</v>
      </c>
      <c r="C7246">
        <v>0</v>
      </c>
      <c r="D7246">
        <v>0</v>
      </c>
      <c r="E7246">
        <v>0</v>
      </c>
      <c r="F7246" s="15">
        <f t="shared" si="113"/>
        <v>45596</v>
      </c>
    </row>
    <row r="7247" spans="1:6" ht="42.5" thickBot="1" x14ac:dyDescent="0.3">
      <c r="A7247" s="19" t="s">
        <v>30</v>
      </c>
      <c r="B7247" s="8" t="s">
        <v>45</v>
      </c>
      <c r="C7247">
        <v>0</v>
      </c>
      <c r="D7247">
        <v>0</v>
      </c>
      <c r="E7247">
        <v>0</v>
      </c>
      <c r="F7247" s="15">
        <f t="shared" si="113"/>
        <v>45596</v>
      </c>
    </row>
    <row r="7248" spans="1:6" ht="28.5" thickBot="1" x14ac:dyDescent="0.3">
      <c r="A7248" s="19" t="s">
        <v>3</v>
      </c>
      <c r="B7248" s="8" t="s">
        <v>45</v>
      </c>
      <c r="C7248">
        <v>0</v>
      </c>
      <c r="D7248">
        <v>0</v>
      </c>
      <c r="E7248">
        <v>0</v>
      </c>
      <c r="F7248" s="15">
        <f t="shared" si="113"/>
        <v>45596</v>
      </c>
    </row>
    <row r="7249" spans="1:6" ht="28.5" thickBot="1" x14ac:dyDescent="0.3">
      <c r="A7249" s="19" t="s">
        <v>40</v>
      </c>
      <c r="B7249" s="8" t="s">
        <v>45</v>
      </c>
      <c r="C7249">
        <v>0</v>
      </c>
      <c r="D7249">
        <v>0</v>
      </c>
      <c r="E7249">
        <v>0</v>
      </c>
      <c r="F7249" s="15">
        <f t="shared" si="113"/>
        <v>45596</v>
      </c>
    </row>
    <row r="7250" spans="1:6" ht="28.5" thickBot="1" x14ac:dyDescent="0.3">
      <c r="A7250" s="19" t="s">
        <v>9</v>
      </c>
      <c r="B7250" s="8" t="s">
        <v>2</v>
      </c>
      <c r="C7250">
        <v>0</v>
      </c>
      <c r="D7250">
        <v>0</v>
      </c>
      <c r="E7250">
        <v>0</v>
      </c>
      <c r="F7250" s="15">
        <f t="shared" si="113"/>
        <v>45596</v>
      </c>
    </row>
    <row r="7251" spans="1:6" ht="28.5" thickBot="1" x14ac:dyDescent="0.3">
      <c r="A7251" s="1" t="s">
        <v>26</v>
      </c>
      <c r="B7251" s="8" t="s">
        <v>2</v>
      </c>
      <c r="C7251">
        <v>0</v>
      </c>
      <c r="D7251">
        <v>0</v>
      </c>
      <c r="E7251">
        <v>0</v>
      </c>
      <c r="F7251" s="15">
        <f t="shared" si="113"/>
        <v>45596</v>
      </c>
    </row>
    <row r="7252" spans="1:6" ht="28.5" thickBot="1" x14ac:dyDescent="0.3">
      <c r="A7252" s="1" t="s">
        <v>27</v>
      </c>
      <c r="B7252" s="8" t="s">
        <v>2</v>
      </c>
      <c r="C7252">
        <v>0</v>
      </c>
      <c r="D7252">
        <v>0</v>
      </c>
      <c r="E7252">
        <v>0</v>
      </c>
      <c r="F7252" s="15">
        <f t="shared" si="113"/>
        <v>45596</v>
      </c>
    </row>
    <row r="7253" spans="1:6" ht="42.5" thickBot="1" x14ac:dyDescent="0.3">
      <c r="A7253" s="20" t="s">
        <v>28</v>
      </c>
      <c r="B7253" s="8" t="s">
        <v>5</v>
      </c>
      <c r="C7253">
        <v>0</v>
      </c>
      <c r="D7253">
        <v>0</v>
      </c>
      <c r="E7253">
        <v>0</v>
      </c>
      <c r="F7253" s="15">
        <f t="shared" si="113"/>
        <v>45596</v>
      </c>
    </row>
    <row r="7254" spans="1:6" ht="28.5" thickBot="1" x14ac:dyDescent="0.3">
      <c r="A7254" s="1" t="s">
        <v>33</v>
      </c>
      <c r="B7254" s="8" t="s">
        <v>5</v>
      </c>
      <c r="C7254">
        <v>0</v>
      </c>
      <c r="D7254">
        <v>0</v>
      </c>
      <c r="E7254">
        <v>0</v>
      </c>
      <c r="F7254" s="15">
        <f t="shared" si="113"/>
        <v>45596</v>
      </c>
    </row>
    <row r="7255" spans="1:6" ht="14.5" thickBot="1" x14ac:dyDescent="0.3">
      <c r="A7255" s="1" t="s">
        <v>34</v>
      </c>
      <c r="B7255" s="8" t="s">
        <v>5</v>
      </c>
      <c r="C7255">
        <v>0</v>
      </c>
      <c r="D7255">
        <v>0</v>
      </c>
      <c r="E7255">
        <v>0</v>
      </c>
      <c r="F7255" s="15">
        <f t="shared" si="113"/>
        <v>45596</v>
      </c>
    </row>
    <row r="7256" spans="1:6" ht="14.5" thickBot="1" x14ac:dyDescent="0.3">
      <c r="A7256" s="1" t="s">
        <v>35</v>
      </c>
      <c r="B7256" s="8" t="s">
        <v>5</v>
      </c>
      <c r="C7256">
        <v>0</v>
      </c>
      <c r="D7256">
        <v>0</v>
      </c>
      <c r="E7256">
        <v>0</v>
      </c>
      <c r="F7256" s="15">
        <f t="shared" si="113"/>
        <v>45596</v>
      </c>
    </row>
    <row r="7257" spans="1:6" ht="28.5" thickBot="1" x14ac:dyDescent="0.3">
      <c r="A7257" s="1" t="s">
        <v>36</v>
      </c>
      <c r="B7257" s="8" t="s">
        <v>5</v>
      </c>
      <c r="C7257">
        <v>0</v>
      </c>
      <c r="D7257">
        <v>0</v>
      </c>
      <c r="E7257">
        <v>0</v>
      </c>
      <c r="F7257" s="15">
        <f t="shared" si="113"/>
        <v>45596</v>
      </c>
    </row>
    <row r="7258" spans="1:6" ht="42.5" thickBot="1" x14ac:dyDescent="0.3">
      <c r="A7258" s="1" t="s">
        <v>41</v>
      </c>
      <c r="B7258" s="8" t="s">
        <v>5</v>
      </c>
      <c r="C7258">
        <v>0</v>
      </c>
      <c r="D7258">
        <v>0</v>
      </c>
      <c r="E7258">
        <v>0</v>
      </c>
      <c r="F7258" s="15">
        <f t="shared" si="113"/>
        <v>45596</v>
      </c>
    </row>
    <row r="7259" spans="1:6" ht="42.5" thickBot="1" x14ac:dyDescent="0.3">
      <c r="A7259" s="1" t="s">
        <v>38</v>
      </c>
      <c r="B7259" s="8" t="s">
        <v>46</v>
      </c>
      <c r="C7259">
        <v>0</v>
      </c>
      <c r="D7259">
        <v>0</v>
      </c>
      <c r="E7259">
        <v>0</v>
      </c>
      <c r="F7259" s="15">
        <f t="shared" si="113"/>
        <v>45596</v>
      </c>
    </row>
    <row r="7260" spans="1:6" ht="28.5" thickBot="1" x14ac:dyDescent="0.3">
      <c r="A7260" s="1" t="s">
        <v>39</v>
      </c>
      <c r="B7260" s="8" t="s">
        <v>4</v>
      </c>
      <c r="C7260">
        <v>0</v>
      </c>
      <c r="D7260">
        <v>0</v>
      </c>
      <c r="E7260">
        <v>0</v>
      </c>
      <c r="F7260" s="15">
        <f t="shared" si="113"/>
        <v>45596</v>
      </c>
    </row>
    <row r="7261" spans="1:6" ht="14.5" thickBot="1" x14ac:dyDescent="0.3">
      <c r="A7261" s="1" t="s">
        <v>61</v>
      </c>
      <c r="B7261" s="8" t="s">
        <v>4</v>
      </c>
      <c r="C7261">
        <v>0</v>
      </c>
      <c r="D7261">
        <v>0</v>
      </c>
      <c r="E7261">
        <v>0</v>
      </c>
      <c r="F7261" s="15">
        <f t="shared" si="113"/>
        <v>45596</v>
      </c>
    </row>
    <row r="7262" spans="1:6" ht="28.5" thickBot="1" x14ac:dyDescent="0.3">
      <c r="A7262" s="18" t="s">
        <v>58</v>
      </c>
      <c r="B7262" s="7" t="s">
        <v>44</v>
      </c>
      <c r="C7262">
        <v>0</v>
      </c>
      <c r="D7262" t="s">
        <v>48</v>
      </c>
      <c r="E7262" t="s">
        <v>48</v>
      </c>
      <c r="F7262" s="15">
        <f t="shared" si="113"/>
        <v>45597</v>
      </c>
    </row>
    <row r="7263" spans="1:6" ht="56.5" thickBot="1" x14ac:dyDescent="0.3">
      <c r="A7263" s="18" t="s">
        <v>15</v>
      </c>
      <c r="B7263" s="7" t="s">
        <v>44</v>
      </c>
      <c r="C7263">
        <v>0</v>
      </c>
      <c r="D7263" t="s">
        <v>48</v>
      </c>
      <c r="E7263" t="s">
        <v>48</v>
      </c>
      <c r="F7263" s="15">
        <f t="shared" si="113"/>
        <v>45597</v>
      </c>
    </row>
    <row r="7264" spans="1:6" ht="28.5" thickBot="1" x14ac:dyDescent="0.3">
      <c r="A7264" s="1" t="s">
        <v>14</v>
      </c>
      <c r="B7264" s="8" t="s">
        <v>44</v>
      </c>
      <c r="C7264">
        <v>0</v>
      </c>
      <c r="D7264" t="s">
        <v>48</v>
      </c>
      <c r="E7264" t="s">
        <v>48</v>
      </c>
      <c r="F7264" s="15">
        <f t="shared" si="113"/>
        <v>45597</v>
      </c>
    </row>
    <row r="7265" spans="1:6" ht="42.5" thickBot="1" x14ac:dyDescent="0.3">
      <c r="A7265" s="1" t="s">
        <v>16</v>
      </c>
      <c r="B7265" s="8" t="s">
        <v>44</v>
      </c>
      <c r="C7265">
        <v>0</v>
      </c>
      <c r="D7265" t="s">
        <v>48</v>
      </c>
      <c r="E7265" t="s">
        <v>48</v>
      </c>
      <c r="F7265" s="15">
        <f t="shared" si="113"/>
        <v>45597</v>
      </c>
    </row>
    <row r="7266" spans="1:6" ht="56.5" thickBot="1" x14ac:dyDescent="0.3">
      <c r="A7266" s="1" t="s">
        <v>17</v>
      </c>
      <c r="B7266" s="8" t="s">
        <v>44</v>
      </c>
      <c r="C7266">
        <v>0</v>
      </c>
      <c r="D7266" t="s">
        <v>48</v>
      </c>
      <c r="E7266" t="s">
        <v>48</v>
      </c>
      <c r="F7266" s="15">
        <f t="shared" si="113"/>
        <v>45597</v>
      </c>
    </row>
    <row r="7267" spans="1:6" ht="42.5" thickBot="1" x14ac:dyDescent="0.3">
      <c r="A7267" s="1" t="s">
        <v>18</v>
      </c>
      <c r="B7267" s="8" t="s">
        <v>44</v>
      </c>
      <c r="C7267">
        <v>0</v>
      </c>
      <c r="D7267">
        <v>0</v>
      </c>
      <c r="E7267" t="s">
        <v>48</v>
      </c>
      <c r="F7267" s="15">
        <f t="shared" si="113"/>
        <v>45597</v>
      </c>
    </row>
    <row r="7268" spans="1:6" ht="14.5" thickBot="1" x14ac:dyDescent="0.3">
      <c r="A7268" s="1" t="s">
        <v>19</v>
      </c>
      <c r="B7268" s="8" t="s">
        <v>44</v>
      </c>
      <c r="C7268">
        <v>0</v>
      </c>
      <c r="D7268">
        <v>0</v>
      </c>
      <c r="E7268" t="s">
        <v>48</v>
      </c>
      <c r="F7268" s="15">
        <f t="shared" si="113"/>
        <v>45597</v>
      </c>
    </row>
    <row r="7269" spans="1:6" ht="28.5" thickBot="1" x14ac:dyDescent="0.3">
      <c r="A7269" s="1" t="s">
        <v>57</v>
      </c>
      <c r="B7269" s="8" t="s">
        <v>44</v>
      </c>
      <c r="C7269">
        <v>0</v>
      </c>
      <c r="D7269" t="s">
        <v>48</v>
      </c>
      <c r="E7269" t="s">
        <v>48</v>
      </c>
      <c r="F7269" s="15">
        <f t="shared" si="113"/>
        <v>45597</v>
      </c>
    </row>
    <row r="7270" spans="1:6" ht="28.5" thickBot="1" x14ac:dyDescent="0.3">
      <c r="A7270" s="1" t="s">
        <v>20</v>
      </c>
      <c r="B7270" s="8" t="s">
        <v>44</v>
      </c>
      <c r="C7270">
        <v>0</v>
      </c>
      <c r="D7270" t="s">
        <v>48</v>
      </c>
      <c r="E7270" t="s">
        <v>48</v>
      </c>
      <c r="F7270" s="15">
        <f t="shared" si="113"/>
        <v>45597</v>
      </c>
    </row>
    <row r="7271" spans="1:6" ht="28.5" thickBot="1" x14ac:dyDescent="0.3">
      <c r="A7271" s="1" t="s">
        <v>21</v>
      </c>
      <c r="B7271" s="8" t="s">
        <v>44</v>
      </c>
      <c r="C7271">
        <v>0</v>
      </c>
      <c r="D7271" t="s">
        <v>56</v>
      </c>
      <c r="E7271" t="s">
        <v>56</v>
      </c>
      <c r="F7271" s="15">
        <f t="shared" si="113"/>
        <v>45597</v>
      </c>
    </row>
    <row r="7272" spans="1:6" ht="42.5" thickBot="1" x14ac:dyDescent="0.3">
      <c r="A7272" s="1" t="s">
        <v>22</v>
      </c>
      <c r="B7272" s="8" t="s">
        <v>44</v>
      </c>
      <c r="C7272">
        <v>0</v>
      </c>
      <c r="D7272" t="s">
        <v>56</v>
      </c>
      <c r="E7272" t="s">
        <v>56</v>
      </c>
      <c r="F7272" s="15">
        <f t="shared" si="113"/>
        <v>45597</v>
      </c>
    </row>
    <row r="7273" spans="1:6" ht="28.5" thickBot="1" x14ac:dyDescent="0.3">
      <c r="A7273" s="1" t="s">
        <v>73</v>
      </c>
      <c r="B7273" s="8" t="s">
        <v>44</v>
      </c>
      <c r="C7273" t="s">
        <v>48</v>
      </c>
      <c r="D7273">
        <v>0</v>
      </c>
      <c r="E7273">
        <v>0</v>
      </c>
      <c r="F7273" s="15">
        <f t="shared" si="113"/>
        <v>45597</v>
      </c>
    </row>
    <row r="7274" spans="1:6" ht="28.5" thickBot="1" x14ac:dyDescent="0.3">
      <c r="A7274" s="1" t="s">
        <v>23</v>
      </c>
      <c r="B7274" s="8" t="s">
        <v>44</v>
      </c>
      <c r="C7274">
        <v>0</v>
      </c>
      <c r="D7274" t="s">
        <v>56</v>
      </c>
      <c r="E7274" t="s">
        <v>56</v>
      </c>
      <c r="F7274" s="15">
        <f t="shared" si="113"/>
        <v>45597</v>
      </c>
    </row>
    <row r="7275" spans="1:6" ht="42.5" thickBot="1" x14ac:dyDescent="0.3">
      <c r="A7275" s="1" t="s">
        <v>24</v>
      </c>
      <c r="B7275" s="8" t="s">
        <v>44</v>
      </c>
      <c r="C7275">
        <v>0</v>
      </c>
      <c r="D7275" t="s">
        <v>56</v>
      </c>
      <c r="E7275" t="s">
        <v>56</v>
      </c>
      <c r="F7275" s="15">
        <f t="shared" si="113"/>
        <v>45597</v>
      </c>
    </row>
    <row r="7276" spans="1:6" ht="28.5" thickBot="1" x14ac:dyDescent="0.3">
      <c r="A7276" s="1" t="s">
        <v>25</v>
      </c>
      <c r="B7276" s="8" t="s">
        <v>44</v>
      </c>
      <c r="C7276">
        <v>0</v>
      </c>
      <c r="D7276" t="s">
        <v>56</v>
      </c>
      <c r="E7276">
        <v>0</v>
      </c>
      <c r="F7276" s="15">
        <f t="shared" si="113"/>
        <v>45597</v>
      </c>
    </row>
    <row r="7277" spans="1:6" ht="28.5" thickBot="1" x14ac:dyDescent="0.3">
      <c r="A7277" s="1" t="s">
        <v>37</v>
      </c>
      <c r="B7277" s="8" t="s">
        <v>44</v>
      </c>
      <c r="C7277">
        <v>0</v>
      </c>
      <c r="D7277" t="s">
        <v>56</v>
      </c>
      <c r="E7277" t="s">
        <v>56</v>
      </c>
      <c r="F7277" s="15">
        <f t="shared" si="113"/>
        <v>45597</v>
      </c>
    </row>
    <row r="7278" spans="1:6" ht="28.5" thickBot="1" x14ac:dyDescent="0.3">
      <c r="A7278" s="1" t="s">
        <v>43</v>
      </c>
      <c r="B7278" s="8" t="s">
        <v>44</v>
      </c>
      <c r="C7278">
        <v>0</v>
      </c>
      <c r="D7278" t="s">
        <v>56</v>
      </c>
      <c r="E7278" t="s">
        <v>56</v>
      </c>
      <c r="F7278" s="15">
        <f t="shared" si="113"/>
        <v>45597</v>
      </c>
    </row>
    <row r="7279" spans="1:6" ht="28.5" thickBot="1" x14ac:dyDescent="0.3">
      <c r="A7279" s="1" t="s">
        <v>51</v>
      </c>
      <c r="B7279" s="8" t="s">
        <v>52</v>
      </c>
      <c r="C7279" t="s">
        <v>48</v>
      </c>
      <c r="D7279">
        <v>0</v>
      </c>
      <c r="E7279">
        <v>0</v>
      </c>
      <c r="F7279" s="15">
        <f t="shared" si="113"/>
        <v>45597</v>
      </c>
    </row>
    <row r="7280" spans="1:6" ht="14.5" thickBot="1" x14ac:dyDescent="0.3">
      <c r="A7280" s="21" t="s">
        <v>53</v>
      </c>
      <c r="B7280" s="9" t="s">
        <v>5</v>
      </c>
      <c r="C7280">
        <v>0</v>
      </c>
      <c r="D7280">
        <v>0</v>
      </c>
      <c r="E7280">
        <v>0</v>
      </c>
      <c r="F7280" s="15">
        <f t="shared" si="113"/>
        <v>45597</v>
      </c>
    </row>
    <row r="7281" spans="1:6" ht="14.5" thickBot="1" x14ac:dyDescent="0.3">
      <c r="A7281" s="1" t="s">
        <v>31</v>
      </c>
      <c r="B7281" s="8" t="s">
        <v>29</v>
      </c>
      <c r="C7281">
        <v>0</v>
      </c>
      <c r="D7281">
        <v>0</v>
      </c>
      <c r="E7281">
        <v>0</v>
      </c>
      <c r="F7281" s="15">
        <f t="shared" si="113"/>
        <v>45597</v>
      </c>
    </row>
    <row r="7282" spans="1:6" ht="28.5" thickBot="1" x14ac:dyDescent="0.3">
      <c r="A7282" s="1" t="s">
        <v>32</v>
      </c>
      <c r="B7282" s="8" t="s">
        <v>29</v>
      </c>
      <c r="C7282">
        <v>0</v>
      </c>
      <c r="D7282">
        <v>0</v>
      </c>
      <c r="E7282">
        <v>0</v>
      </c>
      <c r="F7282" s="15">
        <f t="shared" si="113"/>
        <v>45597</v>
      </c>
    </row>
    <row r="7283" spans="1:6" ht="42.5" thickBot="1" x14ac:dyDescent="0.3">
      <c r="A7283" s="1" t="s">
        <v>42</v>
      </c>
      <c r="B7283" s="8" t="s">
        <v>29</v>
      </c>
      <c r="C7283" t="s">
        <v>56</v>
      </c>
      <c r="D7283">
        <v>0</v>
      </c>
      <c r="E7283">
        <v>0</v>
      </c>
      <c r="F7283" s="15">
        <f t="shared" si="113"/>
        <v>45597</v>
      </c>
    </row>
    <row r="7284" spans="1:6" ht="14.5" thickBot="1" x14ac:dyDescent="0.3">
      <c r="A7284" s="1" t="s">
        <v>12</v>
      </c>
      <c r="B7284" s="8" t="s">
        <v>45</v>
      </c>
      <c r="C7284">
        <v>0</v>
      </c>
      <c r="D7284">
        <v>0</v>
      </c>
      <c r="E7284">
        <v>0</v>
      </c>
      <c r="F7284" s="15">
        <f t="shared" si="113"/>
        <v>45597</v>
      </c>
    </row>
    <row r="7285" spans="1:6" ht="14.5" thickBot="1" x14ac:dyDescent="0.3">
      <c r="A7285" s="1" t="s">
        <v>11</v>
      </c>
      <c r="B7285" s="8" t="s">
        <v>45</v>
      </c>
      <c r="C7285">
        <v>0</v>
      </c>
      <c r="D7285">
        <v>0</v>
      </c>
      <c r="E7285">
        <v>0</v>
      </c>
      <c r="F7285" s="15">
        <f t="shared" si="113"/>
        <v>45597</v>
      </c>
    </row>
    <row r="7286" spans="1:6" ht="28.5" thickBot="1" x14ac:dyDescent="0.3">
      <c r="A7286" s="1" t="s">
        <v>10</v>
      </c>
      <c r="B7286" s="8" t="s">
        <v>45</v>
      </c>
      <c r="C7286">
        <v>0</v>
      </c>
      <c r="D7286">
        <v>0</v>
      </c>
      <c r="E7286">
        <v>0</v>
      </c>
      <c r="F7286" s="15">
        <f t="shared" si="113"/>
        <v>45597</v>
      </c>
    </row>
    <row r="7287" spans="1:6" ht="28.5" thickBot="1" x14ac:dyDescent="0.3">
      <c r="A7287" s="1" t="s">
        <v>13</v>
      </c>
      <c r="B7287" s="8" t="s">
        <v>45</v>
      </c>
      <c r="C7287">
        <v>0</v>
      </c>
      <c r="D7287">
        <v>0</v>
      </c>
      <c r="E7287">
        <v>0</v>
      </c>
      <c r="F7287" s="15">
        <f t="shared" si="113"/>
        <v>45597</v>
      </c>
    </row>
    <row r="7288" spans="1:6" ht="14.5" thickBot="1" x14ac:dyDescent="0.3">
      <c r="A7288" s="1" t="s">
        <v>7</v>
      </c>
      <c r="B7288" s="8" t="s">
        <v>45</v>
      </c>
      <c r="C7288">
        <v>0</v>
      </c>
      <c r="D7288">
        <v>0</v>
      </c>
      <c r="E7288">
        <v>0</v>
      </c>
      <c r="F7288" s="15">
        <f t="shared" si="113"/>
        <v>45597</v>
      </c>
    </row>
    <row r="7289" spans="1:6" ht="14.5" thickBot="1" x14ac:dyDescent="0.3">
      <c r="A7289" s="1" t="s">
        <v>6</v>
      </c>
      <c r="B7289" s="8" t="s">
        <v>45</v>
      </c>
      <c r="C7289">
        <v>0</v>
      </c>
      <c r="D7289">
        <v>0</v>
      </c>
      <c r="E7289">
        <v>0</v>
      </c>
      <c r="F7289" s="15">
        <f t="shared" si="113"/>
        <v>45597</v>
      </c>
    </row>
    <row r="7290" spans="1:6" ht="28.5" thickBot="1" x14ac:dyDescent="0.3">
      <c r="A7290" s="1" t="s">
        <v>8</v>
      </c>
      <c r="B7290" s="8" t="s">
        <v>45</v>
      </c>
      <c r="C7290">
        <v>0</v>
      </c>
      <c r="D7290">
        <v>0</v>
      </c>
      <c r="E7290">
        <v>0</v>
      </c>
      <c r="F7290" s="15">
        <f t="shared" si="113"/>
        <v>45597</v>
      </c>
    </row>
    <row r="7291" spans="1:6" ht="42.5" thickBot="1" x14ac:dyDescent="0.3">
      <c r="A7291" s="19" t="s">
        <v>30</v>
      </c>
      <c r="B7291" s="8" t="s">
        <v>45</v>
      </c>
      <c r="C7291">
        <v>0</v>
      </c>
      <c r="D7291">
        <v>0</v>
      </c>
      <c r="E7291">
        <v>0</v>
      </c>
      <c r="F7291" s="15">
        <f t="shared" si="113"/>
        <v>45597</v>
      </c>
    </row>
    <row r="7292" spans="1:6" ht="28.5" thickBot="1" x14ac:dyDescent="0.3">
      <c r="A7292" s="19" t="s">
        <v>3</v>
      </c>
      <c r="B7292" s="8" t="s">
        <v>45</v>
      </c>
      <c r="C7292">
        <v>0</v>
      </c>
      <c r="D7292">
        <v>0</v>
      </c>
      <c r="E7292">
        <v>0</v>
      </c>
      <c r="F7292" s="15">
        <f t="shared" si="113"/>
        <v>45597</v>
      </c>
    </row>
    <row r="7293" spans="1:6" ht="28.5" thickBot="1" x14ac:dyDescent="0.3">
      <c r="A7293" s="19" t="s">
        <v>40</v>
      </c>
      <c r="B7293" s="8" t="s">
        <v>45</v>
      </c>
      <c r="C7293">
        <v>0</v>
      </c>
      <c r="D7293">
        <v>0</v>
      </c>
      <c r="E7293">
        <v>0</v>
      </c>
      <c r="F7293" s="15">
        <f t="shared" si="113"/>
        <v>45597</v>
      </c>
    </row>
    <row r="7294" spans="1:6" ht="28.5" thickBot="1" x14ac:dyDescent="0.3">
      <c r="A7294" s="19" t="s">
        <v>9</v>
      </c>
      <c r="B7294" s="8" t="s">
        <v>2</v>
      </c>
      <c r="C7294">
        <v>0</v>
      </c>
      <c r="D7294">
        <v>0</v>
      </c>
      <c r="E7294">
        <v>0</v>
      </c>
      <c r="F7294" s="15">
        <f t="shared" si="113"/>
        <v>45597</v>
      </c>
    </row>
    <row r="7295" spans="1:6" ht="28.5" thickBot="1" x14ac:dyDescent="0.3">
      <c r="A7295" s="1" t="s">
        <v>26</v>
      </c>
      <c r="B7295" s="8" t="s">
        <v>2</v>
      </c>
      <c r="C7295">
        <v>0</v>
      </c>
      <c r="D7295">
        <v>0</v>
      </c>
      <c r="E7295">
        <v>0</v>
      </c>
      <c r="F7295" s="15">
        <f t="shared" si="113"/>
        <v>45597</v>
      </c>
    </row>
    <row r="7296" spans="1:6" ht="28.5" thickBot="1" x14ac:dyDescent="0.3">
      <c r="A7296" s="1" t="s">
        <v>27</v>
      </c>
      <c r="B7296" s="8" t="s">
        <v>2</v>
      </c>
      <c r="C7296">
        <v>0</v>
      </c>
      <c r="D7296">
        <v>0</v>
      </c>
      <c r="E7296" t="s">
        <v>48</v>
      </c>
      <c r="F7296" s="15">
        <f t="shared" si="113"/>
        <v>45597</v>
      </c>
    </row>
    <row r="7297" spans="1:6" ht="42.5" thickBot="1" x14ac:dyDescent="0.3">
      <c r="A7297" s="20" t="s">
        <v>28</v>
      </c>
      <c r="B7297" s="8" t="s">
        <v>5</v>
      </c>
      <c r="C7297">
        <v>0</v>
      </c>
      <c r="D7297">
        <v>0</v>
      </c>
      <c r="E7297">
        <v>0</v>
      </c>
      <c r="F7297" s="15">
        <f t="shared" si="113"/>
        <v>45597</v>
      </c>
    </row>
    <row r="7298" spans="1:6" ht="28.5" thickBot="1" x14ac:dyDescent="0.3">
      <c r="A7298" s="1" t="s">
        <v>33</v>
      </c>
      <c r="B7298" s="8" t="s">
        <v>5</v>
      </c>
      <c r="C7298">
        <v>0</v>
      </c>
      <c r="D7298">
        <v>0</v>
      </c>
      <c r="E7298">
        <v>0</v>
      </c>
      <c r="F7298" s="15">
        <f t="shared" si="113"/>
        <v>45597</v>
      </c>
    </row>
    <row r="7299" spans="1:6" ht="14.5" thickBot="1" x14ac:dyDescent="0.3">
      <c r="A7299" s="1" t="s">
        <v>34</v>
      </c>
      <c r="B7299" s="8" t="s">
        <v>5</v>
      </c>
      <c r="C7299">
        <v>0</v>
      </c>
      <c r="D7299">
        <v>0</v>
      </c>
      <c r="E7299">
        <v>0</v>
      </c>
      <c r="F7299" s="15">
        <f t="shared" ref="F7299:F7362" si="114">G$1 + INT((ROW(G7298)-1)/44)</f>
        <v>45597</v>
      </c>
    </row>
    <row r="7300" spans="1:6" ht="14.5" thickBot="1" x14ac:dyDescent="0.3">
      <c r="A7300" s="1" t="s">
        <v>35</v>
      </c>
      <c r="B7300" s="8" t="s">
        <v>5</v>
      </c>
      <c r="C7300">
        <v>0</v>
      </c>
      <c r="D7300">
        <v>0</v>
      </c>
      <c r="E7300">
        <v>0</v>
      </c>
      <c r="F7300" s="15">
        <f t="shared" si="114"/>
        <v>45597</v>
      </c>
    </row>
    <row r="7301" spans="1:6" ht="28.5" thickBot="1" x14ac:dyDescent="0.3">
      <c r="A7301" s="1" t="s">
        <v>36</v>
      </c>
      <c r="B7301" s="8" t="s">
        <v>5</v>
      </c>
      <c r="C7301">
        <v>0</v>
      </c>
      <c r="D7301">
        <v>0</v>
      </c>
      <c r="E7301">
        <v>0</v>
      </c>
      <c r="F7301" s="15">
        <f t="shared" si="114"/>
        <v>45597</v>
      </c>
    </row>
    <row r="7302" spans="1:6" ht="42.5" thickBot="1" x14ac:dyDescent="0.3">
      <c r="A7302" s="1" t="s">
        <v>41</v>
      </c>
      <c r="B7302" s="8" t="s">
        <v>5</v>
      </c>
      <c r="C7302">
        <v>0</v>
      </c>
      <c r="D7302">
        <v>0</v>
      </c>
      <c r="E7302">
        <v>0</v>
      </c>
      <c r="F7302" s="15">
        <f t="shared" si="114"/>
        <v>45597</v>
      </c>
    </row>
    <row r="7303" spans="1:6" ht="42.5" thickBot="1" x14ac:dyDescent="0.3">
      <c r="A7303" s="1" t="s">
        <v>38</v>
      </c>
      <c r="B7303" s="8" t="s">
        <v>46</v>
      </c>
      <c r="C7303">
        <v>0</v>
      </c>
      <c r="D7303">
        <v>0</v>
      </c>
      <c r="E7303">
        <v>0</v>
      </c>
      <c r="F7303" s="15">
        <f t="shared" si="114"/>
        <v>45597</v>
      </c>
    </row>
    <row r="7304" spans="1:6" ht="28.5" thickBot="1" x14ac:dyDescent="0.3">
      <c r="A7304" s="1" t="s">
        <v>39</v>
      </c>
      <c r="B7304" s="8" t="s">
        <v>4</v>
      </c>
      <c r="C7304">
        <v>0</v>
      </c>
      <c r="D7304">
        <v>0</v>
      </c>
      <c r="E7304">
        <v>0</v>
      </c>
      <c r="F7304" s="15">
        <f t="shared" si="114"/>
        <v>45597</v>
      </c>
    </row>
    <row r="7305" spans="1:6" ht="14.5" thickBot="1" x14ac:dyDescent="0.3">
      <c r="A7305" s="1" t="s">
        <v>61</v>
      </c>
      <c r="B7305" s="8" t="s">
        <v>4</v>
      </c>
      <c r="C7305">
        <v>0</v>
      </c>
      <c r="D7305">
        <v>0</v>
      </c>
      <c r="E7305">
        <v>0</v>
      </c>
      <c r="F7305" s="15">
        <f t="shared" si="114"/>
        <v>45597</v>
      </c>
    </row>
    <row r="7306" spans="1:6" ht="28.5" thickBot="1" x14ac:dyDescent="0.3">
      <c r="A7306" s="18" t="s">
        <v>58</v>
      </c>
      <c r="B7306" s="7" t="s">
        <v>44</v>
      </c>
      <c r="C7306">
        <v>0</v>
      </c>
      <c r="D7306" t="s">
        <v>48</v>
      </c>
      <c r="E7306" t="s">
        <v>48</v>
      </c>
      <c r="F7306" s="15">
        <f t="shared" si="114"/>
        <v>45598</v>
      </c>
    </row>
    <row r="7307" spans="1:6" ht="56.5" thickBot="1" x14ac:dyDescent="0.3">
      <c r="A7307" s="18" t="s">
        <v>15</v>
      </c>
      <c r="B7307" s="7" t="s">
        <v>44</v>
      </c>
      <c r="C7307">
        <v>0</v>
      </c>
      <c r="D7307" t="s">
        <v>48</v>
      </c>
      <c r="E7307" t="s">
        <v>48</v>
      </c>
      <c r="F7307" s="15">
        <f t="shared" si="114"/>
        <v>45598</v>
      </c>
    </row>
    <row r="7308" spans="1:6" ht="28.5" thickBot="1" x14ac:dyDescent="0.3">
      <c r="A7308" s="1" t="s">
        <v>14</v>
      </c>
      <c r="B7308" s="8" t="s">
        <v>44</v>
      </c>
      <c r="C7308">
        <v>0</v>
      </c>
      <c r="D7308" t="s">
        <v>48</v>
      </c>
      <c r="E7308" t="s">
        <v>48</v>
      </c>
      <c r="F7308" s="15">
        <f t="shared" si="114"/>
        <v>45598</v>
      </c>
    </row>
    <row r="7309" spans="1:6" ht="42.5" thickBot="1" x14ac:dyDescent="0.3">
      <c r="A7309" s="1" t="s">
        <v>16</v>
      </c>
      <c r="B7309" s="8" t="s">
        <v>44</v>
      </c>
      <c r="C7309">
        <v>0</v>
      </c>
      <c r="D7309" t="s">
        <v>48</v>
      </c>
      <c r="E7309" t="s">
        <v>48</v>
      </c>
      <c r="F7309" s="15">
        <f t="shared" si="114"/>
        <v>45598</v>
      </c>
    </row>
    <row r="7310" spans="1:6" ht="56.5" thickBot="1" x14ac:dyDescent="0.3">
      <c r="A7310" s="1" t="s">
        <v>17</v>
      </c>
      <c r="B7310" s="8" t="s">
        <v>44</v>
      </c>
      <c r="C7310">
        <v>0</v>
      </c>
      <c r="D7310" t="s">
        <v>48</v>
      </c>
      <c r="E7310" t="s">
        <v>48</v>
      </c>
      <c r="F7310" s="15">
        <f t="shared" si="114"/>
        <v>45598</v>
      </c>
    </row>
    <row r="7311" spans="1:6" ht="42.5" thickBot="1" x14ac:dyDescent="0.3">
      <c r="A7311" s="1" t="s">
        <v>18</v>
      </c>
      <c r="B7311" s="8" t="s">
        <v>44</v>
      </c>
      <c r="C7311">
        <v>0</v>
      </c>
      <c r="D7311">
        <v>0</v>
      </c>
      <c r="E7311" t="s">
        <v>48</v>
      </c>
      <c r="F7311" s="15">
        <f t="shared" si="114"/>
        <v>45598</v>
      </c>
    </row>
    <row r="7312" spans="1:6" ht="14.5" thickBot="1" x14ac:dyDescent="0.3">
      <c r="A7312" s="1" t="s">
        <v>19</v>
      </c>
      <c r="B7312" s="8" t="s">
        <v>44</v>
      </c>
      <c r="C7312">
        <v>0</v>
      </c>
      <c r="D7312">
        <v>0</v>
      </c>
      <c r="E7312" t="s">
        <v>48</v>
      </c>
      <c r="F7312" s="15">
        <f t="shared" si="114"/>
        <v>45598</v>
      </c>
    </row>
    <row r="7313" spans="1:6" ht="28.5" thickBot="1" x14ac:dyDescent="0.3">
      <c r="A7313" s="1" t="s">
        <v>57</v>
      </c>
      <c r="B7313" s="8" t="s">
        <v>44</v>
      </c>
      <c r="C7313">
        <v>0</v>
      </c>
      <c r="D7313" t="s">
        <v>48</v>
      </c>
      <c r="E7313" t="s">
        <v>48</v>
      </c>
      <c r="F7313" s="15">
        <f t="shared" si="114"/>
        <v>45598</v>
      </c>
    </row>
    <row r="7314" spans="1:6" ht="28.5" thickBot="1" x14ac:dyDescent="0.3">
      <c r="A7314" s="1" t="s">
        <v>20</v>
      </c>
      <c r="B7314" s="8" t="s">
        <v>44</v>
      </c>
      <c r="C7314">
        <v>0</v>
      </c>
      <c r="D7314" t="s">
        <v>48</v>
      </c>
      <c r="E7314" t="s">
        <v>48</v>
      </c>
      <c r="F7314" s="15">
        <f t="shared" si="114"/>
        <v>45598</v>
      </c>
    </row>
    <row r="7315" spans="1:6" ht="28.5" thickBot="1" x14ac:dyDescent="0.3">
      <c r="A7315" s="1" t="s">
        <v>21</v>
      </c>
      <c r="B7315" s="8" t="s">
        <v>44</v>
      </c>
      <c r="C7315">
        <v>0</v>
      </c>
      <c r="D7315" t="s">
        <v>56</v>
      </c>
      <c r="E7315" t="s">
        <v>56</v>
      </c>
      <c r="F7315" s="15">
        <f t="shared" si="114"/>
        <v>45598</v>
      </c>
    </row>
    <row r="7316" spans="1:6" ht="42.5" thickBot="1" x14ac:dyDescent="0.3">
      <c r="A7316" s="1" t="s">
        <v>22</v>
      </c>
      <c r="B7316" s="8" t="s">
        <v>44</v>
      </c>
      <c r="C7316">
        <v>0</v>
      </c>
      <c r="D7316" t="s">
        <v>56</v>
      </c>
      <c r="E7316" t="s">
        <v>56</v>
      </c>
      <c r="F7316" s="15">
        <f t="shared" si="114"/>
        <v>45598</v>
      </c>
    </row>
    <row r="7317" spans="1:6" ht="28.5" thickBot="1" x14ac:dyDescent="0.3">
      <c r="A7317" s="1" t="s">
        <v>73</v>
      </c>
      <c r="B7317" s="8" t="s">
        <v>44</v>
      </c>
      <c r="C7317" t="s">
        <v>48</v>
      </c>
      <c r="D7317">
        <v>0</v>
      </c>
      <c r="E7317">
        <v>0</v>
      </c>
      <c r="F7317" s="15">
        <f t="shared" si="114"/>
        <v>45598</v>
      </c>
    </row>
    <row r="7318" spans="1:6" ht="28.5" thickBot="1" x14ac:dyDescent="0.3">
      <c r="A7318" s="1" t="s">
        <v>23</v>
      </c>
      <c r="B7318" s="8" t="s">
        <v>44</v>
      </c>
      <c r="C7318">
        <v>0</v>
      </c>
      <c r="D7318" t="s">
        <v>56</v>
      </c>
      <c r="E7318" t="s">
        <v>56</v>
      </c>
      <c r="F7318" s="15">
        <f t="shared" si="114"/>
        <v>45598</v>
      </c>
    </row>
    <row r="7319" spans="1:6" ht="42.5" thickBot="1" x14ac:dyDescent="0.3">
      <c r="A7319" s="1" t="s">
        <v>24</v>
      </c>
      <c r="B7319" s="8" t="s">
        <v>44</v>
      </c>
      <c r="C7319">
        <v>0</v>
      </c>
      <c r="D7319" t="s">
        <v>56</v>
      </c>
      <c r="E7319" t="s">
        <v>56</v>
      </c>
      <c r="F7319" s="15">
        <f t="shared" si="114"/>
        <v>45598</v>
      </c>
    </row>
    <row r="7320" spans="1:6" ht="28.5" thickBot="1" x14ac:dyDescent="0.3">
      <c r="A7320" s="1" t="s">
        <v>25</v>
      </c>
      <c r="B7320" s="8" t="s">
        <v>44</v>
      </c>
      <c r="C7320">
        <v>0</v>
      </c>
      <c r="D7320" t="s">
        <v>56</v>
      </c>
      <c r="E7320">
        <v>0</v>
      </c>
      <c r="F7320" s="15">
        <f t="shared" si="114"/>
        <v>45598</v>
      </c>
    </row>
    <row r="7321" spans="1:6" ht="28.5" thickBot="1" x14ac:dyDescent="0.3">
      <c r="A7321" s="1" t="s">
        <v>37</v>
      </c>
      <c r="B7321" s="8" t="s">
        <v>44</v>
      </c>
      <c r="C7321">
        <v>0</v>
      </c>
      <c r="D7321" t="s">
        <v>56</v>
      </c>
      <c r="E7321" t="s">
        <v>56</v>
      </c>
      <c r="F7321" s="15">
        <f t="shared" si="114"/>
        <v>45598</v>
      </c>
    </row>
    <row r="7322" spans="1:6" ht="28.5" thickBot="1" x14ac:dyDescent="0.3">
      <c r="A7322" s="1" t="s">
        <v>43</v>
      </c>
      <c r="B7322" s="8" t="s">
        <v>44</v>
      </c>
      <c r="C7322">
        <v>0</v>
      </c>
      <c r="D7322" t="s">
        <v>56</v>
      </c>
      <c r="E7322" t="s">
        <v>56</v>
      </c>
      <c r="F7322" s="15">
        <f t="shared" si="114"/>
        <v>45598</v>
      </c>
    </row>
    <row r="7323" spans="1:6" ht="28.5" thickBot="1" x14ac:dyDescent="0.3">
      <c r="A7323" s="1" t="s">
        <v>51</v>
      </c>
      <c r="B7323" s="8" t="s">
        <v>52</v>
      </c>
      <c r="C7323">
        <v>0</v>
      </c>
      <c r="D7323">
        <v>0</v>
      </c>
      <c r="E7323">
        <v>0</v>
      </c>
      <c r="F7323" s="15">
        <f t="shared" si="114"/>
        <v>45598</v>
      </c>
    </row>
    <row r="7324" spans="1:6" ht="14.5" thickBot="1" x14ac:dyDescent="0.3">
      <c r="A7324" s="21" t="s">
        <v>53</v>
      </c>
      <c r="B7324" s="9" t="s">
        <v>5</v>
      </c>
      <c r="C7324">
        <v>0</v>
      </c>
      <c r="D7324">
        <v>0</v>
      </c>
      <c r="E7324">
        <v>0</v>
      </c>
      <c r="F7324" s="15">
        <f t="shared" si="114"/>
        <v>45598</v>
      </c>
    </row>
    <row r="7325" spans="1:6" ht="14.5" thickBot="1" x14ac:dyDescent="0.3">
      <c r="A7325" s="1" t="s">
        <v>31</v>
      </c>
      <c r="B7325" s="8" t="s">
        <v>29</v>
      </c>
      <c r="C7325">
        <v>0</v>
      </c>
      <c r="D7325">
        <v>0</v>
      </c>
      <c r="E7325">
        <v>0</v>
      </c>
      <c r="F7325" s="15">
        <f t="shared" si="114"/>
        <v>45598</v>
      </c>
    </row>
    <row r="7326" spans="1:6" ht="28.5" thickBot="1" x14ac:dyDescent="0.3">
      <c r="A7326" s="1" t="s">
        <v>32</v>
      </c>
      <c r="B7326" s="8" t="s">
        <v>29</v>
      </c>
      <c r="C7326">
        <v>0</v>
      </c>
      <c r="D7326">
        <v>0</v>
      </c>
      <c r="E7326">
        <v>0</v>
      </c>
      <c r="F7326" s="15">
        <f t="shared" si="114"/>
        <v>45598</v>
      </c>
    </row>
    <row r="7327" spans="1:6" ht="42.5" thickBot="1" x14ac:dyDescent="0.3">
      <c r="A7327" s="1" t="s">
        <v>42</v>
      </c>
      <c r="B7327" s="8" t="s">
        <v>29</v>
      </c>
      <c r="C7327">
        <v>0</v>
      </c>
      <c r="D7327">
        <v>0</v>
      </c>
      <c r="E7327">
        <v>0</v>
      </c>
      <c r="F7327" s="15">
        <f t="shared" si="114"/>
        <v>45598</v>
      </c>
    </row>
    <row r="7328" spans="1:6" ht="14.5" thickBot="1" x14ac:dyDescent="0.3">
      <c r="A7328" s="1" t="s">
        <v>12</v>
      </c>
      <c r="B7328" s="8" t="s">
        <v>45</v>
      </c>
      <c r="C7328">
        <v>0</v>
      </c>
      <c r="D7328">
        <v>0</v>
      </c>
      <c r="E7328" t="s">
        <v>48</v>
      </c>
      <c r="F7328" s="15">
        <f t="shared" si="114"/>
        <v>45598</v>
      </c>
    </row>
    <row r="7329" spans="1:6" ht="14.5" thickBot="1" x14ac:dyDescent="0.3">
      <c r="A7329" s="1" t="s">
        <v>11</v>
      </c>
      <c r="B7329" s="8" t="s">
        <v>45</v>
      </c>
      <c r="C7329">
        <v>0</v>
      </c>
      <c r="D7329" t="s">
        <v>48</v>
      </c>
      <c r="E7329">
        <v>0</v>
      </c>
      <c r="F7329" s="15">
        <f t="shared" si="114"/>
        <v>45598</v>
      </c>
    </row>
    <row r="7330" spans="1:6" ht="28.5" thickBot="1" x14ac:dyDescent="0.3">
      <c r="A7330" s="1" t="s">
        <v>10</v>
      </c>
      <c r="B7330" s="8" t="s">
        <v>45</v>
      </c>
      <c r="C7330">
        <v>0</v>
      </c>
      <c r="D7330">
        <v>0</v>
      </c>
      <c r="E7330">
        <v>0</v>
      </c>
      <c r="F7330" s="15">
        <f t="shared" si="114"/>
        <v>45598</v>
      </c>
    </row>
    <row r="7331" spans="1:6" ht="28.5" thickBot="1" x14ac:dyDescent="0.3">
      <c r="A7331" s="1" t="s">
        <v>13</v>
      </c>
      <c r="B7331" s="8" t="s">
        <v>45</v>
      </c>
      <c r="C7331">
        <v>0</v>
      </c>
      <c r="D7331">
        <v>0</v>
      </c>
      <c r="E7331">
        <v>0</v>
      </c>
      <c r="F7331" s="15">
        <f t="shared" si="114"/>
        <v>45598</v>
      </c>
    </row>
    <row r="7332" spans="1:6" ht="14.5" thickBot="1" x14ac:dyDescent="0.3">
      <c r="A7332" s="1" t="s">
        <v>7</v>
      </c>
      <c r="B7332" s="8" t="s">
        <v>45</v>
      </c>
      <c r="C7332">
        <v>0</v>
      </c>
      <c r="D7332">
        <v>0</v>
      </c>
      <c r="E7332" t="s">
        <v>48</v>
      </c>
      <c r="F7332" s="15">
        <f t="shared" si="114"/>
        <v>45598</v>
      </c>
    </row>
    <row r="7333" spans="1:6" ht="14.5" thickBot="1" x14ac:dyDescent="0.3">
      <c r="A7333" s="1" t="s">
        <v>6</v>
      </c>
      <c r="B7333" s="8" t="s">
        <v>45</v>
      </c>
      <c r="C7333">
        <v>0</v>
      </c>
      <c r="D7333">
        <v>0</v>
      </c>
      <c r="E7333">
        <v>0</v>
      </c>
      <c r="F7333" s="15">
        <f t="shared" si="114"/>
        <v>45598</v>
      </c>
    </row>
    <row r="7334" spans="1:6" ht="28.5" thickBot="1" x14ac:dyDescent="0.3">
      <c r="A7334" s="1" t="s">
        <v>8</v>
      </c>
      <c r="B7334" s="8" t="s">
        <v>45</v>
      </c>
      <c r="C7334">
        <v>0</v>
      </c>
      <c r="D7334">
        <v>0</v>
      </c>
      <c r="E7334">
        <v>0</v>
      </c>
      <c r="F7334" s="15">
        <f t="shared" si="114"/>
        <v>45598</v>
      </c>
    </row>
    <row r="7335" spans="1:6" ht="42.5" thickBot="1" x14ac:dyDescent="0.3">
      <c r="A7335" s="19" t="s">
        <v>30</v>
      </c>
      <c r="B7335" s="8" t="s">
        <v>45</v>
      </c>
      <c r="C7335">
        <v>0</v>
      </c>
      <c r="D7335">
        <v>0</v>
      </c>
      <c r="E7335">
        <v>0</v>
      </c>
      <c r="F7335" s="15">
        <f t="shared" si="114"/>
        <v>45598</v>
      </c>
    </row>
    <row r="7336" spans="1:6" ht="28.5" thickBot="1" x14ac:dyDescent="0.3">
      <c r="A7336" s="19" t="s">
        <v>3</v>
      </c>
      <c r="B7336" s="8" t="s">
        <v>45</v>
      </c>
      <c r="C7336">
        <v>0</v>
      </c>
      <c r="D7336" t="s">
        <v>48</v>
      </c>
      <c r="E7336">
        <v>0</v>
      </c>
      <c r="F7336" s="15">
        <f t="shared" si="114"/>
        <v>45598</v>
      </c>
    </row>
    <row r="7337" spans="1:6" ht="28.5" thickBot="1" x14ac:dyDescent="0.3">
      <c r="A7337" s="19" t="s">
        <v>40</v>
      </c>
      <c r="B7337" s="8" t="s">
        <v>45</v>
      </c>
      <c r="C7337">
        <v>0</v>
      </c>
      <c r="D7337">
        <v>0</v>
      </c>
      <c r="E7337">
        <v>0</v>
      </c>
      <c r="F7337" s="15">
        <f t="shared" si="114"/>
        <v>45598</v>
      </c>
    </row>
    <row r="7338" spans="1:6" ht="28.5" thickBot="1" x14ac:dyDescent="0.3">
      <c r="A7338" s="19" t="s">
        <v>9</v>
      </c>
      <c r="B7338" s="8" t="s">
        <v>2</v>
      </c>
      <c r="C7338">
        <v>0</v>
      </c>
      <c r="D7338">
        <v>0</v>
      </c>
      <c r="E7338">
        <v>0</v>
      </c>
      <c r="F7338" s="15">
        <f t="shared" si="114"/>
        <v>45598</v>
      </c>
    </row>
    <row r="7339" spans="1:6" ht="28.5" thickBot="1" x14ac:dyDescent="0.3">
      <c r="A7339" s="1" t="s">
        <v>26</v>
      </c>
      <c r="B7339" s="8" t="s">
        <v>2</v>
      </c>
      <c r="C7339">
        <v>0</v>
      </c>
      <c r="D7339">
        <v>0</v>
      </c>
      <c r="E7339">
        <v>0</v>
      </c>
      <c r="F7339" s="15">
        <f t="shared" si="114"/>
        <v>45598</v>
      </c>
    </row>
    <row r="7340" spans="1:6" ht="28.5" thickBot="1" x14ac:dyDescent="0.3">
      <c r="A7340" s="1" t="s">
        <v>27</v>
      </c>
      <c r="B7340" s="8" t="s">
        <v>2</v>
      </c>
      <c r="C7340">
        <v>0</v>
      </c>
      <c r="D7340">
        <v>0</v>
      </c>
      <c r="E7340">
        <v>0</v>
      </c>
      <c r="F7340" s="15">
        <f t="shared" si="114"/>
        <v>45598</v>
      </c>
    </row>
    <row r="7341" spans="1:6" ht="42.5" thickBot="1" x14ac:dyDescent="0.3">
      <c r="A7341" s="20" t="s">
        <v>28</v>
      </c>
      <c r="B7341" s="8" t="s">
        <v>5</v>
      </c>
      <c r="C7341">
        <v>0</v>
      </c>
      <c r="D7341">
        <v>0</v>
      </c>
      <c r="E7341">
        <v>0</v>
      </c>
      <c r="F7341" s="15">
        <f t="shared" si="114"/>
        <v>45598</v>
      </c>
    </row>
    <row r="7342" spans="1:6" ht="28.5" thickBot="1" x14ac:dyDescent="0.3">
      <c r="A7342" s="1" t="s">
        <v>33</v>
      </c>
      <c r="B7342" s="8" t="s">
        <v>5</v>
      </c>
      <c r="C7342">
        <v>0</v>
      </c>
      <c r="D7342">
        <v>0</v>
      </c>
      <c r="E7342">
        <v>0</v>
      </c>
      <c r="F7342" s="15">
        <f t="shared" si="114"/>
        <v>45598</v>
      </c>
    </row>
    <row r="7343" spans="1:6" ht="14.5" thickBot="1" x14ac:dyDescent="0.3">
      <c r="A7343" s="1" t="s">
        <v>34</v>
      </c>
      <c r="B7343" s="8" t="s">
        <v>5</v>
      </c>
      <c r="C7343">
        <v>0</v>
      </c>
      <c r="D7343">
        <v>0</v>
      </c>
      <c r="E7343">
        <v>0</v>
      </c>
      <c r="F7343" s="15">
        <f t="shared" si="114"/>
        <v>45598</v>
      </c>
    </row>
    <row r="7344" spans="1:6" ht="14.5" thickBot="1" x14ac:dyDescent="0.3">
      <c r="A7344" s="1" t="s">
        <v>35</v>
      </c>
      <c r="B7344" s="8" t="s">
        <v>5</v>
      </c>
      <c r="C7344">
        <v>0</v>
      </c>
      <c r="D7344">
        <v>0</v>
      </c>
      <c r="E7344">
        <v>0</v>
      </c>
      <c r="F7344" s="15">
        <f t="shared" si="114"/>
        <v>45598</v>
      </c>
    </row>
    <row r="7345" spans="1:6" ht="28.5" thickBot="1" x14ac:dyDescent="0.3">
      <c r="A7345" s="1" t="s">
        <v>36</v>
      </c>
      <c r="B7345" s="8" t="s">
        <v>5</v>
      </c>
      <c r="C7345">
        <v>0</v>
      </c>
      <c r="D7345">
        <v>0</v>
      </c>
      <c r="E7345">
        <v>0</v>
      </c>
      <c r="F7345" s="15">
        <f t="shared" si="114"/>
        <v>45598</v>
      </c>
    </row>
    <row r="7346" spans="1:6" ht="42.5" thickBot="1" x14ac:dyDescent="0.3">
      <c r="A7346" s="1" t="s">
        <v>41</v>
      </c>
      <c r="B7346" s="8" t="s">
        <v>5</v>
      </c>
      <c r="C7346">
        <v>0</v>
      </c>
      <c r="D7346">
        <v>0</v>
      </c>
      <c r="E7346">
        <v>0</v>
      </c>
      <c r="F7346" s="15">
        <f t="shared" si="114"/>
        <v>45598</v>
      </c>
    </row>
    <row r="7347" spans="1:6" ht="42.5" thickBot="1" x14ac:dyDescent="0.3">
      <c r="A7347" s="1" t="s">
        <v>38</v>
      </c>
      <c r="B7347" s="8" t="s">
        <v>46</v>
      </c>
      <c r="C7347">
        <v>0</v>
      </c>
      <c r="D7347">
        <v>0</v>
      </c>
      <c r="E7347">
        <v>0</v>
      </c>
      <c r="F7347" s="15">
        <f t="shared" si="114"/>
        <v>45598</v>
      </c>
    </row>
    <row r="7348" spans="1:6" ht="28.5" thickBot="1" x14ac:dyDescent="0.3">
      <c r="A7348" s="1" t="s">
        <v>39</v>
      </c>
      <c r="B7348" s="8" t="s">
        <v>4</v>
      </c>
      <c r="C7348">
        <v>0</v>
      </c>
      <c r="D7348">
        <v>0</v>
      </c>
      <c r="E7348">
        <v>0</v>
      </c>
      <c r="F7348" s="15">
        <f t="shared" si="114"/>
        <v>45598</v>
      </c>
    </row>
    <row r="7349" spans="1:6" ht="14.5" thickBot="1" x14ac:dyDescent="0.3">
      <c r="A7349" s="1" t="s">
        <v>61</v>
      </c>
      <c r="B7349" s="8" t="s">
        <v>4</v>
      </c>
      <c r="C7349">
        <v>0</v>
      </c>
      <c r="D7349">
        <v>0</v>
      </c>
      <c r="E7349">
        <v>0</v>
      </c>
      <c r="F7349" s="15">
        <f t="shared" si="114"/>
        <v>45598</v>
      </c>
    </row>
    <row r="7350" spans="1:6" ht="28.5" thickBot="1" x14ac:dyDescent="0.3">
      <c r="A7350" s="18" t="s">
        <v>58</v>
      </c>
      <c r="B7350" s="7" t="s">
        <v>44</v>
      </c>
      <c r="C7350">
        <v>0</v>
      </c>
      <c r="D7350" t="s">
        <v>48</v>
      </c>
      <c r="E7350" t="s">
        <v>48</v>
      </c>
      <c r="F7350" s="15">
        <f t="shared" si="114"/>
        <v>45599</v>
      </c>
    </row>
    <row r="7351" spans="1:6" ht="56.5" thickBot="1" x14ac:dyDescent="0.3">
      <c r="A7351" s="18" t="s">
        <v>15</v>
      </c>
      <c r="B7351" s="7" t="s">
        <v>44</v>
      </c>
      <c r="C7351">
        <v>0</v>
      </c>
      <c r="D7351" t="s">
        <v>48</v>
      </c>
      <c r="E7351" t="s">
        <v>48</v>
      </c>
      <c r="F7351" s="15">
        <f t="shared" si="114"/>
        <v>45599</v>
      </c>
    </row>
    <row r="7352" spans="1:6" ht="28.5" thickBot="1" x14ac:dyDescent="0.3">
      <c r="A7352" s="1" t="s">
        <v>14</v>
      </c>
      <c r="B7352" s="8" t="s">
        <v>44</v>
      </c>
      <c r="C7352">
        <v>0</v>
      </c>
      <c r="D7352" t="s">
        <v>48</v>
      </c>
      <c r="E7352" t="s">
        <v>48</v>
      </c>
      <c r="F7352" s="15">
        <f t="shared" si="114"/>
        <v>45599</v>
      </c>
    </row>
    <row r="7353" spans="1:6" ht="42.5" thickBot="1" x14ac:dyDescent="0.3">
      <c r="A7353" s="1" t="s">
        <v>16</v>
      </c>
      <c r="B7353" s="8" t="s">
        <v>44</v>
      </c>
      <c r="C7353">
        <v>0</v>
      </c>
      <c r="D7353" t="s">
        <v>48</v>
      </c>
      <c r="E7353" t="s">
        <v>48</v>
      </c>
      <c r="F7353" s="15">
        <f t="shared" si="114"/>
        <v>45599</v>
      </c>
    </row>
    <row r="7354" spans="1:6" ht="56.5" thickBot="1" x14ac:dyDescent="0.3">
      <c r="A7354" s="1" t="s">
        <v>17</v>
      </c>
      <c r="B7354" s="8" t="s">
        <v>44</v>
      </c>
      <c r="C7354">
        <v>0</v>
      </c>
      <c r="D7354" t="s">
        <v>48</v>
      </c>
      <c r="E7354" t="s">
        <v>48</v>
      </c>
      <c r="F7354" s="15">
        <f t="shared" si="114"/>
        <v>45599</v>
      </c>
    </row>
    <row r="7355" spans="1:6" ht="42.5" thickBot="1" x14ac:dyDescent="0.3">
      <c r="A7355" s="1" t="s">
        <v>18</v>
      </c>
      <c r="B7355" s="8" t="s">
        <v>44</v>
      </c>
      <c r="C7355">
        <v>0</v>
      </c>
      <c r="D7355">
        <v>0</v>
      </c>
      <c r="E7355" t="s">
        <v>48</v>
      </c>
      <c r="F7355" s="15">
        <f t="shared" si="114"/>
        <v>45599</v>
      </c>
    </row>
    <row r="7356" spans="1:6" ht="14.5" thickBot="1" x14ac:dyDescent="0.3">
      <c r="A7356" s="1" t="s">
        <v>19</v>
      </c>
      <c r="B7356" s="8" t="s">
        <v>44</v>
      </c>
      <c r="C7356">
        <v>0</v>
      </c>
      <c r="D7356">
        <v>0</v>
      </c>
      <c r="E7356" t="s">
        <v>48</v>
      </c>
      <c r="F7356" s="15">
        <f t="shared" si="114"/>
        <v>45599</v>
      </c>
    </row>
    <row r="7357" spans="1:6" ht="28.5" thickBot="1" x14ac:dyDescent="0.3">
      <c r="A7357" s="1" t="s">
        <v>57</v>
      </c>
      <c r="B7357" s="8" t="s">
        <v>44</v>
      </c>
      <c r="C7357">
        <v>0</v>
      </c>
      <c r="D7357" t="s">
        <v>48</v>
      </c>
      <c r="E7357" t="s">
        <v>48</v>
      </c>
      <c r="F7357" s="15">
        <f t="shared" si="114"/>
        <v>45599</v>
      </c>
    </row>
    <row r="7358" spans="1:6" ht="28.5" thickBot="1" x14ac:dyDescent="0.3">
      <c r="A7358" s="1" t="s">
        <v>20</v>
      </c>
      <c r="B7358" s="8" t="s">
        <v>44</v>
      </c>
      <c r="C7358">
        <v>0</v>
      </c>
      <c r="D7358" t="s">
        <v>48</v>
      </c>
      <c r="E7358" t="s">
        <v>48</v>
      </c>
      <c r="F7358" s="15">
        <f t="shared" si="114"/>
        <v>45599</v>
      </c>
    </row>
    <row r="7359" spans="1:6" ht="28.5" thickBot="1" x14ac:dyDescent="0.3">
      <c r="A7359" s="1" t="s">
        <v>21</v>
      </c>
      <c r="B7359" s="8" t="s">
        <v>44</v>
      </c>
      <c r="C7359">
        <v>0</v>
      </c>
      <c r="D7359" t="s">
        <v>56</v>
      </c>
      <c r="E7359" t="s">
        <v>56</v>
      </c>
      <c r="F7359" s="15">
        <f t="shared" si="114"/>
        <v>45599</v>
      </c>
    </row>
    <row r="7360" spans="1:6" ht="42.5" thickBot="1" x14ac:dyDescent="0.3">
      <c r="A7360" s="1" t="s">
        <v>22</v>
      </c>
      <c r="B7360" s="8" t="s">
        <v>44</v>
      </c>
      <c r="C7360">
        <v>0</v>
      </c>
      <c r="D7360" t="s">
        <v>56</v>
      </c>
      <c r="E7360" t="s">
        <v>56</v>
      </c>
      <c r="F7360" s="15">
        <f t="shared" si="114"/>
        <v>45599</v>
      </c>
    </row>
    <row r="7361" spans="1:6" ht="28.5" thickBot="1" x14ac:dyDescent="0.3">
      <c r="A7361" s="1" t="s">
        <v>73</v>
      </c>
      <c r="B7361" s="8" t="s">
        <v>44</v>
      </c>
      <c r="C7361" t="s">
        <v>48</v>
      </c>
      <c r="D7361">
        <v>0</v>
      </c>
      <c r="E7361">
        <v>0</v>
      </c>
      <c r="F7361" s="15">
        <f t="shared" si="114"/>
        <v>45599</v>
      </c>
    </row>
    <row r="7362" spans="1:6" ht="28.5" thickBot="1" x14ac:dyDescent="0.3">
      <c r="A7362" s="1" t="s">
        <v>23</v>
      </c>
      <c r="B7362" s="8" t="s">
        <v>44</v>
      </c>
      <c r="C7362">
        <v>0</v>
      </c>
      <c r="D7362" t="s">
        <v>56</v>
      </c>
      <c r="E7362" t="s">
        <v>56</v>
      </c>
      <c r="F7362" s="15">
        <f t="shared" si="114"/>
        <v>45599</v>
      </c>
    </row>
    <row r="7363" spans="1:6" ht="42.5" thickBot="1" x14ac:dyDescent="0.3">
      <c r="A7363" s="1" t="s">
        <v>24</v>
      </c>
      <c r="B7363" s="8" t="s">
        <v>44</v>
      </c>
      <c r="C7363">
        <v>0</v>
      </c>
      <c r="D7363" t="s">
        <v>56</v>
      </c>
      <c r="E7363" t="s">
        <v>56</v>
      </c>
      <c r="F7363" s="15">
        <f t="shared" ref="F7363:F7426" si="115">G$1 + INT((ROW(G7362)-1)/44)</f>
        <v>45599</v>
      </c>
    </row>
    <row r="7364" spans="1:6" ht="28.5" thickBot="1" x14ac:dyDescent="0.3">
      <c r="A7364" s="1" t="s">
        <v>25</v>
      </c>
      <c r="B7364" s="8" t="s">
        <v>44</v>
      </c>
      <c r="C7364">
        <v>0</v>
      </c>
      <c r="D7364" t="s">
        <v>56</v>
      </c>
      <c r="E7364">
        <v>0</v>
      </c>
      <c r="F7364" s="15">
        <f t="shared" si="115"/>
        <v>45599</v>
      </c>
    </row>
    <row r="7365" spans="1:6" ht="28.5" thickBot="1" x14ac:dyDescent="0.3">
      <c r="A7365" s="1" t="s">
        <v>37</v>
      </c>
      <c r="B7365" s="8" t="s">
        <v>44</v>
      </c>
      <c r="C7365">
        <v>0</v>
      </c>
      <c r="D7365" t="s">
        <v>56</v>
      </c>
      <c r="E7365" t="s">
        <v>56</v>
      </c>
      <c r="F7365" s="15">
        <f t="shared" si="115"/>
        <v>45599</v>
      </c>
    </row>
    <row r="7366" spans="1:6" ht="28.5" thickBot="1" x14ac:dyDescent="0.3">
      <c r="A7366" s="1" t="s">
        <v>43</v>
      </c>
      <c r="B7366" s="8" t="s">
        <v>44</v>
      </c>
      <c r="C7366">
        <v>0</v>
      </c>
      <c r="D7366" t="s">
        <v>56</v>
      </c>
      <c r="E7366" t="s">
        <v>56</v>
      </c>
      <c r="F7366" s="15">
        <f t="shared" si="115"/>
        <v>45599</v>
      </c>
    </row>
    <row r="7367" spans="1:6" ht="28.5" thickBot="1" x14ac:dyDescent="0.3">
      <c r="A7367" s="1" t="s">
        <v>51</v>
      </c>
      <c r="B7367" s="8" t="s">
        <v>52</v>
      </c>
      <c r="C7367">
        <v>0</v>
      </c>
      <c r="D7367">
        <v>0</v>
      </c>
      <c r="E7367">
        <v>0</v>
      </c>
      <c r="F7367" s="15">
        <f t="shared" si="115"/>
        <v>45599</v>
      </c>
    </row>
    <row r="7368" spans="1:6" ht="14.5" thickBot="1" x14ac:dyDescent="0.3">
      <c r="A7368" s="21" t="s">
        <v>53</v>
      </c>
      <c r="B7368" s="9" t="s">
        <v>5</v>
      </c>
      <c r="C7368">
        <v>0</v>
      </c>
      <c r="D7368">
        <v>0</v>
      </c>
      <c r="E7368">
        <v>0</v>
      </c>
      <c r="F7368" s="15">
        <f t="shared" si="115"/>
        <v>45599</v>
      </c>
    </row>
    <row r="7369" spans="1:6" ht="14.5" thickBot="1" x14ac:dyDescent="0.3">
      <c r="A7369" s="1" t="s">
        <v>31</v>
      </c>
      <c r="B7369" s="8" t="s">
        <v>29</v>
      </c>
      <c r="C7369">
        <v>0</v>
      </c>
      <c r="D7369">
        <v>0</v>
      </c>
      <c r="E7369">
        <v>0</v>
      </c>
      <c r="F7369" s="15">
        <f t="shared" si="115"/>
        <v>45599</v>
      </c>
    </row>
    <row r="7370" spans="1:6" ht="28.5" thickBot="1" x14ac:dyDescent="0.3">
      <c r="A7370" s="1" t="s">
        <v>32</v>
      </c>
      <c r="B7370" s="8" t="s">
        <v>29</v>
      </c>
      <c r="C7370">
        <v>0</v>
      </c>
      <c r="D7370">
        <v>0</v>
      </c>
      <c r="E7370">
        <v>0</v>
      </c>
      <c r="F7370" s="15">
        <f t="shared" si="115"/>
        <v>45599</v>
      </c>
    </row>
    <row r="7371" spans="1:6" ht="42.5" thickBot="1" x14ac:dyDescent="0.3">
      <c r="A7371" s="1" t="s">
        <v>42</v>
      </c>
      <c r="B7371" s="8" t="s">
        <v>29</v>
      </c>
      <c r="C7371">
        <v>0</v>
      </c>
      <c r="D7371">
        <v>0</v>
      </c>
      <c r="E7371">
        <v>0</v>
      </c>
      <c r="F7371" s="15">
        <f t="shared" si="115"/>
        <v>45599</v>
      </c>
    </row>
    <row r="7372" spans="1:6" ht="14.5" thickBot="1" x14ac:dyDescent="0.3">
      <c r="A7372" s="1" t="s">
        <v>12</v>
      </c>
      <c r="B7372" s="8" t="s">
        <v>45</v>
      </c>
      <c r="C7372">
        <v>0</v>
      </c>
      <c r="D7372">
        <v>0</v>
      </c>
      <c r="E7372">
        <v>0</v>
      </c>
      <c r="F7372" s="15">
        <f t="shared" si="115"/>
        <v>45599</v>
      </c>
    </row>
    <row r="7373" spans="1:6" ht="14.5" thickBot="1" x14ac:dyDescent="0.3">
      <c r="A7373" s="1" t="s">
        <v>11</v>
      </c>
      <c r="B7373" s="8" t="s">
        <v>45</v>
      </c>
      <c r="C7373">
        <v>0</v>
      </c>
      <c r="D7373">
        <v>0</v>
      </c>
      <c r="E7373">
        <v>0</v>
      </c>
      <c r="F7373" s="15">
        <f t="shared" si="115"/>
        <v>45599</v>
      </c>
    </row>
    <row r="7374" spans="1:6" ht="28.5" thickBot="1" x14ac:dyDescent="0.3">
      <c r="A7374" s="1" t="s">
        <v>10</v>
      </c>
      <c r="B7374" s="8" t="s">
        <v>45</v>
      </c>
      <c r="C7374">
        <v>0</v>
      </c>
      <c r="D7374" t="s">
        <v>48</v>
      </c>
      <c r="E7374">
        <v>0</v>
      </c>
      <c r="F7374" s="15">
        <f t="shared" si="115"/>
        <v>45599</v>
      </c>
    </row>
    <row r="7375" spans="1:6" ht="28.5" thickBot="1" x14ac:dyDescent="0.3">
      <c r="A7375" s="1" t="s">
        <v>13</v>
      </c>
      <c r="B7375" s="8" t="s">
        <v>45</v>
      </c>
      <c r="C7375">
        <v>0</v>
      </c>
      <c r="D7375" t="s">
        <v>48</v>
      </c>
      <c r="E7375">
        <v>0</v>
      </c>
      <c r="F7375" s="15">
        <f t="shared" si="115"/>
        <v>45599</v>
      </c>
    </row>
    <row r="7376" spans="1:6" ht="14.5" thickBot="1" x14ac:dyDescent="0.3">
      <c r="A7376" s="1" t="s">
        <v>7</v>
      </c>
      <c r="B7376" s="8" t="s">
        <v>45</v>
      </c>
      <c r="C7376">
        <v>0</v>
      </c>
      <c r="D7376">
        <v>0</v>
      </c>
      <c r="E7376">
        <v>0</v>
      </c>
      <c r="F7376" s="15">
        <f t="shared" si="115"/>
        <v>45599</v>
      </c>
    </row>
    <row r="7377" spans="1:6" ht="14.5" thickBot="1" x14ac:dyDescent="0.3">
      <c r="A7377" s="1" t="s">
        <v>6</v>
      </c>
      <c r="B7377" s="8" t="s">
        <v>45</v>
      </c>
      <c r="C7377">
        <v>0</v>
      </c>
      <c r="D7377" t="s">
        <v>48</v>
      </c>
      <c r="E7377">
        <v>0</v>
      </c>
      <c r="F7377" s="15">
        <f t="shared" si="115"/>
        <v>45599</v>
      </c>
    </row>
    <row r="7378" spans="1:6" ht="28.5" thickBot="1" x14ac:dyDescent="0.3">
      <c r="A7378" s="1" t="s">
        <v>8</v>
      </c>
      <c r="B7378" s="8" t="s">
        <v>45</v>
      </c>
      <c r="C7378">
        <v>0</v>
      </c>
      <c r="D7378">
        <v>0</v>
      </c>
      <c r="E7378" t="s">
        <v>56</v>
      </c>
      <c r="F7378" s="15">
        <f t="shared" si="115"/>
        <v>45599</v>
      </c>
    </row>
    <row r="7379" spans="1:6" ht="42.5" thickBot="1" x14ac:dyDescent="0.3">
      <c r="A7379" s="19" t="s">
        <v>30</v>
      </c>
      <c r="B7379" s="8" t="s">
        <v>45</v>
      </c>
      <c r="C7379">
        <v>0</v>
      </c>
      <c r="D7379">
        <v>0</v>
      </c>
      <c r="E7379" t="s">
        <v>48</v>
      </c>
      <c r="F7379" s="15">
        <f t="shared" si="115"/>
        <v>45599</v>
      </c>
    </row>
    <row r="7380" spans="1:6" ht="28.5" thickBot="1" x14ac:dyDescent="0.3">
      <c r="A7380" s="19" t="s">
        <v>3</v>
      </c>
      <c r="B7380" s="8" t="s">
        <v>45</v>
      </c>
      <c r="C7380">
        <v>0</v>
      </c>
      <c r="D7380">
        <v>0</v>
      </c>
      <c r="E7380">
        <v>0</v>
      </c>
      <c r="F7380" s="15">
        <f t="shared" si="115"/>
        <v>45599</v>
      </c>
    </row>
    <row r="7381" spans="1:6" ht="28.5" thickBot="1" x14ac:dyDescent="0.3">
      <c r="A7381" s="19" t="s">
        <v>40</v>
      </c>
      <c r="B7381" s="8" t="s">
        <v>45</v>
      </c>
      <c r="C7381">
        <v>0</v>
      </c>
      <c r="D7381">
        <v>0</v>
      </c>
      <c r="E7381">
        <v>0</v>
      </c>
      <c r="F7381" s="15">
        <f t="shared" si="115"/>
        <v>45599</v>
      </c>
    </row>
    <row r="7382" spans="1:6" ht="28.5" thickBot="1" x14ac:dyDescent="0.3">
      <c r="A7382" s="19" t="s">
        <v>9</v>
      </c>
      <c r="B7382" s="8" t="s">
        <v>2</v>
      </c>
      <c r="C7382">
        <v>0</v>
      </c>
      <c r="D7382">
        <v>0</v>
      </c>
      <c r="E7382">
        <v>0</v>
      </c>
      <c r="F7382" s="15">
        <f t="shared" si="115"/>
        <v>45599</v>
      </c>
    </row>
    <row r="7383" spans="1:6" ht="28.5" thickBot="1" x14ac:dyDescent="0.3">
      <c r="A7383" s="1" t="s">
        <v>26</v>
      </c>
      <c r="B7383" s="8" t="s">
        <v>2</v>
      </c>
      <c r="C7383">
        <v>0</v>
      </c>
      <c r="D7383">
        <v>0</v>
      </c>
      <c r="E7383">
        <v>0</v>
      </c>
      <c r="F7383" s="15">
        <f t="shared" si="115"/>
        <v>45599</v>
      </c>
    </row>
    <row r="7384" spans="1:6" ht="28.5" thickBot="1" x14ac:dyDescent="0.3">
      <c r="A7384" s="1" t="s">
        <v>27</v>
      </c>
      <c r="B7384" s="8" t="s">
        <v>2</v>
      </c>
      <c r="C7384">
        <v>0</v>
      </c>
      <c r="D7384">
        <v>0</v>
      </c>
      <c r="E7384">
        <v>0</v>
      </c>
      <c r="F7384" s="15">
        <f t="shared" si="115"/>
        <v>45599</v>
      </c>
    </row>
    <row r="7385" spans="1:6" ht="42.5" thickBot="1" x14ac:dyDescent="0.3">
      <c r="A7385" s="20" t="s">
        <v>28</v>
      </c>
      <c r="B7385" s="8" t="s">
        <v>5</v>
      </c>
      <c r="C7385">
        <v>0</v>
      </c>
      <c r="D7385">
        <v>0</v>
      </c>
      <c r="E7385">
        <v>0</v>
      </c>
      <c r="F7385" s="15">
        <f t="shared" si="115"/>
        <v>45599</v>
      </c>
    </row>
    <row r="7386" spans="1:6" ht="28.5" thickBot="1" x14ac:dyDescent="0.3">
      <c r="A7386" s="1" t="s">
        <v>33</v>
      </c>
      <c r="B7386" s="8" t="s">
        <v>5</v>
      </c>
      <c r="C7386">
        <v>0</v>
      </c>
      <c r="D7386">
        <v>0</v>
      </c>
      <c r="E7386">
        <v>0</v>
      </c>
      <c r="F7386" s="15">
        <f t="shared" si="115"/>
        <v>45599</v>
      </c>
    </row>
    <row r="7387" spans="1:6" ht="14.5" thickBot="1" x14ac:dyDescent="0.3">
      <c r="A7387" s="1" t="s">
        <v>34</v>
      </c>
      <c r="B7387" s="8" t="s">
        <v>5</v>
      </c>
      <c r="C7387">
        <v>0</v>
      </c>
      <c r="D7387">
        <v>0</v>
      </c>
      <c r="E7387">
        <v>0</v>
      </c>
      <c r="F7387" s="15">
        <f t="shared" si="115"/>
        <v>45599</v>
      </c>
    </row>
    <row r="7388" spans="1:6" ht="14.5" thickBot="1" x14ac:dyDescent="0.3">
      <c r="A7388" s="1" t="s">
        <v>35</v>
      </c>
      <c r="B7388" s="8" t="s">
        <v>5</v>
      </c>
      <c r="C7388">
        <v>0</v>
      </c>
      <c r="D7388">
        <v>0</v>
      </c>
      <c r="E7388">
        <v>0</v>
      </c>
      <c r="F7388" s="15">
        <f t="shared" si="115"/>
        <v>45599</v>
      </c>
    </row>
    <row r="7389" spans="1:6" ht="28.5" thickBot="1" x14ac:dyDescent="0.3">
      <c r="A7389" s="1" t="s">
        <v>36</v>
      </c>
      <c r="B7389" s="8" t="s">
        <v>5</v>
      </c>
      <c r="C7389">
        <v>0</v>
      </c>
      <c r="D7389">
        <v>0</v>
      </c>
      <c r="E7389">
        <v>0</v>
      </c>
      <c r="F7389" s="15">
        <f t="shared" si="115"/>
        <v>45599</v>
      </c>
    </row>
    <row r="7390" spans="1:6" ht="42.5" thickBot="1" x14ac:dyDescent="0.3">
      <c r="A7390" s="1" t="s">
        <v>41</v>
      </c>
      <c r="B7390" s="8" t="s">
        <v>5</v>
      </c>
      <c r="C7390">
        <v>0</v>
      </c>
      <c r="D7390">
        <v>0</v>
      </c>
      <c r="E7390">
        <v>0</v>
      </c>
      <c r="F7390" s="15">
        <f t="shared" si="115"/>
        <v>45599</v>
      </c>
    </row>
    <row r="7391" spans="1:6" ht="42.5" thickBot="1" x14ac:dyDescent="0.3">
      <c r="A7391" s="1" t="s">
        <v>38</v>
      </c>
      <c r="B7391" s="8" t="s">
        <v>46</v>
      </c>
      <c r="C7391">
        <v>0</v>
      </c>
      <c r="D7391">
        <v>0</v>
      </c>
      <c r="E7391">
        <v>0</v>
      </c>
      <c r="F7391" s="15">
        <f t="shared" si="115"/>
        <v>45599</v>
      </c>
    </row>
    <row r="7392" spans="1:6" ht="28.5" thickBot="1" x14ac:dyDescent="0.3">
      <c r="A7392" s="1" t="s">
        <v>39</v>
      </c>
      <c r="B7392" s="8" t="s">
        <v>4</v>
      </c>
      <c r="C7392">
        <v>0</v>
      </c>
      <c r="D7392">
        <v>0</v>
      </c>
      <c r="E7392">
        <v>0</v>
      </c>
      <c r="F7392" s="15">
        <f t="shared" si="115"/>
        <v>45599</v>
      </c>
    </row>
    <row r="7393" spans="1:6" ht="14.5" thickBot="1" x14ac:dyDescent="0.3">
      <c r="A7393" s="1" t="s">
        <v>61</v>
      </c>
      <c r="B7393" s="8" t="s">
        <v>4</v>
      </c>
      <c r="C7393">
        <v>0</v>
      </c>
      <c r="D7393">
        <v>0</v>
      </c>
      <c r="E7393">
        <v>0</v>
      </c>
      <c r="F7393" s="15">
        <f t="shared" si="115"/>
        <v>45599</v>
      </c>
    </row>
    <row r="7394" spans="1:6" ht="28.5" thickBot="1" x14ac:dyDescent="0.3">
      <c r="A7394" s="18" t="s">
        <v>58</v>
      </c>
      <c r="B7394" s="7" t="s">
        <v>44</v>
      </c>
      <c r="C7394">
        <v>0</v>
      </c>
      <c r="D7394" t="s">
        <v>48</v>
      </c>
      <c r="E7394" t="s">
        <v>48</v>
      </c>
      <c r="F7394" s="15">
        <f t="shared" si="115"/>
        <v>45600</v>
      </c>
    </row>
    <row r="7395" spans="1:6" ht="56.5" thickBot="1" x14ac:dyDescent="0.3">
      <c r="A7395" s="18" t="s">
        <v>15</v>
      </c>
      <c r="B7395" s="7" t="s">
        <v>44</v>
      </c>
      <c r="C7395">
        <v>0</v>
      </c>
      <c r="D7395" t="s">
        <v>48</v>
      </c>
      <c r="E7395" t="s">
        <v>48</v>
      </c>
      <c r="F7395" s="15">
        <f t="shared" si="115"/>
        <v>45600</v>
      </c>
    </row>
    <row r="7396" spans="1:6" ht="28.5" thickBot="1" x14ac:dyDescent="0.3">
      <c r="A7396" s="1" t="s">
        <v>14</v>
      </c>
      <c r="B7396" s="8" t="s">
        <v>44</v>
      </c>
      <c r="C7396">
        <v>0</v>
      </c>
      <c r="D7396" t="s">
        <v>48</v>
      </c>
      <c r="E7396" t="s">
        <v>48</v>
      </c>
      <c r="F7396" s="15">
        <f t="shared" si="115"/>
        <v>45600</v>
      </c>
    </row>
    <row r="7397" spans="1:6" ht="42.5" thickBot="1" x14ac:dyDescent="0.3">
      <c r="A7397" s="1" t="s">
        <v>16</v>
      </c>
      <c r="B7397" s="8" t="s">
        <v>44</v>
      </c>
      <c r="C7397">
        <v>0</v>
      </c>
      <c r="D7397" t="s">
        <v>48</v>
      </c>
      <c r="E7397" t="s">
        <v>48</v>
      </c>
      <c r="F7397" s="15">
        <f t="shared" si="115"/>
        <v>45600</v>
      </c>
    </row>
    <row r="7398" spans="1:6" ht="56.5" thickBot="1" x14ac:dyDescent="0.3">
      <c r="A7398" s="1" t="s">
        <v>17</v>
      </c>
      <c r="B7398" s="8" t="s">
        <v>44</v>
      </c>
      <c r="C7398">
        <v>0</v>
      </c>
      <c r="D7398" t="s">
        <v>48</v>
      </c>
      <c r="E7398" t="s">
        <v>48</v>
      </c>
      <c r="F7398" s="15">
        <f t="shared" si="115"/>
        <v>45600</v>
      </c>
    </row>
    <row r="7399" spans="1:6" ht="42.5" thickBot="1" x14ac:dyDescent="0.3">
      <c r="A7399" s="1" t="s">
        <v>18</v>
      </c>
      <c r="B7399" s="8" t="s">
        <v>44</v>
      </c>
      <c r="C7399">
        <v>0</v>
      </c>
      <c r="D7399">
        <v>0</v>
      </c>
      <c r="E7399" t="s">
        <v>48</v>
      </c>
      <c r="F7399" s="15">
        <f t="shared" si="115"/>
        <v>45600</v>
      </c>
    </row>
    <row r="7400" spans="1:6" ht="14.5" thickBot="1" x14ac:dyDescent="0.3">
      <c r="A7400" s="1" t="s">
        <v>19</v>
      </c>
      <c r="B7400" s="8" t="s">
        <v>44</v>
      </c>
      <c r="C7400">
        <v>0</v>
      </c>
      <c r="D7400">
        <v>0</v>
      </c>
      <c r="E7400" t="s">
        <v>48</v>
      </c>
      <c r="F7400" s="15">
        <f t="shared" si="115"/>
        <v>45600</v>
      </c>
    </row>
    <row r="7401" spans="1:6" ht="28.5" thickBot="1" x14ac:dyDescent="0.3">
      <c r="A7401" s="1" t="s">
        <v>57</v>
      </c>
      <c r="B7401" s="8" t="s">
        <v>44</v>
      </c>
      <c r="C7401">
        <v>0</v>
      </c>
      <c r="D7401" t="s">
        <v>48</v>
      </c>
      <c r="E7401" t="s">
        <v>48</v>
      </c>
      <c r="F7401" s="15">
        <f t="shared" si="115"/>
        <v>45600</v>
      </c>
    </row>
    <row r="7402" spans="1:6" ht="28.5" thickBot="1" x14ac:dyDescent="0.3">
      <c r="A7402" s="1" t="s">
        <v>20</v>
      </c>
      <c r="B7402" s="8" t="s">
        <v>44</v>
      </c>
      <c r="C7402">
        <v>0</v>
      </c>
      <c r="D7402" t="s">
        <v>48</v>
      </c>
      <c r="E7402" t="s">
        <v>48</v>
      </c>
      <c r="F7402" s="15">
        <f t="shared" si="115"/>
        <v>45600</v>
      </c>
    </row>
    <row r="7403" spans="1:6" ht="28.5" thickBot="1" x14ac:dyDescent="0.3">
      <c r="A7403" s="1" t="s">
        <v>21</v>
      </c>
      <c r="B7403" s="8" t="s">
        <v>44</v>
      </c>
      <c r="C7403">
        <v>0</v>
      </c>
      <c r="D7403" t="s">
        <v>56</v>
      </c>
      <c r="E7403" t="s">
        <v>56</v>
      </c>
      <c r="F7403" s="15">
        <f t="shared" si="115"/>
        <v>45600</v>
      </c>
    </row>
    <row r="7404" spans="1:6" ht="42.5" thickBot="1" x14ac:dyDescent="0.3">
      <c r="A7404" s="1" t="s">
        <v>22</v>
      </c>
      <c r="B7404" s="8" t="s">
        <v>44</v>
      </c>
      <c r="C7404">
        <v>0</v>
      </c>
      <c r="D7404" t="s">
        <v>56</v>
      </c>
      <c r="E7404" t="s">
        <v>56</v>
      </c>
      <c r="F7404" s="15">
        <f t="shared" si="115"/>
        <v>45600</v>
      </c>
    </row>
    <row r="7405" spans="1:6" ht="28.5" thickBot="1" x14ac:dyDescent="0.3">
      <c r="A7405" s="1" t="s">
        <v>73</v>
      </c>
      <c r="B7405" s="8" t="s">
        <v>44</v>
      </c>
      <c r="C7405" t="s">
        <v>48</v>
      </c>
      <c r="D7405">
        <v>0</v>
      </c>
      <c r="E7405">
        <v>0</v>
      </c>
      <c r="F7405" s="15">
        <f t="shared" si="115"/>
        <v>45600</v>
      </c>
    </row>
    <row r="7406" spans="1:6" ht="28.5" thickBot="1" x14ac:dyDescent="0.3">
      <c r="A7406" s="1" t="s">
        <v>23</v>
      </c>
      <c r="B7406" s="8" t="s">
        <v>44</v>
      </c>
      <c r="C7406">
        <v>0</v>
      </c>
      <c r="D7406" t="s">
        <v>56</v>
      </c>
      <c r="E7406" t="s">
        <v>56</v>
      </c>
      <c r="F7406" s="15">
        <f t="shared" si="115"/>
        <v>45600</v>
      </c>
    </row>
    <row r="7407" spans="1:6" ht="42.5" thickBot="1" x14ac:dyDescent="0.3">
      <c r="A7407" s="1" t="s">
        <v>24</v>
      </c>
      <c r="B7407" s="8" t="s">
        <v>44</v>
      </c>
      <c r="C7407">
        <v>0</v>
      </c>
      <c r="D7407" t="s">
        <v>56</v>
      </c>
      <c r="E7407" t="s">
        <v>56</v>
      </c>
      <c r="F7407" s="15">
        <f t="shared" si="115"/>
        <v>45600</v>
      </c>
    </row>
    <row r="7408" spans="1:6" ht="28.5" thickBot="1" x14ac:dyDescent="0.3">
      <c r="A7408" s="1" t="s">
        <v>25</v>
      </c>
      <c r="B7408" s="8" t="s">
        <v>44</v>
      </c>
      <c r="C7408">
        <v>0</v>
      </c>
      <c r="D7408" t="s">
        <v>56</v>
      </c>
      <c r="E7408">
        <v>0</v>
      </c>
      <c r="F7408" s="15">
        <f t="shared" si="115"/>
        <v>45600</v>
      </c>
    </row>
    <row r="7409" spans="1:6" ht="28.5" thickBot="1" x14ac:dyDescent="0.3">
      <c r="A7409" s="1" t="s">
        <v>37</v>
      </c>
      <c r="B7409" s="8" t="s">
        <v>44</v>
      </c>
      <c r="C7409">
        <v>0</v>
      </c>
      <c r="D7409" t="s">
        <v>56</v>
      </c>
      <c r="E7409" t="s">
        <v>56</v>
      </c>
      <c r="F7409" s="15">
        <f t="shared" si="115"/>
        <v>45600</v>
      </c>
    </row>
    <row r="7410" spans="1:6" ht="28.5" thickBot="1" x14ac:dyDescent="0.3">
      <c r="A7410" s="1" t="s">
        <v>43</v>
      </c>
      <c r="B7410" s="8" t="s">
        <v>44</v>
      </c>
      <c r="C7410">
        <v>0</v>
      </c>
      <c r="D7410" t="s">
        <v>56</v>
      </c>
      <c r="E7410" t="s">
        <v>56</v>
      </c>
      <c r="F7410" s="15">
        <f t="shared" si="115"/>
        <v>45600</v>
      </c>
    </row>
    <row r="7411" spans="1:6" ht="28.5" thickBot="1" x14ac:dyDescent="0.3">
      <c r="A7411" s="1" t="s">
        <v>51</v>
      </c>
      <c r="B7411" s="8" t="s">
        <v>52</v>
      </c>
      <c r="C7411" t="s">
        <v>48</v>
      </c>
      <c r="D7411">
        <v>0</v>
      </c>
      <c r="E7411">
        <v>0</v>
      </c>
      <c r="F7411" s="15">
        <f t="shared" si="115"/>
        <v>45600</v>
      </c>
    </row>
    <row r="7412" spans="1:6" ht="14.5" thickBot="1" x14ac:dyDescent="0.3">
      <c r="A7412" s="21" t="s">
        <v>53</v>
      </c>
      <c r="B7412" s="9" t="s">
        <v>5</v>
      </c>
      <c r="C7412">
        <v>0</v>
      </c>
      <c r="D7412">
        <v>0</v>
      </c>
      <c r="E7412">
        <v>0</v>
      </c>
      <c r="F7412" s="15">
        <f t="shared" si="115"/>
        <v>45600</v>
      </c>
    </row>
    <row r="7413" spans="1:6" ht="14.5" thickBot="1" x14ac:dyDescent="0.3">
      <c r="A7413" s="1" t="s">
        <v>31</v>
      </c>
      <c r="B7413" s="8" t="s">
        <v>29</v>
      </c>
      <c r="C7413">
        <v>0</v>
      </c>
      <c r="D7413">
        <v>0</v>
      </c>
      <c r="E7413">
        <v>0</v>
      </c>
      <c r="F7413" s="15">
        <f t="shared" si="115"/>
        <v>45600</v>
      </c>
    </row>
    <row r="7414" spans="1:6" ht="28.5" thickBot="1" x14ac:dyDescent="0.3">
      <c r="A7414" s="1" t="s">
        <v>32</v>
      </c>
      <c r="B7414" s="8" t="s">
        <v>29</v>
      </c>
      <c r="C7414">
        <v>0</v>
      </c>
      <c r="D7414">
        <v>0</v>
      </c>
      <c r="E7414">
        <v>0</v>
      </c>
      <c r="F7414" s="15">
        <f t="shared" si="115"/>
        <v>45600</v>
      </c>
    </row>
    <row r="7415" spans="1:6" ht="42.5" thickBot="1" x14ac:dyDescent="0.3">
      <c r="A7415" s="1" t="s">
        <v>42</v>
      </c>
      <c r="B7415" s="8" t="s">
        <v>29</v>
      </c>
      <c r="C7415">
        <v>0</v>
      </c>
      <c r="D7415">
        <v>0</v>
      </c>
      <c r="E7415">
        <v>0</v>
      </c>
      <c r="F7415" s="15">
        <f t="shared" si="115"/>
        <v>45600</v>
      </c>
    </row>
    <row r="7416" spans="1:6" ht="14.5" thickBot="1" x14ac:dyDescent="0.3">
      <c r="A7416" s="1" t="s">
        <v>12</v>
      </c>
      <c r="B7416" s="8" t="s">
        <v>45</v>
      </c>
      <c r="C7416">
        <v>0</v>
      </c>
      <c r="D7416">
        <v>0</v>
      </c>
      <c r="E7416">
        <v>0</v>
      </c>
      <c r="F7416" s="15">
        <f t="shared" si="115"/>
        <v>45600</v>
      </c>
    </row>
    <row r="7417" spans="1:6" ht="14.5" thickBot="1" x14ac:dyDescent="0.3">
      <c r="A7417" s="1" t="s">
        <v>11</v>
      </c>
      <c r="B7417" s="8" t="s">
        <v>45</v>
      </c>
      <c r="C7417">
        <v>0</v>
      </c>
      <c r="D7417">
        <v>0</v>
      </c>
      <c r="E7417">
        <v>0</v>
      </c>
      <c r="F7417" s="15">
        <f t="shared" si="115"/>
        <v>45600</v>
      </c>
    </row>
    <row r="7418" spans="1:6" ht="28.5" thickBot="1" x14ac:dyDescent="0.3">
      <c r="A7418" s="1" t="s">
        <v>10</v>
      </c>
      <c r="B7418" s="8" t="s">
        <v>45</v>
      </c>
      <c r="C7418">
        <v>0</v>
      </c>
      <c r="D7418">
        <v>0</v>
      </c>
      <c r="E7418">
        <v>0</v>
      </c>
      <c r="F7418" s="15">
        <f t="shared" si="115"/>
        <v>45600</v>
      </c>
    </row>
    <row r="7419" spans="1:6" ht="28.5" thickBot="1" x14ac:dyDescent="0.3">
      <c r="A7419" s="1" t="s">
        <v>13</v>
      </c>
      <c r="B7419" s="8" t="s">
        <v>45</v>
      </c>
      <c r="C7419">
        <v>0</v>
      </c>
      <c r="D7419">
        <v>0</v>
      </c>
      <c r="E7419">
        <v>0</v>
      </c>
      <c r="F7419" s="15">
        <f t="shared" si="115"/>
        <v>45600</v>
      </c>
    </row>
    <row r="7420" spans="1:6" ht="14.5" thickBot="1" x14ac:dyDescent="0.3">
      <c r="A7420" s="1" t="s">
        <v>7</v>
      </c>
      <c r="B7420" s="8" t="s">
        <v>45</v>
      </c>
      <c r="C7420">
        <v>0</v>
      </c>
      <c r="D7420">
        <v>0</v>
      </c>
      <c r="E7420">
        <v>0</v>
      </c>
      <c r="F7420" s="15">
        <f t="shared" si="115"/>
        <v>45600</v>
      </c>
    </row>
    <row r="7421" spans="1:6" ht="14.5" thickBot="1" x14ac:dyDescent="0.3">
      <c r="A7421" s="1" t="s">
        <v>6</v>
      </c>
      <c r="B7421" s="8" t="s">
        <v>45</v>
      </c>
      <c r="C7421">
        <v>0</v>
      </c>
      <c r="D7421">
        <v>0</v>
      </c>
      <c r="E7421">
        <v>0</v>
      </c>
      <c r="F7421" s="15">
        <f t="shared" si="115"/>
        <v>45600</v>
      </c>
    </row>
    <row r="7422" spans="1:6" ht="28.5" thickBot="1" x14ac:dyDescent="0.3">
      <c r="A7422" s="1" t="s">
        <v>8</v>
      </c>
      <c r="B7422" s="8" t="s">
        <v>45</v>
      </c>
      <c r="C7422">
        <v>0</v>
      </c>
      <c r="D7422">
        <v>0</v>
      </c>
      <c r="E7422">
        <v>0</v>
      </c>
      <c r="F7422" s="15">
        <f t="shared" si="115"/>
        <v>45600</v>
      </c>
    </row>
    <row r="7423" spans="1:6" ht="42.5" thickBot="1" x14ac:dyDescent="0.3">
      <c r="A7423" s="19" t="s">
        <v>30</v>
      </c>
      <c r="B7423" s="8" t="s">
        <v>45</v>
      </c>
      <c r="C7423">
        <v>0</v>
      </c>
      <c r="D7423">
        <v>0</v>
      </c>
      <c r="E7423">
        <v>0</v>
      </c>
      <c r="F7423" s="15">
        <f t="shared" si="115"/>
        <v>45600</v>
      </c>
    </row>
    <row r="7424" spans="1:6" ht="28.5" thickBot="1" x14ac:dyDescent="0.3">
      <c r="A7424" s="19" t="s">
        <v>3</v>
      </c>
      <c r="B7424" s="8" t="s">
        <v>45</v>
      </c>
      <c r="C7424">
        <v>0</v>
      </c>
      <c r="D7424">
        <v>0</v>
      </c>
      <c r="E7424">
        <v>0</v>
      </c>
      <c r="F7424" s="15">
        <f t="shared" si="115"/>
        <v>45600</v>
      </c>
    </row>
    <row r="7425" spans="1:6" ht="28.5" thickBot="1" x14ac:dyDescent="0.3">
      <c r="A7425" s="19" t="s">
        <v>40</v>
      </c>
      <c r="B7425" s="8" t="s">
        <v>45</v>
      </c>
      <c r="C7425">
        <v>0</v>
      </c>
      <c r="D7425">
        <v>0</v>
      </c>
      <c r="E7425">
        <v>0</v>
      </c>
      <c r="F7425" s="15">
        <f t="shared" si="115"/>
        <v>45600</v>
      </c>
    </row>
    <row r="7426" spans="1:6" ht="28.5" thickBot="1" x14ac:dyDescent="0.3">
      <c r="A7426" s="19" t="s">
        <v>9</v>
      </c>
      <c r="B7426" s="8" t="s">
        <v>2</v>
      </c>
      <c r="C7426">
        <v>0</v>
      </c>
      <c r="D7426">
        <v>0</v>
      </c>
      <c r="E7426">
        <v>0</v>
      </c>
      <c r="F7426" s="15">
        <f t="shared" si="115"/>
        <v>45600</v>
      </c>
    </row>
    <row r="7427" spans="1:6" ht="28.5" thickBot="1" x14ac:dyDescent="0.3">
      <c r="A7427" s="1" t="s">
        <v>26</v>
      </c>
      <c r="B7427" s="8" t="s">
        <v>2</v>
      </c>
      <c r="C7427">
        <v>0</v>
      </c>
      <c r="D7427">
        <v>0</v>
      </c>
      <c r="E7427">
        <v>0</v>
      </c>
      <c r="F7427" s="15">
        <f t="shared" ref="F7427:F7490" si="116">G$1 + INT((ROW(G7426)-1)/44)</f>
        <v>45600</v>
      </c>
    </row>
    <row r="7428" spans="1:6" ht="28.5" thickBot="1" x14ac:dyDescent="0.3">
      <c r="A7428" s="1" t="s">
        <v>27</v>
      </c>
      <c r="B7428" s="8" t="s">
        <v>2</v>
      </c>
      <c r="C7428">
        <v>0</v>
      </c>
      <c r="D7428">
        <v>0</v>
      </c>
      <c r="E7428">
        <v>0</v>
      </c>
      <c r="F7428" s="15">
        <f t="shared" si="116"/>
        <v>45600</v>
      </c>
    </row>
    <row r="7429" spans="1:6" ht="42.5" thickBot="1" x14ac:dyDescent="0.3">
      <c r="A7429" s="20" t="s">
        <v>28</v>
      </c>
      <c r="B7429" s="8" t="s">
        <v>5</v>
      </c>
      <c r="C7429">
        <v>0</v>
      </c>
      <c r="D7429">
        <v>0</v>
      </c>
      <c r="E7429">
        <v>0</v>
      </c>
      <c r="F7429" s="15">
        <f t="shared" si="116"/>
        <v>45600</v>
      </c>
    </row>
    <row r="7430" spans="1:6" ht="28.5" thickBot="1" x14ac:dyDescent="0.3">
      <c r="A7430" s="1" t="s">
        <v>33</v>
      </c>
      <c r="B7430" s="8" t="s">
        <v>5</v>
      </c>
      <c r="C7430">
        <v>0</v>
      </c>
      <c r="D7430">
        <v>0</v>
      </c>
      <c r="E7430">
        <v>0</v>
      </c>
      <c r="F7430" s="15">
        <f t="shared" si="116"/>
        <v>45600</v>
      </c>
    </row>
    <row r="7431" spans="1:6" ht="14.5" thickBot="1" x14ac:dyDescent="0.3">
      <c r="A7431" s="1" t="s">
        <v>34</v>
      </c>
      <c r="B7431" s="8" t="s">
        <v>5</v>
      </c>
      <c r="C7431">
        <v>0</v>
      </c>
      <c r="D7431">
        <v>0</v>
      </c>
      <c r="E7431">
        <v>0</v>
      </c>
      <c r="F7431" s="15">
        <f t="shared" si="116"/>
        <v>45600</v>
      </c>
    </row>
    <row r="7432" spans="1:6" ht="14.5" thickBot="1" x14ac:dyDescent="0.3">
      <c r="A7432" s="1" t="s">
        <v>35</v>
      </c>
      <c r="B7432" s="8" t="s">
        <v>5</v>
      </c>
      <c r="C7432">
        <v>0</v>
      </c>
      <c r="D7432">
        <v>0</v>
      </c>
      <c r="E7432">
        <v>0</v>
      </c>
      <c r="F7432" s="15">
        <f t="shared" si="116"/>
        <v>45600</v>
      </c>
    </row>
    <row r="7433" spans="1:6" ht="28.5" thickBot="1" x14ac:dyDescent="0.3">
      <c r="A7433" s="1" t="s">
        <v>36</v>
      </c>
      <c r="B7433" s="8" t="s">
        <v>5</v>
      </c>
      <c r="C7433">
        <v>0</v>
      </c>
      <c r="D7433">
        <v>0</v>
      </c>
      <c r="E7433">
        <v>0</v>
      </c>
      <c r="F7433" s="15">
        <f t="shared" si="116"/>
        <v>45600</v>
      </c>
    </row>
    <row r="7434" spans="1:6" ht="42.5" thickBot="1" x14ac:dyDescent="0.3">
      <c r="A7434" s="1" t="s">
        <v>41</v>
      </c>
      <c r="B7434" s="8" t="s">
        <v>5</v>
      </c>
      <c r="C7434">
        <v>0</v>
      </c>
      <c r="D7434">
        <v>0</v>
      </c>
      <c r="E7434">
        <v>0</v>
      </c>
      <c r="F7434" s="15">
        <f t="shared" si="116"/>
        <v>45600</v>
      </c>
    </row>
    <row r="7435" spans="1:6" ht="42.5" thickBot="1" x14ac:dyDescent="0.3">
      <c r="A7435" s="1" t="s">
        <v>38</v>
      </c>
      <c r="B7435" s="8" t="s">
        <v>46</v>
      </c>
      <c r="C7435">
        <v>0</v>
      </c>
      <c r="D7435">
        <v>0</v>
      </c>
      <c r="E7435">
        <v>0</v>
      </c>
      <c r="F7435" s="15">
        <f t="shared" si="116"/>
        <v>45600</v>
      </c>
    </row>
    <row r="7436" spans="1:6" ht="28.5" thickBot="1" x14ac:dyDescent="0.3">
      <c r="A7436" s="1" t="s">
        <v>39</v>
      </c>
      <c r="B7436" s="8" t="s">
        <v>4</v>
      </c>
      <c r="C7436">
        <v>0</v>
      </c>
      <c r="D7436">
        <v>0</v>
      </c>
      <c r="E7436">
        <v>0</v>
      </c>
      <c r="F7436" s="15">
        <f t="shared" si="116"/>
        <v>45600</v>
      </c>
    </row>
    <row r="7437" spans="1:6" ht="14.5" thickBot="1" x14ac:dyDescent="0.3">
      <c r="A7437" s="1" t="s">
        <v>61</v>
      </c>
      <c r="B7437" s="8" t="s">
        <v>4</v>
      </c>
      <c r="C7437">
        <v>0</v>
      </c>
      <c r="D7437">
        <v>0</v>
      </c>
      <c r="E7437">
        <v>0</v>
      </c>
      <c r="F7437" s="15">
        <f t="shared" si="116"/>
        <v>45600</v>
      </c>
    </row>
    <row r="7438" spans="1:6" ht="28.5" thickBot="1" x14ac:dyDescent="0.3">
      <c r="A7438" s="18" t="s">
        <v>58</v>
      </c>
      <c r="B7438" s="7" t="s">
        <v>44</v>
      </c>
      <c r="C7438">
        <v>0</v>
      </c>
      <c r="D7438" t="s">
        <v>48</v>
      </c>
      <c r="E7438" t="s">
        <v>48</v>
      </c>
      <c r="F7438" s="15">
        <f t="shared" si="116"/>
        <v>45601</v>
      </c>
    </row>
    <row r="7439" spans="1:6" ht="56.5" thickBot="1" x14ac:dyDescent="0.3">
      <c r="A7439" s="18" t="s">
        <v>15</v>
      </c>
      <c r="B7439" s="7" t="s">
        <v>44</v>
      </c>
      <c r="C7439">
        <v>0</v>
      </c>
      <c r="D7439" t="s">
        <v>48</v>
      </c>
      <c r="E7439" t="s">
        <v>48</v>
      </c>
      <c r="F7439" s="15">
        <f t="shared" si="116"/>
        <v>45601</v>
      </c>
    </row>
    <row r="7440" spans="1:6" ht="28.5" thickBot="1" x14ac:dyDescent="0.3">
      <c r="A7440" s="1" t="s">
        <v>14</v>
      </c>
      <c r="B7440" s="8" t="s">
        <v>44</v>
      </c>
      <c r="C7440">
        <v>0</v>
      </c>
      <c r="D7440" t="s">
        <v>48</v>
      </c>
      <c r="E7440" t="s">
        <v>48</v>
      </c>
      <c r="F7440" s="15">
        <f t="shared" si="116"/>
        <v>45601</v>
      </c>
    </row>
    <row r="7441" spans="1:6" ht="42.5" thickBot="1" x14ac:dyDescent="0.3">
      <c r="A7441" s="1" t="s">
        <v>16</v>
      </c>
      <c r="B7441" s="8" t="s">
        <v>44</v>
      </c>
      <c r="C7441">
        <v>0</v>
      </c>
      <c r="D7441" t="s">
        <v>48</v>
      </c>
      <c r="E7441" t="s">
        <v>48</v>
      </c>
      <c r="F7441" s="15">
        <f t="shared" si="116"/>
        <v>45601</v>
      </c>
    </row>
    <row r="7442" spans="1:6" ht="56.5" thickBot="1" x14ac:dyDescent="0.3">
      <c r="A7442" s="1" t="s">
        <v>17</v>
      </c>
      <c r="B7442" s="8" t="s">
        <v>44</v>
      </c>
      <c r="C7442">
        <v>0</v>
      </c>
      <c r="D7442" t="s">
        <v>48</v>
      </c>
      <c r="E7442" t="s">
        <v>48</v>
      </c>
      <c r="F7442" s="15">
        <f t="shared" si="116"/>
        <v>45601</v>
      </c>
    </row>
    <row r="7443" spans="1:6" ht="42.5" thickBot="1" x14ac:dyDescent="0.3">
      <c r="A7443" s="1" t="s">
        <v>18</v>
      </c>
      <c r="B7443" s="8" t="s">
        <v>44</v>
      </c>
      <c r="C7443">
        <v>0</v>
      </c>
      <c r="D7443">
        <v>0</v>
      </c>
      <c r="E7443" t="s">
        <v>48</v>
      </c>
      <c r="F7443" s="15">
        <f t="shared" si="116"/>
        <v>45601</v>
      </c>
    </row>
    <row r="7444" spans="1:6" ht="14.5" thickBot="1" x14ac:dyDescent="0.3">
      <c r="A7444" s="1" t="s">
        <v>19</v>
      </c>
      <c r="B7444" s="8" t="s">
        <v>44</v>
      </c>
      <c r="C7444">
        <v>0</v>
      </c>
      <c r="D7444">
        <v>0</v>
      </c>
      <c r="E7444" t="s">
        <v>48</v>
      </c>
      <c r="F7444" s="15">
        <f t="shared" si="116"/>
        <v>45601</v>
      </c>
    </row>
    <row r="7445" spans="1:6" ht="28.5" thickBot="1" x14ac:dyDescent="0.3">
      <c r="A7445" s="1" t="s">
        <v>57</v>
      </c>
      <c r="B7445" s="8" t="s">
        <v>44</v>
      </c>
      <c r="C7445">
        <v>0</v>
      </c>
      <c r="D7445" t="s">
        <v>48</v>
      </c>
      <c r="E7445" t="s">
        <v>48</v>
      </c>
      <c r="F7445" s="15">
        <f t="shared" si="116"/>
        <v>45601</v>
      </c>
    </row>
    <row r="7446" spans="1:6" ht="28.5" thickBot="1" x14ac:dyDescent="0.3">
      <c r="A7446" s="1" t="s">
        <v>20</v>
      </c>
      <c r="B7446" s="8" t="s">
        <v>44</v>
      </c>
      <c r="C7446">
        <v>0</v>
      </c>
      <c r="D7446" t="s">
        <v>48</v>
      </c>
      <c r="E7446" t="s">
        <v>48</v>
      </c>
      <c r="F7446" s="15">
        <f t="shared" si="116"/>
        <v>45601</v>
      </c>
    </row>
    <row r="7447" spans="1:6" ht="28.5" thickBot="1" x14ac:dyDescent="0.3">
      <c r="A7447" s="1" t="s">
        <v>21</v>
      </c>
      <c r="B7447" s="8" t="s">
        <v>44</v>
      </c>
      <c r="C7447">
        <v>0</v>
      </c>
      <c r="D7447" t="s">
        <v>56</v>
      </c>
      <c r="E7447" t="s">
        <v>56</v>
      </c>
      <c r="F7447" s="15">
        <f t="shared" si="116"/>
        <v>45601</v>
      </c>
    </row>
    <row r="7448" spans="1:6" ht="42.5" thickBot="1" x14ac:dyDescent="0.3">
      <c r="A7448" s="1" t="s">
        <v>22</v>
      </c>
      <c r="B7448" s="8" t="s">
        <v>44</v>
      </c>
      <c r="C7448">
        <v>0</v>
      </c>
      <c r="D7448" t="s">
        <v>56</v>
      </c>
      <c r="E7448" t="s">
        <v>56</v>
      </c>
      <c r="F7448" s="15">
        <f t="shared" si="116"/>
        <v>45601</v>
      </c>
    </row>
    <row r="7449" spans="1:6" ht="28.5" thickBot="1" x14ac:dyDescent="0.3">
      <c r="A7449" s="1" t="s">
        <v>73</v>
      </c>
      <c r="B7449" s="8" t="s">
        <v>44</v>
      </c>
      <c r="C7449" t="s">
        <v>48</v>
      </c>
      <c r="D7449">
        <v>0</v>
      </c>
      <c r="E7449">
        <v>0</v>
      </c>
      <c r="F7449" s="15">
        <f t="shared" si="116"/>
        <v>45601</v>
      </c>
    </row>
    <row r="7450" spans="1:6" ht="28.5" thickBot="1" x14ac:dyDescent="0.3">
      <c r="A7450" s="1" t="s">
        <v>23</v>
      </c>
      <c r="B7450" s="8" t="s">
        <v>44</v>
      </c>
      <c r="C7450">
        <v>0</v>
      </c>
      <c r="D7450" t="s">
        <v>56</v>
      </c>
      <c r="E7450" t="s">
        <v>56</v>
      </c>
      <c r="F7450" s="15">
        <f t="shared" si="116"/>
        <v>45601</v>
      </c>
    </row>
    <row r="7451" spans="1:6" ht="42.5" thickBot="1" x14ac:dyDescent="0.3">
      <c r="A7451" s="1" t="s">
        <v>24</v>
      </c>
      <c r="B7451" s="8" t="s">
        <v>44</v>
      </c>
      <c r="C7451">
        <v>0</v>
      </c>
      <c r="D7451" t="s">
        <v>56</v>
      </c>
      <c r="E7451" t="s">
        <v>56</v>
      </c>
      <c r="F7451" s="15">
        <f t="shared" si="116"/>
        <v>45601</v>
      </c>
    </row>
    <row r="7452" spans="1:6" ht="28.5" thickBot="1" x14ac:dyDescent="0.3">
      <c r="A7452" s="1" t="s">
        <v>25</v>
      </c>
      <c r="B7452" s="8" t="s">
        <v>44</v>
      </c>
      <c r="C7452">
        <v>0</v>
      </c>
      <c r="D7452" t="s">
        <v>56</v>
      </c>
      <c r="E7452">
        <v>0</v>
      </c>
      <c r="F7452" s="15">
        <f t="shared" si="116"/>
        <v>45601</v>
      </c>
    </row>
    <row r="7453" spans="1:6" ht="28.5" thickBot="1" x14ac:dyDescent="0.3">
      <c r="A7453" s="1" t="s">
        <v>37</v>
      </c>
      <c r="B7453" s="8" t="s">
        <v>44</v>
      </c>
      <c r="C7453">
        <v>0</v>
      </c>
      <c r="D7453" t="s">
        <v>56</v>
      </c>
      <c r="E7453" t="s">
        <v>56</v>
      </c>
      <c r="F7453" s="15">
        <f t="shared" si="116"/>
        <v>45601</v>
      </c>
    </row>
    <row r="7454" spans="1:6" ht="28.5" thickBot="1" x14ac:dyDescent="0.3">
      <c r="A7454" s="1" t="s">
        <v>43</v>
      </c>
      <c r="B7454" s="8" t="s">
        <v>44</v>
      </c>
      <c r="C7454">
        <v>0</v>
      </c>
      <c r="D7454" t="s">
        <v>56</v>
      </c>
      <c r="E7454" t="s">
        <v>56</v>
      </c>
      <c r="F7454" s="15">
        <f t="shared" si="116"/>
        <v>45601</v>
      </c>
    </row>
    <row r="7455" spans="1:6" ht="28.5" thickBot="1" x14ac:dyDescent="0.3">
      <c r="A7455" s="1" t="s">
        <v>51</v>
      </c>
      <c r="B7455" s="8" t="s">
        <v>52</v>
      </c>
      <c r="C7455">
        <v>0</v>
      </c>
      <c r="D7455">
        <v>0</v>
      </c>
      <c r="E7455">
        <v>0</v>
      </c>
      <c r="F7455" s="15">
        <f t="shared" si="116"/>
        <v>45601</v>
      </c>
    </row>
    <row r="7456" spans="1:6" ht="14.5" thickBot="1" x14ac:dyDescent="0.3">
      <c r="A7456" s="21" t="s">
        <v>53</v>
      </c>
      <c r="B7456" s="9" t="s">
        <v>5</v>
      </c>
      <c r="C7456">
        <v>0</v>
      </c>
      <c r="D7456">
        <v>0</v>
      </c>
      <c r="E7456">
        <v>0</v>
      </c>
      <c r="F7456" s="15">
        <f t="shared" si="116"/>
        <v>45601</v>
      </c>
    </row>
    <row r="7457" spans="1:6" ht="14.5" thickBot="1" x14ac:dyDescent="0.3">
      <c r="A7457" s="1" t="s">
        <v>31</v>
      </c>
      <c r="B7457" s="8" t="s">
        <v>29</v>
      </c>
      <c r="C7457">
        <v>0</v>
      </c>
      <c r="D7457">
        <v>0</v>
      </c>
      <c r="E7457">
        <v>0</v>
      </c>
      <c r="F7457" s="15">
        <f t="shared" si="116"/>
        <v>45601</v>
      </c>
    </row>
    <row r="7458" spans="1:6" ht="28.5" thickBot="1" x14ac:dyDescent="0.3">
      <c r="A7458" s="1" t="s">
        <v>32</v>
      </c>
      <c r="B7458" s="8" t="s">
        <v>29</v>
      </c>
      <c r="C7458">
        <v>0</v>
      </c>
      <c r="D7458">
        <v>0</v>
      </c>
      <c r="E7458">
        <v>0</v>
      </c>
      <c r="F7458" s="15">
        <f t="shared" si="116"/>
        <v>45601</v>
      </c>
    </row>
    <row r="7459" spans="1:6" ht="42.5" thickBot="1" x14ac:dyDescent="0.3">
      <c r="A7459" s="1" t="s">
        <v>42</v>
      </c>
      <c r="B7459" s="8" t="s">
        <v>29</v>
      </c>
      <c r="C7459">
        <v>0</v>
      </c>
      <c r="D7459">
        <v>0</v>
      </c>
      <c r="E7459">
        <v>0</v>
      </c>
      <c r="F7459" s="15">
        <f t="shared" si="116"/>
        <v>45601</v>
      </c>
    </row>
    <row r="7460" spans="1:6" ht="14.5" thickBot="1" x14ac:dyDescent="0.3">
      <c r="A7460" s="1" t="s">
        <v>12</v>
      </c>
      <c r="B7460" s="8" t="s">
        <v>45</v>
      </c>
      <c r="C7460">
        <v>0</v>
      </c>
      <c r="D7460">
        <v>0</v>
      </c>
      <c r="E7460">
        <v>0</v>
      </c>
      <c r="F7460" s="15">
        <f t="shared" si="116"/>
        <v>45601</v>
      </c>
    </row>
    <row r="7461" spans="1:6" ht="14.5" thickBot="1" x14ac:dyDescent="0.3">
      <c r="A7461" s="1" t="s">
        <v>11</v>
      </c>
      <c r="B7461" s="8" t="s">
        <v>45</v>
      </c>
      <c r="C7461">
        <v>0</v>
      </c>
      <c r="D7461">
        <v>0</v>
      </c>
      <c r="E7461">
        <v>0</v>
      </c>
      <c r="F7461" s="15">
        <f t="shared" si="116"/>
        <v>45601</v>
      </c>
    </row>
    <row r="7462" spans="1:6" ht="28.5" thickBot="1" x14ac:dyDescent="0.3">
      <c r="A7462" s="1" t="s">
        <v>10</v>
      </c>
      <c r="B7462" s="8" t="s">
        <v>45</v>
      </c>
      <c r="C7462">
        <v>0</v>
      </c>
      <c r="D7462">
        <v>0</v>
      </c>
      <c r="E7462">
        <v>0</v>
      </c>
      <c r="F7462" s="15">
        <f t="shared" si="116"/>
        <v>45601</v>
      </c>
    </row>
    <row r="7463" spans="1:6" ht="28.5" thickBot="1" x14ac:dyDescent="0.3">
      <c r="A7463" s="1" t="s">
        <v>13</v>
      </c>
      <c r="B7463" s="8" t="s">
        <v>45</v>
      </c>
      <c r="C7463">
        <v>0</v>
      </c>
      <c r="D7463">
        <v>0</v>
      </c>
      <c r="E7463">
        <v>0</v>
      </c>
      <c r="F7463" s="15">
        <f t="shared" si="116"/>
        <v>45601</v>
      </c>
    </row>
    <row r="7464" spans="1:6" ht="14.5" thickBot="1" x14ac:dyDescent="0.3">
      <c r="A7464" s="1" t="s">
        <v>7</v>
      </c>
      <c r="B7464" s="8" t="s">
        <v>45</v>
      </c>
      <c r="C7464">
        <v>0</v>
      </c>
      <c r="D7464">
        <v>0</v>
      </c>
      <c r="E7464">
        <v>0</v>
      </c>
      <c r="F7464" s="15">
        <f t="shared" si="116"/>
        <v>45601</v>
      </c>
    </row>
    <row r="7465" spans="1:6" ht="14.5" thickBot="1" x14ac:dyDescent="0.3">
      <c r="A7465" s="1" t="s">
        <v>6</v>
      </c>
      <c r="B7465" s="8" t="s">
        <v>45</v>
      </c>
      <c r="C7465">
        <v>0</v>
      </c>
      <c r="D7465">
        <v>0</v>
      </c>
      <c r="E7465">
        <v>0</v>
      </c>
      <c r="F7465" s="15">
        <f t="shared" si="116"/>
        <v>45601</v>
      </c>
    </row>
    <row r="7466" spans="1:6" ht="28.5" thickBot="1" x14ac:dyDescent="0.3">
      <c r="A7466" s="1" t="s">
        <v>8</v>
      </c>
      <c r="B7466" s="8" t="s">
        <v>45</v>
      </c>
      <c r="C7466">
        <v>0</v>
      </c>
      <c r="D7466">
        <v>0</v>
      </c>
      <c r="E7466">
        <v>0</v>
      </c>
      <c r="F7466" s="15">
        <f t="shared" si="116"/>
        <v>45601</v>
      </c>
    </row>
    <row r="7467" spans="1:6" ht="42.5" thickBot="1" x14ac:dyDescent="0.3">
      <c r="A7467" s="19" t="s">
        <v>30</v>
      </c>
      <c r="B7467" s="8" t="s">
        <v>45</v>
      </c>
      <c r="C7467">
        <v>0</v>
      </c>
      <c r="D7467">
        <v>0</v>
      </c>
      <c r="E7467">
        <v>0</v>
      </c>
      <c r="F7467" s="15">
        <f t="shared" si="116"/>
        <v>45601</v>
      </c>
    </row>
    <row r="7468" spans="1:6" ht="28.5" thickBot="1" x14ac:dyDescent="0.3">
      <c r="A7468" s="19" t="s">
        <v>3</v>
      </c>
      <c r="B7468" s="8" t="s">
        <v>45</v>
      </c>
      <c r="C7468">
        <v>0</v>
      </c>
      <c r="D7468">
        <v>0</v>
      </c>
      <c r="E7468">
        <v>0</v>
      </c>
      <c r="F7468" s="15">
        <f t="shared" si="116"/>
        <v>45601</v>
      </c>
    </row>
    <row r="7469" spans="1:6" ht="28.5" thickBot="1" x14ac:dyDescent="0.3">
      <c r="A7469" s="19" t="s">
        <v>40</v>
      </c>
      <c r="B7469" s="8" t="s">
        <v>45</v>
      </c>
      <c r="C7469">
        <v>0</v>
      </c>
      <c r="D7469">
        <v>0</v>
      </c>
      <c r="E7469">
        <v>0</v>
      </c>
      <c r="F7469" s="15">
        <f t="shared" si="116"/>
        <v>45601</v>
      </c>
    </row>
    <row r="7470" spans="1:6" ht="28.5" thickBot="1" x14ac:dyDescent="0.3">
      <c r="A7470" s="19" t="s">
        <v>9</v>
      </c>
      <c r="B7470" s="8" t="s">
        <v>2</v>
      </c>
      <c r="C7470">
        <v>0</v>
      </c>
      <c r="D7470">
        <v>0</v>
      </c>
      <c r="E7470">
        <v>0</v>
      </c>
      <c r="F7470" s="15">
        <f t="shared" si="116"/>
        <v>45601</v>
      </c>
    </row>
    <row r="7471" spans="1:6" ht="28.5" thickBot="1" x14ac:dyDescent="0.3">
      <c r="A7471" s="1" t="s">
        <v>26</v>
      </c>
      <c r="B7471" s="8" t="s">
        <v>2</v>
      </c>
      <c r="C7471">
        <v>0</v>
      </c>
      <c r="D7471">
        <v>0</v>
      </c>
      <c r="E7471">
        <v>0</v>
      </c>
      <c r="F7471" s="15">
        <f t="shared" si="116"/>
        <v>45601</v>
      </c>
    </row>
    <row r="7472" spans="1:6" ht="28.5" thickBot="1" x14ac:dyDescent="0.3">
      <c r="A7472" s="1" t="s">
        <v>27</v>
      </c>
      <c r="B7472" s="8" t="s">
        <v>2</v>
      </c>
      <c r="C7472">
        <v>0</v>
      </c>
      <c r="D7472">
        <v>0</v>
      </c>
      <c r="E7472">
        <v>0</v>
      </c>
      <c r="F7472" s="15">
        <f t="shared" si="116"/>
        <v>45601</v>
      </c>
    </row>
    <row r="7473" spans="1:6" ht="42.5" thickBot="1" x14ac:dyDescent="0.3">
      <c r="A7473" s="20" t="s">
        <v>28</v>
      </c>
      <c r="B7473" s="8" t="s">
        <v>5</v>
      </c>
      <c r="C7473">
        <v>0</v>
      </c>
      <c r="D7473">
        <v>0</v>
      </c>
      <c r="E7473">
        <v>0</v>
      </c>
      <c r="F7473" s="15">
        <f t="shared" si="116"/>
        <v>45601</v>
      </c>
    </row>
    <row r="7474" spans="1:6" ht="28.5" thickBot="1" x14ac:dyDescent="0.3">
      <c r="A7474" s="1" t="s">
        <v>33</v>
      </c>
      <c r="B7474" s="8" t="s">
        <v>5</v>
      </c>
      <c r="C7474">
        <v>0</v>
      </c>
      <c r="D7474">
        <v>0</v>
      </c>
      <c r="E7474">
        <v>0</v>
      </c>
      <c r="F7474" s="15">
        <f t="shared" si="116"/>
        <v>45601</v>
      </c>
    </row>
    <row r="7475" spans="1:6" ht="14.5" thickBot="1" x14ac:dyDescent="0.3">
      <c r="A7475" s="1" t="s">
        <v>34</v>
      </c>
      <c r="B7475" s="8" t="s">
        <v>5</v>
      </c>
      <c r="C7475">
        <v>0</v>
      </c>
      <c r="D7475">
        <v>0</v>
      </c>
      <c r="E7475">
        <v>0</v>
      </c>
      <c r="F7475" s="15">
        <f t="shared" si="116"/>
        <v>45601</v>
      </c>
    </row>
    <row r="7476" spans="1:6" ht="14.5" thickBot="1" x14ac:dyDescent="0.3">
      <c r="A7476" s="1" t="s">
        <v>35</v>
      </c>
      <c r="B7476" s="8" t="s">
        <v>5</v>
      </c>
      <c r="C7476">
        <v>0</v>
      </c>
      <c r="D7476">
        <v>0</v>
      </c>
      <c r="E7476">
        <v>0</v>
      </c>
      <c r="F7476" s="15">
        <f t="shared" si="116"/>
        <v>45601</v>
      </c>
    </row>
    <row r="7477" spans="1:6" ht="28.5" thickBot="1" x14ac:dyDescent="0.3">
      <c r="A7477" s="1" t="s">
        <v>36</v>
      </c>
      <c r="B7477" s="8" t="s">
        <v>5</v>
      </c>
      <c r="C7477">
        <v>0</v>
      </c>
      <c r="D7477">
        <v>0</v>
      </c>
      <c r="E7477">
        <v>0</v>
      </c>
      <c r="F7477" s="15">
        <f t="shared" si="116"/>
        <v>45601</v>
      </c>
    </row>
    <row r="7478" spans="1:6" ht="42.5" thickBot="1" x14ac:dyDescent="0.3">
      <c r="A7478" s="1" t="s">
        <v>41</v>
      </c>
      <c r="B7478" s="8" t="s">
        <v>5</v>
      </c>
      <c r="C7478">
        <v>0</v>
      </c>
      <c r="D7478">
        <v>0</v>
      </c>
      <c r="E7478">
        <v>0</v>
      </c>
      <c r="F7478" s="15">
        <f t="shared" si="116"/>
        <v>45601</v>
      </c>
    </row>
    <row r="7479" spans="1:6" ht="42.5" thickBot="1" x14ac:dyDescent="0.3">
      <c r="A7479" s="1" t="s">
        <v>38</v>
      </c>
      <c r="B7479" s="8" t="s">
        <v>46</v>
      </c>
      <c r="C7479">
        <v>0</v>
      </c>
      <c r="D7479">
        <v>0</v>
      </c>
      <c r="E7479">
        <v>0</v>
      </c>
      <c r="F7479" s="15">
        <f t="shared" si="116"/>
        <v>45601</v>
      </c>
    </row>
    <row r="7480" spans="1:6" ht="28.5" thickBot="1" x14ac:dyDescent="0.3">
      <c r="A7480" s="1" t="s">
        <v>39</v>
      </c>
      <c r="B7480" s="8" t="s">
        <v>4</v>
      </c>
      <c r="C7480">
        <v>0</v>
      </c>
      <c r="D7480">
        <v>0</v>
      </c>
      <c r="E7480">
        <v>0</v>
      </c>
      <c r="F7480" s="15">
        <f t="shared" si="116"/>
        <v>45601</v>
      </c>
    </row>
    <row r="7481" spans="1:6" ht="14.5" thickBot="1" x14ac:dyDescent="0.3">
      <c r="A7481" s="1" t="s">
        <v>61</v>
      </c>
      <c r="B7481" s="8" t="s">
        <v>4</v>
      </c>
      <c r="C7481">
        <v>0</v>
      </c>
      <c r="D7481">
        <v>0</v>
      </c>
      <c r="E7481">
        <v>0</v>
      </c>
      <c r="F7481" s="15">
        <f t="shared" si="116"/>
        <v>45601</v>
      </c>
    </row>
    <row r="7482" spans="1:6" ht="28.5" thickBot="1" x14ac:dyDescent="0.3">
      <c r="A7482" s="18" t="s">
        <v>58</v>
      </c>
      <c r="B7482" s="7" t="s">
        <v>44</v>
      </c>
      <c r="C7482">
        <v>0</v>
      </c>
      <c r="D7482" t="s">
        <v>48</v>
      </c>
      <c r="E7482" t="s">
        <v>48</v>
      </c>
      <c r="F7482" s="15">
        <f t="shared" si="116"/>
        <v>45602</v>
      </c>
    </row>
    <row r="7483" spans="1:6" ht="56.5" thickBot="1" x14ac:dyDescent="0.3">
      <c r="A7483" s="18" t="s">
        <v>15</v>
      </c>
      <c r="B7483" s="7" t="s">
        <v>44</v>
      </c>
      <c r="C7483">
        <v>0</v>
      </c>
      <c r="D7483" t="s">
        <v>48</v>
      </c>
      <c r="E7483" t="s">
        <v>48</v>
      </c>
      <c r="F7483" s="15">
        <f t="shared" si="116"/>
        <v>45602</v>
      </c>
    </row>
    <row r="7484" spans="1:6" ht="28.5" thickBot="1" x14ac:dyDescent="0.3">
      <c r="A7484" s="1" t="s">
        <v>14</v>
      </c>
      <c r="B7484" s="8" t="s">
        <v>44</v>
      </c>
      <c r="C7484">
        <v>0</v>
      </c>
      <c r="D7484" t="s">
        <v>48</v>
      </c>
      <c r="E7484" t="s">
        <v>48</v>
      </c>
      <c r="F7484" s="15">
        <f t="shared" si="116"/>
        <v>45602</v>
      </c>
    </row>
    <row r="7485" spans="1:6" ht="42.5" thickBot="1" x14ac:dyDescent="0.3">
      <c r="A7485" s="1" t="s">
        <v>16</v>
      </c>
      <c r="B7485" s="8" t="s">
        <v>44</v>
      </c>
      <c r="C7485">
        <v>0</v>
      </c>
      <c r="D7485" t="s">
        <v>48</v>
      </c>
      <c r="E7485" t="s">
        <v>48</v>
      </c>
      <c r="F7485" s="15">
        <f t="shared" si="116"/>
        <v>45602</v>
      </c>
    </row>
    <row r="7486" spans="1:6" ht="56.5" thickBot="1" x14ac:dyDescent="0.3">
      <c r="A7486" s="1" t="s">
        <v>17</v>
      </c>
      <c r="B7486" s="8" t="s">
        <v>44</v>
      </c>
      <c r="C7486">
        <v>0</v>
      </c>
      <c r="D7486" t="s">
        <v>48</v>
      </c>
      <c r="E7486" t="s">
        <v>48</v>
      </c>
      <c r="F7486" s="15">
        <f t="shared" si="116"/>
        <v>45602</v>
      </c>
    </row>
    <row r="7487" spans="1:6" ht="42.5" thickBot="1" x14ac:dyDescent="0.3">
      <c r="A7487" s="1" t="s">
        <v>18</v>
      </c>
      <c r="B7487" s="8" t="s">
        <v>44</v>
      </c>
      <c r="C7487">
        <v>0</v>
      </c>
      <c r="D7487">
        <v>0</v>
      </c>
      <c r="E7487" t="s">
        <v>48</v>
      </c>
      <c r="F7487" s="15">
        <f t="shared" si="116"/>
        <v>45602</v>
      </c>
    </row>
    <row r="7488" spans="1:6" ht="14.5" thickBot="1" x14ac:dyDescent="0.3">
      <c r="A7488" s="1" t="s">
        <v>19</v>
      </c>
      <c r="B7488" s="8" t="s">
        <v>44</v>
      </c>
      <c r="C7488">
        <v>0</v>
      </c>
      <c r="D7488">
        <v>0</v>
      </c>
      <c r="E7488" t="s">
        <v>48</v>
      </c>
      <c r="F7488" s="15">
        <f t="shared" si="116"/>
        <v>45602</v>
      </c>
    </row>
    <row r="7489" spans="1:6" ht="28.5" thickBot="1" x14ac:dyDescent="0.3">
      <c r="A7489" s="1" t="s">
        <v>57</v>
      </c>
      <c r="B7489" s="8" t="s">
        <v>44</v>
      </c>
      <c r="C7489">
        <v>0</v>
      </c>
      <c r="D7489" t="s">
        <v>48</v>
      </c>
      <c r="E7489" t="s">
        <v>48</v>
      </c>
      <c r="F7489" s="15">
        <f t="shared" si="116"/>
        <v>45602</v>
      </c>
    </row>
    <row r="7490" spans="1:6" ht="28.5" thickBot="1" x14ac:dyDescent="0.3">
      <c r="A7490" s="1" t="s">
        <v>20</v>
      </c>
      <c r="B7490" s="8" t="s">
        <v>44</v>
      </c>
      <c r="C7490">
        <v>0</v>
      </c>
      <c r="D7490" t="s">
        <v>48</v>
      </c>
      <c r="E7490" t="s">
        <v>48</v>
      </c>
      <c r="F7490" s="15">
        <f t="shared" si="116"/>
        <v>45602</v>
      </c>
    </row>
    <row r="7491" spans="1:6" ht="28.5" thickBot="1" x14ac:dyDescent="0.3">
      <c r="A7491" s="1" t="s">
        <v>21</v>
      </c>
      <c r="B7491" s="8" t="s">
        <v>44</v>
      </c>
      <c r="C7491">
        <v>0</v>
      </c>
      <c r="D7491" t="s">
        <v>56</v>
      </c>
      <c r="E7491" t="s">
        <v>56</v>
      </c>
      <c r="F7491" s="15">
        <f t="shared" ref="F7491:F7554" si="117">G$1 + INT((ROW(G7490)-1)/44)</f>
        <v>45602</v>
      </c>
    </row>
    <row r="7492" spans="1:6" ht="42.5" thickBot="1" x14ac:dyDescent="0.3">
      <c r="A7492" s="1" t="s">
        <v>22</v>
      </c>
      <c r="B7492" s="8" t="s">
        <v>44</v>
      </c>
      <c r="C7492">
        <v>0</v>
      </c>
      <c r="D7492" t="s">
        <v>56</v>
      </c>
      <c r="E7492" t="s">
        <v>56</v>
      </c>
      <c r="F7492" s="15">
        <f t="shared" si="117"/>
        <v>45602</v>
      </c>
    </row>
    <row r="7493" spans="1:6" ht="28.5" thickBot="1" x14ac:dyDescent="0.3">
      <c r="A7493" s="1" t="s">
        <v>73</v>
      </c>
      <c r="B7493" s="8" t="s">
        <v>44</v>
      </c>
      <c r="C7493" t="s">
        <v>48</v>
      </c>
      <c r="D7493">
        <v>0</v>
      </c>
      <c r="E7493">
        <v>0</v>
      </c>
      <c r="F7493" s="15">
        <f t="shared" si="117"/>
        <v>45602</v>
      </c>
    </row>
    <row r="7494" spans="1:6" ht="28.5" thickBot="1" x14ac:dyDescent="0.3">
      <c r="A7494" s="1" t="s">
        <v>23</v>
      </c>
      <c r="B7494" s="8" t="s">
        <v>44</v>
      </c>
      <c r="C7494">
        <v>0</v>
      </c>
      <c r="D7494" t="s">
        <v>56</v>
      </c>
      <c r="E7494" t="s">
        <v>56</v>
      </c>
      <c r="F7494" s="15">
        <f t="shared" si="117"/>
        <v>45602</v>
      </c>
    </row>
    <row r="7495" spans="1:6" ht="42.5" thickBot="1" x14ac:dyDescent="0.3">
      <c r="A7495" s="1" t="s">
        <v>24</v>
      </c>
      <c r="B7495" s="8" t="s">
        <v>44</v>
      </c>
      <c r="C7495">
        <v>0</v>
      </c>
      <c r="D7495" t="s">
        <v>56</v>
      </c>
      <c r="E7495" t="s">
        <v>56</v>
      </c>
      <c r="F7495" s="15">
        <f t="shared" si="117"/>
        <v>45602</v>
      </c>
    </row>
    <row r="7496" spans="1:6" ht="28.5" thickBot="1" x14ac:dyDescent="0.3">
      <c r="A7496" s="1" t="s">
        <v>25</v>
      </c>
      <c r="B7496" s="8" t="s">
        <v>44</v>
      </c>
      <c r="C7496">
        <v>0</v>
      </c>
      <c r="D7496" t="s">
        <v>56</v>
      </c>
      <c r="E7496">
        <v>0</v>
      </c>
      <c r="F7496" s="15">
        <f t="shared" si="117"/>
        <v>45602</v>
      </c>
    </row>
    <row r="7497" spans="1:6" ht="28.5" thickBot="1" x14ac:dyDescent="0.3">
      <c r="A7497" s="1" t="s">
        <v>37</v>
      </c>
      <c r="B7497" s="8" t="s">
        <v>44</v>
      </c>
      <c r="C7497">
        <v>0</v>
      </c>
      <c r="D7497" t="s">
        <v>56</v>
      </c>
      <c r="E7497" t="s">
        <v>56</v>
      </c>
      <c r="F7497" s="15">
        <f t="shared" si="117"/>
        <v>45602</v>
      </c>
    </row>
    <row r="7498" spans="1:6" ht="28.5" thickBot="1" x14ac:dyDescent="0.3">
      <c r="A7498" s="1" t="s">
        <v>43</v>
      </c>
      <c r="B7498" s="8" t="s">
        <v>44</v>
      </c>
      <c r="C7498">
        <v>0</v>
      </c>
      <c r="D7498" t="s">
        <v>56</v>
      </c>
      <c r="E7498" t="s">
        <v>56</v>
      </c>
      <c r="F7498" s="15">
        <f t="shared" si="117"/>
        <v>45602</v>
      </c>
    </row>
    <row r="7499" spans="1:6" ht="28.5" thickBot="1" x14ac:dyDescent="0.3">
      <c r="A7499" s="1" t="s">
        <v>51</v>
      </c>
      <c r="B7499" s="8" t="s">
        <v>52</v>
      </c>
      <c r="C7499">
        <v>0</v>
      </c>
      <c r="D7499">
        <v>0</v>
      </c>
      <c r="E7499">
        <v>0</v>
      </c>
      <c r="F7499" s="15">
        <f t="shared" si="117"/>
        <v>45602</v>
      </c>
    </row>
    <row r="7500" spans="1:6" ht="14.5" thickBot="1" x14ac:dyDescent="0.3">
      <c r="A7500" s="21" t="s">
        <v>53</v>
      </c>
      <c r="B7500" s="9" t="s">
        <v>5</v>
      </c>
      <c r="C7500">
        <v>0</v>
      </c>
      <c r="D7500">
        <v>0</v>
      </c>
      <c r="E7500">
        <v>0</v>
      </c>
      <c r="F7500" s="15">
        <f t="shared" si="117"/>
        <v>45602</v>
      </c>
    </row>
    <row r="7501" spans="1:6" ht="14.5" thickBot="1" x14ac:dyDescent="0.3">
      <c r="A7501" s="1" t="s">
        <v>31</v>
      </c>
      <c r="B7501" s="8" t="s">
        <v>29</v>
      </c>
      <c r="C7501">
        <v>0</v>
      </c>
      <c r="D7501">
        <v>0</v>
      </c>
      <c r="E7501">
        <v>0</v>
      </c>
      <c r="F7501" s="15">
        <f t="shared" si="117"/>
        <v>45602</v>
      </c>
    </row>
    <row r="7502" spans="1:6" ht="28.5" thickBot="1" x14ac:dyDescent="0.3">
      <c r="A7502" s="1" t="s">
        <v>32</v>
      </c>
      <c r="B7502" s="8" t="s">
        <v>29</v>
      </c>
      <c r="C7502">
        <v>0</v>
      </c>
      <c r="D7502">
        <v>0</v>
      </c>
      <c r="E7502">
        <v>0</v>
      </c>
      <c r="F7502" s="15">
        <f t="shared" si="117"/>
        <v>45602</v>
      </c>
    </row>
    <row r="7503" spans="1:6" ht="42.5" thickBot="1" x14ac:dyDescent="0.3">
      <c r="A7503" s="1" t="s">
        <v>42</v>
      </c>
      <c r="B7503" s="8" t="s">
        <v>29</v>
      </c>
      <c r="C7503">
        <v>0</v>
      </c>
      <c r="D7503">
        <v>0</v>
      </c>
      <c r="E7503">
        <v>0</v>
      </c>
      <c r="F7503" s="15">
        <f t="shared" si="117"/>
        <v>45602</v>
      </c>
    </row>
    <row r="7504" spans="1:6" ht="14.5" thickBot="1" x14ac:dyDescent="0.3">
      <c r="A7504" s="1" t="s">
        <v>12</v>
      </c>
      <c r="B7504" s="8" t="s">
        <v>45</v>
      </c>
      <c r="C7504">
        <v>0</v>
      </c>
      <c r="D7504">
        <v>0</v>
      </c>
      <c r="E7504">
        <v>0</v>
      </c>
      <c r="F7504" s="15">
        <f t="shared" si="117"/>
        <v>45602</v>
      </c>
    </row>
    <row r="7505" spans="1:6" ht="14.5" thickBot="1" x14ac:dyDescent="0.3">
      <c r="A7505" s="1" t="s">
        <v>11</v>
      </c>
      <c r="B7505" s="8" t="s">
        <v>45</v>
      </c>
      <c r="C7505">
        <v>0</v>
      </c>
      <c r="D7505">
        <v>0</v>
      </c>
      <c r="E7505">
        <v>0</v>
      </c>
      <c r="F7505" s="15">
        <f t="shared" si="117"/>
        <v>45602</v>
      </c>
    </row>
    <row r="7506" spans="1:6" ht="28.5" thickBot="1" x14ac:dyDescent="0.3">
      <c r="A7506" s="1" t="s">
        <v>10</v>
      </c>
      <c r="B7506" s="8" t="s">
        <v>45</v>
      </c>
      <c r="C7506">
        <v>0</v>
      </c>
      <c r="D7506">
        <v>0</v>
      </c>
      <c r="E7506">
        <v>0</v>
      </c>
      <c r="F7506" s="15">
        <f t="shared" si="117"/>
        <v>45602</v>
      </c>
    </row>
    <row r="7507" spans="1:6" ht="28.5" thickBot="1" x14ac:dyDescent="0.3">
      <c r="A7507" s="1" t="s">
        <v>13</v>
      </c>
      <c r="B7507" s="8" t="s">
        <v>45</v>
      </c>
      <c r="C7507">
        <v>0</v>
      </c>
      <c r="D7507">
        <v>0</v>
      </c>
      <c r="E7507">
        <v>0</v>
      </c>
      <c r="F7507" s="15">
        <f t="shared" si="117"/>
        <v>45602</v>
      </c>
    </row>
    <row r="7508" spans="1:6" ht="14.5" thickBot="1" x14ac:dyDescent="0.3">
      <c r="A7508" s="1" t="s">
        <v>7</v>
      </c>
      <c r="B7508" s="8" t="s">
        <v>45</v>
      </c>
      <c r="C7508">
        <v>0</v>
      </c>
      <c r="D7508">
        <v>0</v>
      </c>
      <c r="E7508">
        <v>0</v>
      </c>
      <c r="F7508" s="15">
        <f t="shared" si="117"/>
        <v>45602</v>
      </c>
    </row>
    <row r="7509" spans="1:6" ht="14.5" thickBot="1" x14ac:dyDescent="0.3">
      <c r="A7509" s="1" t="s">
        <v>6</v>
      </c>
      <c r="B7509" s="8" t="s">
        <v>45</v>
      </c>
      <c r="C7509">
        <v>0</v>
      </c>
      <c r="D7509">
        <v>0</v>
      </c>
      <c r="E7509">
        <v>0</v>
      </c>
      <c r="F7509" s="15">
        <f t="shared" si="117"/>
        <v>45602</v>
      </c>
    </row>
    <row r="7510" spans="1:6" ht="28.5" thickBot="1" x14ac:dyDescent="0.3">
      <c r="A7510" s="1" t="s">
        <v>8</v>
      </c>
      <c r="B7510" s="8" t="s">
        <v>45</v>
      </c>
      <c r="C7510">
        <v>0</v>
      </c>
      <c r="D7510">
        <v>0</v>
      </c>
      <c r="E7510">
        <v>0</v>
      </c>
      <c r="F7510" s="15">
        <f t="shared" si="117"/>
        <v>45602</v>
      </c>
    </row>
    <row r="7511" spans="1:6" ht="42.5" thickBot="1" x14ac:dyDescent="0.3">
      <c r="A7511" s="19" t="s">
        <v>30</v>
      </c>
      <c r="B7511" s="8" t="s">
        <v>45</v>
      </c>
      <c r="C7511">
        <v>0</v>
      </c>
      <c r="D7511">
        <v>0</v>
      </c>
      <c r="E7511">
        <v>0</v>
      </c>
      <c r="F7511" s="15">
        <f t="shared" si="117"/>
        <v>45602</v>
      </c>
    </row>
    <row r="7512" spans="1:6" ht="28.5" thickBot="1" x14ac:dyDescent="0.3">
      <c r="A7512" s="19" t="s">
        <v>3</v>
      </c>
      <c r="B7512" s="8" t="s">
        <v>45</v>
      </c>
      <c r="C7512">
        <v>0</v>
      </c>
      <c r="D7512">
        <v>0</v>
      </c>
      <c r="E7512">
        <v>0</v>
      </c>
      <c r="F7512" s="15">
        <f t="shared" si="117"/>
        <v>45602</v>
      </c>
    </row>
    <row r="7513" spans="1:6" ht="28.5" thickBot="1" x14ac:dyDescent="0.3">
      <c r="A7513" s="19" t="s">
        <v>40</v>
      </c>
      <c r="B7513" s="8" t="s">
        <v>45</v>
      </c>
      <c r="C7513">
        <v>0</v>
      </c>
      <c r="D7513">
        <v>0</v>
      </c>
      <c r="E7513">
        <v>0</v>
      </c>
      <c r="F7513" s="15">
        <f t="shared" si="117"/>
        <v>45602</v>
      </c>
    </row>
    <row r="7514" spans="1:6" ht="28.5" thickBot="1" x14ac:dyDescent="0.3">
      <c r="A7514" s="19" t="s">
        <v>9</v>
      </c>
      <c r="B7514" s="8" t="s">
        <v>2</v>
      </c>
      <c r="C7514">
        <v>0</v>
      </c>
      <c r="D7514">
        <v>0</v>
      </c>
      <c r="E7514">
        <v>0</v>
      </c>
      <c r="F7514" s="15">
        <f t="shared" si="117"/>
        <v>45602</v>
      </c>
    </row>
    <row r="7515" spans="1:6" ht="28.5" thickBot="1" x14ac:dyDescent="0.3">
      <c r="A7515" s="1" t="s">
        <v>26</v>
      </c>
      <c r="B7515" s="8" t="s">
        <v>2</v>
      </c>
      <c r="C7515">
        <v>0</v>
      </c>
      <c r="D7515">
        <v>0</v>
      </c>
      <c r="E7515">
        <v>0</v>
      </c>
      <c r="F7515" s="15">
        <f t="shared" si="117"/>
        <v>45602</v>
      </c>
    </row>
    <row r="7516" spans="1:6" ht="28.5" thickBot="1" x14ac:dyDescent="0.3">
      <c r="A7516" s="1" t="s">
        <v>27</v>
      </c>
      <c r="B7516" s="8" t="s">
        <v>2</v>
      </c>
      <c r="C7516">
        <v>0</v>
      </c>
      <c r="D7516">
        <v>0</v>
      </c>
      <c r="E7516">
        <v>0</v>
      </c>
      <c r="F7516" s="15">
        <f t="shared" si="117"/>
        <v>45602</v>
      </c>
    </row>
    <row r="7517" spans="1:6" ht="42.5" thickBot="1" x14ac:dyDescent="0.3">
      <c r="A7517" s="20" t="s">
        <v>28</v>
      </c>
      <c r="B7517" s="8" t="s">
        <v>5</v>
      </c>
      <c r="C7517">
        <v>0</v>
      </c>
      <c r="D7517">
        <v>0</v>
      </c>
      <c r="E7517">
        <v>0</v>
      </c>
      <c r="F7517" s="15">
        <f t="shared" si="117"/>
        <v>45602</v>
      </c>
    </row>
    <row r="7518" spans="1:6" ht="28.5" thickBot="1" x14ac:dyDescent="0.3">
      <c r="A7518" s="1" t="s">
        <v>33</v>
      </c>
      <c r="B7518" s="8" t="s">
        <v>5</v>
      </c>
      <c r="C7518">
        <v>0</v>
      </c>
      <c r="D7518">
        <v>0</v>
      </c>
      <c r="E7518">
        <v>0</v>
      </c>
      <c r="F7518" s="15">
        <f t="shared" si="117"/>
        <v>45602</v>
      </c>
    </row>
    <row r="7519" spans="1:6" ht="14.5" thickBot="1" x14ac:dyDescent="0.3">
      <c r="A7519" s="1" t="s">
        <v>34</v>
      </c>
      <c r="B7519" s="8" t="s">
        <v>5</v>
      </c>
      <c r="C7519">
        <v>0</v>
      </c>
      <c r="D7519">
        <v>0</v>
      </c>
      <c r="E7519">
        <v>0</v>
      </c>
      <c r="F7519" s="15">
        <f t="shared" si="117"/>
        <v>45602</v>
      </c>
    </row>
    <row r="7520" spans="1:6" ht="14.5" thickBot="1" x14ac:dyDescent="0.3">
      <c r="A7520" s="1" t="s">
        <v>35</v>
      </c>
      <c r="B7520" s="8" t="s">
        <v>5</v>
      </c>
      <c r="C7520">
        <v>0</v>
      </c>
      <c r="D7520">
        <v>0</v>
      </c>
      <c r="E7520">
        <v>0</v>
      </c>
      <c r="F7520" s="15">
        <f t="shared" si="117"/>
        <v>45602</v>
      </c>
    </row>
    <row r="7521" spans="1:6" ht="28.5" thickBot="1" x14ac:dyDescent="0.3">
      <c r="A7521" s="1" t="s">
        <v>36</v>
      </c>
      <c r="B7521" s="8" t="s">
        <v>5</v>
      </c>
      <c r="C7521">
        <v>0</v>
      </c>
      <c r="D7521">
        <v>0</v>
      </c>
      <c r="E7521">
        <v>0</v>
      </c>
      <c r="F7521" s="15">
        <f t="shared" si="117"/>
        <v>45602</v>
      </c>
    </row>
    <row r="7522" spans="1:6" ht="42.5" thickBot="1" x14ac:dyDescent="0.3">
      <c r="A7522" s="1" t="s">
        <v>41</v>
      </c>
      <c r="B7522" s="8" t="s">
        <v>5</v>
      </c>
      <c r="C7522">
        <v>0</v>
      </c>
      <c r="D7522">
        <v>0</v>
      </c>
      <c r="E7522">
        <v>0</v>
      </c>
      <c r="F7522" s="15">
        <f t="shared" si="117"/>
        <v>45602</v>
      </c>
    </row>
    <row r="7523" spans="1:6" ht="42.5" thickBot="1" x14ac:dyDescent="0.3">
      <c r="A7523" s="1" t="s">
        <v>38</v>
      </c>
      <c r="B7523" s="8" t="s">
        <v>46</v>
      </c>
      <c r="C7523">
        <v>0</v>
      </c>
      <c r="D7523">
        <v>0</v>
      </c>
      <c r="E7523">
        <v>0</v>
      </c>
      <c r="F7523" s="15">
        <f t="shared" si="117"/>
        <v>45602</v>
      </c>
    </row>
    <row r="7524" spans="1:6" ht="28.5" thickBot="1" x14ac:dyDescent="0.3">
      <c r="A7524" s="1" t="s">
        <v>39</v>
      </c>
      <c r="B7524" s="8" t="s">
        <v>4</v>
      </c>
      <c r="C7524">
        <v>0</v>
      </c>
      <c r="D7524">
        <v>0</v>
      </c>
      <c r="E7524">
        <v>0</v>
      </c>
      <c r="F7524" s="15">
        <f t="shared" si="117"/>
        <v>45602</v>
      </c>
    </row>
    <row r="7525" spans="1:6" ht="14.5" thickBot="1" x14ac:dyDescent="0.3">
      <c r="A7525" s="1" t="s">
        <v>61</v>
      </c>
      <c r="B7525" s="8" t="s">
        <v>4</v>
      </c>
      <c r="C7525">
        <v>0</v>
      </c>
      <c r="D7525">
        <v>0</v>
      </c>
      <c r="E7525">
        <v>0</v>
      </c>
      <c r="F7525" s="15">
        <f t="shared" si="117"/>
        <v>45602</v>
      </c>
    </row>
    <row r="7526" spans="1:6" ht="28.5" thickBot="1" x14ac:dyDescent="0.3">
      <c r="A7526" s="18" t="s">
        <v>58</v>
      </c>
      <c r="B7526" s="7" t="s">
        <v>44</v>
      </c>
      <c r="C7526">
        <v>0</v>
      </c>
      <c r="D7526" t="s">
        <v>48</v>
      </c>
      <c r="E7526" t="s">
        <v>48</v>
      </c>
      <c r="F7526" s="15">
        <f t="shared" si="117"/>
        <v>45603</v>
      </c>
    </row>
    <row r="7527" spans="1:6" ht="56.5" thickBot="1" x14ac:dyDescent="0.3">
      <c r="A7527" s="18" t="s">
        <v>15</v>
      </c>
      <c r="B7527" s="7" t="s">
        <v>44</v>
      </c>
      <c r="C7527">
        <v>0</v>
      </c>
      <c r="D7527" t="s">
        <v>48</v>
      </c>
      <c r="E7527" t="s">
        <v>48</v>
      </c>
      <c r="F7527" s="15">
        <f t="shared" si="117"/>
        <v>45603</v>
      </c>
    </row>
    <row r="7528" spans="1:6" ht="28.5" thickBot="1" x14ac:dyDescent="0.3">
      <c r="A7528" s="1" t="s">
        <v>14</v>
      </c>
      <c r="B7528" s="8" t="s">
        <v>44</v>
      </c>
      <c r="C7528">
        <v>0</v>
      </c>
      <c r="D7528" t="s">
        <v>48</v>
      </c>
      <c r="E7528" t="s">
        <v>48</v>
      </c>
      <c r="F7528" s="15">
        <f t="shared" si="117"/>
        <v>45603</v>
      </c>
    </row>
    <row r="7529" spans="1:6" ht="42.5" thickBot="1" x14ac:dyDescent="0.3">
      <c r="A7529" s="1" t="s">
        <v>16</v>
      </c>
      <c r="B7529" s="8" t="s">
        <v>44</v>
      </c>
      <c r="C7529">
        <v>0</v>
      </c>
      <c r="D7529" t="s">
        <v>48</v>
      </c>
      <c r="E7529" t="s">
        <v>48</v>
      </c>
      <c r="F7529" s="15">
        <f t="shared" si="117"/>
        <v>45603</v>
      </c>
    </row>
    <row r="7530" spans="1:6" ht="56.5" thickBot="1" x14ac:dyDescent="0.3">
      <c r="A7530" s="1" t="s">
        <v>17</v>
      </c>
      <c r="B7530" s="8" t="s">
        <v>44</v>
      </c>
      <c r="C7530">
        <v>0</v>
      </c>
      <c r="D7530" t="s">
        <v>48</v>
      </c>
      <c r="E7530" t="s">
        <v>48</v>
      </c>
      <c r="F7530" s="15">
        <f t="shared" si="117"/>
        <v>45603</v>
      </c>
    </row>
    <row r="7531" spans="1:6" ht="42.5" thickBot="1" x14ac:dyDescent="0.3">
      <c r="A7531" s="1" t="s">
        <v>18</v>
      </c>
      <c r="B7531" s="8" t="s">
        <v>44</v>
      </c>
      <c r="C7531">
        <v>0</v>
      </c>
      <c r="D7531">
        <v>0</v>
      </c>
      <c r="E7531" t="s">
        <v>48</v>
      </c>
      <c r="F7531" s="15">
        <f t="shared" si="117"/>
        <v>45603</v>
      </c>
    </row>
    <row r="7532" spans="1:6" ht="14.5" thickBot="1" x14ac:dyDescent="0.3">
      <c r="A7532" s="1" t="s">
        <v>19</v>
      </c>
      <c r="B7532" s="8" t="s">
        <v>44</v>
      </c>
      <c r="C7532">
        <v>0</v>
      </c>
      <c r="D7532">
        <v>0</v>
      </c>
      <c r="E7532" t="s">
        <v>48</v>
      </c>
      <c r="F7532" s="15">
        <f t="shared" si="117"/>
        <v>45603</v>
      </c>
    </row>
    <row r="7533" spans="1:6" ht="28.5" thickBot="1" x14ac:dyDescent="0.3">
      <c r="A7533" s="1" t="s">
        <v>57</v>
      </c>
      <c r="B7533" s="8" t="s">
        <v>44</v>
      </c>
      <c r="C7533">
        <v>0</v>
      </c>
      <c r="D7533" t="s">
        <v>48</v>
      </c>
      <c r="E7533" t="s">
        <v>48</v>
      </c>
      <c r="F7533" s="15">
        <f t="shared" si="117"/>
        <v>45603</v>
      </c>
    </row>
    <row r="7534" spans="1:6" ht="28.5" thickBot="1" x14ac:dyDescent="0.3">
      <c r="A7534" s="1" t="s">
        <v>20</v>
      </c>
      <c r="B7534" s="8" t="s">
        <v>44</v>
      </c>
      <c r="C7534">
        <v>0</v>
      </c>
      <c r="D7534" t="s">
        <v>48</v>
      </c>
      <c r="E7534" t="s">
        <v>48</v>
      </c>
      <c r="F7534" s="15">
        <f t="shared" si="117"/>
        <v>45603</v>
      </c>
    </row>
    <row r="7535" spans="1:6" ht="28.5" thickBot="1" x14ac:dyDescent="0.3">
      <c r="A7535" s="1" t="s">
        <v>21</v>
      </c>
      <c r="B7535" s="8" t="s">
        <v>44</v>
      </c>
      <c r="C7535">
        <v>0</v>
      </c>
      <c r="D7535" t="s">
        <v>56</v>
      </c>
      <c r="E7535" t="s">
        <v>56</v>
      </c>
      <c r="F7535" s="15">
        <f t="shared" si="117"/>
        <v>45603</v>
      </c>
    </row>
    <row r="7536" spans="1:6" ht="42.5" thickBot="1" x14ac:dyDescent="0.3">
      <c r="A7536" s="1" t="s">
        <v>22</v>
      </c>
      <c r="B7536" s="8" t="s">
        <v>44</v>
      </c>
      <c r="C7536">
        <v>0</v>
      </c>
      <c r="D7536" t="s">
        <v>56</v>
      </c>
      <c r="E7536" t="s">
        <v>56</v>
      </c>
      <c r="F7536" s="15">
        <f t="shared" si="117"/>
        <v>45603</v>
      </c>
    </row>
    <row r="7537" spans="1:6" ht="28.5" thickBot="1" x14ac:dyDescent="0.3">
      <c r="A7537" s="1" t="s">
        <v>73</v>
      </c>
      <c r="B7537" s="8" t="s">
        <v>44</v>
      </c>
      <c r="C7537" t="s">
        <v>48</v>
      </c>
      <c r="D7537">
        <v>0</v>
      </c>
      <c r="E7537">
        <v>0</v>
      </c>
      <c r="F7537" s="15">
        <f t="shared" si="117"/>
        <v>45603</v>
      </c>
    </row>
    <row r="7538" spans="1:6" ht="28.5" thickBot="1" x14ac:dyDescent="0.3">
      <c r="A7538" s="1" t="s">
        <v>23</v>
      </c>
      <c r="B7538" s="8" t="s">
        <v>44</v>
      </c>
      <c r="C7538">
        <v>0</v>
      </c>
      <c r="D7538" t="s">
        <v>56</v>
      </c>
      <c r="E7538" t="s">
        <v>56</v>
      </c>
      <c r="F7538" s="15">
        <f t="shared" si="117"/>
        <v>45603</v>
      </c>
    </row>
    <row r="7539" spans="1:6" ht="42.5" thickBot="1" x14ac:dyDescent="0.3">
      <c r="A7539" s="1" t="s">
        <v>24</v>
      </c>
      <c r="B7539" s="8" t="s">
        <v>44</v>
      </c>
      <c r="C7539">
        <v>0</v>
      </c>
      <c r="D7539" t="s">
        <v>56</v>
      </c>
      <c r="E7539" t="s">
        <v>56</v>
      </c>
      <c r="F7539" s="15">
        <f t="shared" si="117"/>
        <v>45603</v>
      </c>
    </row>
    <row r="7540" spans="1:6" ht="28.5" thickBot="1" x14ac:dyDescent="0.3">
      <c r="A7540" s="1" t="s">
        <v>25</v>
      </c>
      <c r="B7540" s="8" t="s">
        <v>44</v>
      </c>
      <c r="C7540">
        <v>0</v>
      </c>
      <c r="D7540" t="s">
        <v>56</v>
      </c>
      <c r="E7540">
        <v>0</v>
      </c>
      <c r="F7540" s="15">
        <f t="shared" si="117"/>
        <v>45603</v>
      </c>
    </row>
    <row r="7541" spans="1:6" ht="28.5" thickBot="1" x14ac:dyDescent="0.3">
      <c r="A7541" s="1" t="s">
        <v>37</v>
      </c>
      <c r="B7541" s="8" t="s">
        <v>44</v>
      </c>
      <c r="C7541">
        <v>0</v>
      </c>
      <c r="D7541" t="s">
        <v>56</v>
      </c>
      <c r="E7541" t="s">
        <v>56</v>
      </c>
      <c r="F7541" s="15">
        <f t="shared" si="117"/>
        <v>45603</v>
      </c>
    </row>
    <row r="7542" spans="1:6" ht="28.5" thickBot="1" x14ac:dyDescent="0.3">
      <c r="A7542" s="1" t="s">
        <v>43</v>
      </c>
      <c r="B7542" s="8" t="s">
        <v>44</v>
      </c>
      <c r="C7542">
        <v>0</v>
      </c>
      <c r="D7542" t="s">
        <v>56</v>
      </c>
      <c r="E7542" t="s">
        <v>56</v>
      </c>
      <c r="F7542" s="15">
        <f t="shared" si="117"/>
        <v>45603</v>
      </c>
    </row>
    <row r="7543" spans="1:6" ht="28.5" thickBot="1" x14ac:dyDescent="0.3">
      <c r="A7543" s="1" t="s">
        <v>51</v>
      </c>
      <c r="B7543" s="8" t="s">
        <v>52</v>
      </c>
      <c r="C7543">
        <v>0</v>
      </c>
      <c r="D7543">
        <v>0</v>
      </c>
      <c r="E7543">
        <v>0</v>
      </c>
      <c r="F7543" s="15">
        <f t="shared" si="117"/>
        <v>45603</v>
      </c>
    </row>
    <row r="7544" spans="1:6" ht="14.5" thickBot="1" x14ac:dyDescent="0.3">
      <c r="A7544" s="21" t="s">
        <v>53</v>
      </c>
      <c r="B7544" s="9" t="s">
        <v>5</v>
      </c>
      <c r="C7544">
        <v>0</v>
      </c>
      <c r="D7544">
        <v>0</v>
      </c>
      <c r="E7544">
        <v>0</v>
      </c>
      <c r="F7544" s="15">
        <f t="shared" si="117"/>
        <v>45603</v>
      </c>
    </row>
    <row r="7545" spans="1:6" ht="14.5" thickBot="1" x14ac:dyDescent="0.3">
      <c r="A7545" s="1" t="s">
        <v>31</v>
      </c>
      <c r="B7545" s="8" t="s">
        <v>29</v>
      </c>
      <c r="C7545">
        <v>0</v>
      </c>
      <c r="D7545">
        <v>0</v>
      </c>
      <c r="E7545">
        <v>0</v>
      </c>
      <c r="F7545" s="15">
        <f t="shared" si="117"/>
        <v>45603</v>
      </c>
    </row>
    <row r="7546" spans="1:6" ht="28.5" thickBot="1" x14ac:dyDescent="0.3">
      <c r="A7546" s="1" t="s">
        <v>32</v>
      </c>
      <c r="B7546" s="8" t="s">
        <v>29</v>
      </c>
      <c r="C7546">
        <v>0</v>
      </c>
      <c r="D7546">
        <v>0</v>
      </c>
      <c r="E7546">
        <v>0</v>
      </c>
      <c r="F7546" s="15">
        <f t="shared" si="117"/>
        <v>45603</v>
      </c>
    </row>
    <row r="7547" spans="1:6" ht="42.5" thickBot="1" x14ac:dyDescent="0.3">
      <c r="A7547" s="1" t="s">
        <v>42</v>
      </c>
      <c r="B7547" s="8" t="s">
        <v>29</v>
      </c>
      <c r="C7547">
        <v>0</v>
      </c>
      <c r="D7547">
        <v>0</v>
      </c>
      <c r="E7547">
        <v>0</v>
      </c>
      <c r="F7547" s="15">
        <f t="shared" si="117"/>
        <v>45603</v>
      </c>
    </row>
    <row r="7548" spans="1:6" ht="14.5" thickBot="1" x14ac:dyDescent="0.3">
      <c r="A7548" s="1" t="s">
        <v>12</v>
      </c>
      <c r="B7548" s="8" t="s">
        <v>45</v>
      </c>
      <c r="C7548">
        <v>0</v>
      </c>
      <c r="D7548">
        <v>0</v>
      </c>
      <c r="E7548">
        <v>0</v>
      </c>
      <c r="F7548" s="15">
        <f t="shared" si="117"/>
        <v>45603</v>
      </c>
    </row>
    <row r="7549" spans="1:6" ht="14.5" thickBot="1" x14ac:dyDescent="0.3">
      <c r="A7549" s="1" t="s">
        <v>11</v>
      </c>
      <c r="B7549" s="8" t="s">
        <v>45</v>
      </c>
      <c r="C7549">
        <v>0</v>
      </c>
      <c r="D7549">
        <v>0</v>
      </c>
      <c r="E7549">
        <v>0</v>
      </c>
      <c r="F7549" s="15">
        <f t="shared" si="117"/>
        <v>45603</v>
      </c>
    </row>
    <row r="7550" spans="1:6" ht="28.5" thickBot="1" x14ac:dyDescent="0.3">
      <c r="A7550" s="1" t="s">
        <v>10</v>
      </c>
      <c r="B7550" s="8" t="s">
        <v>45</v>
      </c>
      <c r="C7550">
        <v>0</v>
      </c>
      <c r="D7550">
        <v>0</v>
      </c>
      <c r="E7550">
        <v>0</v>
      </c>
      <c r="F7550" s="15">
        <f t="shared" si="117"/>
        <v>45603</v>
      </c>
    </row>
    <row r="7551" spans="1:6" ht="28.5" thickBot="1" x14ac:dyDescent="0.3">
      <c r="A7551" s="1" t="s">
        <v>13</v>
      </c>
      <c r="B7551" s="8" t="s">
        <v>45</v>
      </c>
      <c r="C7551">
        <v>0</v>
      </c>
      <c r="D7551">
        <v>0</v>
      </c>
      <c r="E7551">
        <v>0</v>
      </c>
      <c r="F7551" s="15">
        <f t="shared" si="117"/>
        <v>45603</v>
      </c>
    </row>
    <row r="7552" spans="1:6" ht="14.5" thickBot="1" x14ac:dyDescent="0.3">
      <c r="A7552" s="1" t="s">
        <v>7</v>
      </c>
      <c r="B7552" s="8" t="s">
        <v>45</v>
      </c>
      <c r="C7552">
        <v>0</v>
      </c>
      <c r="D7552">
        <v>0</v>
      </c>
      <c r="E7552">
        <v>0</v>
      </c>
      <c r="F7552" s="15">
        <f t="shared" si="117"/>
        <v>45603</v>
      </c>
    </row>
    <row r="7553" spans="1:6" ht="14.5" thickBot="1" x14ac:dyDescent="0.3">
      <c r="A7553" s="1" t="s">
        <v>6</v>
      </c>
      <c r="B7553" s="8" t="s">
        <v>45</v>
      </c>
      <c r="C7553">
        <v>0</v>
      </c>
      <c r="D7553">
        <v>0</v>
      </c>
      <c r="E7553">
        <v>0</v>
      </c>
      <c r="F7553" s="15">
        <f t="shared" si="117"/>
        <v>45603</v>
      </c>
    </row>
    <row r="7554" spans="1:6" ht="28.5" thickBot="1" x14ac:dyDescent="0.3">
      <c r="A7554" s="1" t="s">
        <v>8</v>
      </c>
      <c r="B7554" s="8" t="s">
        <v>45</v>
      </c>
      <c r="C7554">
        <v>0</v>
      </c>
      <c r="D7554">
        <v>0</v>
      </c>
      <c r="E7554">
        <v>0</v>
      </c>
      <c r="F7554" s="15">
        <f t="shared" si="117"/>
        <v>45603</v>
      </c>
    </row>
    <row r="7555" spans="1:6" ht="42.5" thickBot="1" x14ac:dyDescent="0.3">
      <c r="A7555" s="19" t="s">
        <v>30</v>
      </c>
      <c r="B7555" s="8" t="s">
        <v>45</v>
      </c>
      <c r="C7555">
        <v>0</v>
      </c>
      <c r="D7555">
        <v>0</v>
      </c>
      <c r="E7555">
        <v>0</v>
      </c>
      <c r="F7555" s="15">
        <f t="shared" ref="F7555:F7618" si="118">G$1 + INT((ROW(G7554)-1)/44)</f>
        <v>45603</v>
      </c>
    </row>
    <row r="7556" spans="1:6" ht="28.5" thickBot="1" x14ac:dyDescent="0.3">
      <c r="A7556" s="19" t="s">
        <v>3</v>
      </c>
      <c r="B7556" s="8" t="s">
        <v>45</v>
      </c>
      <c r="C7556">
        <v>0</v>
      </c>
      <c r="D7556">
        <v>0</v>
      </c>
      <c r="E7556">
        <v>0</v>
      </c>
      <c r="F7556" s="15">
        <f t="shared" si="118"/>
        <v>45603</v>
      </c>
    </row>
    <row r="7557" spans="1:6" ht="28.5" thickBot="1" x14ac:dyDescent="0.3">
      <c r="A7557" s="19" t="s">
        <v>40</v>
      </c>
      <c r="B7557" s="8" t="s">
        <v>45</v>
      </c>
      <c r="C7557">
        <v>0</v>
      </c>
      <c r="D7557">
        <v>0</v>
      </c>
      <c r="E7557">
        <v>0</v>
      </c>
      <c r="F7557" s="15">
        <f t="shared" si="118"/>
        <v>45603</v>
      </c>
    </row>
    <row r="7558" spans="1:6" ht="28.5" thickBot="1" x14ac:dyDescent="0.3">
      <c r="A7558" s="19" t="s">
        <v>9</v>
      </c>
      <c r="B7558" s="8" t="s">
        <v>2</v>
      </c>
      <c r="C7558">
        <v>0</v>
      </c>
      <c r="D7558">
        <v>0</v>
      </c>
      <c r="E7558">
        <v>0</v>
      </c>
      <c r="F7558" s="15">
        <f t="shared" si="118"/>
        <v>45603</v>
      </c>
    </row>
    <row r="7559" spans="1:6" ht="28.5" thickBot="1" x14ac:dyDescent="0.3">
      <c r="A7559" s="1" t="s">
        <v>26</v>
      </c>
      <c r="B7559" s="8" t="s">
        <v>2</v>
      </c>
      <c r="C7559">
        <v>0</v>
      </c>
      <c r="D7559">
        <v>0</v>
      </c>
      <c r="E7559">
        <v>0</v>
      </c>
      <c r="F7559" s="15">
        <f t="shared" si="118"/>
        <v>45603</v>
      </c>
    </row>
    <row r="7560" spans="1:6" ht="28.5" thickBot="1" x14ac:dyDescent="0.3">
      <c r="A7560" s="1" t="s">
        <v>27</v>
      </c>
      <c r="B7560" s="8" t="s">
        <v>2</v>
      </c>
      <c r="C7560">
        <v>0</v>
      </c>
      <c r="D7560">
        <v>0</v>
      </c>
      <c r="E7560">
        <v>0</v>
      </c>
      <c r="F7560" s="15">
        <f t="shared" si="118"/>
        <v>45603</v>
      </c>
    </row>
    <row r="7561" spans="1:6" ht="42.5" thickBot="1" x14ac:dyDescent="0.3">
      <c r="A7561" s="20" t="s">
        <v>28</v>
      </c>
      <c r="B7561" s="8" t="s">
        <v>5</v>
      </c>
      <c r="C7561">
        <v>0</v>
      </c>
      <c r="D7561">
        <v>0</v>
      </c>
      <c r="E7561">
        <v>0</v>
      </c>
      <c r="F7561" s="15">
        <f t="shared" si="118"/>
        <v>45603</v>
      </c>
    </row>
    <row r="7562" spans="1:6" ht="28.5" thickBot="1" x14ac:dyDescent="0.3">
      <c r="A7562" s="1" t="s">
        <v>33</v>
      </c>
      <c r="B7562" s="8" t="s">
        <v>5</v>
      </c>
      <c r="C7562">
        <v>0</v>
      </c>
      <c r="D7562">
        <v>0</v>
      </c>
      <c r="E7562">
        <v>0</v>
      </c>
      <c r="F7562" s="15">
        <f t="shared" si="118"/>
        <v>45603</v>
      </c>
    </row>
    <row r="7563" spans="1:6" ht="14.5" thickBot="1" x14ac:dyDescent="0.3">
      <c r="A7563" s="1" t="s">
        <v>34</v>
      </c>
      <c r="B7563" s="8" t="s">
        <v>5</v>
      </c>
      <c r="C7563">
        <v>0</v>
      </c>
      <c r="D7563">
        <v>0</v>
      </c>
      <c r="E7563">
        <v>0</v>
      </c>
      <c r="F7563" s="15">
        <f t="shared" si="118"/>
        <v>45603</v>
      </c>
    </row>
    <row r="7564" spans="1:6" ht="14.5" thickBot="1" x14ac:dyDescent="0.3">
      <c r="A7564" s="1" t="s">
        <v>35</v>
      </c>
      <c r="B7564" s="8" t="s">
        <v>5</v>
      </c>
      <c r="C7564">
        <v>0</v>
      </c>
      <c r="D7564">
        <v>0</v>
      </c>
      <c r="E7564">
        <v>0</v>
      </c>
      <c r="F7564" s="15">
        <f t="shared" si="118"/>
        <v>45603</v>
      </c>
    </row>
    <row r="7565" spans="1:6" ht="28.5" thickBot="1" x14ac:dyDescent="0.3">
      <c r="A7565" s="1" t="s">
        <v>36</v>
      </c>
      <c r="B7565" s="8" t="s">
        <v>5</v>
      </c>
      <c r="C7565">
        <v>0</v>
      </c>
      <c r="D7565">
        <v>0</v>
      </c>
      <c r="E7565">
        <v>0</v>
      </c>
      <c r="F7565" s="15">
        <f t="shared" si="118"/>
        <v>45603</v>
      </c>
    </row>
    <row r="7566" spans="1:6" ht="42.5" thickBot="1" x14ac:dyDescent="0.3">
      <c r="A7566" s="1" t="s">
        <v>41</v>
      </c>
      <c r="B7566" s="8" t="s">
        <v>5</v>
      </c>
      <c r="C7566">
        <v>0</v>
      </c>
      <c r="D7566">
        <v>0</v>
      </c>
      <c r="E7566">
        <v>0</v>
      </c>
      <c r="F7566" s="15">
        <f t="shared" si="118"/>
        <v>45603</v>
      </c>
    </row>
    <row r="7567" spans="1:6" ht="42.5" thickBot="1" x14ac:dyDescent="0.3">
      <c r="A7567" s="1" t="s">
        <v>38</v>
      </c>
      <c r="B7567" s="8" t="s">
        <v>46</v>
      </c>
      <c r="C7567">
        <v>0</v>
      </c>
      <c r="D7567">
        <v>0</v>
      </c>
      <c r="E7567">
        <v>0</v>
      </c>
      <c r="F7567" s="15">
        <f t="shared" si="118"/>
        <v>45603</v>
      </c>
    </row>
    <row r="7568" spans="1:6" ht="28.5" thickBot="1" x14ac:dyDescent="0.3">
      <c r="A7568" s="1" t="s">
        <v>39</v>
      </c>
      <c r="B7568" s="8" t="s">
        <v>4</v>
      </c>
      <c r="C7568">
        <v>0</v>
      </c>
      <c r="D7568">
        <v>0</v>
      </c>
      <c r="E7568">
        <v>0</v>
      </c>
      <c r="F7568" s="15">
        <f t="shared" si="118"/>
        <v>45603</v>
      </c>
    </row>
    <row r="7569" spans="1:6" ht="14.5" thickBot="1" x14ac:dyDescent="0.3">
      <c r="A7569" s="1" t="s">
        <v>61</v>
      </c>
      <c r="B7569" s="8" t="s">
        <v>4</v>
      </c>
      <c r="C7569">
        <v>0</v>
      </c>
      <c r="D7569">
        <v>0</v>
      </c>
      <c r="E7569">
        <v>0</v>
      </c>
      <c r="F7569" s="15">
        <f t="shared" si="118"/>
        <v>45603</v>
      </c>
    </row>
    <row r="7570" spans="1:6" ht="28.5" thickBot="1" x14ac:dyDescent="0.3">
      <c r="A7570" s="18" t="s">
        <v>58</v>
      </c>
      <c r="B7570" s="7" t="s">
        <v>44</v>
      </c>
      <c r="C7570">
        <v>0</v>
      </c>
      <c r="D7570" t="s">
        <v>48</v>
      </c>
      <c r="E7570" t="s">
        <v>48</v>
      </c>
      <c r="F7570" s="15">
        <f t="shared" si="118"/>
        <v>45604</v>
      </c>
    </row>
    <row r="7571" spans="1:6" ht="56.5" thickBot="1" x14ac:dyDescent="0.3">
      <c r="A7571" s="18" t="s">
        <v>15</v>
      </c>
      <c r="B7571" s="7" t="s">
        <v>44</v>
      </c>
      <c r="C7571">
        <v>0</v>
      </c>
      <c r="D7571" t="s">
        <v>48</v>
      </c>
      <c r="E7571" t="s">
        <v>48</v>
      </c>
      <c r="F7571" s="15">
        <f t="shared" si="118"/>
        <v>45604</v>
      </c>
    </row>
    <row r="7572" spans="1:6" ht="28.5" thickBot="1" x14ac:dyDescent="0.3">
      <c r="A7572" s="1" t="s">
        <v>14</v>
      </c>
      <c r="B7572" s="8" t="s">
        <v>44</v>
      </c>
      <c r="C7572">
        <v>0</v>
      </c>
      <c r="D7572" t="s">
        <v>48</v>
      </c>
      <c r="E7572" t="s">
        <v>48</v>
      </c>
      <c r="F7572" s="15">
        <f t="shared" si="118"/>
        <v>45604</v>
      </c>
    </row>
    <row r="7573" spans="1:6" ht="42.5" thickBot="1" x14ac:dyDescent="0.3">
      <c r="A7573" s="1" t="s">
        <v>16</v>
      </c>
      <c r="B7573" s="8" t="s">
        <v>44</v>
      </c>
      <c r="C7573">
        <v>0</v>
      </c>
      <c r="D7573" t="s">
        <v>48</v>
      </c>
      <c r="E7573" t="s">
        <v>48</v>
      </c>
      <c r="F7573" s="15">
        <f t="shared" si="118"/>
        <v>45604</v>
      </c>
    </row>
    <row r="7574" spans="1:6" ht="56.5" thickBot="1" x14ac:dyDescent="0.3">
      <c r="A7574" s="1" t="s">
        <v>17</v>
      </c>
      <c r="B7574" s="8" t="s">
        <v>44</v>
      </c>
      <c r="C7574">
        <v>0</v>
      </c>
      <c r="D7574" t="s">
        <v>48</v>
      </c>
      <c r="E7574" t="s">
        <v>48</v>
      </c>
      <c r="F7574" s="15">
        <f t="shared" si="118"/>
        <v>45604</v>
      </c>
    </row>
    <row r="7575" spans="1:6" ht="42.5" thickBot="1" x14ac:dyDescent="0.3">
      <c r="A7575" s="1" t="s">
        <v>18</v>
      </c>
      <c r="B7575" s="8" t="s">
        <v>44</v>
      </c>
      <c r="C7575">
        <v>0</v>
      </c>
      <c r="D7575">
        <v>0</v>
      </c>
      <c r="E7575" t="s">
        <v>48</v>
      </c>
      <c r="F7575" s="15">
        <f t="shared" si="118"/>
        <v>45604</v>
      </c>
    </row>
    <row r="7576" spans="1:6" ht="14.5" thickBot="1" x14ac:dyDescent="0.3">
      <c r="A7576" s="1" t="s">
        <v>19</v>
      </c>
      <c r="B7576" s="8" t="s">
        <v>44</v>
      </c>
      <c r="C7576">
        <v>0</v>
      </c>
      <c r="D7576">
        <v>0</v>
      </c>
      <c r="E7576" t="s">
        <v>48</v>
      </c>
      <c r="F7576" s="15">
        <f t="shared" si="118"/>
        <v>45604</v>
      </c>
    </row>
    <row r="7577" spans="1:6" ht="28.5" thickBot="1" x14ac:dyDescent="0.3">
      <c r="A7577" s="1" t="s">
        <v>57</v>
      </c>
      <c r="B7577" s="8" t="s">
        <v>44</v>
      </c>
      <c r="C7577">
        <v>0</v>
      </c>
      <c r="D7577" t="s">
        <v>48</v>
      </c>
      <c r="E7577" t="s">
        <v>48</v>
      </c>
      <c r="F7577" s="15">
        <f t="shared" si="118"/>
        <v>45604</v>
      </c>
    </row>
    <row r="7578" spans="1:6" ht="28.5" thickBot="1" x14ac:dyDescent="0.3">
      <c r="A7578" s="1" t="s">
        <v>20</v>
      </c>
      <c r="B7578" s="8" t="s">
        <v>44</v>
      </c>
      <c r="C7578">
        <v>0</v>
      </c>
      <c r="D7578" t="s">
        <v>48</v>
      </c>
      <c r="E7578" t="s">
        <v>48</v>
      </c>
      <c r="F7578" s="15">
        <f t="shared" si="118"/>
        <v>45604</v>
      </c>
    </row>
    <row r="7579" spans="1:6" ht="28.5" thickBot="1" x14ac:dyDescent="0.3">
      <c r="A7579" s="1" t="s">
        <v>21</v>
      </c>
      <c r="B7579" s="8" t="s">
        <v>44</v>
      </c>
      <c r="C7579">
        <v>0</v>
      </c>
      <c r="D7579" t="s">
        <v>56</v>
      </c>
      <c r="E7579" t="s">
        <v>56</v>
      </c>
      <c r="F7579" s="15">
        <f t="shared" si="118"/>
        <v>45604</v>
      </c>
    </row>
    <row r="7580" spans="1:6" ht="42.5" thickBot="1" x14ac:dyDescent="0.3">
      <c r="A7580" s="1" t="s">
        <v>22</v>
      </c>
      <c r="B7580" s="8" t="s">
        <v>44</v>
      </c>
      <c r="C7580">
        <v>0</v>
      </c>
      <c r="D7580" t="s">
        <v>56</v>
      </c>
      <c r="E7580" t="s">
        <v>56</v>
      </c>
      <c r="F7580" s="15">
        <f t="shared" si="118"/>
        <v>45604</v>
      </c>
    </row>
    <row r="7581" spans="1:6" ht="28.5" thickBot="1" x14ac:dyDescent="0.3">
      <c r="A7581" s="1" t="s">
        <v>73</v>
      </c>
      <c r="B7581" s="8" t="s">
        <v>44</v>
      </c>
      <c r="C7581" t="s">
        <v>48</v>
      </c>
      <c r="D7581">
        <v>0</v>
      </c>
      <c r="E7581">
        <v>0</v>
      </c>
      <c r="F7581" s="15">
        <f t="shared" si="118"/>
        <v>45604</v>
      </c>
    </row>
    <row r="7582" spans="1:6" ht="28.5" thickBot="1" x14ac:dyDescent="0.3">
      <c r="A7582" s="1" t="s">
        <v>23</v>
      </c>
      <c r="B7582" s="8" t="s">
        <v>44</v>
      </c>
      <c r="C7582">
        <v>0</v>
      </c>
      <c r="D7582" t="s">
        <v>56</v>
      </c>
      <c r="E7582" t="s">
        <v>56</v>
      </c>
      <c r="F7582" s="15">
        <f t="shared" si="118"/>
        <v>45604</v>
      </c>
    </row>
    <row r="7583" spans="1:6" ht="42.5" thickBot="1" x14ac:dyDescent="0.3">
      <c r="A7583" s="1" t="s">
        <v>24</v>
      </c>
      <c r="B7583" s="8" t="s">
        <v>44</v>
      </c>
      <c r="C7583">
        <v>0</v>
      </c>
      <c r="D7583" t="s">
        <v>56</v>
      </c>
      <c r="E7583" t="s">
        <v>56</v>
      </c>
      <c r="F7583" s="15">
        <f t="shared" si="118"/>
        <v>45604</v>
      </c>
    </row>
    <row r="7584" spans="1:6" ht="28.5" thickBot="1" x14ac:dyDescent="0.3">
      <c r="A7584" s="1" t="s">
        <v>25</v>
      </c>
      <c r="B7584" s="8" t="s">
        <v>44</v>
      </c>
      <c r="C7584">
        <v>0</v>
      </c>
      <c r="D7584" t="s">
        <v>56</v>
      </c>
      <c r="E7584">
        <v>0</v>
      </c>
      <c r="F7584" s="15">
        <f t="shared" si="118"/>
        <v>45604</v>
      </c>
    </row>
    <row r="7585" spans="1:6" ht="28.5" thickBot="1" x14ac:dyDescent="0.3">
      <c r="A7585" s="1" t="s">
        <v>37</v>
      </c>
      <c r="B7585" s="8" t="s">
        <v>44</v>
      </c>
      <c r="C7585">
        <v>0</v>
      </c>
      <c r="D7585" t="s">
        <v>56</v>
      </c>
      <c r="E7585" t="s">
        <v>56</v>
      </c>
      <c r="F7585" s="15">
        <f t="shared" si="118"/>
        <v>45604</v>
      </c>
    </row>
    <row r="7586" spans="1:6" ht="28.5" thickBot="1" x14ac:dyDescent="0.3">
      <c r="A7586" s="1" t="s">
        <v>43</v>
      </c>
      <c r="B7586" s="8" t="s">
        <v>44</v>
      </c>
      <c r="C7586">
        <v>0</v>
      </c>
      <c r="D7586" t="s">
        <v>56</v>
      </c>
      <c r="E7586" t="s">
        <v>56</v>
      </c>
      <c r="F7586" s="15">
        <f t="shared" si="118"/>
        <v>45604</v>
      </c>
    </row>
    <row r="7587" spans="1:6" ht="28.5" thickBot="1" x14ac:dyDescent="0.3">
      <c r="A7587" s="1" t="s">
        <v>51</v>
      </c>
      <c r="B7587" s="8" t="s">
        <v>52</v>
      </c>
      <c r="C7587" t="s">
        <v>48</v>
      </c>
      <c r="D7587">
        <v>0</v>
      </c>
      <c r="E7587">
        <v>0</v>
      </c>
      <c r="F7587" s="15">
        <f t="shared" si="118"/>
        <v>45604</v>
      </c>
    </row>
    <row r="7588" spans="1:6" ht="14.5" thickBot="1" x14ac:dyDescent="0.3">
      <c r="A7588" s="21" t="s">
        <v>53</v>
      </c>
      <c r="B7588" s="9" t="s">
        <v>5</v>
      </c>
      <c r="C7588">
        <v>0</v>
      </c>
      <c r="D7588">
        <v>0</v>
      </c>
      <c r="E7588">
        <v>0</v>
      </c>
      <c r="F7588" s="15">
        <f t="shared" si="118"/>
        <v>45604</v>
      </c>
    </row>
    <row r="7589" spans="1:6" ht="14.5" thickBot="1" x14ac:dyDescent="0.3">
      <c r="A7589" s="1" t="s">
        <v>31</v>
      </c>
      <c r="B7589" s="8" t="s">
        <v>29</v>
      </c>
      <c r="C7589">
        <v>0</v>
      </c>
      <c r="D7589">
        <v>0</v>
      </c>
      <c r="E7589">
        <v>0</v>
      </c>
      <c r="F7589" s="15">
        <f t="shared" si="118"/>
        <v>45604</v>
      </c>
    </row>
    <row r="7590" spans="1:6" ht="28.5" thickBot="1" x14ac:dyDescent="0.3">
      <c r="A7590" s="1" t="s">
        <v>32</v>
      </c>
      <c r="B7590" s="8" t="s">
        <v>29</v>
      </c>
      <c r="C7590">
        <v>0</v>
      </c>
      <c r="D7590">
        <v>0</v>
      </c>
      <c r="E7590">
        <v>0</v>
      </c>
      <c r="F7590" s="15">
        <f t="shared" si="118"/>
        <v>45604</v>
      </c>
    </row>
    <row r="7591" spans="1:6" ht="42.5" thickBot="1" x14ac:dyDescent="0.3">
      <c r="A7591" s="1" t="s">
        <v>42</v>
      </c>
      <c r="B7591" s="8" t="s">
        <v>29</v>
      </c>
      <c r="C7591" t="s">
        <v>56</v>
      </c>
      <c r="D7591">
        <v>0</v>
      </c>
      <c r="E7591">
        <v>0</v>
      </c>
      <c r="F7591" s="15">
        <f t="shared" si="118"/>
        <v>45604</v>
      </c>
    </row>
    <row r="7592" spans="1:6" ht="14.5" thickBot="1" x14ac:dyDescent="0.3">
      <c r="A7592" s="1" t="s">
        <v>12</v>
      </c>
      <c r="B7592" s="8" t="s">
        <v>45</v>
      </c>
      <c r="C7592">
        <v>0</v>
      </c>
      <c r="D7592">
        <v>0</v>
      </c>
      <c r="E7592">
        <v>0</v>
      </c>
      <c r="F7592" s="15">
        <f t="shared" si="118"/>
        <v>45604</v>
      </c>
    </row>
    <row r="7593" spans="1:6" ht="14.5" thickBot="1" x14ac:dyDescent="0.3">
      <c r="A7593" s="1" t="s">
        <v>11</v>
      </c>
      <c r="B7593" s="8" t="s">
        <v>45</v>
      </c>
      <c r="C7593">
        <v>0</v>
      </c>
      <c r="D7593">
        <v>0</v>
      </c>
      <c r="E7593">
        <v>0</v>
      </c>
      <c r="F7593" s="15">
        <f t="shared" si="118"/>
        <v>45604</v>
      </c>
    </row>
    <row r="7594" spans="1:6" ht="28.5" thickBot="1" x14ac:dyDescent="0.3">
      <c r="A7594" s="1" t="s">
        <v>10</v>
      </c>
      <c r="B7594" s="8" t="s">
        <v>45</v>
      </c>
      <c r="C7594">
        <v>0</v>
      </c>
      <c r="D7594">
        <v>0</v>
      </c>
      <c r="E7594">
        <v>0</v>
      </c>
      <c r="F7594" s="15">
        <f t="shared" si="118"/>
        <v>45604</v>
      </c>
    </row>
    <row r="7595" spans="1:6" ht="28.5" thickBot="1" x14ac:dyDescent="0.3">
      <c r="A7595" s="1" t="s">
        <v>13</v>
      </c>
      <c r="B7595" s="8" t="s">
        <v>45</v>
      </c>
      <c r="C7595">
        <v>0</v>
      </c>
      <c r="D7595">
        <v>0</v>
      </c>
      <c r="E7595">
        <v>0</v>
      </c>
      <c r="F7595" s="15">
        <f t="shared" si="118"/>
        <v>45604</v>
      </c>
    </row>
    <row r="7596" spans="1:6" ht="14.5" thickBot="1" x14ac:dyDescent="0.3">
      <c r="A7596" s="1" t="s">
        <v>7</v>
      </c>
      <c r="B7596" s="8" t="s">
        <v>45</v>
      </c>
      <c r="C7596">
        <v>0</v>
      </c>
      <c r="D7596">
        <v>0</v>
      </c>
      <c r="E7596">
        <v>0</v>
      </c>
      <c r="F7596" s="15">
        <f t="shared" si="118"/>
        <v>45604</v>
      </c>
    </row>
    <row r="7597" spans="1:6" ht="14.5" thickBot="1" x14ac:dyDescent="0.3">
      <c r="A7597" s="1" t="s">
        <v>6</v>
      </c>
      <c r="B7597" s="8" t="s">
        <v>45</v>
      </c>
      <c r="C7597">
        <v>0</v>
      </c>
      <c r="D7597">
        <v>0</v>
      </c>
      <c r="E7597">
        <v>0</v>
      </c>
      <c r="F7597" s="15">
        <f t="shared" si="118"/>
        <v>45604</v>
      </c>
    </row>
    <row r="7598" spans="1:6" ht="28.5" thickBot="1" x14ac:dyDescent="0.3">
      <c r="A7598" s="1" t="s">
        <v>8</v>
      </c>
      <c r="B7598" s="8" t="s">
        <v>45</v>
      </c>
      <c r="C7598">
        <v>0</v>
      </c>
      <c r="D7598">
        <v>0</v>
      </c>
      <c r="E7598">
        <v>0</v>
      </c>
      <c r="F7598" s="15">
        <f t="shared" si="118"/>
        <v>45604</v>
      </c>
    </row>
    <row r="7599" spans="1:6" ht="42.5" thickBot="1" x14ac:dyDescent="0.3">
      <c r="A7599" s="19" t="s">
        <v>30</v>
      </c>
      <c r="B7599" s="8" t="s">
        <v>45</v>
      </c>
      <c r="C7599">
        <v>0</v>
      </c>
      <c r="D7599">
        <v>0</v>
      </c>
      <c r="E7599">
        <v>0</v>
      </c>
      <c r="F7599" s="15">
        <f t="shared" si="118"/>
        <v>45604</v>
      </c>
    </row>
    <row r="7600" spans="1:6" ht="28.5" thickBot="1" x14ac:dyDescent="0.3">
      <c r="A7600" s="19" t="s">
        <v>3</v>
      </c>
      <c r="B7600" s="8" t="s">
        <v>45</v>
      </c>
      <c r="C7600">
        <v>0</v>
      </c>
      <c r="D7600">
        <v>0</v>
      </c>
      <c r="E7600">
        <v>0</v>
      </c>
      <c r="F7600" s="15">
        <f t="shared" si="118"/>
        <v>45604</v>
      </c>
    </row>
    <row r="7601" spans="1:6" ht="28.5" thickBot="1" x14ac:dyDescent="0.3">
      <c r="A7601" s="19" t="s">
        <v>40</v>
      </c>
      <c r="B7601" s="8" t="s">
        <v>45</v>
      </c>
      <c r="C7601">
        <v>0</v>
      </c>
      <c r="D7601">
        <v>0</v>
      </c>
      <c r="E7601">
        <v>0</v>
      </c>
      <c r="F7601" s="15">
        <f t="shared" si="118"/>
        <v>45604</v>
      </c>
    </row>
    <row r="7602" spans="1:6" ht="28.5" thickBot="1" x14ac:dyDescent="0.3">
      <c r="A7602" s="19" t="s">
        <v>9</v>
      </c>
      <c r="B7602" s="8" t="s">
        <v>2</v>
      </c>
      <c r="C7602">
        <v>0</v>
      </c>
      <c r="D7602">
        <v>0</v>
      </c>
      <c r="E7602">
        <v>0</v>
      </c>
      <c r="F7602" s="15">
        <f t="shared" si="118"/>
        <v>45604</v>
      </c>
    </row>
    <row r="7603" spans="1:6" ht="28.5" thickBot="1" x14ac:dyDescent="0.3">
      <c r="A7603" s="1" t="s">
        <v>26</v>
      </c>
      <c r="B7603" s="8" t="s">
        <v>2</v>
      </c>
      <c r="C7603">
        <v>0</v>
      </c>
      <c r="D7603">
        <v>0</v>
      </c>
      <c r="E7603">
        <v>0</v>
      </c>
      <c r="F7603" s="15">
        <f t="shared" si="118"/>
        <v>45604</v>
      </c>
    </row>
    <row r="7604" spans="1:6" ht="28.5" thickBot="1" x14ac:dyDescent="0.3">
      <c r="A7604" s="1" t="s">
        <v>27</v>
      </c>
      <c r="B7604" s="8" t="s">
        <v>2</v>
      </c>
      <c r="C7604">
        <v>0</v>
      </c>
      <c r="D7604">
        <v>0</v>
      </c>
      <c r="E7604">
        <v>0</v>
      </c>
      <c r="F7604" s="15">
        <f t="shared" si="118"/>
        <v>45604</v>
      </c>
    </row>
    <row r="7605" spans="1:6" ht="42.5" thickBot="1" x14ac:dyDescent="0.3">
      <c r="A7605" s="20" t="s">
        <v>28</v>
      </c>
      <c r="B7605" s="8" t="s">
        <v>5</v>
      </c>
      <c r="C7605">
        <v>0</v>
      </c>
      <c r="D7605">
        <v>0</v>
      </c>
      <c r="E7605">
        <v>0</v>
      </c>
      <c r="F7605" s="15">
        <f t="shared" si="118"/>
        <v>45604</v>
      </c>
    </row>
    <row r="7606" spans="1:6" ht="28.5" thickBot="1" x14ac:dyDescent="0.3">
      <c r="A7606" s="1" t="s">
        <v>33</v>
      </c>
      <c r="B7606" s="8" t="s">
        <v>5</v>
      </c>
      <c r="C7606">
        <v>0</v>
      </c>
      <c r="D7606">
        <v>0</v>
      </c>
      <c r="E7606">
        <v>0</v>
      </c>
      <c r="F7606" s="15">
        <f t="shared" si="118"/>
        <v>45604</v>
      </c>
    </row>
    <row r="7607" spans="1:6" ht="14.5" thickBot="1" x14ac:dyDescent="0.3">
      <c r="A7607" s="1" t="s">
        <v>34</v>
      </c>
      <c r="B7607" s="8" t="s">
        <v>5</v>
      </c>
      <c r="C7607">
        <v>0</v>
      </c>
      <c r="D7607">
        <v>0</v>
      </c>
      <c r="E7607">
        <v>0</v>
      </c>
      <c r="F7607" s="15">
        <f t="shared" si="118"/>
        <v>45604</v>
      </c>
    </row>
    <row r="7608" spans="1:6" ht="14.5" thickBot="1" x14ac:dyDescent="0.3">
      <c r="A7608" s="1" t="s">
        <v>35</v>
      </c>
      <c r="B7608" s="8" t="s">
        <v>5</v>
      </c>
      <c r="C7608">
        <v>0</v>
      </c>
      <c r="D7608">
        <v>0</v>
      </c>
      <c r="E7608">
        <v>0</v>
      </c>
      <c r="F7608" s="15">
        <f t="shared" si="118"/>
        <v>45604</v>
      </c>
    </row>
    <row r="7609" spans="1:6" ht="28.5" thickBot="1" x14ac:dyDescent="0.3">
      <c r="A7609" s="1" t="s">
        <v>36</v>
      </c>
      <c r="B7609" s="8" t="s">
        <v>5</v>
      </c>
      <c r="C7609">
        <v>0</v>
      </c>
      <c r="D7609">
        <v>0</v>
      </c>
      <c r="E7609">
        <v>0</v>
      </c>
      <c r="F7609" s="15">
        <f t="shared" si="118"/>
        <v>45604</v>
      </c>
    </row>
    <row r="7610" spans="1:6" ht="42.5" thickBot="1" x14ac:dyDescent="0.3">
      <c r="A7610" s="1" t="s">
        <v>41</v>
      </c>
      <c r="B7610" s="8" t="s">
        <v>5</v>
      </c>
      <c r="C7610">
        <v>0</v>
      </c>
      <c r="D7610">
        <v>0</v>
      </c>
      <c r="E7610">
        <v>0</v>
      </c>
      <c r="F7610" s="15">
        <f t="shared" si="118"/>
        <v>45604</v>
      </c>
    </row>
    <row r="7611" spans="1:6" ht="42.5" thickBot="1" x14ac:dyDescent="0.3">
      <c r="A7611" s="1" t="s">
        <v>38</v>
      </c>
      <c r="B7611" s="8" t="s">
        <v>46</v>
      </c>
      <c r="C7611">
        <v>0</v>
      </c>
      <c r="D7611">
        <v>0</v>
      </c>
      <c r="E7611">
        <v>0</v>
      </c>
      <c r="F7611" s="15">
        <f t="shared" si="118"/>
        <v>45604</v>
      </c>
    </row>
    <row r="7612" spans="1:6" ht="28.5" thickBot="1" x14ac:dyDescent="0.3">
      <c r="A7612" s="1" t="s">
        <v>39</v>
      </c>
      <c r="B7612" s="8" t="s">
        <v>4</v>
      </c>
      <c r="C7612">
        <v>0</v>
      </c>
      <c r="D7612">
        <v>0</v>
      </c>
      <c r="E7612">
        <v>0</v>
      </c>
      <c r="F7612" s="15">
        <f t="shared" si="118"/>
        <v>45604</v>
      </c>
    </row>
    <row r="7613" spans="1:6" ht="14.5" thickBot="1" x14ac:dyDescent="0.3">
      <c r="A7613" s="1" t="s">
        <v>61</v>
      </c>
      <c r="B7613" s="8" t="s">
        <v>4</v>
      </c>
      <c r="C7613">
        <v>0</v>
      </c>
      <c r="D7613">
        <v>0</v>
      </c>
      <c r="E7613">
        <v>0</v>
      </c>
      <c r="F7613" s="15">
        <f t="shared" si="118"/>
        <v>45604</v>
      </c>
    </row>
    <row r="7614" spans="1:6" ht="28.5" thickBot="1" x14ac:dyDescent="0.3">
      <c r="A7614" s="18" t="s">
        <v>58</v>
      </c>
      <c r="B7614" s="7" t="s">
        <v>44</v>
      </c>
      <c r="C7614">
        <v>0</v>
      </c>
      <c r="D7614" t="s">
        <v>48</v>
      </c>
      <c r="E7614" t="s">
        <v>48</v>
      </c>
      <c r="F7614" s="15">
        <f t="shared" si="118"/>
        <v>45605</v>
      </c>
    </row>
    <row r="7615" spans="1:6" ht="56.5" thickBot="1" x14ac:dyDescent="0.3">
      <c r="A7615" s="18" t="s">
        <v>15</v>
      </c>
      <c r="B7615" s="7" t="s">
        <v>44</v>
      </c>
      <c r="C7615">
        <v>0</v>
      </c>
      <c r="D7615" t="s">
        <v>48</v>
      </c>
      <c r="E7615" t="s">
        <v>48</v>
      </c>
      <c r="F7615" s="15">
        <f t="shared" si="118"/>
        <v>45605</v>
      </c>
    </row>
    <row r="7616" spans="1:6" ht="28.5" thickBot="1" x14ac:dyDescent="0.3">
      <c r="A7616" s="1" t="s">
        <v>14</v>
      </c>
      <c r="B7616" s="8" t="s">
        <v>44</v>
      </c>
      <c r="C7616">
        <v>0</v>
      </c>
      <c r="D7616" t="s">
        <v>48</v>
      </c>
      <c r="E7616" t="s">
        <v>48</v>
      </c>
      <c r="F7616" s="15">
        <f t="shared" si="118"/>
        <v>45605</v>
      </c>
    </row>
    <row r="7617" spans="1:6" ht="42.5" thickBot="1" x14ac:dyDescent="0.3">
      <c r="A7617" s="1" t="s">
        <v>16</v>
      </c>
      <c r="B7617" s="8" t="s">
        <v>44</v>
      </c>
      <c r="C7617">
        <v>0</v>
      </c>
      <c r="D7617" t="s">
        <v>48</v>
      </c>
      <c r="E7617" t="s">
        <v>48</v>
      </c>
      <c r="F7617" s="15">
        <f t="shared" si="118"/>
        <v>45605</v>
      </c>
    </row>
    <row r="7618" spans="1:6" ht="56.5" thickBot="1" x14ac:dyDescent="0.3">
      <c r="A7618" s="1" t="s">
        <v>17</v>
      </c>
      <c r="B7618" s="8" t="s">
        <v>44</v>
      </c>
      <c r="C7618">
        <v>0</v>
      </c>
      <c r="D7618" t="s">
        <v>48</v>
      </c>
      <c r="E7618" t="s">
        <v>48</v>
      </c>
      <c r="F7618" s="15">
        <f t="shared" si="118"/>
        <v>45605</v>
      </c>
    </row>
    <row r="7619" spans="1:6" ht="42.5" thickBot="1" x14ac:dyDescent="0.3">
      <c r="A7619" s="1" t="s">
        <v>18</v>
      </c>
      <c r="B7619" s="8" t="s">
        <v>44</v>
      </c>
      <c r="C7619">
        <v>0</v>
      </c>
      <c r="D7619">
        <v>0</v>
      </c>
      <c r="E7619" t="s">
        <v>48</v>
      </c>
      <c r="F7619" s="15">
        <f t="shared" ref="F7619:F7682" si="119">G$1 + INT((ROW(G7618)-1)/44)</f>
        <v>45605</v>
      </c>
    </row>
    <row r="7620" spans="1:6" ht="14.5" thickBot="1" x14ac:dyDescent="0.3">
      <c r="A7620" s="1" t="s">
        <v>19</v>
      </c>
      <c r="B7620" s="8" t="s">
        <v>44</v>
      </c>
      <c r="C7620">
        <v>0</v>
      </c>
      <c r="D7620">
        <v>0</v>
      </c>
      <c r="E7620" t="s">
        <v>48</v>
      </c>
      <c r="F7620" s="15">
        <f t="shared" si="119"/>
        <v>45605</v>
      </c>
    </row>
    <row r="7621" spans="1:6" ht="28.5" thickBot="1" x14ac:dyDescent="0.3">
      <c r="A7621" s="1" t="s">
        <v>57</v>
      </c>
      <c r="B7621" s="8" t="s">
        <v>44</v>
      </c>
      <c r="C7621">
        <v>0</v>
      </c>
      <c r="D7621" t="s">
        <v>48</v>
      </c>
      <c r="E7621" t="s">
        <v>48</v>
      </c>
      <c r="F7621" s="15">
        <f t="shared" si="119"/>
        <v>45605</v>
      </c>
    </row>
    <row r="7622" spans="1:6" ht="28.5" thickBot="1" x14ac:dyDescent="0.3">
      <c r="A7622" s="1" t="s">
        <v>20</v>
      </c>
      <c r="B7622" s="8" t="s">
        <v>44</v>
      </c>
      <c r="C7622">
        <v>0</v>
      </c>
      <c r="D7622" t="s">
        <v>48</v>
      </c>
      <c r="E7622" t="s">
        <v>48</v>
      </c>
      <c r="F7622" s="15">
        <f t="shared" si="119"/>
        <v>45605</v>
      </c>
    </row>
    <row r="7623" spans="1:6" ht="28.5" thickBot="1" x14ac:dyDescent="0.3">
      <c r="A7623" s="1" t="s">
        <v>21</v>
      </c>
      <c r="B7623" s="8" t="s">
        <v>44</v>
      </c>
      <c r="C7623">
        <v>0</v>
      </c>
      <c r="D7623" t="s">
        <v>56</v>
      </c>
      <c r="E7623" t="s">
        <v>56</v>
      </c>
      <c r="F7623" s="15">
        <f t="shared" si="119"/>
        <v>45605</v>
      </c>
    </row>
    <row r="7624" spans="1:6" ht="42.5" thickBot="1" x14ac:dyDescent="0.3">
      <c r="A7624" s="1" t="s">
        <v>22</v>
      </c>
      <c r="B7624" s="8" t="s">
        <v>44</v>
      </c>
      <c r="C7624">
        <v>0</v>
      </c>
      <c r="D7624" t="s">
        <v>56</v>
      </c>
      <c r="E7624" t="s">
        <v>56</v>
      </c>
      <c r="F7624" s="15">
        <f t="shared" si="119"/>
        <v>45605</v>
      </c>
    </row>
    <row r="7625" spans="1:6" ht="28.5" thickBot="1" x14ac:dyDescent="0.3">
      <c r="A7625" s="1" t="s">
        <v>73</v>
      </c>
      <c r="B7625" s="8" t="s">
        <v>44</v>
      </c>
      <c r="C7625" t="s">
        <v>48</v>
      </c>
      <c r="D7625">
        <v>0</v>
      </c>
      <c r="E7625">
        <v>0</v>
      </c>
      <c r="F7625" s="15">
        <f t="shared" si="119"/>
        <v>45605</v>
      </c>
    </row>
    <row r="7626" spans="1:6" ht="28.5" thickBot="1" x14ac:dyDescent="0.3">
      <c r="A7626" s="1" t="s">
        <v>23</v>
      </c>
      <c r="B7626" s="8" t="s">
        <v>44</v>
      </c>
      <c r="C7626">
        <v>0</v>
      </c>
      <c r="D7626" t="s">
        <v>56</v>
      </c>
      <c r="E7626" t="s">
        <v>56</v>
      </c>
      <c r="F7626" s="15">
        <f t="shared" si="119"/>
        <v>45605</v>
      </c>
    </row>
    <row r="7627" spans="1:6" ht="42.5" thickBot="1" x14ac:dyDescent="0.3">
      <c r="A7627" s="1" t="s">
        <v>24</v>
      </c>
      <c r="B7627" s="8" t="s">
        <v>44</v>
      </c>
      <c r="C7627">
        <v>0</v>
      </c>
      <c r="D7627" t="s">
        <v>56</v>
      </c>
      <c r="E7627" t="s">
        <v>56</v>
      </c>
      <c r="F7627" s="15">
        <f t="shared" si="119"/>
        <v>45605</v>
      </c>
    </row>
    <row r="7628" spans="1:6" ht="28.5" thickBot="1" x14ac:dyDescent="0.3">
      <c r="A7628" s="1" t="s">
        <v>25</v>
      </c>
      <c r="B7628" s="8" t="s">
        <v>44</v>
      </c>
      <c r="C7628">
        <v>0</v>
      </c>
      <c r="D7628" t="s">
        <v>56</v>
      </c>
      <c r="E7628">
        <v>0</v>
      </c>
      <c r="F7628" s="15">
        <f t="shared" si="119"/>
        <v>45605</v>
      </c>
    </row>
    <row r="7629" spans="1:6" ht="28.5" thickBot="1" x14ac:dyDescent="0.3">
      <c r="A7629" s="1" t="s">
        <v>37</v>
      </c>
      <c r="B7629" s="8" t="s">
        <v>44</v>
      </c>
      <c r="C7629">
        <v>0</v>
      </c>
      <c r="D7629" t="s">
        <v>56</v>
      </c>
      <c r="E7629" t="s">
        <v>56</v>
      </c>
      <c r="F7629" s="15">
        <f t="shared" si="119"/>
        <v>45605</v>
      </c>
    </row>
    <row r="7630" spans="1:6" ht="28.5" thickBot="1" x14ac:dyDescent="0.3">
      <c r="A7630" s="1" t="s">
        <v>43</v>
      </c>
      <c r="B7630" s="8" t="s">
        <v>44</v>
      </c>
      <c r="C7630">
        <v>0</v>
      </c>
      <c r="D7630" t="s">
        <v>56</v>
      </c>
      <c r="E7630" t="s">
        <v>56</v>
      </c>
      <c r="F7630" s="15">
        <f t="shared" si="119"/>
        <v>45605</v>
      </c>
    </row>
    <row r="7631" spans="1:6" ht="28.5" thickBot="1" x14ac:dyDescent="0.3">
      <c r="A7631" s="1" t="s">
        <v>51</v>
      </c>
      <c r="B7631" s="8" t="s">
        <v>52</v>
      </c>
      <c r="C7631">
        <v>0</v>
      </c>
      <c r="D7631">
        <v>0</v>
      </c>
      <c r="E7631">
        <v>0</v>
      </c>
      <c r="F7631" s="15">
        <f t="shared" si="119"/>
        <v>45605</v>
      </c>
    </row>
    <row r="7632" spans="1:6" ht="14.5" thickBot="1" x14ac:dyDescent="0.3">
      <c r="A7632" s="21" t="s">
        <v>53</v>
      </c>
      <c r="B7632" s="9" t="s">
        <v>5</v>
      </c>
      <c r="C7632">
        <v>0</v>
      </c>
      <c r="D7632">
        <v>0</v>
      </c>
      <c r="E7632">
        <v>0</v>
      </c>
      <c r="F7632" s="15">
        <f t="shared" si="119"/>
        <v>45605</v>
      </c>
    </row>
    <row r="7633" spans="1:6" ht="14.5" thickBot="1" x14ac:dyDescent="0.3">
      <c r="A7633" s="1" t="s">
        <v>31</v>
      </c>
      <c r="B7633" s="8" t="s">
        <v>29</v>
      </c>
      <c r="C7633">
        <v>0</v>
      </c>
      <c r="D7633">
        <v>0</v>
      </c>
      <c r="E7633">
        <v>0</v>
      </c>
      <c r="F7633" s="15">
        <f t="shared" si="119"/>
        <v>45605</v>
      </c>
    </row>
    <row r="7634" spans="1:6" ht="28.5" thickBot="1" x14ac:dyDescent="0.3">
      <c r="A7634" s="1" t="s">
        <v>32</v>
      </c>
      <c r="B7634" s="8" t="s">
        <v>29</v>
      </c>
      <c r="C7634">
        <v>0</v>
      </c>
      <c r="D7634">
        <v>0</v>
      </c>
      <c r="E7634">
        <v>0</v>
      </c>
      <c r="F7634" s="15">
        <f t="shared" si="119"/>
        <v>45605</v>
      </c>
    </row>
    <row r="7635" spans="1:6" ht="42.5" thickBot="1" x14ac:dyDescent="0.3">
      <c r="A7635" s="1" t="s">
        <v>42</v>
      </c>
      <c r="B7635" s="8" t="s">
        <v>29</v>
      </c>
      <c r="C7635">
        <v>0</v>
      </c>
      <c r="D7635">
        <v>0</v>
      </c>
      <c r="E7635">
        <v>0</v>
      </c>
      <c r="F7635" s="15">
        <f t="shared" si="119"/>
        <v>45605</v>
      </c>
    </row>
    <row r="7636" spans="1:6" ht="14.5" thickBot="1" x14ac:dyDescent="0.3">
      <c r="A7636" s="1" t="s">
        <v>12</v>
      </c>
      <c r="B7636" s="8" t="s">
        <v>45</v>
      </c>
      <c r="C7636">
        <v>0</v>
      </c>
      <c r="D7636" t="s">
        <v>56</v>
      </c>
      <c r="E7636">
        <v>0</v>
      </c>
      <c r="F7636" s="15">
        <f t="shared" si="119"/>
        <v>45605</v>
      </c>
    </row>
    <row r="7637" spans="1:6" ht="14.5" thickBot="1" x14ac:dyDescent="0.3">
      <c r="A7637" s="1" t="s">
        <v>11</v>
      </c>
      <c r="B7637" s="8" t="s">
        <v>45</v>
      </c>
      <c r="C7637">
        <v>0</v>
      </c>
      <c r="D7637">
        <v>0</v>
      </c>
      <c r="E7637" t="s">
        <v>56</v>
      </c>
      <c r="F7637" s="15">
        <f t="shared" si="119"/>
        <v>45605</v>
      </c>
    </row>
    <row r="7638" spans="1:6" ht="28.5" thickBot="1" x14ac:dyDescent="0.3">
      <c r="A7638" s="1" t="s">
        <v>10</v>
      </c>
      <c r="B7638" s="8" t="s">
        <v>45</v>
      </c>
      <c r="C7638">
        <v>0</v>
      </c>
      <c r="D7638">
        <v>0</v>
      </c>
      <c r="E7638">
        <v>0</v>
      </c>
      <c r="F7638" s="15">
        <f t="shared" si="119"/>
        <v>45605</v>
      </c>
    </row>
    <row r="7639" spans="1:6" ht="28.5" thickBot="1" x14ac:dyDescent="0.3">
      <c r="A7639" s="1" t="s">
        <v>13</v>
      </c>
      <c r="B7639" s="8" t="s">
        <v>45</v>
      </c>
      <c r="C7639">
        <v>0</v>
      </c>
      <c r="D7639">
        <v>0</v>
      </c>
      <c r="E7639">
        <v>0</v>
      </c>
      <c r="F7639" s="15">
        <f t="shared" si="119"/>
        <v>45605</v>
      </c>
    </row>
    <row r="7640" spans="1:6" ht="14.5" thickBot="1" x14ac:dyDescent="0.3">
      <c r="A7640" s="1" t="s">
        <v>7</v>
      </c>
      <c r="B7640" s="8" t="s">
        <v>45</v>
      </c>
      <c r="C7640">
        <v>0</v>
      </c>
      <c r="D7640" t="s">
        <v>56</v>
      </c>
      <c r="E7640">
        <v>0</v>
      </c>
      <c r="F7640" s="15">
        <f t="shared" si="119"/>
        <v>45605</v>
      </c>
    </row>
    <row r="7641" spans="1:6" ht="14.5" thickBot="1" x14ac:dyDescent="0.3">
      <c r="A7641" s="1" t="s">
        <v>6</v>
      </c>
      <c r="B7641" s="8" t="s">
        <v>45</v>
      </c>
      <c r="C7641">
        <v>0</v>
      </c>
      <c r="D7641">
        <v>0</v>
      </c>
      <c r="E7641">
        <v>0</v>
      </c>
      <c r="F7641" s="15">
        <f t="shared" si="119"/>
        <v>45605</v>
      </c>
    </row>
    <row r="7642" spans="1:6" ht="28.5" thickBot="1" x14ac:dyDescent="0.3">
      <c r="A7642" s="1" t="s">
        <v>8</v>
      </c>
      <c r="B7642" s="8" t="s">
        <v>45</v>
      </c>
      <c r="C7642">
        <v>0</v>
      </c>
      <c r="D7642" t="s">
        <v>56</v>
      </c>
      <c r="E7642">
        <v>0</v>
      </c>
      <c r="F7642" s="15">
        <f t="shared" si="119"/>
        <v>45605</v>
      </c>
    </row>
    <row r="7643" spans="1:6" ht="42.5" thickBot="1" x14ac:dyDescent="0.3">
      <c r="A7643" s="19" t="s">
        <v>30</v>
      </c>
      <c r="B7643" s="8" t="s">
        <v>45</v>
      </c>
      <c r="C7643">
        <v>0</v>
      </c>
      <c r="D7643">
        <v>0</v>
      </c>
      <c r="E7643">
        <v>0</v>
      </c>
      <c r="F7643" s="15">
        <f t="shared" si="119"/>
        <v>45605</v>
      </c>
    </row>
    <row r="7644" spans="1:6" ht="28.5" thickBot="1" x14ac:dyDescent="0.3">
      <c r="A7644" s="19" t="s">
        <v>3</v>
      </c>
      <c r="B7644" s="8" t="s">
        <v>45</v>
      </c>
      <c r="C7644">
        <v>0</v>
      </c>
      <c r="D7644">
        <v>0</v>
      </c>
      <c r="E7644" t="s">
        <v>56</v>
      </c>
      <c r="F7644" s="15">
        <f t="shared" si="119"/>
        <v>45605</v>
      </c>
    </row>
    <row r="7645" spans="1:6" ht="28.5" thickBot="1" x14ac:dyDescent="0.3">
      <c r="A7645" s="19" t="s">
        <v>40</v>
      </c>
      <c r="B7645" s="8" t="s">
        <v>45</v>
      </c>
      <c r="C7645">
        <v>0</v>
      </c>
      <c r="D7645" t="s">
        <v>48</v>
      </c>
      <c r="E7645">
        <v>0</v>
      </c>
      <c r="F7645" s="15">
        <f t="shared" si="119"/>
        <v>45605</v>
      </c>
    </row>
    <row r="7646" spans="1:6" ht="28.5" thickBot="1" x14ac:dyDescent="0.3">
      <c r="A7646" s="19" t="s">
        <v>9</v>
      </c>
      <c r="B7646" s="8" t="s">
        <v>2</v>
      </c>
      <c r="C7646">
        <v>0</v>
      </c>
      <c r="D7646">
        <v>0</v>
      </c>
      <c r="E7646">
        <v>0</v>
      </c>
      <c r="F7646" s="15">
        <f t="shared" si="119"/>
        <v>45605</v>
      </c>
    </row>
    <row r="7647" spans="1:6" ht="28.5" thickBot="1" x14ac:dyDescent="0.3">
      <c r="A7647" s="1" t="s">
        <v>26</v>
      </c>
      <c r="B7647" s="8" t="s">
        <v>2</v>
      </c>
      <c r="C7647">
        <v>0</v>
      </c>
      <c r="D7647">
        <v>0</v>
      </c>
      <c r="E7647">
        <v>0</v>
      </c>
      <c r="F7647" s="15">
        <f t="shared" si="119"/>
        <v>45605</v>
      </c>
    </row>
    <row r="7648" spans="1:6" ht="28.5" thickBot="1" x14ac:dyDescent="0.3">
      <c r="A7648" s="1" t="s">
        <v>27</v>
      </c>
      <c r="B7648" s="8" t="s">
        <v>2</v>
      </c>
      <c r="C7648">
        <v>0</v>
      </c>
      <c r="D7648">
        <v>0</v>
      </c>
      <c r="E7648">
        <v>0</v>
      </c>
      <c r="F7648" s="15">
        <f t="shared" si="119"/>
        <v>45605</v>
      </c>
    </row>
    <row r="7649" spans="1:6" ht="42.5" thickBot="1" x14ac:dyDescent="0.3">
      <c r="A7649" s="20" t="s">
        <v>28</v>
      </c>
      <c r="B7649" s="8" t="s">
        <v>5</v>
      </c>
      <c r="C7649">
        <v>0</v>
      </c>
      <c r="D7649">
        <v>0</v>
      </c>
      <c r="E7649">
        <v>0</v>
      </c>
      <c r="F7649" s="15">
        <f t="shared" si="119"/>
        <v>45605</v>
      </c>
    </row>
    <row r="7650" spans="1:6" ht="28.5" thickBot="1" x14ac:dyDescent="0.3">
      <c r="A7650" s="1" t="s">
        <v>33</v>
      </c>
      <c r="B7650" s="8" t="s">
        <v>5</v>
      </c>
      <c r="C7650">
        <v>0</v>
      </c>
      <c r="D7650">
        <v>0</v>
      </c>
      <c r="E7650">
        <v>0</v>
      </c>
      <c r="F7650" s="15">
        <f t="shared" si="119"/>
        <v>45605</v>
      </c>
    </row>
    <row r="7651" spans="1:6" ht="14.5" thickBot="1" x14ac:dyDescent="0.3">
      <c r="A7651" s="1" t="s">
        <v>34</v>
      </c>
      <c r="B7651" s="8" t="s">
        <v>5</v>
      </c>
      <c r="C7651">
        <v>0</v>
      </c>
      <c r="D7651">
        <v>0</v>
      </c>
      <c r="E7651">
        <v>0</v>
      </c>
      <c r="F7651" s="15">
        <f t="shared" si="119"/>
        <v>45605</v>
      </c>
    </row>
    <row r="7652" spans="1:6" ht="14.5" thickBot="1" x14ac:dyDescent="0.3">
      <c r="A7652" s="1" t="s">
        <v>35</v>
      </c>
      <c r="B7652" s="8" t="s">
        <v>5</v>
      </c>
      <c r="C7652">
        <v>0</v>
      </c>
      <c r="D7652">
        <v>0</v>
      </c>
      <c r="E7652">
        <v>0</v>
      </c>
      <c r="F7652" s="15">
        <f t="shared" si="119"/>
        <v>45605</v>
      </c>
    </row>
    <row r="7653" spans="1:6" ht="28.5" thickBot="1" x14ac:dyDescent="0.3">
      <c r="A7653" s="1" t="s">
        <v>36</v>
      </c>
      <c r="B7653" s="8" t="s">
        <v>5</v>
      </c>
      <c r="C7653">
        <v>0</v>
      </c>
      <c r="D7653">
        <v>0</v>
      </c>
      <c r="E7653">
        <v>0</v>
      </c>
      <c r="F7653" s="15">
        <f t="shared" si="119"/>
        <v>45605</v>
      </c>
    </row>
    <row r="7654" spans="1:6" ht="42.5" thickBot="1" x14ac:dyDescent="0.3">
      <c r="A7654" s="1" t="s">
        <v>41</v>
      </c>
      <c r="B7654" s="8" t="s">
        <v>5</v>
      </c>
      <c r="C7654">
        <v>0</v>
      </c>
      <c r="D7654">
        <v>0</v>
      </c>
      <c r="E7654">
        <v>0</v>
      </c>
      <c r="F7654" s="15">
        <f t="shared" si="119"/>
        <v>45605</v>
      </c>
    </row>
    <row r="7655" spans="1:6" ht="42.5" thickBot="1" x14ac:dyDescent="0.3">
      <c r="A7655" s="1" t="s">
        <v>38</v>
      </c>
      <c r="B7655" s="8" t="s">
        <v>46</v>
      </c>
      <c r="C7655">
        <v>0</v>
      </c>
      <c r="D7655">
        <v>0</v>
      </c>
      <c r="E7655">
        <v>0</v>
      </c>
      <c r="F7655" s="15">
        <f t="shared" si="119"/>
        <v>45605</v>
      </c>
    </row>
    <row r="7656" spans="1:6" ht="28.5" thickBot="1" x14ac:dyDescent="0.3">
      <c r="A7656" s="1" t="s">
        <v>39</v>
      </c>
      <c r="B7656" s="8" t="s">
        <v>4</v>
      </c>
      <c r="C7656">
        <v>0</v>
      </c>
      <c r="D7656">
        <v>0</v>
      </c>
      <c r="E7656">
        <v>0</v>
      </c>
      <c r="F7656" s="15">
        <f t="shared" si="119"/>
        <v>45605</v>
      </c>
    </row>
    <row r="7657" spans="1:6" ht="14.5" thickBot="1" x14ac:dyDescent="0.3">
      <c r="A7657" s="1" t="s">
        <v>61</v>
      </c>
      <c r="B7657" s="8" t="s">
        <v>4</v>
      </c>
      <c r="C7657">
        <v>0</v>
      </c>
      <c r="D7657">
        <v>0</v>
      </c>
      <c r="E7657">
        <v>0</v>
      </c>
      <c r="F7657" s="15">
        <f t="shared" si="119"/>
        <v>45605</v>
      </c>
    </row>
    <row r="7658" spans="1:6" ht="28.5" thickBot="1" x14ac:dyDescent="0.3">
      <c r="A7658" s="18" t="s">
        <v>58</v>
      </c>
      <c r="B7658" s="7" t="s">
        <v>44</v>
      </c>
      <c r="C7658">
        <v>0</v>
      </c>
      <c r="D7658" t="s">
        <v>48</v>
      </c>
      <c r="E7658" t="s">
        <v>48</v>
      </c>
      <c r="F7658" s="15">
        <f t="shared" si="119"/>
        <v>45606</v>
      </c>
    </row>
    <row r="7659" spans="1:6" ht="56.5" thickBot="1" x14ac:dyDescent="0.3">
      <c r="A7659" s="18" t="s">
        <v>15</v>
      </c>
      <c r="B7659" s="7" t="s">
        <v>44</v>
      </c>
      <c r="C7659">
        <v>0</v>
      </c>
      <c r="D7659" t="s">
        <v>48</v>
      </c>
      <c r="E7659" t="s">
        <v>48</v>
      </c>
      <c r="F7659" s="15">
        <f t="shared" si="119"/>
        <v>45606</v>
      </c>
    </row>
    <row r="7660" spans="1:6" ht="28.5" thickBot="1" x14ac:dyDescent="0.3">
      <c r="A7660" s="1" t="s">
        <v>14</v>
      </c>
      <c r="B7660" s="8" t="s">
        <v>44</v>
      </c>
      <c r="C7660">
        <v>0</v>
      </c>
      <c r="D7660" t="s">
        <v>48</v>
      </c>
      <c r="E7660" t="s">
        <v>48</v>
      </c>
      <c r="F7660" s="15">
        <f t="shared" si="119"/>
        <v>45606</v>
      </c>
    </row>
    <row r="7661" spans="1:6" ht="42.5" thickBot="1" x14ac:dyDescent="0.3">
      <c r="A7661" s="1" t="s">
        <v>16</v>
      </c>
      <c r="B7661" s="8" t="s">
        <v>44</v>
      </c>
      <c r="C7661">
        <v>0</v>
      </c>
      <c r="D7661" t="s">
        <v>48</v>
      </c>
      <c r="E7661" t="s">
        <v>48</v>
      </c>
      <c r="F7661" s="15">
        <f t="shared" si="119"/>
        <v>45606</v>
      </c>
    </row>
    <row r="7662" spans="1:6" ht="56.5" thickBot="1" x14ac:dyDescent="0.3">
      <c r="A7662" s="1" t="s">
        <v>17</v>
      </c>
      <c r="B7662" s="8" t="s">
        <v>44</v>
      </c>
      <c r="C7662">
        <v>0</v>
      </c>
      <c r="D7662" t="s">
        <v>48</v>
      </c>
      <c r="E7662" t="s">
        <v>48</v>
      </c>
      <c r="F7662" s="15">
        <f t="shared" si="119"/>
        <v>45606</v>
      </c>
    </row>
    <row r="7663" spans="1:6" ht="42.5" thickBot="1" x14ac:dyDescent="0.3">
      <c r="A7663" s="1" t="s">
        <v>18</v>
      </c>
      <c r="B7663" s="8" t="s">
        <v>44</v>
      </c>
      <c r="C7663">
        <v>0</v>
      </c>
      <c r="D7663">
        <v>0</v>
      </c>
      <c r="E7663" t="s">
        <v>48</v>
      </c>
      <c r="F7663" s="15">
        <f t="shared" si="119"/>
        <v>45606</v>
      </c>
    </row>
    <row r="7664" spans="1:6" ht="14.5" thickBot="1" x14ac:dyDescent="0.3">
      <c r="A7664" s="1" t="s">
        <v>19</v>
      </c>
      <c r="B7664" s="8" t="s">
        <v>44</v>
      </c>
      <c r="C7664">
        <v>0</v>
      </c>
      <c r="D7664">
        <v>0</v>
      </c>
      <c r="E7664" t="s">
        <v>48</v>
      </c>
      <c r="F7664" s="15">
        <f t="shared" si="119"/>
        <v>45606</v>
      </c>
    </row>
    <row r="7665" spans="1:6" ht="28.5" thickBot="1" x14ac:dyDescent="0.3">
      <c r="A7665" s="1" t="s">
        <v>57</v>
      </c>
      <c r="B7665" s="8" t="s">
        <v>44</v>
      </c>
      <c r="C7665">
        <v>0</v>
      </c>
      <c r="D7665" t="s">
        <v>48</v>
      </c>
      <c r="E7665" t="s">
        <v>48</v>
      </c>
      <c r="F7665" s="15">
        <f t="shared" si="119"/>
        <v>45606</v>
      </c>
    </row>
    <row r="7666" spans="1:6" ht="28.5" thickBot="1" x14ac:dyDescent="0.3">
      <c r="A7666" s="1" t="s">
        <v>20</v>
      </c>
      <c r="B7666" s="8" t="s">
        <v>44</v>
      </c>
      <c r="C7666">
        <v>0</v>
      </c>
      <c r="D7666" t="s">
        <v>48</v>
      </c>
      <c r="E7666" t="s">
        <v>48</v>
      </c>
      <c r="F7666" s="15">
        <f t="shared" si="119"/>
        <v>45606</v>
      </c>
    </row>
    <row r="7667" spans="1:6" ht="28.5" thickBot="1" x14ac:dyDescent="0.3">
      <c r="A7667" s="1" t="s">
        <v>21</v>
      </c>
      <c r="B7667" s="8" t="s">
        <v>44</v>
      </c>
      <c r="C7667">
        <v>0</v>
      </c>
      <c r="D7667" t="s">
        <v>56</v>
      </c>
      <c r="E7667" t="s">
        <v>56</v>
      </c>
      <c r="F7667" s="15">
        <f t="shared" si="119"/>
        <v>45606</v>
      </c>
    </row>
    <row r="7668" spans="1:6" ht="42.5" thickBot="1" x14ac:dyDescent="0.3">
      <c r="A7668" s="1" t="s">
        <v>22</v>
      </c>
      <c r="B7668" s="8" t="s">
        <v>44</v>
      </c>
      <c r="C7668">
        <v>0</v>
      </c>
      <c r="D7668" t="s">
        <v>56</v>
      </c>
      <c r="E7668" t="s">
        <v>56</v>
      </c>
      <c r="F7668" s="15">
        <f t="shared" si="119"/>
        <v>45606</v>
      </c>
    </row>
    <row r="7669" spans="1:6" ht="28.5" thickBot="1" x14ac:dyDescent="0.3">
      <c r="A7669" s="1" t="s">
        <v>73</v>
      </c>
      <c r="B7669" s="8" t="s">
        <v>44</v>
      </c>
      <c r="C7669" t="s">
        <v>48</v>
      </c>
      <c r="D7669">
        <v>0</v>
      </c>
      <c r="E7669">
        <v>0</v>
      </c>
      <c r="F7669" s="15">
        <f t="shared" si="119"/>
        <v>45606</v>
      </c>
    </row>
    <row r="7670" spans="1:6" ht="28.5" thickBot="1" x14ac:dyDescent="0.3">
      <c r="A7670" s="1" t="s">
        <v>23</v>
      </c>
      <c r="B7670" s="8" t="s">
        <v>44</v>
      </c>
      <c r="C7670">
        <v>0</v>
      </c>
      <c r="D7670" t="s">
        <v>56</v>
      </c>
      <c r="E7670" t="s">
        <v>56</v>
      </c>
      <c r="F7670" s="15">
        <f t="shared" si="119"/>
        <v>45606</v>
      </c>
    </row>
    <row r="7671" spans="1:6" ht="42.5" thickBot="1" x14ac:dyDescent="0.3">
      <c r="A7671" s="1" t="s">
        <v>24</v>
      </c>
      <c r="B7671" s="8" t="s">
        <v>44</v>
      </c>
      <c r="C7671">
        <v>0</v>
      </c>
      <c r="D7671" t="s">
        <v>56</v>
      </c>
      <c r="E7671" t="s">
        <v>56</v>
      </c>
      <c r="F7671" s="15">
        <f t="shared" si="119"/>
        <v>45606</v>
      </c>
    </row>
    <row r="7672" spans="1:6" ht="28.5" thickBot="1" x14ac:dyDescent="0.3">
      <c r="A7672" s="1" t="s">
        <v>25</v>
      </c>
      <c r="B7672" s="8" t="s">
        <v>44</v>
      </c>
      <c r="C7672">
        <v>0</v>
      </c>
      <c r="D7672" t="s">
        <v>56</v>
      </c>
      <c r="E7672">
        <v>0</v>
      </c>
      <c r="F7672" s="15">
        <f t="shared" si="119"/>
        <v>45606</v>
      </c>
    </row>
    <row r="7673" spans="1:6" ht="28.5" thickBot="1" x14ac:dyDescent="0.3">
      <c r="A7673" s="1" t="s">
        <v>37</v>
      </c>
      <c r="B7673" s="8" t="s">
        <v>44</v>
      </c>
      <c r="C7673">
        <v>0</v>
      </c>
      <c r="D7673" t="s">
        <v>56</v>
      </c>
      <c r="E7673" t="s">
        <v>56</v>
      </c>
      <c r="F7673" s="15">
        <f t="shared" si="119"/>
        <v>45606</v>
      </c>
    </row>
    <row r="7674" spans="1:6" ht="28.5" thickBot="1" x14ac:dyDescent="0.3">
      <c r="A7674" s="1" t="s">
        <v>43</v>
      </c>
      <c r="B7674" s="8" t="s">
        <v>44</v>
      </c>
      <c r="C7674">
        <v>0</v>
      </c>
      <c r="D7674" t="s">
        <v>56</v>
      </c>
      <c r="E7674" t="s">
        <v>56</v>
      </c>
      <c r="F7674" s="15">
        <f t="shared" si="119"/>
        <v>45606</v>
      </c>
    </row>
    <row r="7675" spans="1:6" ht="28.5" thickBot="1" x14ac:dyDescent="0.3">
      <c r="A7675" s="1" t="s">
        <v>51</v>
      </c>
      <c r="B7675" s="8" t="s">
        <v>52</v>
      </c>
      <c r="C7675">
        <v>0</v>
      </c>
      <c r="D7675">
        <v>0</v>
      </c>
      <c r="E7675">
        <v>0</v>
      </c>
      <c r="F7675" s="15">
        <f t="shared" si="119"/>
        <v>45606</v>
      </c>
    </row>
    <row r="7676" spans="1:6" ht="14.5" thickBot="1" x14ac:dyDescent="0.3">
      <c r="A7676" s="21" t="s">
        <v>53</v>
      </c>
      <c r="B7676" s="9" t="s">
        <v>5</v>
      </c>
      <c r="C7676">
        <v>0</v>
      </c>
      <c r="D7676">
        <v>0</v>
      </c>
      <c r="E7676">
        <v>0</v>
      </c>
      <c r="F7676" s="15">
        <f t="shared" si="119"/>
        <v>45606</v>
      </c>
    </row>
    <row r="7677" spans="1:6" ht="14.5" thickBot="1" x14ac:dyDescent="0.3">
      <c r="A7677" s="1" t="s">
        <v>31</v>
      </c>
      <c r="B7677" s="8" t="s">
        <v>29</v>
      </c>
      <c r="C7677">
        <v>0</v>
      </c>
      <c r="D7677">
        <v>0</v>
      </c>
      <c r="E7677">
        <v>0</v>
      </c>
      <c r="F7677" s="15">
        <f t="shared" si="119"/>
        <v>45606</v>
      </c>
    </row>
    <row r="7678" spans="1:6" ht="28.5" thickBot="1" x14ac:dyDescent="0.3">
      <c r="A7678" s="1" t="s">
        <v>32</v>
      </c>
      <c r="B7678" s="8" t="s">
        <v>29</v>
      </c>
      <c r="C7678">
        <v>0</v>
      </c>
      <c r="D7678">
        <v>0</v>
      </c>
      <c r="E7678">
        <v>0</v>
      </c>
      <c r="F7678" s="15">
        <f t="shared" si="119"/>
        <v>45606</v>
      </c>
    </row>
    <row r="7679" spans="1:6" ht="42.5" thickBot="1" x14ac:dyDescent="0.3">
      <c r="A7679" s="1" t="s">
        <v>42</v>
      </c>
      <c r="B7679" s="8" t="s">
        <v>29</v>
      </c>
      <c r="C7679">
        <v>0</v>
      </c>
      <c r="D7679">
        <v>0</v>
      </c>
      <c r="E7679">
        <v>0</v>
      </c>
      <c r="F7679" s="15">
        <f t="shared" si="119"/>
        <v>45606</v>
      </c>
    </row>
    <row r="7680" spans="1:6" ht="14.5" thickBot="1" x14ac:dyDescent="0.3">
      <c r="A7680" s="1" t="s">
        <v>12</v>
      </c>
      <c r="B7680" s="8" t="s">
        <v>45</v>
      </c>
      <c r="C7680">
        <v>0</v>
      </c>
      <c r="D7680">
        <v>0</v>
      </c>
      <c r="E7680">
        <v>0</v>
      </c>
      <c r="F7680" s="15">
        <f t="shared" si="119"/>
        <v>45606</v>
      </c>
    </row>
    <row r="7681" spans="1:6" ht="14.5" thickBot="1" x14ac:dyDescent="0.3">
      <c r="A7681" s="1" t="s">
        <v>11</v>
      </c>
      <c r="B7681" s="8" t="s">
        <v>45</v>
      </c>
      <c r="C7681">
        <v>0</v>
      </c>
      <c r="D7681">
        <v>0</v>
      </c>
      <c r="E7681">
        <v>0</v>
      </c>
      <c r="F7681" s="15">
        <f t="shared" si="119"/>
        <v>45606</v>
      </c>
    </row>
    <row r="7682" spans="1:6" ht="28.5" thickBot="1" x14ac:dyDescent="0.3">
      <c r="A7682" s="1" t="s">
        <v>10</v>
      </c>
      <c r="B7682" s="8" t="s">
        <v>45</v>
      </c>
      <c r="C7682">
        <v>0</v>
      </c>
      <c r="D7682" t="s">
        <v>56</v>
      </c>
      <c r="E7682">
        <v>0</v>
      </c>
      <c r="F7682" s="15">
        <f t="shared" si="119"/>
        <v>45606</v>
      </c>
    </row>
    <row r="7683" spans="1:6" ht="28.5" thickBot="1" x14ac:dyDescent="0.3">
      <c r="A7683" s="1" t="s">
        <v>13</v>
      </c>
      <c r="B7683" s="8" t="s">
        <v>45</v>
      </c>
      <c r="C7683">
        <v>0</v>
      </c>
      <c r="D7683" t="s">
        <v>56</v>
      </c>
      <c r="E7683">
        <v>0</v>
      </c>
      <c r="F7683" s="15">
        <f t="shared" ref="F7683:F7746" si="120">G$1 + INT((ROW(G7682)-1)/44)</f>
        <v>45606</v>
      </c>
    </row>
    <row r="7684" spans="1:6" ht="14.5" thickBot="1" x14ac:dyDescent="0.3">
      <c r="A7684" s="1" t="s">
        <v>7</v>
      </c>
      <c r="B7684" s="8" t="s">
        <v>45</v>
      </c>
      <c r="C7684">
        <v>0</v>
      </c>
      <c r="D7684">
        <v>0</v>
      </c>
      <c r="E7684">
        <v>0</v>
      </c>
      <c r="F7684" s="15">
        <f t="shared" si="120"/>
        <v>45606</v>
      </c>
    </row>
    <row r="7685" spans="1:6" ht="14.5" thickBot="1" x14ac:dyDescent="0.3">
      <c r="A7685" s="1" t="s">
        <v>6</v>
      </c>
      <c r="B7685" s="8" t="s">
        <v>45</v>
      </c>
      <c r="C7685">
        <v>0</v>
      </c>
      <c r="D7685">
        <v>0</v>
      </c>
      <c r="E7685" t="s">
        <v>56</v>
      </c>
      <c r="F7685" s="15">
        <f t="shared" si="120"/>
        <v>45606</v>
      </c>
    </row>
    <row r="7686" spans="1:6" ht="28.5" thickBot="1" x14ac:dyDescent="0.3">
      <c r="A7686" s="1" t="s">
        <v>8</v>
      </c>
      <c r="B7686" s="8" t="s">
        <v>45</v>
      </c>
      <c r="C7686">
        <v>0</v>
      </c>
      <c r="D7686">
        <v>0</v>
      </c>
      <c r="E7686">
        <v>0</v>
      </c>
      <c r="F7686" s="15">
        <f t="shared" si="120"/>
        <v>45606</v>
      </c>
    </row>
    <row r="7687" spans="1:6" ht="42.5" thickBot="1" x14ac:dyDescent="0.3">
      <c r="A7687" s="19" t="s">
        <v>30</v>
      </c>
      <c r="B7687" s="8" t="s">
        <v>45</v>
      </c>
      <c r="C7687">
        <v>0</v>
      </c>
      <c r="D7687" t="s">
        <v>48</v>
      </c>
      <c r="E7687">
        <v>0</v>
      </c>
      <c r="F7687" s="15">
        <f t="shared" si="120"/>
        <v>45606</v>
      </c>
    </row>
    <row r="7688" spans="1:6" ht="28.5" thickBot="1" x14ac:dyDescent="0.3">
      <c r="A7688" s="19" t="s">
        <v>3</v>
      </c>
      <c r="B7688" s="8" t="s">
        <v>45</v>
      </c>
      <c r="C7688">
        <v>0</v>
      </c>
      <c r="D7688">
        <v>0</v>
      </c>
      <c r="E7688">
        <v>0</v>
      </c>
      <c r="F7688" s="15">
        <f t="shared" si="120"/>
        <v>45606</v>
      </c>
    </row>
    <row r="7689" spans="1:6" ht="28.5" thickBot="1" x14ac:dyDescent="0.3">
      <c r="A7689" s="19" t="s">
        <v>40</v>
      </c>
      <c r="B7689" s="8" t="s">
        <v>45</v>
      </c>
      <c r="C7689">
        <v>0</v>
      </c>
      <c r="D7689">
        <v>0</v>
      </c>
      <c r="E7689">
        <v>0</v>
      </c>
      <c r="F7689" s="15">
        <f t="shared" si="120"/>
        <v>45606</v>
      </c>
    </row>
    <row r="7690" spans="1:6" ht="28.5" thickBot="1" x14ac:dyDescent="0.3">
      <c r="A7690" s="19" t="s">
        <v>9</v>
      </c>
      <c r="B7690" s="8" t="s">
        <v>2</v>
      </c>
      <c r="C7690">
        <v>0</v>
      </c>
      <c r="D7690">
        <v>0</v>
      </c>
      <c r="E7690">
        <v>0</v>
      </c>
      <c r="F7690" s="15">
        <f t="shared" si="120"/>
        <v>45606</v>
      </c>
    </row>
    <row r="7691" spans="1:6" ht="28.5" thickBot="1" x14ac:dyDescent="0.3">
      <c r="A7691" s="1" t="s">
        <v>26</v>
      </c>
      <c r="B7691" s="8" t="s">
        <v>2</v>
      </c>
      <c r="C7691">
        <v>0</v>
      </c>
      <c r="D7691">
        <v>0</v>
      </c>
      <c r="E7691">
        <v>0</v>
      </c>
      <c r="F7691" s="15">
        <f t="shared" si="120"/>
        <v>45606</v>
      </c>
    </row>
    <row r="7692" spans="1:6" ht="28.5" thickBot="1" x14ac:dyDescent="0.3">
      <c r="A7692" s="1" t="s">
        <v>27</v>
      </c>
      <c r="B7692" s="8" t="s">
        <v>2</v>
      </c>
      <c r="C7692">
        <v>0</v>
      </c>
      <c r="D7692">
        <v>0</v>
      </c>
      <c r="E7692">
        <v>0</v>
      </c>
      <c r="F7692" s="15">
        <f t="shared" si="120"/>
        <v>45606</v>
      </c>
    </row>
    <row r="7693" spans="1:6" ht="42.5" thickBot="1" x14ac:dyDescent="0.3">
      <c r="A7693" s="20" t="s">
        <v>28</v>
      </c>
      <c r="B7693" s="8" t="s">
        <v>5</v>
      </c>
      <c r="C7693">
        <v>0</v>
      </c>
      <c r="D7693">
        <v>0</v>
      </c>
      <c r="E7693">
        <v>0</v>
      </c>
      <c r="F7693" s="15">
        <f t="shared" si="120"/>
        <v>45606</v>
      </c>
    </row>
    <row r="7694" spans="1:6" ht="28.5" thickBot="1" x14ac:dyDescent="0.3">
      <c r="A7694" s="1" t="s">
        <v>33</v>
      </c>
      <c r="B7694" s="8" t="s">
        <v>5</v>
      </c>
      <c r="C7694">
        <v>0</v>
      </c>
      <c r="D7694">
        <v>0</v>
      </c>
      <c r="E7694">
        <v>0</v>
      </c>
      <c r="F7694" s="15">
        <f t="shared" si="120"/>
        <v>45606</v>
      </c>
    </row>
    <row r="7695" spans="1:6" ht="14.5" thickBot="1" x14ac:dyDescent="0.3">
      <c r="A7695" s="1" t="s">
        <v>34</v>
      </c>
      <c r="B7695" s="8" t="s">
        <v>5</v>
      </c>
      <c r="C7695">
        <v>0</v>
      </c>
      <c r="D7695">
        <v>0</v>
      </c>
      <c r="E7695">
        <v>0</v>
      </c>
      <c r="F7695" s="15">
        <f t="shared" si="120"/>
        <v>45606</v>
      </c>
    </row>
    <row r="7696" spans="1:6" ht="14.5" thickBot="1" x14ac:dyDescent="0.3">
      <c r="A7696" s="1" t="s">
        <v>35</v>
      </c>
      <c r="B7696" s="8" t="s">
        <v>5</v>
      </c>
      <c r="C7696">
        <v>0</v>
      </c>
      <c r="D7696">
        <v>0</v>
      </c>
      <c r="E7696">
        <v>0</v>
      </c>
      <c r="F7696" s="15">
        <f t="shared" si="120"/>
        <v>45606</v>
      </c>
    </row>
    <row r="7697" spans="1:6" ht="28.5" thickBot="1" x14ac:dyDescent="0.3">
      <c r="A7697" s="1" t="s">
        <v>36</v>
      </c>
      <c r="B7697" s="8" t="s">
        <v>5</v>
      </c>
      <c r="C7697">
        <v>0</v>
      </c>
      <c r="D7697">
        <v>0</v>
      </c>
      <c r="E7697">
        <v>0</v>
      </c>
      <c r="F7697" s="15">
        <f t="shared" si="120"/>
        <v>45606</v>
      </c>
    </row>
    <row r="7698" spans="1:6" ht="42.5" thickBot="1" x14ac:dyDescent="0.3">
      <c r="A7698" s="1" t="s">
        <v>41</v>
      </c>
      <c r="B7698" s="8" t="s">
        <v>5</v>
      </c>
      <c r="C7698">
        <v>0</v>
      </c>
      <c r="D7698">
        <v>0</v>
      </c>
      <c r="E7698">
        <v>0</v>
      </c>
      <c r="F7698" s="15">
        <f t="shared" si="120"/>
        <v>45606</v>
      </c>
    </row>
    <row r="7699" spans="1:6" ht="42.5" thickBot="1" x14ac:dyDescent="0.3">
      <c r="A7699" s="1" t="s">
        <v>38</v>
      </c>
      <c r="B7699" s="8" t="s">
        <v>46</v>
      </c>
      <c r="C7699">
        <v>0</v>
      </c>
      <c r="D7699">
        <v>0</v>
      </c>
      <c r="E7699">
        <v>0</v>
      </c>
      <c r="F7699" s="15">
        <f t="shared" si="120"/>
        <v>45606</v>
      </c>
    </row>
    <row r="7700" spans="1:6" ht="28.5" thickBot="1" x14ac:dyDescent="0.3">
      <c r="A7700" s="1" t="s">
        <v>39</v>
      </c>
      <c r="B7700" s="8" t="s">
        <v>4</v>
      </c>
      <c r="C7700">
        <v>0</v>
      </c>
      <c r="D7700">
        <v>0</v>
      </c>
      <c r="E7700">
        <v>0</v>
      </c>
      <c r="F7700" s="15">
        <f t="shared" si="120"/>
        <v>45606</v>
      </c>
    </row>
    <row r="7701" spans="1:6" ht="14.5" thickBot="1" x14ac:dyDescent="0.3">
      <c r="A7701" s="1" t="s">
        <v>61</v>
      </c>
      <c r="B7701" s="8" t="s">
        <v>4</v>
      </c>
      <c r="C7701">
        <v>0</v>
      </c>
      <c r="D7701">
        <v>0</v>
      </c>
      <c r="E7701">
        <v>0</v>
      </c>
      <c r="F7701" s="15">
        <f t="shared" si="120"/>
        <v>45606</v>
      </c>
    </row>
    <row r="7702" spans="1:6" ht="28.5" thickBot="1" x14ac:dyDescent="0.3">
      <c r="A7702" s="18" t="s">
        <v>58</v>
      </c>
      <c r="B7702" s="7" t="s">
        <v>44</v>
      </c>
      <c r="C7702">
        <v>0</v>
      </c>
      <c r="D7702" t="s">
        <v>48</v>
      </c>
      <c r="E7702" t="s">
        <v>48</v>
      </c>
      <c r="F7702" s="15">
        <f t="shared" si="120"/>
        <v>45607</v>
      </c>
    </row>
    <row r="7703" spans="1:6" ht="56.5" thickBot="1" x14ac:dyDescent="0.3">
      <c r="A7703" s="18" t="s">
        <v>15</v>
      </c>
      <c r="B7703" s="7" t="s">
        <v>44</v>
      </c>
      <c r="C7703">
        <v>0</v>
      </c>
      <c r="D7703" t="s">
        <v>48</v>
      </c>
      <c r="E7703" t="s">
        <v>48</v>
      </c>
      <c r="F7703" s="15">
        <f t="shared" si="120"/>
        <v>45607</v>
      </c>
    </row>
    <row r="7704" spans="1:6" ht="28.5" thickBot="1" x14ac:dyDescent="0.3">
      <c r="A7704" s="1" t="s">
        <v>14</v>
      </c>
      <c r="B7704" s="8" t="s">
        <v>44</v>
      </c>
      <c r="C7704">
        <v>0</v>
      </c>
      <c r="D7704" t="s">
        <v>48</v>
      </c>
      <c r="E7704" t="s">
        <v>48</v>
      </c>
      <c r="F7704" s="15">
        <f t="shared" si="120"/>
        <v>45607</v>
      </c>
    </row>
    <row r="7705" spans="1:6" ht="42.5" thickBot="1" x14ac:dyDescent="0.3">
      <c r="A7705" s="1" t="s">
        <v>16</v>
      </c>
      <c r="B7705" s="8" t="s">
        <v>44</v>
      </c>
      <c r="C7705">
        <v>0</v>
      </c>
      <c r="D7705" t="s">
        <v>48</v>
      </c>
      <c r="E7705" t="s">
        <v>48</v>
      </c>
      <c r="F7705" s="15">
        <f t="shared" si="120"/>
        <v>45607</v>
      </c>
    </row>
    <row r="7706" spans="1:6" ht="56.5" thickBot="1" x14ac:dyDescent="0.3">
      <c r="A7706" s="1" t="s">
        <v>17</v>
      </c>
      <c r="B7706" s="8" t="s">
        <v>44</v>
      </c>
      <c r="C7706">
        <v>0</v>
      </c>
      <c r="D7706" t="s">
        <v>48</v>
      </c>
      <c r="E7706" t="s">
        <v>48</v>
      </c>
      <c r="F7706" s="15">
        <f t="shared" si="120"/>
        <v>45607</v>
      </c>
    </row>
    <row r="7707" spans="1:6" ht="42.5" thickBot="1" x14ac:dyDescent="0.3">
      <c r="A7707" s="1" t="s">
        <v>18</v>
      </c>
      <c r="B7707" s="8" t="s">
        <v>44</v>
      </c>
      <c r="C7707">
        <v>0</v>
      </c>
      <c r="D7707">
        <v>0</v>
      </c>
      <c r="E7707" t="s">
        <v>48</v>
      </c>
      <c r="F7707" s="15">
        <f t="shared" si="120"/>
        <v>45607</v>
      </c>
    </row>
    <row r="7708" spans="1:6" ht="14.5" thickBot="1" x14ac:dyDescent="0.3">
      <c r="A7708" s="1" t="s">
        <v>19</v>
      </c>
      <c r="B7708" s="8" t="s">
        <v>44</v>
      </c>
      <c r="C7708">
        <v>0</v>
      </c>
      <c r="D7708">
        <v>0</v>
      </c>
      <c r="E7708" t="s">
        <v>48</v>
      </c>
      <c r="F7708" s="15">
        <f t="shared" si="120"/>
        <v>45607</v>
      </c>
    </row>
    <row r="7709" spans="1:6" ht="28.5" thickBot="1" x14ac:dyDescent="0.3">
      <c r="A7709" s="1" t="s">
        <v>57</v>
      </c>
      <c r="B7709" s="8" t="s">
        <v>44</v>
      </c>
      <c r="C7709">
        <v>0</v>
      </c>
      <c r="D7709" t="s">
        <v>48</v>
      </c>
      <c r="E7709" t="s">
        <v>48</v>
      </c>
      <c r="F7709" s="15">
        <f t="shared" si="120"/>
        <v>45607</v>
      </c>
    </row>
    <row r="7710" spans="1:6" ht="28.5" thickBot="1" x14ac:dyDescent="0.3">
      <c r="A7710" s="1" t="s">
        <v>20</v>
      </c>
      <c r="B7710" s="8" t="s">
        <v>44</v>
      </c>
      <c r="C7710">
        <v>0</v>
      </c>
      <c r="D7710" t="s">
        <v>48</v>
      </c>
      <c r="E7710" t="s">
        <v>48</v>
      </c>
      <c r="F7710" s="15">
        <f t="shared" si="120"/>
        <v>45607</v>
      </c>
    </row>
    <row r="7711" spans="1:6" ht="28.5" thickBot="1" x14ac:dyDescent="0.3">
      <c r="A7711" s="1" t="s">
        <v>21</v>
      </c>
      <c r="B7711" s="8" t="s">
        <v>44</v>
      </c>
      <c r="C7711">
        <v>0</v>
      </c>
      <c r="D7711" t="s">
        <v>56</v>
      </c>
      <c r="E7711" t="s">
        <v>56</v>
      </c>
      <c r="F7711" s="15">
        <f t="shared" si="120"/>
        <v>45607</v>
      </c>
    </row>
    <row r="7712" spans="1:6" ht="42.5" thickBot="1" x14ac:dyDescent="0.3">
      <c r="A7712" s="1" t="s">
        <v>22</v>
      </c>
      <c r="B7712" s="8" t="s">
        <v>44</v>
      </c>
      <c r="C7712">
        <v>0</v>
      </c>
      <c r="D7712" t="s">
        <v>56</v>
      </c>
      <c r="E7712" t="s">
        <v>56</v>
      </c>
      <c r="F7712" s="15">
        <f t="shared" si="120"/>
        <v>45607</v>
      </c>
    </row>
    <row r="7713" spans="1:6" ht="28.5" thickBot="1" x14ac:dyDescent="0.3">
      <c r="A7713" s="1" t="s">
        <v>73</v>
      </c>
      <c r="B7713" s="8" t="s">
        <v>44</v>
      </c>
      <c r="C7713" t="s">
        <v>48</v>
      </c>
      <c r="D7713">
        <v>0</v>
      </c>
      <c r="E7713">
        <v>0</v>
      </c>
      <c r="F7713" s="15">
        <f t="shared" si="120"/>
        <v>45607</v>
      </c>
    </row>
    <row r="7714" spans="1:6" ht="28.5" thickBot="1" x14ac:dyDescent="0.3">
      <c r="A7714" s="1" t="s">
        <v>23</v>
      </c>
      <c r="B7714" s="8" t="s">
        <v>44</v>
      </c>
      <c r="C7714">
        <v>0</v>
      </c>
      <c r="D7714" t="s">
        <v>56</v>
      </c>
      <c r="E7714" t="s">
        <v>56</v>
      </c>
      <c r="F7714" s="15">
        <f t="shared" si="120"/>
        <v>45607</v>
      </c>
    </row>
    <row r="7715" spans="1:6" ht="42.5" thickBot="1" x14ac:dyDescent="0.3">
      <c r="A7715" s="1" t="s">
        <v>24</v>
      </c>
      <c r="B7715" s="8" t="s">
        <v>44</v>
      </c>
      <c r="C7715">
        <v>0</v>
      </c>
      <c r="D7715" t="s">
        <v>56</v>
      </c>
      <c r="E7715" t="s">
        <v>56</v>
      </c>
      <c r="F7715" s="15">
        <f t="shared" si="120"/>
        <v>45607</v>
      </c>
    </row>
    <row r="7716" spans="1:6" ht="28.5" thickBot="1" x14ac:dyDescent="0.3">
      <c r="A7716" s="1" t="s">
        <v>25</v>
      </c>
      <c r="B7716" s="8" t="s">
        <v>44</v>
      </c>
      <c r="C7716">
        <v>0</v>
      </c>
      <c r="D7716" t="s">
        <v>56</v>
      </c>
      <c r="E7716">
        <v>0</v>
      </c>
      <c r="F7716" s="15">
        <f t="shared" si="120"/>
        <v>45607</v>
      </c>
    </row>
    <row r="7717" spans="1:6" ht="28.5" thickBot="1" x14ac:dyDescent="0.3">
      <c r="A7717" s="1" t="s">
        <v>37</v>
      </c>
      <c r="B7717" s="8" t="s">
        <v>44</v>
      </c>
      <c r="C7717">
        <v>0</v>
      </c>
      <c r="D7717" t="s">
        <v>56</v>
      </c>
      <c r="E7717" t="s">
        <v>56</v>
      </c>
      <c r="F7717" s="15">
        <f t="shared" si="120"/>
        <v>45607</v>
      </c>
    </row>
    <row r="7718" spans="1:6" ht="28.5" thickBot="1" x14ac:dyDescent="0.3">
      <c r="A7718" s="1" t="s">
        <v>43</v>
      </c>
      <c r="B7718" s="8" t="s">
        <v>44</v>
      </c>
      <c r="C7718">
        <v>0</v>
      </c>
      <c r="D7718" t="s">
        <v>56</v>
      </c>
      <c r="E7718" t="s">
        <v>56</v>
      </c>
      <c r="F7718" s="15">
        <f t="shared" si="120"/>
        <v>45607</v>
      </c>
    </row>
    <row r="7719" spans="1:6" ht="28.5" thickBot="1" x14ac:dyDescent="0.3">
      <c r="A7719" s="1" t="s">
        <v>51</v>
      </c>
      <c r="B7719" s="8" t="s">
        <v>52</v>
      </c>
      <c r="C7719" t="s">
        <v>48</v>
      </c>
      <c r="D7719">
        <v>0</v>
      </c>
      <c r="E7719">
        <v>0</v>
      </c>
      <c r="F7719" s="15">
        <f t="shared" si="120"/>
        <v>45607</v>
      </c>
    </row>
    <row r="7720" spans="1:6" ht="14.5" thickBot="1" x14ac:dyDescent="0.3">
      <c r="A7720" s="21" t="s">
        <v>53</v>
      </c>
      <c r="B7720" s="9" t="s">
        <v>5</v>
      </c>
      <c r="C7720">
        <v>0</v>
      </c>
      <c r="D7720">
        <v>0</v>
      </c>
      <c r="E7720">
        <v>0</v>
      </c>
      <c r="F7720" s="15">
        <f t="shared" si="120"/>
        <v>45607</v>
      </c>
    </row>
    <row r="7721" spans="1:6" ht="14.5" thickBot="1" x14ac:dyDescent="0.3">
      <c r="A7721" s="1" t="s">
        <v>31</v>
      </c>
      <c r="B7721" s="8" t="s">
        <v>29</v>
      </c>
      <c r="C7721">
        <v>0</v>
      </c>
      <c r="D7721">
        <v>0</v>
      </c>
      <c r="E7721">
        <v>0</v>
      </c>
      <c r="F7721" s="15">
        <f t="shared" si="120"/>
        <v>45607</v>
      </c>
    </row>
    <row r="7722" spans="1:6" ht="28.5" thickBot="1" x14ac:dyDescent="0.3">
      <c r="A7722" s="1" t="s">
        <v>32</v>
      </c>
      <c r="B7722" s="8" t="s">
        <v>29</v>
      </c>
      <c r="C7722">
        <v>0</v>
      </c>
      <c r="D7722">
        <v>0</v>
      </c>
      <c r="E7722">
        <v>0</v>
      </c>
      <c r="F7722" s="15">
        <f t="shared" si="120"/>
        <v>45607</v>
      </c>
    </row>
    <row r="7723" spans="1:6" ht="42.5" thickBot="1" x14ac:dyDescent="0.3">
      <c r="A7723" s="1" t="s">
        <v>42</v>
      </c>
      <c r="B7723" s="8" t="s">
        <v>29</v>
      </c>
      <c r="C7723">
        <v>0</v>
      </c>
      <c r="D7723">
        <v>0</v>
      </c>
      <c r="E7723">
        <v>0</v>
      </c>
      <c r="F7723" s="15">
        <f t="shared" si="120"/>
        <v>45607</v>
      </c>
    </row>
    <row r="7724" spans="1:6" ht="14.5" thickBot="1" x14ac:dyDescent="0.3">
      <c r="A7724" s="1" t="s">
        <v>12</v>
      </c>
      <c r="B7724" s="8" t="s">
        <v>45</v>
      </c>
      <c r="C7724">
        <v>0</v>
      </c>
      <c r="D7724">
        <v>0</v>
      </c>
      <c r="E7724">
        <v>0</v>
      </c>
      <c r="F7724" s="15">
        <f t="shared" si="120"/>
        <v>45607</v>
      </c>
    </row>
    <row r="7725" spans="1:6" ht="14.5" thickBot="1" x14ac:dyDescent="0.3">
      <c r="A7725" s="1" t="s">
        <v>11</v>
      </c>
      <c r="B7725" s="8" t="s">
        <v>45</v>
      </c>
      <c r="C7725">
        <v>0</v>
      </c>
      <c r="D7725">
        <v>0</v>
      </c>
      <c r="E7725">
        <v>0</v>
      </c>
      <c r="F7725" s="15">
        <f t="shared" si="120"/>
        <v>45607</v>
      </c>
    </row>
    <row r="7726" spans="1:6" ht="28.5" thickBot="1" x14ac:dyDescent="0.3">
      <c r="A7726" s="1" t="s">
        <v>10</v>
      </c>
      <c r="B7726" s="8" t="s">
        <v>45</v>
      </c>
      <c r="C7726">
        <v>0</v>
      </c>
      <c r="D7726">
        <v>0</v>
      </c>
      <c r="E7726">
        <v>0</v>
      </c>
      <c r="F7726" s="15">
        <f t="shared" si="120"/>
        <v>45607</v>
      </c>
    </row>
    <row r="7727" spans="1:6" ht="28.5" thickBot="1" x14ac:dyDescent="0.3">
      <c r="A7727" s="1" t="s">
        <v>13</v>
      </c>
      <c r="B7727" s="8" t="s">
        <v>45</v>
      </c>
      <c r="C7727">
        <v>0</v>
      </c>
      <c r="D7727">
        <v>0</v>
      </c>
      <c r="E7727">
        <v>0</v>
      </c>
      <c r="F7727" s="15">
        <f t="shared" si="120"/>
        <v>45607</v>
      </c>
    </row>
    <row r="7728" spans="1:6" ht="14.5" thickBot="1" x14ac:dyDescent="0.3">
      <c r="A7728" s="1" t="s">
        <v>7</v>
      </c>
      <c r="B7728" s="8" t="s">
        <v>45</v>
      </c>
      <c r="C7728">
        <v>0</v>
      </c>
      <c r="D7728">
        <v>0</v>
      </c>
      <c r="E7728">
        <v>0</v>
      </c>
      <c r="F7728" s="15">
        <f t="shared" si="120"/>
        <v>45607</v>
      </c>
    </row>
    <row r="7729" spans="1:6" ht="14.5" thickBot="1" x14ac:dyDescent="0.3">
      <c r="A7729" s="1" t="s">
        <v>6</v>
      </c>
      <c r="B7729" s="8" t="s">
        <v>45</v>
      </c>
      <c r="C7729">
        <v>0</v>
      </c>
      <c r="D7729">
        <v>0</v>
      </c>
      <c r="E7729">
        <v>0</v>
      </c>
      <c r="F7729" s="15">
        <f t="shared" si="120"/>
        <v>45607</v>
      </c>
    </row>
    <row r="7730" spans="1:6" ht="28.5" thickBot="1" x14ac:dyDescent="0.3">
      <c r="A7730" s="1" t="s">
        <v>8</v>
      </c>
      <c r="B7730" s="8" t="s">
        <v>45</v>
      </c>
      <c r="C7730">
        <v>0</v>
      </c>
      <c r="D7730">
        <v>0</v>
      </c>
      <c r="E7730">
        <v>0</v>
      </c>
      <c r="F7730" s="15">
        <f t="shared" si="120"/>
        <v>45607</v>
      </c>
    </row>
    <row r="7731" spans="1:6" ht="42.5" thickBot="1" x14ac:dyDescent="0.3">
      <c r="A7731" s="19" t="s">
        <v>30</v>
      </c>
      <c r="B7731" s="8" t="s">
        <v>45</v>
      </c>
      <c r="C7731">
        <v>0</v>
      </c>
      <c r="D7731">
        <v>0</v>
      </c>
      <c r="E7731">
        <v>0</v>
      </c>
      <c r="F7731" s="15">
        <f t="shared" si="120"/>
        <v>45607</v>
      </c>
    </row>
    <row r="7732" spans="1:6" ht="28.5" thickBot="1" x14ac:dyDescent="0.3">
      <c r="A7732" s="19" t="s">
        <v>3</v>
      </c>
      <c r="B7732" s="8" t="s">
        <v>45</v>
      </c>
      <c r="C7732">
        <v>0</v>
      </c>
      <c r="D7732">
        <v>0</v>
      </c>
      <c r="E7732">
        <v>0</v>
      </c>
      <c r="F7732" s="15">
        <f t="shared" si="120"/>
        <v>45607</v>
      </c>
    </row>
    <row r="7733" spans="1:6" ht="28.5" thickBot="1" x14ac:dyDescent="0.3">
      <c r="A7733" s="19" t="s">
        <v>40</v>
      </c>
      <c r="B7733" s="8" t="s">
        <v>45</v>
      </c>
      <c r="C7733">
        <v>0</v>
      </c>
      <c r="D7733">
        <v>0</v>
      </c>
      <c r="E7733">
        <v>0</v>
      </c>
      <c r="F7733" s="15">
        <f t="shared" si="120"/>
        <v>45607</v>
      </c>
    </row>
    <row r="7734" spans="1:6" ht="28.5" thickBot="1" x14ac:dyDescent="0.3">
      <c r="A7734" s="19" t="s">
        <v>9</v>
      </c>
      <c r="B7734" s="8" t="s">
        <v>2</v>
      </c>
      <c r="C7734">
        <v>0</v>
      </c>
      <c r="D7734">
        <v>0</v>
      </c>
      <c r="E7734">
        <v>0</v>
      </c>
      <c r="F7734" s="15">
        <f t="shared" si="120"/>
        <v>45607</v>
      </c>
    </row>
    <row r="7735" spans="1:6" ht="28.5" thickBot="1" x14ac:dyDescent="0.3">
      <c r="A7735" s="1" t="s">
        <v>26</v>
      </c>
      <c r="B7735" s="8" t="s">
        <v>2</v>
      </c>
      <c r="C7735">
        <v>0</v>
      </c>
      <c r="D7735">
        <v>0</v>
      </c>
      <c r="E7735">
        <v>0</v>
      </c>
      <c r="F7735" s="15">
        <f t="shared" si="120"/>
        <v>45607</v>
      </c>
    </row>
    <row r="7736" spans="1:6" ht="28.5" thickBot="1" x14ac:dyDescent="0.3">
      <c r="A7736" s="1" t="s">
        <v>27</v>
      </c>
      <c r="B7736" s="8" t="s">
        <v>2</v>
      </c>
      <c r="C7736">
        <v>0</v>
      </c>
      <c r="D7736">
        <v>0</v>
      </c>
      <c r="E7736">
        <v>0</v>
      </c>
      <c r="F7736" s="15">
        <f t="shared" si="120"/>
        <v>45607</v>
      </c>
    </row>
    <row r="7737" spans="1:6" ht="42.5" thickBot="1" x14ac:dyDescent="0.3">
      <c r="A7737" s="20" t="s">
        <v>28</v>
      </c>
      <c r="B7737" s="8" t="s">
        <v>5</v>
      </c>
      <c r="C7737">
        <v>0</v>
      </c>
      <c r="D7737">
        <v>0</v>
      </c>
      <c r="E7737">
        <v>0</v>
      </c>
      <c r="F7737" s="15">
        <f t="shared" si="120"/>
        <v>45607</v>
      </c>
    </row>
    <row r="7738" spans="1:6" ht="28.5" thickBot="1" x14ac:dyDescent="0.3">
      <c r="A7738" s="1" t="s">
        <v>33</v>
      </c>
      <c r="B7738" s="8" t="s">
        <v>5</v>
      </c>
      <c r="C7738">
        <v>0</v>
      </c>
      <c r="D7738">
        <v>0</v>
      </c>
      <c r="E7738">
        <v>0</v>
      </c>
      <c r="F7738" s="15">
        <f t="shared" si="120"/>
        <v>45607</v>
      </c>
    </row>
    <row r="7739" spans="1:6" ht="14.5" thickBot="1" x14ac:dyDescent="0.3">
      <c r="A7739" s="1" t="s">
        <v>34</v>
      </c>
      <c r="B7739" s="8" t="s">
        <v>5</v>
      </c>
      <c r="C7739">
        <v>0</v>
      </c>
      <c r="D7739">
        <v>0</v>
      </c>
      <c r="E7739">
        <v>0</v>
      </c>
      <c r="F7739" s="15">
        <f t="shared" si="120"/>
        <v>45607</v>
      </c>
    </row>
    <row r="7740" spans="1:6" ht="14.5" thickBot="1" x14ac:dyDescent="0.3">
      <c r="A7740" s="1" t="s">
        <v>35</v>
      </c>
      <c r="B7740" s="8" t="s">
        <v>5</v>
      </c>
      <c r="C7740">
        <v>0</v>
      </c>
      <c r="D7740">
        <v>0</v>
      </c>
      <c r="E7740">
        <v>0</v>
      </c>
      <c r="F7740" s="15">
        <f t="shared" si="120"/>
        <v>45607</v>
      </c>
    </row>
    <row r="7741" spans="1:6" ht="28.5" thickBot="1" x14ac:dyDescent="0.3">
      <c r="A7741" s="1" t="s">
        <v>36</v>
      </c>
      <c r="B7741" s="8" t="s">
        <v>5</v>
      </c>
      <c r="C7741">
        <v>0</v>
      </c>
      <c r="D7741">
        <v>0</v>
      </c>
      <c r="E7741">
        <v>0</v>
      </c>
      <c r="F7741" s="15">
        <f t="shared" si="120"/>
        <v>45607</v>
      </c>
    </row>
    <row r="7742" spans="1:6" ht="42.5" thickBot="1" x14ac:dyDescent="0.3">
      <c r="A7742" s="1" t="s">
        <v>41</v>
      </c>
      <c r="B7742" s="8" t="s">
        <v>5</v>
      </c>
      <c r="C7742">
        <v>0</v>
      </c>
      <c r="D7742">
        <v>0</v>
      </c>
      <c r="E7742">
        <v>0</v>
      </c>
      <c r="F7742" s="15">
        <f t="shared" si="120"/>
        <v>45607</v>
      </c>
    </row>
    <row r="7743" spans="1:6" ht="42.5" thickBot="1" x14ac:dyDescent="0.3">
      <c r="A7743" s="1" t="s">
        <v>38</v>
      </c>
      <c r="B7743" s="8" t="s">
        <v>46</v>
      </c>
      <c r="C7743">
        <v>0</v>
      </c>
      <c r="D7743">
        <v>0</v>
      </c>
      <c r="E7743">
        <v>0</v>
      </c>
      <c r="F7743" s="15">
        <f t="shared" si="120"/>
        <v>45607</v>
      </c>
    </row>
    <row r="7744" spans="1:6" ht="28.5" thickBot="1" x14ac:dyDescent="0.3">
      <c r="A7744" s="1" t="s">
        <v>39</v>
      </c>
      <c r="B7744" s="8" t="s">
        <v>4</v>
      </c>
      <c r="C7744">
        <v>0</v>
      </c>
      <c r="D7744">
        <v>0</v>
      </c>
      <c r="E7744">
        <v>0</v>
      </c>
      <c r="F7744" s="15">
        <f t="shared" si="120"/>
        <v>45607</v>
      </c>
    </row>
    <row r="7745" spans="1:6" ht="14.5" thickBot="1" x14ac:dyDescent="0.3">
      <c r="A7745" s="1" t="s">
        <v>61</v>
      </c>
      <c r="B7745" s="8" t="s">
        <v>4</v>
      </c>
      <c r="C7745">
        <v>0</v>
      </c>
      <c r="D7745">
        <v>0</v>
      </c>
      <c r="E7745">
        <v>0</v>
      </c>
      <c r="F7745" s="15">
        <f t="shared" si="120"/>
        <v>45607</v>
      </c>
    </row>
    <row r="7746" spans="1:6" ht="28.5" thickBot="1" x14ac:dyDescent="0.3">
      <c r="A7746" s="18" t="s">
        <v>58</v>
      </c>
      <c r="B7746" s="7" t="s">
        <v>44</v>
      </c>
      <c r="C7746">
        <v>0</v>
      </c>
      <c r="D7746" t="s">
        <v>48</v>
      </c>
      <c r="E7746" t="s">
        <v>48</v>
      </c>
      <c r="F7746" s="15">
        <f t="shared" si="120"/>
        <v>45608</v>
      </c>
    </row>
    <row r="7747" spans="1:6" ht="56.5" thickBot="1" x14ac:dyDescent="0.3">
      <c r="A7747" s="18" t="s">
        <v>15</v>
      </c>
      <c r="B7747" s="7" t="s">
        <v>44</v>
      </c>
      <c r="C7747">
        <v>0</v>
      </c>
      <c r="D7747" t="s">
        <v>48</v>
      </c>
      <c r="E7747" t="s">
        <v>48</v>
      </c>
      <c r="F7747" s="15">
        <f t="shared" ref="F7747:F7810" si="121">G$1 + INT((ROW(G7746)-1)/44)</f>
        <v>45608</v>
      </c>
    </row>
    <row r="7748" spans="1:6" ht="28.5" thickBot="1" x14ac:dyDescent="0.3">
      <c r="A7748" s="1" t="s">
        <v>14</v>
      </c>
      <c r="B7748" s="8" t="s">
        <v>44</v>
      </c>
      <c r="C7748">
        <v>0</v>
      </c>
      <c r="D7748" t="s">
        <v>48</v>
      </c>
      <c r="E7748" t="s">
        <v>48</v>
      </c>
      <c r="F7748" s="15">
        <f t="shared" si="121"/>
        <v>45608</v>
      </c>
    </row>
    <row r="7749" spans="1:6" ht="42.5" thickBot="1" x14ac:dyDescent="0.3">
      <c r="A7749" s="1" t="s">
        <v>16</v>
      </c>
      <c r="B7749" s="8" t="s">
        <v>44</v>
      </c>
      <c r="C7749">
        <v>0</v>
      </c>
      <c r="D7749" t="s">
        <v>48</v>
      </c>
      <c r="E7749" t="s">
        <v>48</v>
      </c>
      <c r="F7749" s="15">
        <f t="shared" si="121"/>
        <v>45608</v>
      </c>
    </row>
    <row r="7750" spans="1:6" ht="56.5" thickBot="1" x14ac:dyDescent="0.3">
      <c r="A7750" s="1" t="s">
        <v>17</v>
      </c>
      <c r="B7750" s="8" t="s">
        <v>44</v>
      </c>
      <c r="C7750">
        <v>0</v>
      </c>
      <c r="D7750" t="s">
        <v>48</v>
      </c>
      <c r="E7750" t="s">
        <v>48</v>
      </c>
      <c r="F7750" s="15">
        <f t="shared" si="121"/>
        <v>45608</v>
      </c>
    </row>
    <row r="7751" spans="1:6" ht="42.5" thickBot="1" x14ac:dyDescent="0.3">
      <c r="A7751" s="1" t="s">
        <v>18</v>
      </c>
      <c r="B7751" s="8" t="s">
        <v>44</v>
      </c>
      <c r="C7751">
        <v>0</v>
      </c>
      <c r="D7751">
        <v>0</v>
      </c>
      <c r="E7751" t="s">
        <v>48</v>
      </c>
      <c r="F7751" s="15">
        <f t="shared" si="121"/>
        <v>45608</v>
      </c>
    </row>
    <row r="7752" spans="1:6" ht="14.5" thickBot="1" x14ac:dyDescent="0.3">
      <c r="A7752" s="1" t="s">
        <v>19</v>
      </c>
      <c r="B7752" s="8" t="s">
        <v>44</v>
      </c>
      <c r="C7752">
        <v>0</v>
      </c>
      <c r="D7752">
        <v>0</v>
      </c>
      <c r="E7752" t="s">
        <v>48</v>
      </c>
      <c r="F7752" s="15">
        <f t="shared" si="121"/>
        <v>45608</v>
      </c>
    </row>
    <row r="7753" spans="1:6" ht="28.5" thickBot="1" x14ac:dyDescent="0.3">
      <c r="A7753" s="1" t="s">
        <v>57</v>
      </c>
      <c r="B7753" s="8" t="s">
        <v>44</v>
      </c>
      <c r="C7753">
        <v>0</v>
      </c>
      <c r="D7753" t="s">
        <v>48</v>
      </c>
      <c r="E7753" t="s">
        <v>48</v>
      </c>
      <c r="F7753" s="15">
        <f t="shared" si="121"/>
        <v>45608</v>
      </c>
    </row>
    <row r="7754" spans="1:6" ht="28.5" thickBot="1" x14ac:dyDescent="0.3">
      <c r="A7754" s="1" t="s">
        <v>20</v>
      </c>
      <c r="B7754" s="8" t="s">
        <v>44</v>
      </c>
      <c r="C7754">
        <v>0</v>
      </c>
      <c r="D7754" t="s">
        <v>48</v>
      </c>
      <c r="E7754" t="s">
        <v>48</v>
      </c>
      <c r="F7754" s="15">
        <f t="shared" si="121"/>
        <v>45608</v>
      </c>
    </row>
    <row r="7755" spans="1:6" ht="28.5" thickBot="1" x14ac:dyDescent="0.3">
      <c r="A7755" s="1" t="s">
        <v>21</v>
      </c>
      <c r="B7755" s="8" t="s">
        <v>44</v>
      </c>
      <c r="C7755">
        <v>0</v>
      </c>
      <c r="D7755" t="s">
        <v>56</v>
      </c>
      <c r="E7755" t="s">
        <v>56</v>
      </c>
      <c r="F7755" s="15">
        <f t="shared" si="121"/>
        <v>45608</v>
      </c>
    </row>
    <row r="7756" spans="1:6" ht="42.5" thickBot="1" x14ac:dyDescent="0.3">
      <c r="A7756" s="1" t="s">
        <v>22</v>
      </c>
      <c r="B7756" s="8" t="s">
        <v>44</v>
      </c>
      <c r="C7756">
        <v>0</v>
      </c>
      <c r="D7756" t="s">
        <v>56</v>
      </c>
      <c r="E7756" t="s">
        <v>56</v>
      </c>
      <c r="F7756" s="15">
        <f t="shared" si="121"/>
        <v>45608</v>
      </c>
    </row>
    <row r="7757" spans="1:6" ht="28.5" thickBot="1" x14ac:dyDescent="0.3">
      <c r="A7757" s="1" t="s">
        <v>73</v>
      </c>
      <c r="B7757" s="8" t="s">
        <v>44</v>
      </c>
      <c r="C7757" t="s">
        <v>48</v>
      </c>
      <c r="D7757">
        <v>0</v>
      </c>
      <c r="E7757">
        <v>0</v>
      </c>
      <c r="F7757" s="15">
        <f t="shared" si="121"/>
        <v>45608</v>
      </c>
    </row>
    <row r="7758" spans="1:6" ht="28.5" thickBot="1" x14ac:dyDescent="0.3">
      <c r="A7758" s="1" t="s">
        <v>23</v>
      </c>
      <c r="B7758" s="8" t="s">
        <v>44</v>
      </c>
      <c r="C7758">
        <v>0</v>
      </c>
      <c r="D7758" t="s">
        <v>56</v>
      </c>
      <c r="E7758" t="s">
        <v>56</v>
      </c>
      <c r="F7758" s="15">
        <f t="shared" si="121"/>
        <v>45608</v>
      </c>
    </row>
    <row r="7759" spans="1:6" ht="42.5" thickBot="1" x14ac:dyDescent="0.3">
      <c r="A7759" s="1" t="s">
        <v>24</v>
      </c>
      <c r="B7759" s="8" t="s">
        <v>44</v>
      </c>
      <c r="C7759">
        <v>0</v>
      </c>
      <c r="D7759" t="s">
        <v>56</v>
      </c>
      <c r="E7759" t="s">
        <v>56</v>
      </c>
      <c r="F7759" s="15">
        <f t="shared" si="121"/>
        <v>45608</v>
      </c>
    </row>
    <row r="7760" spans="1:6" ht="28.5" thickBot="1" x14ac:dyDescent="0.3">
      <c r="A7760" s="1" t="s">
        <v>25</v>
      </c>
      <c r="B7760" s="8" t="s">
        <v>44</v>
      </c>
      <c r="C7760">
        <v>0</v>
      </c>
      <c r="D7760" t="s">
        <v>56</v>
      </c>
      <c r="E7760">
        <v>0</v>
      </c>
      <c r="F7760" s="15">
        <f t="shared" si="121"/>
        <v>45608</v>
      </c>
    </row>
    <row r="7761" spans="1:6" ht="28.5" thickBot="1" x14ac:dyDescent="0.3">
      <c r="A7761" s="1" t="s">
        <v>37</v>
      </c>
      <c r="B7761" s="8" t="s">
        <v>44</v>
      </c>
      <c r="C7761">
        <v>0</v>
      </c>
      <c r="D7761" t="s">
        <v>56</v>
      </c>
      <c r="E7761" t="s">
        <v>56</v>
      </c>
      <c r="F7761" s="15">
        <f t="shared" si="121"/>
        <v>45608</v>
      </c>
    </row>
    <row r="7762" spans="1:6" ht="28.5" thickBot="1" x14ac:dyDescent="0.3">
      <c r="A7762" s="1" t="s">
        <v>43</v>
      </c>
      <c r="B7762" s="8" t="s">
        <v>44</v>
      </c>
      <c r="C7762">
        <v>0</v>
      </c>
      <c r="D7762" t="s">
        <v>56</v>
      </c>
      <c r="E7762" t="s">
        <v>56</v>
      </c>
      <c r="F7762" s="15">
        <f t="shared" si="121"/>
        <v>45608</v>
      </c>
    </row>
    <row r="7763" spans="1:6" ht="28.5" thickBot="1" x14ac:dyDescent="0.3">
      <c r="A7763" s="1" t="s">
        <v>51</v>
      </c>
      <c r="B7763" s="8" t="s">
        <v>52</v>
      </c>
      <c r="C7763">
        <v>0</v>
      </c>
      <c r="D7763">
        <v>0</v>
      </c>
      <c r="E7763">
        <v>0</v>
      </c>
      <c r="F7763" s="15">
        <f t="shared" si="121"/>
        <v>45608</v>
      </c>
    </row>
    <row r="7764" spans="1:6" ht="14.5" thickBot="1" x14ac:dyDescent="0.3">
      <c r="A7764" s="21" t="s">
        <v>53</v>
      </c>
      <c r="B7764" s="9" t="s">
        <v>5</v>
      </c>
      <c r="C7764">
        <v>0</v>
      </c>
      <c r="D7764">
        <v>0</v>
      </c>
      <c r="E7764">
        <v>0</v>
      </c>
      <c r="F7764" s="15">
        <f t="shared" si="121"/>
        <v>45608</v>
      </c>
    </row>
    <row r="7765" spans="1:6" ht="14.5" thickBot="1" x14ac:dyDescent="0.3">
      <c r="A7765" s="1" t="s">
        <v>31</v>
      </c>
      <c r="B7765" s="8" t="s">
        <v>29</v>
      </c>
      <c r="C7765">
        <v>0</v>
      </c>
      <c r="D7765">
        <v>0</v>
      </c>
      <c r="E7765">
        <v>0</v>
      </c>
      <c r="F7765" s="15">
        <f t="shared" si="121"/>
        <v>45608</v>
      </c>
    </row>
    <row r="7766" spans="1:6" ht="28.5" thickBot="1" x14ac:dyDescent="0.3">
      <c r="A7766" s="1" t="s">
        <v>32</v>
      </c>
      <c r="B7766" s="8" t="s">
        <v>29</v>
      </c>
      <c r="C7766">
        <v>0</v>
      </c>
      <c r="D7766">
        <v>0</v>
      </c>
      <c r="E7766">
        <v>0</v>
      </c>
      <c r="F7766" s="15">
        <f t="shared" si="121"/>
        <v>45608</v>
      </c>
    </row>
    <row r="7767" spans="1:6" ht="42.5" thickBot="1" x14ac:dyDescent="0.3">
      <c r="A7767" s="1" t="s">
        <v>42</v>
      </c>
      <c r="B7767" s="8" t="s">
        <v>29</v>
      </c>
      <c r="C7767">
        <v>0</v>
      </c>
      <c r="D7767">
        <v>0</v>
      </c>
      <c r="E7767">
        <v>0</v>
      </c>
      <c r="F7767" s="15">
        <f t="shared" si="121"/>
        <v>45608</v>
      </c>
    </row>
    <row r="7768" spans="1:6" ht="14.5" thickBot="1" x14ac:dyDescent="0.3">
      <c r="A7768" s="1" t="s">
        <v>12</v>
      </c>
      <c r="B7768" s="8" t="s">
        <v>45</v>
      </c>
      <c r="C7768">
        <v>0</v>
      </c>
      <c r="D7768">
        <v>0</v>
      </c>
      <c r="E7768">
        <v>0</v>
      </c>
      <c r="F7768" s="15">
        <f t="shared" si="121"/>
        <v>45608</v>
      </c>
    </row>
    <row r="7769" spans="1:6" ht="14.5" thickBot="1" x14ac:dyDescent="0.3">
      <c r="A7769" s="1" t="s">
        <v>11</v>
      </c>
      <c r="B7769" s="8" t="s">
        <v>45</v>
      </c>
      <c r="C7769">
        <v>0</v>
      </c>
      <c r="D7769">
        <v>0</v>
      </c>
      <c r="E7769">
        <v>0</v>
      </c>
      <c r="F7769" s="15">
        <f t="shared" si="121"/>
        <v>45608</v>
      </c>
    </row>
    <row r="7770" spans="1:6" ht="28.5" thickBot="1" x14ac:dyDescent="0.3">
      <c r="A7770" s="1" t="s">
        <v>10</v>
      </c>
      <c r="B7770" s="8" t="s">
        <v>45</v>
      </c>
      <c r="C7770">
        <v>0</v>
      </c>
      <c r="D7770">
        <v>0</v>
      </c>
      <c r="E7770">
        <v>0</v>
      </c>
      <c r="F7770" s="15">
        <f t="shared" si="121"/>
        <v>45608</v>
      </c>
    </row>
    <row r="7771" spans="1:6" ht="28.5" thickBot="1" x14ac:dyDescent="0.3">
      <c r="A7771" s="1" t="s">
        <v>13</v>
      </c>
      <c r="B7771" s="8" t="s">
        <v>45</v>
      </c>
      <c r="C7771">
        <v>0</v>
      </c>
      <c r="D7771">
        <v>0</v>
      </c>
      <c r="E7771">
        <v>0</v>
      </c>
      <c r="F7771" s="15">
        <f t="shared" si="121"/>
        <v>45608</v>
      </c>
    </row>
    <row r="7772" spans="1:6" ht="14.5" thickBot="1" x14ac:dyDescent="0.3">
      <c r="A7772" s="1" t="s">
        <v>7</v>
      </c>
      <c r="B7772" s="8" t="s">
        <v>45</v>
      </c>
      <c r="C7772">
        <v>0</v>
      </c>
      <c r="D7772">
        <v>0</v>
      </c>
      <c r="E7772">
        <v>0</v>
      </c>
      <c r="F7772" s="15">
        <f t="shared" si="121"/>
        <v>45608</v>
      </c>
    </row>
    <row r="7773" spans="1:6" ht="14.5" thickBot="1" x14ac:dyDescent="0.3">
      <c r="A7773" s="1" t="s">
        <v>6</v>
      </c>
      <c r="B7773" s="8" t="s">
        <v>45</v>
      </c>
      <c r="C7773">
        <v>0</v>
      </c>
      <c r="D7773">
        <v>0</v>
      </c>
      <c r="E7773">
        <v>0</v>
      </c>
      <c r="F7773" s="15">
        <f t="shared" si="121"/>
        <v>45608</v>
      </c>
    </row>
    <row r="7774" spans="1:6" ht="28.5" thickBot="1" x14ac:dyDescent="0.3">
      <c r="A7774" s="1" t="s">
        <v>8</v>
      </c>
      <c r="B7774" s="8" t="s">
        <v>45</v>
      </c>
      <c r="C7774">
        <v>0</v>
      </c>
      <c r="D7774">
        <v>0</v>
      </c>
      <c r="E7774">
        <v>0</v>
      </c>
      <c r="F7774" s="15">
        <f t="shared" si="121"/>
        <v>45608</v>
      </c>
    </row>
    <row r="7775" spans="1:6" ht="42.5" thickBot="1" x14ac:dyDescent="0.3">
      <c r="A7775" s="19" t="s">
        <v>30</v>
      </c>
      <c r="B7775" s="8" t="s">
        <v>45</v>
      </c>
      <c r="C7775">
        <v>0</v>
      </c>
      <c r="D7775">
        <v>0</v>
      </c>
      <c r="E7775">
        <v>0</v>
      </c>
      <c r="F7775" s="15">
        <f t="shared" si="121"/>
        <v>45608</v>
      </c>
    </row>
    <row r="7776" spans="1:6" ht="28.5" thickBot="1" x14ac:dyDescent="0.3">
      <c r="A7776" s="19" t="s">
        <v>3</v>
      </c>
      <c r="B7776" s="8" t="s">
        <v>45</v>
      </c>
      <c r="C7776">
        <v>0</v>
      </c>
      <c r="D7776">
        <v>0</v>
      </c>
      <c r="E7776">
        <v>0</v>
      </c>
      <c r="F7776" s="15">
        <f t="shared" si="121"/>
        <v>45608</v>
      </c>
    </row>
    <row r="7777" spans="1:6" ht="28.5" thickBot="1" x14ac:dyDescent="0.3">
      <c r="A7777" s="19" t="s">
        <v>40</v>
      </c>
      <c r="B7777" s="8" t="s">
        <v>45</v>
      </c>
      <c r="C7777">
        <v>0</v>
      </c>
      <c r="D7777">
        <v>0</v>
      </c>
      <c r="E7777">
        <v>0</v>
      </c>
      <c r="F7777" s="15">
        <f t="shared" si="121"/>
        <v>45608</v>
      </c>
    </row>
    <row r="7778" spans="1:6" ht="28.5" thickBot="1" x14ac:dyDescent="0.3">
      <c r="A7778" s="19" t="s">
        <v>9</v>
      </c>
      <c r="B7778" s="8" t="s">
        <v>2</v>
      </c>
      <c r="C7778">
        <v>0</v>
      </c>
      <c r="D7778">
        <v>0</v>
      </c>
      <c r="E7778">
        <v>0</v>
      </c>
      <c r="F7778" s="15">
        <f t="shared" si="121"/>
        <v>45608</v>
      </c>
    </row>
    <row r="7779" spans="1:6" ht="28.5" thickBot="1" x14ac:dyDescent="0.3">
      <c r="A7779" s="1" t="s">
        <v>26</v>
      </c>
      <c r="B7779" s="8" t="s">
        <v>2</v>
      </c>
      <c r="C7779">
        <v>0</v>
      </c>
      <c r="D7779">
        <v>0</v>
      </c>
      <c r="E7779">
        <v>0</v>
      </c>
      <c r="F7779" s="15">
        <f t="shared" si="121"/>
        <v>45608</v>
      </c>
    </row>
    <row r="7780" spans="1:6" ht="28.5" thickBot="1" x14ac:dyDescent="0.3">
      <c r="A7780" s="1" t="s">
        <v>27</v>
      </c>
      <c r="B7780" s="8" t="s">
        <v>2</v>
      </c>
      <c r="C7780">
        <v>0</v>
      </c>
      <c r="D7780">
        <v>0</v>
      </c>
      <c r="E7780">
        <v>0</v>
      </c>
      <c r="F7780" s="15">
        <f t="shared" si="121"/>
        <v>45608</v>
      </c>
    </row>
    <row r="7781" spans="1:6" ht="42.5" thickBot="1" x14ac:dyDescent="0.3">
      <c r="A7781" s="20" t="s">
        <v>28</v>
      </c>
      <c r="B7781" s="8" t="s">
        <v>5</v>
      </c>
      <c r="C7781">
        <v>0</v>
      </c>
      <c r="D7781">
        <v>0</v>
      </c>
      <c r="E7781">
        <v>0</v>
      </c>
      <c r="F7781" s="15">
        <f t="shared" si="121"/>
        <v>45608</v>
      </c>
    </row>
    <row r="7782" spans="1:6" ht="28.5" thickBot="1" x14ac:dyDescent="0.3">
      <c r="A7782" s="1" t="s">
        <v>33</v>
      </c>
      <c r="B7782" s="8" t="s">
        <v>5</v>
      </c>
      <c r="C7782">
        <v>0</v>
      </c>
      <c r="D7782">
        <v>0</v>
      </c>
      <c r="E7782">
        <v>0</v>
      </c>
      <c r="F7782" s="15">
        <f t="shared" si="121"/>
        <v>45608</v>
      </c>
    </row>
    <row r="7783" spans="1:6" ht="14.5" thickBot="1" x14ac:dyDescent="0.3">
      <c r="A7783" s="1" t="s">
        <v>34</v>
      </c>
      <c r="B7783" s="8" t="s">
        <v>5</v>
      </c>
      <c r="C7783">
        <v>0</v>
      </c>
      <c r="D7783">
        <v>0</v>
      </c>
      <c r="E7783">
        <v>0</v>
      </c>
      <c r="F7783" s="15">
        <f t="shared" si="121"/>
        <v>45608</v>
      </c>
    </row>
    <row r="7784" spans="1:6" ht="14.5" thickBot="1" x14ac:dyDescent="0.3">
      <c r="A7784" s="1" t="s">
        <v>35</v>
      </c>
      <c r="B7784" s="8" t="s">
        <v>5</v>
      </c>
      <c r="C7784">
        <v>0</v>
      </c>
      <c r="D7784">
        <v>0</v>
      </c>
      <c r="E7784">
        <v>0</v>
      </c>
      <c r="F7784" s="15">
        <f t="shared" si="121"/>
        <v>45608</v>
      </c>
    </row>
    <row r="7785" spans="1:6" ht="28.5" thickBot="1" x14ac:dyDescent="0.3">
      <c r="A7785" s="1" t="s">
        <v>36</v>
      </c>
      <c r="B7785" s="8" t="s">
        <v>5</v>
      </c>
      <c r="C7785">
        <v>0</v>
      </c>
      <c r="D7785">
        <v>0</v>
      </c>
      <c r="E7785">
        <v>0</v>
      </c>
      <c r="F7785" s="15">
        <f t="shared" si="121"/>
        <v>45608</v>
      </c>
    </row>
    <row r="7786" spans="1:6" ht="42.5" thickBot="1" x14ac:dyDescent="0.3">
      <c r="A7786" s="1" t="s">
        <v>41</v>
      </c>
      <c r="B7786" s="8" t="s">
        <v>5</v>
      </c>
      <c r="C7786">
        <v>0</v>
      </c>
      <c r="D7786">
        <v>0</v>
      </c>
      <c r="E7786">
        <v>0</v>
      </c>
      <c r="F7786" s="15">
        <f t="shared" si="121"/>
        <v>45608</v>
      </c>
    </row>
    <row r="7787" spans="1:6" ht="42.5" thickBot="1" x14ac:dyDescent="0.3">
      <c r="A7787" s="1" t="s">
        <v>38</v>
      </c>
      <c r="B7787" s="8" t="s">
        <v>46</v>
      </c>
      <c r="C7787">
        <v>0</v>
      </c>
      <c r="D7787">
        <v>0</v>
      </c>
      <c r="E7787">
        <v>0</v>
      </c>
      <c r="F7787" s="15">
        <f t="shared" si="121"/>
        <v>45608</v>
      </c>
    </row>
    <row r="7788" spans="1:6" ht="28.5" thickBot="1" x14ac:dyDescent="0.3">
      <c r="A7788" s="1" t="s">
        <v>39</v>
      </c>
      <c r="B7788" s="8" t="s">
        <v>4</v>
      </c>
      <c r="C7788">
        <v>0</v>
      </c>
      <c r="D7788">
        <v>0</v>
      </c>
      <c r="E7788">
        <v>0</v>
      </c>
      <c r="F7788" s="15">
        <f t="shared" si="121"/>
        <v>45608</v>
      </c>
    </row>
    <row r="7789" spans="1:6" ht="14.5" thickBot="1" x14ac:dyDescent="0.3">
      <c r="A7789" s="1" t="s">
        <v>61</v>
      </c>
      <c r="B7789" s="8" t="s">
        <v>4</v>
      </c>
      <c r="C7789">
        <v>0</v>
      </c>
      <c r="D7789">
        <v>0</v>
      </c>
      <c r="E7789">
        <v>0</v>
      </c>
      <c r="F7789" s="15">
        <f t="shared" si="121"/>
        <v>45608</v>
      </c>
    </row>
    <row r="7790" spans="1:6" ht="28.5" thickBot="1" x14ac:dyDescent="0.3">
      <c r="A7790" s="18" t="s">
        <v>58</v>
      </c>
      <c r="B7790" s="7" t="s">
        <v>44</v>
      </c>
      <c r="C7790">
        <v>0</v>
      </c>
      <c r="D7790" t="s">
        <v>48</v>
      </c>
      <c r="E7790" t="s">
        <v>48</v>
      </c>
      <c r="F7790" s="15">
        <f t="shared" si="121"/>
        <v>45609</v>
      </c>
    </row>
    <row r="7791" spans="1:6" ht="56.5" thickBot="1" x14ac:dyDescent="0.3">
      <c r="A7791" s="18" t="s">
        <v>15</v>
      </c>
      <c r="B7791" s="7" t="s">
        <v>44</v>
      </c>
      <c r="C7791">
        <v>0</v>
      </c>
      <c r="D7791" t="s">
        <v>48</v>
      </c>
      <c r="E7791" t="s">
        <v>48</v>
      </c>
      <c r="F7791" s="15">
        <f t="shared" si="121"/>
        <v>45609</v>
      </c>
    </row>
    <row r="7792" spans="1:6" ht="28.5" thickBot="1" x14ac:dyDescent="0.3">
      <c r="A7792" s="1" t="s">
        <v>14</v>
      </c>
      <c r="B7792" s="8" t="s">
        <v>44</v>
      </c>
      <c r="C7792">
        <v>0</v>
      </c>
      <c r="D7792" t="s">
        <v>48</v>
      </c>
      <c r="E7792" t="s">
        <v>48</v>
      </c>
      <c r="F7792" s="15">
        <f t="shared" si="121"/>
        <v>45609</v>
      </c>
    </row>
    <row r="7793" spans="1:6" ht="42.5" thickBot="1" x14ac:dyDescent="0.3">
      <c r="A7793" s="1" t="s">
        <v>16</v>
      </c>
      <c r="B7793" s="8" t="s">
        <v>44</v>
      </c>
      <c r="C7793">
        <v>0</v>
      </c>
      <c r="D7793" t="s">
        <v>48</v>
      </c>
      <c r="E7793" t="s">
        <v>48</v>
      </c>
      <c r="F7793" s="15">
        <f t="shared" si="121"/>
        <v>45609</v>
      </c>
    </row>
    <row r="7794" spans="1:6" ht="56.5" thickBot="1" x14ac:dyDescent="0.3">
      <c r="A7794" s="1" t="s">
        <v>17</v>
      </c>
      <c r="B7794" s="8" t="s">
        <v>44</v>
      </c>
      <c r="C7794">
        <v>0</v>
      </c>
      <c r="D7794" t="s">
        <v>48</v>
      </c>
      <c r="E7794" t="s">
        <v>48</v>
      </c>
      <c r="F7794" s="15">
        <f t="shared" si="121"/>
        <v>45609</v>
      </c>
    </row>
    <row r="7795" spans="1:6" ht="42.5" thickBot="1" x14ac:dyDescent="0.3">
      <c r="A7795" s="1" t="s">
        <v>18</v>
      </c>
      <c r="B7795" s="8" t="s">
        <v>44</v>
      </c>
      <c r="C7795">
        <v>0</v>
      </c>
      <c r="D7795">
        <v>0</v>
      </c>
      <c r="E7795" t="s">
        <v>48</v>
      </c>
      <c r="F7795" s="15">
        <f t="shared" si="121"/>
        <v>45609</v>
      </c>
    </row>
    <row r="7796" spans="1:6" ht="14.5" thickBot="1" x14ac:dyDescent="0.3">
      <c r="A7796" s="1" t="s">
        <v>19</v>
      </c>
      <c r="B7796" s="8" t="s">
        <v>44</v>
      </c>
      <c r="C7796">
        <v>0</v>
      </c>
      <c r="D7796">
        <v>0</v>
      </c>
      <c r="E7796" t="s">
        <v>48</v>
      </c>
      <c r="F7796" s="15">
        <f t="shared" si="121"/>
        <v>45609</v>
      </c>
    </row>
    <row r="7797" spans="1:6" ht="28.5" thickBot="1" x14ac:dyDescent="0.3">
      <c r="A7797" s="1" t="s">
        <v>57</v>
      </c>
      <c r="B7797" s="8" t="s">
        <v>44</v>
      </c>
      <c r="C7797">
        <v>0</v>
      </c>
      <c r="D7797" t="s">
        <v>48</v>
      </c>
      <c r="E7797" t="s">
        <v>48</v>
      </c>
      <c r="F7797" s="15">
        <f t="shared" si="121"/>
        <v>45609</v>
      </c>
    </row>
    <row r="7798" spans="1:6" ht="28.5" thickBot="1" x14ac:dyDescent="0.3">
      <c r="A7798" s="1" t="s">
        <v>20</v>
      </c>
      <c r="B7798" s="8" t="s">
        <v>44</v>
      </c>
      <c r="C7798">
        <v>0</v>
      </c>
      <c r="D7798" t="s">
        <v>48</v>
      </c>
      <c r="E7798" t="s">
        <v>48</v>
      </c>
      <c r="F7798" s="15">
        <f t="shared" si="121"/>
        <v>45609</v>
      </c>
    </row>
    <row r="7799" spans="1:6" ht="28.5" thickBot="1" x14ac:dyDescent="0.3">
      <c r="A7799" s="1" t="s">
        <v>21</v>
      </c>
      <c r="B7799" s="8" t="s">
        <v>44</v>
      </c>
      <c r="C7799">
        <v>0</v>
      </c>
      <c r="D7799" t="s">
        <v>56</v>
      </c>
      <c r="E7799" t="s">
        <v>56</v>
      </c>
      <c r="F7799" s="15">
        <f t="shared" si="121"/>
        <v>45609</v>
      </c>
    </row>
    <row r="7800" spans="1:6" ht="42.5" thickBot="1" x14ac:dyDescent="0.3">
      <c r="A7800" s="1" t="s">
        <v>22</v>
      </c>
      <c r="B7800" s="8" t="s">
        <v>44</v>
      </c>
      <c r="C7800">
        <v>0</v>
      </c>
      <c r="D7800" t="s">
        <v>56</v>
      </c>
      <c r="E7800" t="s">
        <v>56</v>
      </c>
      <c r="F7800" s="15">
        <f t="shared" si="121"/>
        <v>45609</v>
      </c>
    </row>
    <row r="7801" spans="1:6" ht="28.5" thickBot="1" x14ac:dyDescent="0.3">
      <c r="A7801" s="1" t="s">
        <v>73</v>
      </c>
      <c r="B7801" s="8" t="s">
        <v>44</v>
      </c>
      <c r="C7801" t="s">
        <v>48</v>
      </c>
      <c r="D7801">
        <v>0</v>
      </c>
      <c r="E7801">
        <v>0</v>
      </c>
      <c r="F7801" s="15">
        <f t="shared" si="121"/>
        <v>45609</v>
      </c>
    </row>
    <row r="7802" spans="1:6" ht="28.5" thickBot="1" x14ac:dyDescent="0.3">
      <c r="A7802" s="1" t="s">
        <v>23</v>
      </c>
      <c r="B7802" s="8" t="s">
        <v>44</v>
      </c>
      <c r="C7802">
        <v>0</v>
      </c>
      <c r="D7802" t="s">
        <v>56</v>
      </c>
      <c r="E7802" t="s">
        <v>56</v>
      </c>
      <c r="F7802" s="15">
        <f t="shared" si="121"/>
        <v>45609</v>
      </c>
    </row>
    <row r="7803" spans="1:6" ht="42.5" thickBot="1" x14ac:dyDescent="0.3">
      <c r="A7803" s="1" t="s">
        <v>24</v>
      </c>
      <c r="B7803" s="8" t="s">
        <v>44</v>
      </c>
      <c r="C7803">
        <v>0</v>
      </c>
      <c r="D7803" t="s">
        <v>56</v>
      </c>
      <c r="E7803" t="s">
        <v>56</v>
      </c>
      <c r="F7803" s="15">
        <f t="shared" si="121"/>
        <v>45609</v>
      </c>
    </row>
    <row r="7804" spans="1:6" ht="28.5" thickBot="1" x14ac:dyDescent="0.3">
      <c r="A7804" s="1" t="s">
        <v>25</v>
      </c>
      <c r="B7804" s="8" t="s">
        <v>44</v>
      </c>
      <c r="C7804">
        <v>0</v>
      </c>
      <c r="D7804" t="s">
        <v>56</v>
      </c>
      <c r="E7804">
        <v>0</v>
      </c>
      <c r="F7804" s="15">
        <f t="shared" si="121"/>
        <v>45609</v>
      </c>
    </row>
    <row r="7805" spans="1:6" ht="28.5" thickBot="1" x14ac:dyDescent="0.3">
      <c r="A7805" s="1" t="s">
        <v>37</v>
      </c>
      <c r="B7805" s="8" t="s">
        <v>44</v>
      </c>
      <c r="C7805">
        <v>0</v>
      </c>
      <c r="D7805" t="s">
        <v>56</v>
      </c>
      <c r="E7805" t="s">
        <v>56</v>
      </c>
      <c r="F7805" s="15">
        <f t="shared" si="121"/>
        <v>45609</v>
      </c>
    </row>
    <row r="7806" spans="1:6" ht="28.5" thickBot="1" x14ac:dyDescent="0.3">
      <c r="A7806" s="1" t="s">
        <v>43</v>
      </c>
      <c r="B7806" s="8" t="s">
        <v>44</v>
      </c>
      <c r="C7806">
        <v>0</v>
      </c>
      <c r="D7806" t="s">
        <v>56</v>
      </c>
      <c r="E7806" t="s">
        <v>56</v>
      </c>
      <c r="F7806" s="15">
        <f t="shared" si="121"/>
        <v>45609</v>
      </c>
    </row>
    <row r="7807" spans="1:6" ht="28.5" thickBot="1" x14ac:dyDescent="0.3">
      <c r="A7807" s="1" t="s">
        <v>51</v>
      </c>
      <c r="B7807" s="8" t="s">
        <v>52</v>
      </c>
      <c r="C7807">
        <v>0</v>
      </c>
      <c r="D7807">
        <v>0</v>
      </c>
      <c r="E7807">
        <v>0</v>
      </c>
      <c r="F7807" s="15">
        <f t="shared" si="121"/>
        <v>45609</v>
      </c>
    </row>
    <row r="7808" spans="1:6" ht="14.5" thickBot="1" x14ac:dyDescent="0.3">
      <c r="A7808" s="21" t="s">
        <v>53</v>
      </c>
      <c r="B7808" s="9" t="s">
        <v>5</v>
      </c>
      <c r="C7808">
        <v>0</v>
      </c>
      <c r="D7808">
        <v>0</v>
      </c>
      <c r="E7808">
        <v>0</v>
      </c>
      <c r="F7808" s="15">
        <f t="shared" si="121"/>
        <v>45609</v>
      </c>
    </row>
    <row r="7809" spans="1:6" ht="14.5" thickBot="1" x14ac:dyDescent="0.3">
      <c r="A7809" s="1" t="s">
        <v>31</v>
      </c>
      <c r="B7809" s="8" t="s">
        <v>29</v>
      </c>
      <c r="C7809">
        <v>0</v>
      </c>
      <c r="D7809">
        <v>0</v>
      </c>
      <c r="E7809">
        <v>0</v>
      </c>
      <c r="F7809" s="15">
        <f t="shared" si="121"/>
        <v>45609</v>
      </c>
    </row>
    <row r="7810" spans="1:6" ht="28.5" thickBot="1" x14ac:dyDescent="0.3">
      <c r="A7810" s="1" t="s">
        <v>32</v>
      </c>
      <c r="B7810" s="8" t="s">
        <v>29</v>
      </c>
      <c r="C7810">
        <v>0</v>
      </c>
      <c r="D7810">
        <v>0</v>
      </c>
      <c r="E7810">
        <v>0</v>
      </c>
      <c r="F7810" s="15">
        <f t="shared" si="121"/>
        <v>45609</v>
      </c>
    </row>
    <row r="7811" spans="1:6" ht="42.5" thickBot="1" x14ac:dyDescent="0.3">
      <c r="A7811" s="1" t="s">
        <v>42</v>
      </c>
      <c r="B7811" s="8" t="s">
        <v>29</v>
      </c>
      <c r="C7811">
        <v>0</v>
      </c>
      <c r="D7811">
        <v>0</v>
      </c>
      <c r="E7811">
        <v>0</v>
      </c>
      <c r="F7811" s="15">
        <f t="shared" ref="F7811:F7874" si="122">G$1 + INT((ROW(G7810)-1)/44)</f>
        <v>45609</v>
      </c>
    </row>
    <row r="7812" spans="1:6" ht="14.5" thickBot="1" x14ac:dyDescent="0.3">
      <c r="A7812" s="1" t="s">
        <v>12</v>
      </c>
      <c r="B7812" s="8" t="s">
        <v>45</v>
      </c>
      <c r="C7812">
        <v>0</v>
      </c>
      <c r="D7812">
        <v>0</v>
      </c>
      <c r="E7812">
        <v>0</v>
      </c>
      <c r="F7812" s="15">
        <f t="shared" si="122"/>
        <v>45609</v>
      </c>
    </row>
    <row r="7813" spans="1:6" ht="14.5" thickBot="1" x14ac:dyDescent="0.3">
      <c r="A7813" s="1" t="s">
        <v>11</v>
      </c>
      <c r="B7813" s="8" t="s">
        <v>45</v>
      </c>
      <c r="C7813">
        <v>0</v>
      </c>
      <c r="D7813">
        <v>0</v>
      </c>
      <c r="E7813">
        <v>0</v>
      </c>
      <c r="F7813" s="15">
        <f t="shared" si="122"/>
        <v>45609</v>
      </c>
    </row>
    <row r="7814" spans="1:6" ht="28.5" thickBot="1" x14ac:dyDescent="0.3">
      <c r="A7814" s="1" t="s">
        <v>10</v>
      </c>
      <c r="B7814" s="8" t="s">
        <v>45</v>
      </c>
      <c r="C7814">
        <v>0</v>
      </c>
      <c r="D7814">
        <v>0</v>
      </c>
      <c r="E7814">
        <v>0</v>
      </c>
      <c r="F7814" s="15">
        <f t="shared" si="122"/>
        <v>45609</v>
      </c>
    </row>
    <row r="7815" spans="1:6" ht="28.5" thickBot="1" x14ac:dyDescent="0.3">
      <c r="A7815" s="1" t="s">
        <v>13</v>
      </c>
      <c r="B7815" s="8" t="s">
        <v>45</v>
      </c>
      <c r="C7815">
        <v>0</v>
      </c>
      <c r="D7815">
        <v>0</v>
      </c>
      <c r="E7815">
        <v>0</v>
      </c>
      <c r="F7815" s="15">
        <f t="shared" si="122"/>
        <v>45609</v>
      </c>
    </row>
    <row r="7816" spans="1:6" ht="14.5" thickBot="1" x14ac:dyDescent="0.3">
      <c r="A7816" s="1" t="s">
        <v>7</v>
      </c>
      <c r="B7816" s="8" t="s">
        <v>45</v>
      </c>
      <c r="C7816">
        <v>0</v>
      </c>
      <c r="D7816">
        <v>0</v>
      </c>
      <c r="E7816">
        <v>0</v>
      </c>
      <c r="F7816" s="15">
        <f t="shared" si="122"/>
        <v>45609</v>
      </c>
    </row>
    <row r="7817" spans="1:6" ht="14.5" thickBot="1" x14ac:dyDescent="0.3">
      <c r="A7817" s="1" t="s">
        <v>6</v>
      </c>
      <c r="B7817" s="8" t="s">
        <v>45</v>
      </c>
      <c r="C7817">
        <v>0</v>
      </c>
      <c r="D7817">
        <v>0</v>
      </c>
      <c r="E7817">
        <v>0</v>
      </c>
      <c r="F7817" s="15">
        <f t="shared" si="122"/>
        <v>45609</v>
      </c>
    </row>
    <row r="7818" spans="1:6" ht="28.5" thickBot="1" x14ac:dyDescent="0.3">
      <c r="A7818" s="1" t="s">
        <v>8</v>
      </c>
      <c r="B7818" s="8" t="s">
        <v>45</v>
      </c>
      <c r="C7818">
        <v>0</v>
      </c>
      <c r="D7818">
        <v>0</v>
      </c>
      <c r="E7818">
        <v>0</v>
      </c>
      <c r="F7818" s="15">
        <f t="shared" si="122"/>
        <v>45609</v>
      </c>
    </row>
    <row r="7819" spans="1:6" ht="42.5" thickBot="1" x14ac:dyDescent="0.3">
      <c r="A7819" s="19" t="s">
        <v>30</v>
      </c>
      <c r="B7819" s="8" t="s">
        <v>45</v>
      </c>
      <c r="C7819">
        <v>0</v>
      </c>
      <c r="D7819">
        <v>0</v>
      </c>
      <c r="E7819">
        <v>0</v>
      </c>
      <c r="F7819" s="15">
        <f t="shared" si="122"/>
        <v>45609</v>
      </c>
    </row>
    <row r="7820" spans="1:6" ht="28.5" thickBot="1" x14ac:dyDescent="0.3">
      <c r="A7820" s="19" t="s">
        <v>3</v>
      </c>
      <c r="B7820" s="8" t="s">
        <v>45</v>
      </c>
      <c r="C7820">
        <v>0</v>
      </c>
      <c r="D7820">
        <v>0</v>
      </c>
      <c r="E7820">
        <v>0</v>
      </c>
      <c r="F7820" s="15">
        <f t="shared" si="122"/>
        <v>45609</v>
      </c>
    </row>
    <row r="7821" spans="1:6" ht="28.5" thickBot="1" x14ac:dyDescent="0.3">
      <c r="A7821" s="19" t="s">
        <v>40</v>
      </c>
      <c r="B7821" s="8" t="s">
        <v>45</v>
      </c>
      <c r="C7821">
        <v>0</v>
      </c>
      <c r="D7821">
        <v>0</v>
      </c>
      <c r="E7821">
        <v>0</v>
      </c>
      <c r="F7821" s="15">
        <f t="shared" si="122"/>
        <v>45609</v>
      </c>
    </row>
    <row r="7822" spans="1:6" ht="28.5" thickBot="1" x14ac:dyDescent="0.3">
      <c r="A7822" s="19" t="s">
        <v>9</v>
      </c>
      <c r="B7822" s="8" t="s">
        <v>2</v>
      </c>
      <c r="C7822">
        <v>0</v>
      </c>
      <c r="D7822">
        <v>0</v>
      </c>
      <c r="E7822">
        <v>0</v>
      </c>
      <c r="F7822" s="15">
        <f t="shared" si="122"/>
        <v>45609</v>
      </c>
    </row>
    <row r="7823" spans="1:6" ht="28.5" thickBot="1" x14ac:dyDescent="0.3">
      <c r="A7823" s="1" t="s">
        <v>26</v>
      </c>
      <c r="B7823" s="8" t="s">
        <v>2</v>
      </c>
      <c r="C7823">
        <v>0</v>
      </c>
      <c r="D7823">
        <v>0</v>
      </c>
      <c r="E7823">
        <v>0</v>
      </c>
      <c r="F7823" s="15">
        <f t="shared" si="122"/>
        <v>45609</v>
      </c>
    </row>
    <row r="7824" spans="1:6" ht="28.5" thickBot="1" x14ac:dyDescent="0.3">
      <c r="A7824" s="1" t="s">
        <v>27</v>
      </c>
      <c r="B7824" s="8" t="s">
        <v>2</v>
      </c>
      <c r="C7824">
        <v>0</v>
      </c>
      <c r="D7824">
        <v>0</v>
      </c>
      <c r="E7824">
        <v>0</v>
      </c>
      <c r="F7824" s="15">
        <f t="shared" si="122"/>
        <v>45609</v>
      </c>
    </row>
    <row r="7825" spans="1:6" ht="42.5" thickBot="1" x14ac:dyDescent="0.3">
      <c r="A7825" s="20" t="s">
        <v>28</v>
      </c>
      <c r="B7825" s="8" t="s">
        <v>5</v>
      </c>
      <c r="C7825">
        <v>0</v>
      </c>
      <c r="D7825">
        <v>0</v>
      </c>
      <c r="E7825">
        <v>0</v>
      </c>
      <c r="F7825" s="15">
        <f t="shared" si="122"/>
        <v>45609</v>
      </c>
    </row>
    <row r="7826" spans="1:6" ht="28.5" thickBot="1" x14ac:dyDescent="0.3">
      <c r="A7826" s="1" t="s">
        <v>33</v>
      </c>
      <c r="B7826" s="8" t="s">
        <v>5</v>
      </c>
      <c r="C7826">
        <v>0</v>
      </c>
      <c r="D7826">
        <v>0</v>
      </c>
      <c r="E7826">
        <v>0</v>
      </c>
      <c r="F7826" s="15">
        <f t="shared" si="122"/>
        <v>45609</v>
      </c>
    </row>
    <row r="7827" spans="1:6" ht="14.5" thickBot="1" x14ac:dyDescent="0.3">
      <c r="A7827" s="1" t="s">
        <v>34</v>
      </c>
      <c r="B7827" s="8" t="s">
        <v>5</v>
      </c>
      <c r="C7827">
        <v>0</v>
      </c>
      <c r="D7827">
        <v>0</v>
      </c>
      <c r="E7827">
        <v>0</v>
      </c>
      <c r="F7827" s="15">
        <f t="shared" si="122"/>
        <v>45609</v>
      </c>
    </row>
    <row r="7828" spans="1:6" ht="14.5" thickBot="1" x14ac:dyDescent="0.3">
      <c r="A7828" s="1" t="s">
        <v>35</v>
      </c>
      <c r="B7828" s="8" t="s">
        <v>5</v>
      </c>
      <c r="C7828">
        <v>0</v>
      </c>
      <c r="D7828">
        <v>0</v>
      </c>
      <c r="E7828">
        <v>0</v>
      </c>
      <c r="F7828" s="15">
        <f t="shared" si="122"/>
        <v>45609</v>
      </c>
    </row>
    <row r="7829" spans="1:6" ht="28.5" thickBot="1" x14ac:dyDescent="0.3">
      <c r="A7829" s="1" t="s">
        <v>36</v>
      </c>
      <c r="B7829" s="8" t="s">
        <v>5</v>
      </c>
      <c r="C7829">
        <v>0</v>
      </c>
      <c r="D7829">
        <v>0</v>
      </c>
      <c r="E7829">
        <v>0</v>
      </c>
      <c r="F7829" s="15">
        <f t="shared" si="122"/>
        <v>45609</v>
      </c>
    </row>
    <row r="7830" spans="1:6" ht="42.5" thickBot="1" x14ac:dyDescent="0.3">
      <c r="A7830" s="1" t="s">
        <v>41</v>
      </c>
      <c r="B7830" s="8" t="s">
        <v>5</v>
      </c>
      <c r="C7830">
        <v>0</v>
      </c>
      <c r="D7830">
        <v>0</v>
      </c>
      <c r="E7830">
        <v>0</v>
      </c>
      <c r="F7830" s="15">
        <f t="shared" si="122"/>
        <v>45609</v>
      </c>
    </row>
    <row r="7831" spans="1:6" ht="42.5" thickBot="1" x14ac:dyDescent="0.3">
      <c r="A7831" s="1" t="s">
        <v>38</v>
      </c>
      <c r="B7831" s="8" t="s">
        <v>46</v>
      </c>
      <c r="C7831">
        <v>0</v>
      </c>
      <c r="D7831">
        <v>0</v>
      </c>
      <c r="E7831">
        <v>0</v>
      </c>
      <c r="F7831" s="15">
        <f t="shared" si="122"/>
        <v>45609</v>
      </c>
    </row>
    <row r="7832" spans="1:6" ht="28.5" thickBot="1" x14ac:dyDescent="0.3">
      <c r="A7832" s="1" t="s">
        <v>39</v>
      </c>
      <c r="B7832" s="8" t="s">
        <v>4</v>
      </c>
      <c r="C7832">
        <v>0</v>
      </c>
      <c r="D7832">
        <v>0</v>
      </c>
      <c r="E7832">
        <v>0</v>
      </c>
      <c r="F7832" s="15">
        <f t="shared" si="122"/>
        <v>45609</v>
      </c>
    </row>
    <row r="7833" spans="1:6" ht="14.5" thickBot="1" x14ac:dyDescent="0.3">
      <c r="A7833" s="1" t="s">
        <v>61</v>
      </c>
      <c r="B7833" s="8" t="s">
        <v>4</v>
      </c>
      <c r="C7833">
        <v>0</v>
      </c>
      <c r="D7833">
        <v>0</v>
      </c>
      <c r="E7833">
        <v>0</v>
      </c>
      <c r="F7833" s="15">
        <f t="shared" si="122"/>
        <v>45609</v>
      </c>
    </row>
    <row r="7834" spans="1:6" ht="28.5" thickBot="1" x14ac:dyDescent="0.3">
      <c r="A7834" s="18" t="s">
        <v>58</v>
      </c>
      <c r="B7834" s="7" t="s">
        <v>44</v>
      </c>
      <c r="C7834">
        <v>0</v>
      </c>
      <c r="D7834" t="s">
        <v>48</v>
      </c>
      <c r="E7834" t="s">
        <v>48</v>
      </c>
      <c r="F7834" s="15">
        <f t="shared" si="122"/>
        <v>45610</v>
      </c>
    </row>
    <row r="7835" spans="1:6" ht="56.5" thickBot="1" x14ac:dyDescent="0.3">
      <c r="A7835" s="18" t="s">
        <v>15</v>
      </c>
      <c r="B7835" s="7" t="s">
        <v>44</v>
      </c>
      <c r="C7835">
        <v>0</v>
      </c>
      <c r="D7835" t="s">
        <v>48</v>
      </c>
      <c r="E7835" t="s">
        <v>48</v>
      </c>
      <c r="F7835" s="15">
        <f t="shared" si="122"/>
        <v>45610</v>
      </c>
    </row>
    <row r="7836" spans="1:6" ht="28.5" thickBot="1" x14ac:dyDescent="0.3">
      <c r="A7836" s="1" t="s">
        <v>14</v>
      </c>
      <c r="B7836" s="8" t="s">
        <v>44</v>
      </c>
      <c r="C7836">
        <v>0</v>
      </c>
      <c r="D7836" t="s">
        <v>48</v>
      </c>
      <c r="E7836" t="s">
        <v>48</v>
      </c>
      <c r="F7836" s="15">
        <f t="shared" si="122"/>
        <v>45610</v>
      </c>
    </row>
    <row r="7837" spans="1:6" ht="42.5" thickBot="1" x14ac:dyDescent="0.3">
      <c r="A7837" s="1" t="s">
        <v>16</v>
      </c>
      <c r="B7837" s="8" t="s">
        <v>44</v>
      </c>
      <c r="C7837">
        <v>0</v>
      </c>
      <c r="D7837" t="s">
        <v>48</v>
      </c>
      <c r="E7837" t="s">
        <v>48</v>
      </c>
      <c r="F7837" s="15">
        <f t="shared" si="122"/>
        <v>45610</v>
      </c>
    </row>
    <row r="7838" spans="1:6" ht="56.5" thickBot="1" x14ac:dyDescent="0.3">
      <c r="A7838" s="1" t="s">
        <v>17</v>
      </c>
      <c r="B7838" s="8" t="s">
        <v>44</v>
      </c>
      <c r="C7838">
        <v>0</v>
      </c>
      <c r="D7838" t="s">
        <v>48</v>
      </c>
      <c r="E7838" t="s">
        <v>48</v>
      </c>
      <c r="F7838" s="15">
        <f t="shared" si="122"/>
        <v>45610</v>
      </c>
    </row>
    <row r="7839" spans="1:6" ht="42.5" thickBot="1" x14ac:dyDescent="0.3">
      <c r="A7839" s="1" t="s">
        <v>18</v>
      </c>
      <c r="B7839" s="8" t="s">
        <v>44</v>
      </c>
      <c r="C7839">
        <v>0</v>
      </c>
      <c r="D7839">
        <v>0</v>
      </c>
      <c r="E7839" t="s">
        <v>48</v>
      </c>
      <c r="F7839" s="15">
        <f t="shared" si="122"/>
        <v>45610</v>
      </c>
    </row>
    <row r="7840" spans="1:6" ht="14.5" thickBot="1" x14ac:dyDescent="0.3">
      <c r="A7840" s="1" t="s">
        <v>19</v>
      </c>
      <c r="B7840" s="8" t="s">
        <v>44</v>
      </c>
      <c r="C7840">
        <v>0</v>
      </c>
      <c r="D7840">
        <v>0</v>
      </c>
      <c r="E7840" t="s">
        <v>48</v>
      </c>
      <c r="F7840" s="15">
        <f t="shared" si="122"/>
        <v>45610</v>
      </c>
    </row>
    <row r="7841" spans="1:6" ht="28.5" thickBot="1" x14ac:dyDescent="0.3">
      <c r="A7841" s="1" t="s">
        <v>57</v>
      </c>
      <c r="B7841" s="8" t="s">
        <v>44</v>
      </c>
      <c r="C7841">
        <v>0</v>
      </c>
      <c r="D7841" t="s">
        <v>48</v>
      </c>
      <c r="E7841" t="s">
        <v>48</v>
      </c>
      <c r="F7841" s="15">
        <f t="shared" si="122"/>
        <v>45610</v>
      </c>
    </row>
    <row r="7842" spans="1:6" ht="28.5" thickBot="1" x14ac:dyDescent="0.3">
      <c r="A7842" s="1" t="s">
        <v>20</v>
      </c>
      <c r="B7842" s="8" t="s">
        <v>44</v>
      </c>
      <c r="C7842">
        <v>0</v>
      </c>
      <c r="D7842" t="s">
        <v>48</v>
      </c>
      <c r="E7842" t="s">
        <v>48</v>
      </c>
      <c r="F7842" s="15">
        <f t="shared" si="122"/>
        <v>45610</v>
      </c>
    </row>
    <row r="7843" spans="1:6" ht="28.5" thickBot="1" x14ac:dyDescent="0.3">
      <c r="A7843" s="1" t="s">
        <v>21</v>
      </c>
      <c r="B7843" s="8" t="s">
        <v>44</v>
      </c>
      <c r="C7843">
        <v>0</v>
      </c>
      <c r="D7843" t="s">
        <v>56</v>
      </c>
      <c r="E7843" t="s">
        <v>56</v>
      </c>
      <c r="F7843" s="15">
        <f t="shared" si="122"/>
        <v>45610</v>
      </c>
    </row>
    <row r="7844" spans="1:6" ht="42.5" thickBot="1" x14ac:dyDescent="0.3">
      <c r="A7844" s="1" t="s">
        <v>22</v>
      </c>
      <c r="B7844" s="8" t="s">
        <v>44</v>
      </c>
      <c r="C7844">
        <v>0</v>
      </c>
      <c r="D7844" t="s">
        <v>56</v>
      </c>
      <c r="E7844" t="s">
        <v>56</v>
      </c>
      <c r="F7844" s="15">
        <f t="shared" si="122"/>
        <v>45610</v>
      </c>
    </row>
    <row r="7845" spans="1:6" ht="28.5" thickBot="1" x14ac:dyDescent="0.3">
      <c r="A7845" s="1" t="s">
        <v>73</v>
      </c>
      <c r="B7845" s="8" t="s">
        <v>44</v>
      </c>
      <c r="C7845" t="s">
        <v>48</v>
      </c>
      <c r="D7845">
        <v>0</v>
      </c>
      <c r="E7845">
        <v>0</v>
      </c>
      <c r="F7845" s="15">
        <f t="shared" si="122"/>
        <v>45610</v>
      </c>
    </row>
    <row r="7846" spans="1:6" ht="28.5" thickBot="1" x14ac:dyDescent="0.3">
      <c r="A7846" s="1" t="s">
        <v>23</v>
      </c>
      <c r="B7846" s="8" t="s">
        <v>44</v>
      </c>
      <c r="C7846">
        <v>0</v>
      </c>
      <c r="D7846" t="s">
        <v>56</v>
      </c>
      <c r="E7846" t="s">
        <v>56</v>
      </c>
      <c r="F7846" s="15">
        <f t="shared" si="122"/>
        <v>45610</v>
      </c>
    </row>
    <row r="7847" spans="1:6" ht="42.5" thickBot="1" x14ac:dyDescent="0.3">
      <c r="A7847" s="1" t="s">
        <v>24</v>
      </c>
      <c r="B7847" s="8" t="s">
        <v>44</v>
      </c>
      <c r="C7847">
        <v>0</v>
      </c>
      <c r="D7847" t="s">
        <v>56</v>
      </c>
      <c r="E7847" t="s">
        <v>56</v>
      </c>
      <c r="F7847" s="15">
        <f t="shared" si="122"/>
        <v>45610</v>
      </c>
    </row>
    <row r="7848" spans="1:6" ht="28.5" thickBot="1" x14ac:dyDescent="0.3">
      <c r="A7848" s="1" t="s">
        <v>25</v>
      </c>
      <c r="B7848" s="8" t="s">
        <v>44</v>
      </c>
      <c r="C7848">
        <v>0</v>
      </c>
      <c r="D7848" t="s">
        <v>56</v>
      </c>
      <c r="E7848">
        <v>0</v>
      </c>
      <c r="F7848" s="15">
        <f t="shared" si="122"/>
        <v>45610</v>
      </c>
    </row>
    <row r="7849" spans="1:6" ht="28.5" thickBot="1" x14ac:dyDescent="0.3">
      <c r="A7849" s="1" t="s">
        <v>37</v>
      </c>
      <c r="B7849" s="8" t="s">
        <v>44</v>
      </c>
      <c r="C7849">
        <v>0</v>
      </c>
      <c r="D7849" t="s">
        <v>56</v>
      </c>
      <c r="E7849" t="s">
        <v>56</v>
      </c>
      <c r="F7849" s="15">
        <f t="shared" si="122"/>
        <v>45610</v>
      </c>
    </row>
    <row r="7850" spans="1:6" ht="28.5" thickBot="1" x14ac:dyDescent="0.3">
      <c r="A7850" s="1" t="s">
        <v>43</v>
      </c>
      <c r="B7850" s="8" t="s">
        <v>44</v>
      </c>
      <c r="C7850">
        <v>0</v>
      </c>
      <c r="D7850" t="s">
        <v>56</v>
      </c>
      <c r="E7850" t="s">
        <v>56</v>
      </c>
      <c r="F7850" s="15">
        <f t="shared" si="122"/>
        <v>45610</v>
      </c>
    </row>
    <row r="7851" spans="1:6" ht="28.5" thickBot="1" x14ac:dyDescent="0.3">
      <c r="A7851" s="1" t="s">
        <v>51</v>
      </c>
      <c r="B7851" s="8" t="s">
        <v>52</v>
      </c>
      <c r="C7851">
        <v>0</v>
      </c>
      <c r="D7851">
        <v>0</v>
      </c>
      <c r="E7851">
        <v>0</v>
      </c>
      <c r="F7851" s="15">
        <f t="shared" si="122"/>
        <v>45610</v>
      </c>
    </row>
    <row r="7852" spans="1:6" ht="14.5" thickBot="1" x14ac:dyDescent="0.3">
      <c r="A7852" s="21" t="s">
        <v>53</v>
      </c>
      <c r="B7852" s="9" t="s">
        <v>5</v>
      </c>
      <c r="C7852">
        <v>0</v>
      </c>
      <c r="D7852">
        <v>0</v>
      </c>
      <c r="E7852">
        <v>0</v>
      </c>
      <c r="F7852" s="15">
        <f t="shared" si="122"/>
        <v>45610</v>
      </c>
    </row>
    <row r="7853" spans="1:6" ht="14.5" thickBot="1" x14ac:dyDescent="0.3">
      <c r="A7853" s="1" t="s">
        <v>31</v>
      </c>
      <c r="B7853" s="8" t="s">
        <v>29</v>
      </c>
      <c r="C7853">
        <v>0</v>
      </c>
      <c r="D7853">
        <v>0</v>
      </c>
      <c r="E7853">
        <v>0</v>
      </c>
      <c r="F7853" s="15">
        <f t="shared" si="122"/>
        <v>45610</v>
      </c>
    </row>
    <row r="7854" spans="1:6" ht="28.5" thickBot="1" x14ac:dyDescent="0.3">
      <c r="A7854" s="1" t="s">
        <v>32</v>
      </c>
      <c r="B7854" s="8" t="s">
        <v>29</v>
      </c>
      <c r="C7854">
        <v>0</v>
      </c>
      <c r="D7854">
        <v>0</v>
      </c>
      <c r="E7854">
        <v>0</v>
      </c>
      <c r="F7854" s="15">
        <f t="shared" si="122"/>
        <v>45610</v>
      </c>
    </row>
    <row r="7855" spans="1:6" ht="42.5" thickBot="1" x14ac:dyDescent="0.3">
      <c r="A7855" s="1" t="s">
        <v>42</v>
      </c>
      <c r="B7855" s="8" t="s">
        <v>29</v>
      </c>
      <c r="C7855">
        <v>0</v>
      </c>
      <c r="D7855">
        <v>0</v>
      </c>
      <c r="E7855">
        <v>0</v>
      </c>
      <c r="F7855" s="15">
        <f t="shared" si="122"/>
        <v>45610</v>
      </c>
    </row>
    <row r="7856" spans="1:6" ht="14.5" thickBot="1" x14ac:dyDescent="0.3">
      <c r="A7856" s="1" t="s">
        <v>12</v>
      </c>
      <c r="B7856" s="8" t="s">
        <v>45</v>
      </c>
      <c r="C7856">
        <v>0</v>
      </c>
      <c r="D7856">
        <v>0</v>
      </c>
      <c r="E7856">
        <v>0</v>
      </c>
      <c r="F7856" s="15">
        <f t="shared" si="122"/>
        <v>45610</v>
      </c>
    </row>
    <row r="7857" spans="1:6" ht="14.5" thickBot="1" x14ac:dyDescent="0.3">
      <c r="A7857" s="1" t="s">
        <v>11</v>
      </c>
      <c r="B7857" s="8" t="s">
        <v>45</v>
      </c>
      <c r="C7857">
        <v>0</v>
      </c>
      <c r="D7857">
        <v>0</v>
      </c>
      <c r="E7857">
        <v>0</v>
      </c>
      <c r="F7857" s="15">
        <f t="shared" si="122"/>
        <v>45610</v>
      </c>
    </row>
    <row r="7858" spans="1:6" ht="28.5" thickBot="1" x14ac:dyDescent="0.3">
      <c r="A7858" s="1" t="s">
        <v>10</v>
      </c>
      <c r="B7858" s="8" t="s">
        <v>45</v>
      </c>
      <c r="C7858">
        <v>0</v>
      </c>
      <c r="D7858">
        <v>0</v>
      </c>
      <c r="E7858">
        <v>0</v>
      </c>
      <c r="F7858" s="15">
        <f t="shared" si="122"/>
        <v>45610</v>
      </c>
    </row>
    <row r="7859" spans="1:6" ht="28.5" thickBot="1" x14ac:dyDescent="0.3">
      <c r="A7859" s="1" t="s">
        <v>13</v>
      </c>
      <c r="B7859" s="8" t="s">
        <v>45</v>
      </c>
      <c r="C7859">
        <v>0</v>
      </c>
      <c r="D7859">
        <v>0</v>
      </c>
      <c r="E7859">
        <v>0</v>
      </c>
      <c r="F7859" s="15">
        <f t="shared" si="122"/>
        <v>45610</v>
      </c>
    </row>
    <row r="7860" spans="1:6" ht="14.5" thickBot="1" x14ac:dyDescent="0.3">
      <c r="A7860" s="1" t="s">
        <v>7</v>
      </c>
      <c r="B7860" s="8" t="s">
        <v>45</v>
      </c>
      <c r="C7860">
        <v>0</v>
      </c>
      <c r="D7860">
        <v>0</v>
      </c>
      <c r="E7860">
        <v>0</v>
      </c>
      <c r="F7860" s="15">
        <f t="shared" si="122"/>
        <v>45610</v>
      </c>
    </row>
    <row r="7861" spans="1:6" ht="14.5" thickBot="1" x14ac:dyDescent="0.3">
      <c r="A7861" s="1" t="s">
        <v>6</v>
      </c>
      <c r="B7861" s="8" t="s">
        <v>45</v>
      </c>
      <c r="C7861">
        <v>0</v>
      </c>
      <c r="D7861">
        <v>0</v>
      </c>
      <c r="E7861">
        <v>0</v>
      </c>
      <c r="F7861" s="15">
        <f t="shared" si="122"/>
        <v>45610</v>
      </c>
    </row>
    <row r="7862" spans="1:6" ht="28.5" thickBot="1" x14ac:dyDescent="0.3">
      <c r="A7862" s="1" t="s">
        <v>8</v>
      </c>
      <c r="B7862" s="8" t="s">
        <v>45</v>
      </c>
      <c r="C7862">
        <v>0</v>
      </c>
      <c r="D7862">
        <v>0</v>
      </c>
      <c r="E7862">
        <v>0</v>
      </c>
      <c r="F7862" s="15">
        <f t="shared" si="122"/>
        <v>45610</v>
      </c>
    </row>
    <row r="7863" spans="1:6" ht="42.5" thickBot="1" x14ac:dyDescent="0.3">
      <c r="A7863" s="19" t="s">
        <v>30</v>
      </c>
      <c r="B7863" s="8" t="s">
        <v>45</v>
      </c>
      <c r="C7863">
        <v>0</v>
      </c>
      <c r="D7863">
        <v>0</v>
      </c>
      <c r="E7863">
        <v>0</v>
      </c>
      <c r="F7863" s="15">
        <f t="shared" si="122"/>
        <v>45610</v>
      </c>
    </row>
    <row r="7864" spans="1:6" ht="28.5" thickBot="1" x14ac:dyDescent="0.3">
      <c r="A7864" s="19" t="s">
        <v>3</v>
      </c>
      <c r="B7864" s="8" t="s">
        <v>45</v>
      </c>
      <c r="C7864">
        <v>0</v>
      </c>
      <c r="D7864">
        <v>0</v>
      </c>
      <c r="E7864">
        <v>0</v>
      </c>
      <c r="F7864" s="15">
        <f t="shared" si="122"/>
        <v>45610</v>
      </c>
    </row>
    <row r="7865" spans="1:6" ht="28.5" thickBot="1" x14ac:dyDescent="0.3">
      <c r="A7865" s="19" t="s">
        <v>40</v>
      </c>
      <c r="B7865" s="8" t="s">
        <v>45</v>
      </c>
      <c r="C7865">
        <v>0</v>
      </c>
      <c r="D7865">
        <v>0</v>
      </c>
      <c r="E7865">
        <v>0</v>
      </c>
      <c r="F7865" s="15">
        <f t="shared" si="122"/>
        <v>45610</v>
      </c>
    </row>
    <row r="7866" spans="1:6" ht="28.5" thickBot="1" x14ac:dyDescent="0.3">
      <c r="A7866" s="19" t="s">
        <v>9</v>
      </c>
      <c r="B7866" s="8" t="s">
        <v>2</v>
      </c>
      <c r="C7866">
        <v>0</v>
      </c>
      <c r="D7866">
        <v>0</v>
      </c>
      <c r="E7866">
        <v>0</v>
      </c>
      <c r="F7866" s="15">
        <f t="shared" si="122"/>
        <v>45610</v>
      </c>
    </row>
    <row r="7867" spans="1:6" ht="28.5" thickBot="1" x14ac:dyDescent="0.3">
      <c r="A7867" s="1" t="s">
        <v>26</v>
      </c>
      <c r="B7867" s="8" t="s">
        <v>2</v>
      </c>
      <c r="C7867">
        <v>0</v>
      </c>
      <c r="D7867">
        <v>0</v>
      </c>
      <c r="E7867">
        <v>0</v>
      </c>
      <c r="F7867" s="15">
        <f t="shared" si="122"/>
        <v>45610</v>
      </c>
    </row>
    <row r="7868" spans="1:6" ht="28.5" thickBot="1" x14ac:dyDescent="0.3">
      <c r="A7868" s="1" t="s">
        <v>27</v>
      </c>
      <c r="B7868" s="8" t="s">
        <v>2</v>
      </c>
      <c r="C7868">
        <v>0</v>
      </c>
      <c r="D7868">
        <v>0</v>
      </c>
      <c r="E7868">
        <v>0</v>
      </c>
      <c r="F7868" s="15">
        <f t="shared" si="122"/>
        <v>45610</v>
      </c>
    </row>
    <row r="7869" spans="1:6" ht="42.5" thickBot="1" x14ac:dyDescent="0.3">
      <c r="A7869" s="20" t="s">
        <v>28</v>
      </c>
      <c r="B7869" s="8" t="s">
        <v>5</v>
      </c>
      <c r="C7869">
        <v>0</v>
      </c>
      <c r="D7869">
        <v>0</v>
      </c>
      <c r="E7869">
        <v>0</v>
      </c>
      <c r="F7869" s="15">
        <f t="shared" si="122"/>
        <v>45610</v>
      </c>
    </row>
    <row r="7870" spans="1:6" ht="28.5" thickBot="1" x14ac:dyDescent="0.3">
      <c r="A7870" s="1" t="s">
        <v>33</v>
      </c>
      <c r="B7870" s="8" t="s">
        <v>5</v>
      </c>
      <c r="C7870">
        <v>0</v>
      </c>
      <c r="D7870">
        <v>0</v>
      </c>
      <c r="E7870">
        <v>0</v>
      </c>
      <c r="F7870" s="15">
        <f t="shared" si="122"/>
        <v>45610</v>
      </c>
    </row>
    <row r="7871" spans="1:6" ht="14.5" thickBot="1" x14ac:dyDescent="0.3">
      <c r="A7871" s="1" t="s">
        <v>34</v>
      </c>
      <c r="B7871" s="8" t="s">
        <v>5</v>
      </c>
      <c r="C7871">
        <v>0</v>
      </c>
      <c r="D7871">
        <v>0</v>
      </c>
      <c r="E7871">
        <v>0</v>
      </c>
      <c r="F7871" s="15">
        <f t="shared" si="122"/>
        <v>45610</v>
      </c>
    </row>
    <row r="7872" spans="1:6" ht="14.5" thickBot="1" x14ac:dyDescent="0.3">
      <c r="A7872" s="1" t="s">
        <v>35</v>
      </c>
      <c r="B7872" s="8" t="s">
        <v>5</v>
      </c>
      <c r="C7872">
        <v>0</v>
      </c>
      <c r="D7872">
        <v>0</v>
      </c>
      <c r="E7872">
        <v>0</v>
      </c>
      <c r="F7872" s="15">
        <f t="shared" si="122"/>
        <v>45610</v>
      </c>
    </row>
    <row r="7873" spans="1:6" ht="28.5" thickBot="1" x14ac:dyDescent="0.3">
      <c r="A7873" s="1" t="s">
        <v>36</v>
      </c>
      <c r="B7873" s="8" t="s">
        <v>5</v>
      </c>
      <c r="C7873">
        <v>0</v>
      </c>
      <c r="D7873">
        <v>0</v>
      </c>
      <c r="E7873">
        <v>0</v>
      </c>
      <c r="F7873" s="15">
        <f t="shared" si="122"/>
        <v>45610</v>
      </c>
    </row>
    <row r="7874" spans="1:6" ht="42.5" thickBot="1" x14ac:dyDescent="0.3">
      <c r="A7874" s="1" t="s">
        <v>41</v>
      </c>
      <c r="B7874" s="8" t="s">
        <v>5</v>
      </c>
      <c r="C7874">
        <v>0</v>
      </c>
      <c r="D7874">
        <v>0</v>
      </c>
      <c r="E7874">
        <v>0</v>
      </c>
      <c r="F7874" s="15">
        <f t="shared" si="122"/>
        <v>45610</v>
      </c>
    </row>
    <row r="7875" spans="1:6" ht="42.5" thickBot="1" x14ac:dyDescent="0.3">
      <c r="A7875" s="1" t="s">
        <v>38</v>
      </c>
      <c r="B7875" s="8" t="s">
        <v>46</v>
      </c>
      <c r="C7875">
        <v>0</v>
      </c>
      <c r="D7875">
        <v>0</v>
      </c>
      <c r="E7875">
        <v>0</v>
      </c>
      <c r="F7875" s="15">
        <f t="shared" ref="F7875:F7938" si="123">G$1 + INT((ROW(G7874)-1)/44)</f>
        <v>45610</v>
      </c>
    </row>
    <row r="7876" spans="1:6" ht="28.5" thickBot="1" x14ac:dyDescent="0.3">
      <c r="A7876" s="1" t="s">
        <v>39</v>
      </c>
      <c r="B7876" s="8" t="s">
        <v>4</v>
      </c>
      <c r="C7876">
        <v>0</v>
      </c>
      <c r="D7876">
        <v>0</v>
      </c>
      <c r="E7876">
        <v>0</v>
      </c>
      <c r="F7876" s="15">
        <f t="shared" si="123"/>
        <v>45610</v>
      </c>
    </row>
    <row r="7877" spans="1:6" ht="14.5" thickBot="1" x14ac:dyDescent="0.3">
      <c r="A7877" s="1" t="s">
        <v>61</v>
      </c>
      <c r="B7877" s="8" t="s">
        <v>4</v>
      </c>
      <c r="C7877">
        <v>0</v>
      </c>
      <c r="D7877">
        <v>0</v>
      </c>
      <c r="E7877">
        <v>0</v>
      </c>
      <c r="F7877" s="15">
        <f t="shared" si="123"/>
        <v>45610</v>
      </c>
    </row>
    <row r="7878" spans="1:6" ht="28.5" thickBot="1" x14ac:dyDescent="0.3">
      <c r="A7878" s="18" t="s">
        <v>58</v>
      </c>
      <c r="B7878" s="7" t="s">
        <v>44</v>
      </c>
      <c r="C7878">
        <v>0</v>
      </c>
      <c r="D7878" t="s">
        <v>48</v>
      </c>
      <c r="E7878" t="s">
        <v>48</v>
      </c>
      <c r="F7878" s="15">
        <f t="shared" si="123"/>
        <v>45611</v>
      </c>
    </row>
    <row r="7879" spans="1:6" ht="56.5" thickBot="1" x14ac:dyDescent="0.3">
      <c r="A7879" s="18" t="s">
        <v>15</v>
      </c>
      <c r="B7879" s="7" t="s">
        <v>44</v>
      </c>
      <c r="C7879">
        <v>0</v>
      </c>
      <c r="D7879" t="s">
        <v>48</v>
      </c>
      <c r="E7879" t="s">
        <v>48</v>
      </c>
      <c r="F7879" s="15">
        <f t="shared" si="123"/>
        <v>45611</v>
      </c>
    </row>
    <row r="7880" spans="1:6" ht="28.5" thickBot="1" x14ac:dyDescent="0.3">
      <c r="A7880" s="1" t="s">
        <v>14</v>
      </c>
      <c r="B7880" s="8" t="s">
        <v>44</v>
      </c>
      <c r="C7880">
        <v>0</v>
      </c>
      <c r="D7880" t="s">
        <v>48</v>
      </c>
      <c r="E7880" t="s">
        <v>48</v>
      </c>
      <c r="F7880" s="15">
        <f t="shared" si="123"/>
        <v>45611</v>
      </c>
    </row>
    <row r="7881" spans="1:6" ht="42.5" thickBot="1" x14ac:dyDescent="0.3">
      <c r="A7881" s="1" t="s">
        <v>16</v>
      </c>
      <c r="B7881" s="8" t="s">
        <v>44</v>
      </c>
      <c r="C7881">
        <v>0</v>
      </c>
      <c r="D7881" t="s">
        <v>48</v>
      </c>
      <c r="E7881" t="s">
        <v>48</v>
      </c>
      <c r="F7881" s="15">
        <f t="shared" si="123"/>
        <v>45611</v>
      </c>
    </row>
    <row r="7882" spans="1:6" ht="56.5" thickBot="1" x14ac:dyDescent="0.3">
      <c r="A7882" s="1" t="s">
        <v>17</v>
      </c>
      <c r="B7882" s="8" t="s">
        <v>44</v>
      </c>
      <c r="C7882">
        <v>0</v>
      </c>
      <c r="D7882" t="s">
        <v>48</v>
      </c>
      <c r="E7882" t="s">
        <v>48</v>
      </c>
      <c r="F7882" s="15">
        <f t="shared" si="123"/>
        <v>45611</v>
      </c>
    </row>
    <row r="7883" spans="1:6" ht="42.5" thickBot="1" x14ac:dyDescent="0.3">
      <c r="A7883" s="1" t="s">
        <v>18</v>
      </c>
      <c r="B7883" s="8" t="s">
        <v>44</v>
      </c>
      <c r="C7883">
        <v>0</v>
      </c>
      <c r="D7883">
        <v>0</v>
      </c>
      <c r="E7883" t="s">
        <v>48</v>
      </c>
      <c r="F7883" s="15">
        <f t="shared" si="123"/>
        <v>45611</v>
      </c>
    </row>
    <row r="7884" spans="1:6" ht="14.5" thickBot="1" x14ac:dyDescent="0.3">
      <c r="A7884" s="1" t="s">
        <v>19</v>
      </c>
      <c r="B7884" s="8" t="s">
        <v>44</v>
      </c>
      <c r="C7884">
        <v>0</v>
      </c>
      <c r="D7884">
        <v>0</v>
      </c>
      <c r="E7884" t="s">
        <v>48</v>
      </c>
      <c r="F7884" s="15">
        <f t="shared" si="123"/>
        <v>45611</v>
      </c>
    </row>
    <row r="7885" spans="1:6" ht="28.5" thickBot="1" x14ac:dyDescent="0.3">
      <c r="A7885" s="1" t="s">
        <v>57</v>
      </c>
      <c r="B7885" s="8" t="s">
        <v>44</v>
      </c>
      <c r="C7885">
        <v>0</v>
      </c>
      <c r="D7885" t="s">
        <v>48</v>
      </c>
      <c r="E7885" t="s">
        <v>48</v>
      </c>
      <c r="F7885" s="15">
        <f t="shared" si="123"/>
        <v>45611</v>
      </c>
    </row>
    <row r="7886" spans="1:6" ht="28.5" thickBot="1" x14ac:dyDescent="0.3">
      <c r="A7886" s="1" t="s">
        <v>20</v>
      </c>
      <c r="B7886" s="8" t="s">
        <v>44</v>
      </c>
      <c r="C7886">
        <v>0</v>
      </c>
      <c r="D7886" t="s">
        <v>48</v>
      </c>
      <c r="E7886" t="s">
        <v>48</v>
      </c>
      <c r="F7886" s="15">
        <f t="shared" si="123"/>
        <v>45611</v>
      </c>
    </row>
    <row r="7887" spans="1:6" ht="28.5" thickBot="1" x14ac:dyDescent="0.3">
      <c r="A7887" s="1" t="s">
        <v>21</v>
      </c>
      <c r="B7887" s="8" t="s">
        <v>44</v>
      </c>
      <c r="C7887">
        <v>0</v>
      </c>
      <c r="D7887" t="s">
        <v>56</v>
      </c>
      <c r="E7887" t="s">
        <v>56</v>
      </c>
      <c r="F7887" s="15">
        <f t="shared" si="123"/>
        <v>45611</v>
      </c>
    </row>
    <row r="7888" spans="1:6" ht="42.5" thickBot="1" x14ac:dyDescent="0.3">
      <c r="A7888" s="1" t="s">
        <v>22</v>
      </c>
      <c r="B7888" s="8" t="s">
        <v>44</v>
      </c>
      <c r="C7888">
        <v>0</v>
      </c>
      <c r="D7888" t="s">
        <v>56</v>
      </c>
      <c r="E7888" t="s">
        <v>56</v>
      </c>
      <c r="F7888" s="15">
        <f t="shared" si="123"/>
        <v>45611</v>
      </c>
    </row>
    <row r="7889" spans="1:6" ht="28.5" thickBot="1" x14ac:dyDescent="0.3">
      <c r="A7889" s="1" t="s">
        <v>73</v>
      </c>
      <c r="B7889" s="8" t="s">
        <v>44</v>
      </c>
      <c r="C7889" t="s">
        <v>48</v>
      </c>
      <c r="D7889">
        <v>0</v>
      </c>
      <c r="E7889">
        <v>0</v>
      </c>
      <c r="F7889" s="15">
        <f t="shared" si="123"/>
        <v>45611</v>
      </c>
    </row>
    <row r="7890" spans="1:6" ht="28.5" thickBot="1" x14ac:dyDescent="0.3">
      <c r="A7890" s="1" t="s">
        <v>23</v>
      </c>
      <c r="B7890" s="8" t="s">
        <v>44</v>
      </c>
      <c r="C7890">
        <v>0</v>
      </c>
      <c r="D7890" t="s">
        <v>56</v>
      </c>
      <c r="E7890" t="s">
        <v>56</v>
      </c>
      <c r="F7890" s="15">
        <f t="shared" si="123"/>
        <v>45611</v>
      </c>
    </row>
    <row r="7891" spans="1:6" ht="42.5" thickBot="1" x14ac:dyDescent="0.3">
      <c r="A7891" s="1" t="s">
        <v>24</v>
      </c>
      <c r="B7891" s="8" t="s">
        <v>44</v>
      </c>
      <c r="C7891">
        <v>0</v>
      </c>
      <c r="D7891" t="s">
        <v>56</v>
      </c>
      <c r="E7891" t="s">
        <v>56</v>
      </c>
      <c r="F7891" s="15">
        <f t="shared" si="123"/>
        <v>45611</v>
      </c>
    </row>
    <row r="7892" spans="1:6" ht="28.5" thickBot="1" x14ac:dyDescent="0.3">
      <c r="A7892" s="1" t="s">
        <v>25</v>
      </c>
      <c r="B7892" s="8" t="s">
        <v>44</v>
      </c>
      <c r="C7892">
        <v>0</v>
      </c>
      <c r="D7892" t="s">
        <v>56</v>
      </c>
      <c r="E7892">
        <v>0</v>
      </c>
      <c r="F7892" s="15">
        <f t="shared" si="123"/>
        <v>45611</v>
      </c>
    </row>
    <row r="7893" spans="1:6" ht="28.5" thickBot="1" x14ac:dyDescent="0.3">
      <c r="A7893" s="1" t="s">
        <v>37</v>
      </c>
      <c r="B7893" s="8" t="s">
        <v>44</v>
      </c>
      <c r="C7893">
        <v>0</v>
      </c>
      <c r="D7893" t="s">
        <v>56</v>
      </c>
      <c r="E7893" t="s">
        <v>56</v>
      </c>
      <c r="F7893" s="15">
        <f t="shared" si="123"/>
        <v>45611</v>
      </c>
    </row>
    <row r="7894" spans="1:6" ht="28.5" thickBot="1" x14ac:dyDescent="0.3">
      <c r="A7894" s="1" t="s">
        <v>43</v>
      </c>
      <c r="B7894" s="8" t="s">
        <v>44</v>
      </c>
      <c r="C7894">
        <v>0</v>
      </c>
      <c r="D7894" t="s">
        <v>56</v>
      </c>
      <c r="E7894" t="s">
        <v>56</v>
      </c>
      <c r="F7894" s="15">
        <f t="shared" si="123"/>
        <v>45611</v>
      </c>
    </row>
    <row r="7895" spans="1:6" ht="28.5" thickBot="1" x14ac:dyDescent="0.3">
      <c r="A7895" s="1" t="s">
        <v>51</v>
      </c>
      <c r="B7895" s="8" t="s">
        <v>52</v>
      </c>
      <c r="C7895" t="s">
        <v>48</v>
      </c>
      <c r="D7895">
        <v>0</v>
      </c>
      <c r="E7895">
        <v>0</v>
      </c>
      <c r="F7895" s="15">
        <f t="shared" si="123"/>
        <v>45611</v>
      </c>
    </row>
    <row r="7896" spans="1:6" ht="14.5" thickBot="1" x14ac:dyDescent="0.3">
      <c r="A7896" s="21" t="s">
        <v>53</v>
      </c>
      <c r="B7896" s="9" t="s">
        <v>5</v>
      </c>
      <c r="C7896">
        <v>0</v>
      </c>
      <c r="D7896">
        <v>0</v>
      </c>
      <c r="E7896">
        <v>0</v>
      </c>
      <c r="F7896" s="15">
        <f t="shared" si="123"/>
        <v>45611</v>
      </c>
    </row>
    <row r="7897" spans="1:6" ht="14.5" thickBot="1" x14ac:dyDescent="0.3">
      <c r="A7897" s="1" t="s">
        <v>31</v>
      </c>
      <c r="B7897" s="8" t="s">
        <v>29</v>
      </c>
      <c r="C7897">
        <v>0</v>
      </c>
      <c r="D7897">
        <v>0</v>
      </c>
      <c r="E7897">
        <v>0</v>
      </c>
      <c r="F7897" s="15">
        <f t="shared" si="123"/>
        <v>45611</v>
      </c>
    </row>
    <row r="7898" spans="1:6" ht="28.5" thickBot="1" x14ac:dyDescent="0.3">
      <c r="A7898" s="1" t="s">
        <v>32</v>
      </c>
      <c r="B7898" s="8" t="s">
        <v>29</v>
      </c>
      <c r="C7898">
        <v>0</v>
      </c>
      <c r="D7898">
        <v>0</v>
      </c>
      <c r="E7898">
        <v>0</v>
      </c>
      <c r="F7898" s="15">
        <f t="shared" si="123"/>
        <v>45611</v>
      </c>
    </row>
    <row r="7899" spans="1:6" ht="42.5" thickBot="1" x14ac:dyDescent="0.3">
      <c r="A7899" s="1" t="s">
        <v>42</v>
      </c>
      <c r="B7899" s="8" t="s">
        <v>29</v>
      </c>
      <c r="C7899" t="s">
        <v>56</v>
      </c>
      <c r="D7899">
        <v>0</v>
      </c>
      <c r="E7899">
        <v>0</v>
      </c>
      <c r="F7899" s="15">
        <f t="shared" si="123"/>
        <v>45611</v>
      </c>
    </row>
    <row r="7900" spans="1:6" ht="14.5" thickBot="1" x14ac:dyDescent="0.3">
      <c r="A7900" s="1" t="s">
        <v>12</v>
      </c>
      <c r="B7900" s="8" t="s">
        <v>45</v>
      </c>
      <c r="C7900">
        <v>0</v>
      </c>
      <c r="D7900">
        <v>0</v>
      </c>
      <c r="E7900">
        <v>0</v>
      </c>
      <c r="F7900" s="15">
        <f t="shared" si="123"/>
        <v>45611</v>
      </c>
    </row>
    <row r="7901" spans="1:6" ht="14.5" thickBot="1" x14ac:dyDescent="0.3">
      <c r="A7901" s="1" t="s">
        <v>11</v>
      </c>
      <c r="B7901" s="8" t="s">
        <v>45</v>
      </c>
      <c r="C7901">
        <v>0</v>
      </c>
      <c r="D7901">
        <v>0</v>
      </c>
      <c r="E7901">
        <v>0</v>
      </c>
      <c r="F7901" s="15">
        <f t="shared" si="123"/>
        <v>45611</v>
      </c>
    </row>
    <row r="7902" spans="1:6" ht="28.5" thickBot="1" x14ac:dyDescent="0.3">
      <c r="A7902" s="1" t="s">
        <v>10</v>
      </c>
      <c r="B7902" s="8" t="s">
        <v>45</v>
      </c>
      <c r="C7902">
        <v>0</v>
      </c>
      <c r="D7902">
        <v>0</v>
      </c>
      <c r="E7902">
        <v>0</v>
      </c>
      <c r="F7902" s="15">
        <f t="shared" si="123"/>
        <v>45611</v>
      </c>
    </row>
    <row r="7903" spans="1:6" ht="28.5" thickBot="1" x14ac:dyDescent="0.3">
      <c r="A7903" s="1" t="s">
        <v>13</v>
      </c>
      <c r="B7903" s="8" t="s">
        <v>45</v>
      </c>
      <c r="C7903">
        <v>0</v>
      </c>
      <c r="D7903">
        <v>0</v>
      </c>
      <c r="E7903">
        <v>0</v>
      </c>
      <c r="F7903" s="15">
        <f t="shared" si="123"/>
        <v>45611</v>
      </c>
    </row>
    <row r="7904" spans="1:6" ht="14.5" thickBot="1" x14ac:dyDescent="0.3">
      <c r="A7904" s="1" t="s">
        <v>7</v>
      </c>
      <c r="B7904" s="8" t="s">
        <v>45</v>
      </c>
      <c r="C7904">
        <v>0</v>
      </c>
      <c r="D7904">
        <v>0</v>
      </c>
      <c r="E7904">
        <v>0</v>
      </c>
      <c r="F7904" s="15">
        <f t="shared" si="123"/>
        <v>45611</v>
      </c>
    </row>
    <row r="7905" spans="1:6" ht="14.5" thickBot="1" x14ac:dyDescent="0.3">
      <c r="A7905" s="1" t="s">
        <v>6</v>
      </c>
      <c r="B7905" s="8" t="s">
        <v>45</v>
      </c>
      <c r="C7905">
        <v>0</v>
      </c>
      <c r="D7905">
        <v>0</v>
      </c>
      <c r="E7905">
        <v>0</v>
      </c>
      <c r="F7905" s="15">
        <f t="shared" si="123"/>
        <v>45611</v>
      </c>
    </row>
    <row r="7906" spans="1:6" ht="28.5" thickBot="1" x14ac:dyDescent="0.3">
      <c r="A7906" s="1" t="s">
        <v>8</v>
      </c>
      <c r="B7906" s="8" t="s">
        <v>45</v>
      </c>
      <c r="C7906">
        <v>0</v>
      </c>
      <c r="D7906">
        <v>0</v>
      </c>
      <c r="E7906">
        <v>0</v>
      </c>
      <c r="F7906" s="15">
        <f t="shared" si="123"/>
        <v>45611</v>
      </c>
    </row>
    <row r="7907" spans="1:6" ht="42.5" thickBot="1" x14ac:dyDescent="0.3">
      <c r="A7907" s="19" t="s">
        <v>30</v>
      </c>
      <c r="B7907" s="8" t="s">
        <v>45</v>
      </c>
      <c r="C7907">
        <v>0</v>
      </c>
      <c r="D7907">
        <v>0</v>
      </c>
      <c r="E7907">
        <v>0</v>
      </c>
      <c r="F7907" s="15">
        <f t="shared" si="123"/>
        <v>45611</v>
      </c>
    </row>
    <row r="7908" spans="1:6" ht="28.5" thickBot="1" x14ac:dyDescent="0.3">
      <c r="A7908" s="19" t="s">
        <v>3</v>
      </c>
      <c r="B7908" s="8" t="s">
        <v>45</v>
      </c>
      <c r="C7908">
        <v>0</v>
      </c>
      <c r="D7908">
        <v>0</v>
      </c>
      <c r="E7908">
        <v>0</v>
      </c>
      <c r="F7908" s="15">
        <f t="shared" si="123"/>
        <v>45611</v>
      </c>
    </row>
    <row r="7909" spans="1:6" ht="28.5" thickBot="1" x14ac:dyDescent="0.3">
      <c r="A7909" s="19" t="s">
        <v>40</v>
      </c>
      <c r="B7909" s="8" t="s">
        <v>45</v>
      </c>
      <c r="C7909">
        <v>0</v>
      </c>
      <c r="D7909">
        <v>0</v>
      </c>
      <c r="E7909">
        <v>0</v>
      </c>
      <c r="F7909" s="15">
        <f t="shared" si="123"/>
        <v>45611</v>
      </c>
    </row>
    <row r="7910" spans="1:6" ht="28.5" thickBot="1" x14ac:dyDescent="0.3">
      <c r="A7910" s="19" t="s">
        <v>9</v>
      </c>
      <c r="B7910" s="8" t="s">
        <v>2</v>
      </c>
      <c r="C7910">
        <v>0</v>
      </c>
      <c r="D7910">
        <v>0</v>
      </c>
      <c r="E7910" t="s">
        <v>48</v>
      </c>
      <c r="F7910" s="15">
        <f t="shared" si="123"/>
        <v>45611</v>
      </c>
    </row>
    <row r="7911" spans="1:6" ht="28.5" thickBot="1" x14ac:dyDescent="0.3">
      <c r="A7911" s="1" t="s">
        <v>26</v>
      </c>
      <c r="B7911" s="8" t="s">
        <v>2</v>
      </c>
      <c r="C7911">
        <v>0</v>
      </c>
      <c r="D7911">
        <v>0</v>
      </c>
      <c r="E7911">
        <v>0</v>
      </c>
      <c r="F7911" s="15">
        <f t="shared" si="123"/>
        <v>45611</v>
      </c>
    </row>
    <row r="7912" spans="1:6" ht="28.5" thickBot="1" x14ac:dyDescent="0.3">
      <c r="A7912" s="1" t="s">
        <v>27</v>
      </c>
      <c r="B7912" s="8" t="s">
        <v>2</v>
      </c>
      <c r="C7912">
        <v>0</v>
      </c>
      <c r="D7912">
        <v>0</v>
      </c>
      <c r="E7912">
        <v>0</v>
      </c>
      <c r="F7912" s="15">
        <f t="shared" si="123"/>
        <v>45611</v>
      </c>
    </row>
    <row r="7913" spans="1:6" ht="42.5" thickBot="1" x14ac:dyDescent="0.3">
      <c r="A7913" s="20" t="s">
        <v>28</v>
      </c>
      <c r="B7913" s="8" t="s">
        <v>5</v>
      </c>
      <c r="C7913">
        <v>0</v>
      </c>
      <c r="D7913">
        <v>0</v>
      </c>
      <c r="E7913">
        <v>0</v>
      </c>
      <c r="F7913" s="15">
        <f t="shared" si="123"/>
        <v>45611</v>
      </c>
    </row>
    <row r="7914" spans="1:6" ht="28.5" thickBot="1" x14ac:dyDescent="0.3">
      <c r="A7914" s="1" t="s">
        <v>33</v>
      </c>
      <c r="B7914" s="8" t="s">
        <v>5</v>
      </c>
      <c r="C7914">
        <v>0</v>
      </c>
      <c r="D7914">
        <v>0</v>
      </c>
      <c r="E7914">
        <v>0</v>
      </c>
      <c r="F7914" s="15">
        <f t="shared" si="123"/>
        <v>45611</v>
      </c>
    </row>
    <row r="7915" spans="1:6" ht="14.5" thickBot="1" x14ac:dyDescent="0.3">
      <c r="A7915" s="1" t="s">
        <v>34</v>
      </c>
      <c r="B7915" s="8" t="s">
        <v>5</v>
      </c>
      <c r="C7915">
        <v>0</v>
      </c>
      <c r="D7915">
        <v>0</v>
      </c>
      <c r="E7915">
        <v>0</v>
      </c>
      <c r="F7915" s="15">
        <f t="shared" si="123"/>
        <v>45611</v>
      </c>
    </row>
    <row r="7916" spans="1:6" ht="14.5" thickBot="1" x14ac:dyDescent="0.3">
      <c r="A7916" s="1" t="s">
        <v>35</v>
      </c>
      <c r="B7916" s="8" t="s">
        <v>5</v>
      </c>
      <c r="C7916">
        <v>0</v>
      </c>
      <c r="D7916">
        <v>0</v>
      </c>
      <c r="E7916">
        <v>0</v>
      </c>
      <c r="F7916" s="15">
        <f t="shared" si="123"/>
        <v>45611</v>
      </c>
    </row>
    <row r="7917" spans="1:6" ht="28.5" thickBot="1" x14ac:dyDescent="0.3">
      <c r="A7917" s="1" t="s">
        <v>36</v>
      </c>
      <c r="B7917" s="8" t="s">
        <v>5</v>
      </c>
      <c r="C7917">
        <v>0</v>
      </c>
      <c r="D7917">
        <v>0</v>
      </c>
      <c r="E7917">
        <v>0</v>
      </c>
      <c r="F7917" s="15">
        <f t="shared" si="123"/>
        <v>45611</v>
      </c>
    </row>
    <row r="7918" spans="1:6" ht="42.5" thickBot="1" x14ac:dyDescent="0.3">
      <c r="A7918" s="1" t="s">
        <v>41</v>
      </c>
      <c r="B7918" s="8" t="s">
        <v>5</v>
      </c>
      <c r="C7918">
        <v>0</v>
      </c>
      <c r="D7918">
        <v>0</v>
      </c>
      <c r="E7918">
        <v>0</v>
      </c>
      <c r="F7918" s="15">
        <f t="shared" si="123"/>
        <v>45611</v>
      </c>
    </row>
    <row r="7919" spans="1:6" ht="42.5" thickBot="1" x14ac:dyDescent="0.3">
      <c r="A7919" s="1" t="s">
        <v>38</v>
      </c>
      <c r="B7919" s="8" t="s">
        <v>46</v>
      </c>
      <c r="C7919">
        <v>0</v>
      </c>
      <c r="D7919">
        <v>0</v>
      </c>
      <c r="E7919">
        <v>0</v>
      </c>
      <c r="F7919" s="15">
        <f t="shared" si="123"/>
        <v>45611</v>
      </c>
    </row>
    <row r="7920" spans="1:6" ht="28.5" thickBot="1" x14ac:dyDescent="0.3">
      <c r="A7920" s="1" t="s">
        <v>39</v>
      </c>
      <c r="B7920" s="8" t="s">
        <v>4</v>
      </c>
      <c r="C7920">
        <v>0</v>
      </c>
      <c r="D7920">
        <v>0</v>
      </c>
      <c r="E7920">
        <v>0</v>
      </c>
      <c r="F7920" s="15">
        <f t="shared" si="123"/>
        <v>45611</v>
      </c>
    </row>
    <row r="7921" spans="1:6" ht="14.5" thickBot="1" x14ac:dyDescent="0.3">
      <c r="A7921" s="1" t="s">
        <v>61</v>
      </c>
      <c r="B7921" s="8" t="s">
        <v>4</v>
      </c>
      <c r="C7921">
        <v>0</v>
      </c>
      <c r="D7921">
        <v>0</v>
      </c>
      <c r="E7921">
        <v>0</v>
      </c>
      <c r="F7921" s="15">
        <f t="shared" si="123"/>
        <v>45611</v>
      </c>
    </row>
    <row r="7922" spans="1:6" ht="28.5" thickBot="1" x14ac:dyDescent="0.3">
      <c r="A7922" s="18" t="s">
        <v>58</v>
      </c>
      <c r="B7922" s="7" t="s">
        <v>44</v>
      </c>
      <c r="C7922">
        <v>0</v>
      </c>
      <c r="D7922" t="s">
        <v>48</v>
      </c>
      <c r="E7922" t="s">
        <v>48</v>
      </c>
      <c r="F7922" s="15">
        <f t="shared" si="123"/>
        <v>45612</v>
      </c>
    </row>
    <row r="7923" spans="1:6" ht="56.5" thickBot="1" x14ac:dyDescent="0.3">
      <c r="A7923" s="18" t="s">
        <v>15</v>
      </c>
      <c r="B7923" s="7" t="s">
        <v>44</v>
      </c>
      <c r="C7923">
        <v>0</v>
      </c>
      <c r="D7923" t="s">
        <v>48</v>
      </c>
      <c r="E7923" t="s">
        <v>48</v>
      </c>
      <c r="F7923" s="15">
        <f t="shared" si="123"/>
        <v>45612</v>
      </c>
    </row>
    <row r="7924" spans="1:6" ht="28.5" thickBot="1" x14ac:dyDescent="0.3">
      <c r="A7924" s="1" t="s">
        <v>14</v>
      </c>
      <c r="B7924" s="8" t="s">
        <v>44</v>
      </c>
      <c r="C7924">
        <v>0</v>
      </c>
      <c r="D7924" t="s">
        <v>48</v>
      </c>
      <c r="E7924" t="s">
        <v>48</v>
      </c>
      <c r="F7924" s="15">
        <f t="shared" si="123"/>
        <v>45612</v>
      </c>
    </row>
    <row r="7925" spans="1:6" ht="42.5" thickBot="1" x14ac:dyDescent="0.3">
      <c r="A7925" s="1" t="s">
        <v>16</v>
      </c>
      <c r="B7925" s="8" t="s">
        <v>44</v>
      </c>
      <c r="C7925">
        <v>0</v>
      </c>
      <c r="D7925" t="s">
        <v>48</v>
      </c>
      <c r="E7925" t="s">
        <v>48</v>
      </c>
      <c r="F7925" s="15">
        <f t="shared" si="123"/>
        <v>45612</v>
      </c>
    </row>
    <row r="7926" spans="1:6" ht="56.5" thickBot="1" x14ac:dyDescent="0.3">
      <c r="A7926" s="1" t="s">
        <v>17</v>
      </c>
      <c r="B7926" s="8" t="s">
        <v>44</v>
      </c>
      <c r="C7926">
        <v>0</v>
      </c>
      <c r="D7926" t="s">
        <v>48</v>
      </c>
      <c r="E7926" t="s">
        <v>48</v>
      </c>
      <c r="F7926" s="15">
        <f t="shared" si="123"/>
        <v>45612</v>
      </c>
    </row>
    <row r="7927" spans="1:6" ht="42.5" thickBot="1" x14ac:dyDescent="0.3">
      <c r="A7927" s="1" t="s">
        <v>18</v>
      </c>
      <c r="B7927" s="8" t="s">
        <v>44</v>
      </c>
      <c r="C7927">
        <v>0</v>
      </c>
      <c r="D7927">
        <v>0</v>
      </c>
      <c r="E7927" t="s">
        <v>48</v>
      </c>
      <c r="F7927" s="15">
        <f t="shared" si="123"/>
        <v>45612</v>
      </c>
    </row>
    <row r="7928" spans="1:6" ht="14.5" thickBot="1" x14ac:dyDescent="0.3">
      <c r="A7928" s="1" t="s">
        <v>19</v>
      </c>
      <c r="B7928" s="8" t="s">
        <v>44</v>
      </c>
      <c r="C7928">
        <v>0</v>
      </c>
      <c r="D7928">
        <v>0</v>
      </c>
      <c r="E7928" t="s">
        <v>48</v>
      </c>
      <c r="F7928" s="15">
        <f t="shared" si="123"/>
        <v>45612</v>
      </c>
    </row>
    <row r="7929" spans="1:6" ht="28.5" thickBot="1" x14ac:dyDescent="0.3">
      <c r="A7929" s="1" t="s">
        <v>57</v>
      </c>
      <c r="B7929" s="8" t="s">
        <v>44</v>
      </c>
      <c r="C7929">
        <v>0</v>
      </c>
      <c r="D7929" t="s">
        <v>48</v>
      </c>
      <c r="E7929" t="s">
        <v>48</v>
      </c>
      <c r="F7929" s="15">
        <f t="shared" si="123"/>
        <v>45612</v>
      </c>
    </row>
    <row r="7930" spans="1:6" ht="28.5" thickBot="1" x14ac:dyDescent="0.3">
      <c r="A7930" s="1" t="s">
        <v>20</v>
      </c>
      <c r="B7930" s="8" t="s">
        <v>44</v>
      </c>
      <c r="C7930">
        <v>0</v>
      </c>
      <c r="D7930" t="s">
        <v>48</v>
      </c>
      <c r="E7930" t="s">
        <v>48</v>
      </c>
      <c r="F7930" s="15">
        <f t="shared" si="123"/>
        <v>45612</v>
      </c>
    </row>
    <row r="7931" spans="1:6" ht="28.5" thickBot="1" x14ac:dyDescent="0.3">
      <c r="A7931" s="1" t="s">
        <v>21</v>
      </c>
      <c r="B7931" s="8" t="s">
        <v>44</v>
      </c>
      <c r="C7931">
        <v>0</v>
      </c>
      <c r="D7931" t="s">
        <v>56</v>
      </c>
      <c r="E7931" t="s">
        <v>56</v>
      </c>
      <c r="F7931" s="15">
        <f t="shared" si="123"/>
        <v>45612</v>
      </c>
    </row>
    <row r="7932" spans="1:6" ht="42.5" thickBot="1" x14ac:dyDescent="0.3">
      <c r="A7932" s="1" t="s">
        <v>22</v>
      </c>
      <c r="B7932" s="8" t="s">
        <v>44</v>
      </c>
      <c r="C7932">
        <v>0</v>
      </c>
      <c r="D7932" t="s">
        <v>56</v>
      </c>
      <c r="E7932" t="s">
        <v>56</v>
      </c>
      <c r="F7932" s="15">
        <f t="shared" si="123"/>
        <v>45612</v>
      </c>
    </row>
    <row r="7933" spans="1:6" ht="28.5" thickBot="1" x14ac:dyDescent="0.3">
      <c r="A7933" s="1" t="s">
        <v>73</v>
      </c>
      <c r="B7933" s="8" t="s">
        <v>44</v>
      </c>
      <c r="C7933" t="s">
        <v>48</v>
      </c>
      <c r="D7933">
        <v>0</v>
      </c>
      <c r="E7933">
        <v>0</v>
      </c>
      <c r="F7933" s="15">
        <f t="shared" si="123"/>
        <v>45612</v>
      </c>
    </row>
    <row r="7934" spans="1:6" ht="28.5" thickBot="1" x14ac:dyDescent="0.3">
      <c r="A7934" s="1" t="s">
        <v>23</v>
      </c>
      <c r="B7934" s="8" t="s">
        <v>44</v>
      </c>
      <c r="C7934">
        <v>0</v>
      </c>
      <c r="D7934" t="s">
        <v>56</v>
      </c>
      <c r="E7934" t="s">
        <v>56</v>
      </c>
      <c r="F7934" s="15">
        <f t="shared" si="123"/>
        <v>45612</v>
      </c>
    </row>
    <row r="7935" spans="1:6" ht="42.5" thickBot="1" x14ac:dyDescent="0.3">
      <c r="A7935" s="1" t="s">
        <v>24</v>
      </c>
      <c r="B7935" s="8" t="s">
        <v>44</v>
      </c>
      <c r="C7935">
        <v>0</v>
      </c>
      <c r="D7935" t="s">
        <v>56</v>
      </c>
      <c r="E7935" t="s">
        <v>56</v>
      </c>
      <c r="F7935" s="15">
        <f t="shared" si="123"/>
        <v>45612</v>
      </c>
    </row>
    <row r="7936" spans="1:6" ht="28.5" thickBot="1" x14ac:dyDescent="0.3">
      <c r="A7936" s="1" t="s">
        <v>25</v>
      </c>
      <c r="B7936" s="8" t="s">
        <v>44</v>
      </c>
      <c r="C7936">
        <v>0</v>
      </c>
      <c r="D7936" t="s">
        <v>56</v>
      </c>
      <c r="E7936">
        <v>0</v>
      </c>
      <c r="F7936" s="15">
        <f t="shared" si="123"/>
        <v>45612</v>
      </c>
    </row>
    <row r="7937" spans="1:6" ht="28.5" thickBot="1" x14ac:dyDescent="0.3">
      <c r="A7937" s="1" t="s">
        <v>37</v>
      </c>
      <c r="B7937" s="8" t="s">
        <v>44</v>
      </c>
      <c r="C7937">
        <v>0</v>
      </c>
      <c r="D7937" t="s">
        <v>56</v>
      </c>
      <c r="E7937" t="s">
        <v>56</v>
      </c>
      <c r="F7937" s="15">
        <f t="shared" si="123"/>
        <v>45612</v>
      </c>
    </row>
    <row r="7938" spans="1:6" ht="28.5" thickBot="1" x14ac:dyDescent="0.3">
      <c r="A7938" s="1" t="s">
        <v>43</v>
      </c>
      <c r="B7938" s="8" t="s">
        <v>44</v>
      </c>
      <c r="C7938">
        <v>0</v>
      </c>
      <c r="D7938" t="s">
        <v>56</v>
      </c>
      <c r="E7938" t="s">
        <v>56</v>
      </c>
      <c r="F7938" s="15">
        <f t="shared" si="123"/>
        <v>45612</v>
      </c>
    </row>
    <row r="7939" spans="1:6" ht="28.5" thickBot="1" x14ac:dyDescent="0.3">
      <c r="A7939" s="1" t="s">
        <v>51</v>
      </c>
      <c r="B7939" s="8" t="s">
        <v>52</v>
      </c>
      <c r="C7939">
        <v>0</v>
      </c>
      <c r="D7939">
        <v>0</v>
      </c>
      <c r="E7939">
        <v>0</v>
      </c>
      <c r="F7939" s="15">
        <f t="shared" ref="F7939:F8002" si="124">G$1 + INT((ROW(G7938)-1)/44)</f>
        <v>45612</v>
      </c>
    </row>
    <row r="7940" spans="1:6" ht="14.5" thickBot="1" x14ac:dyDescent="0.3">
      <c r="A7940" s="21" t="s">
        <v>53</v>
      </c>
      <c r="B7940" s="9" t="s">
        <v>5</v>
      </c>
      <c r="C7940">
        <v>0</v>
      </c>
      <c r="D7940">
        <v>0</v>
      </c>
      <c r="E7940">
        <v>0</v>
      </c>
      <c r="F7940" s="15">
        <f t="shared" si="124"/>
        <v>45612</v>
      </c>
    </row>
    <row r="7941" spans="1:6" ht="14.5" thickBot="1" x14ac:dyDescent="0.3">
      <c r="A7941" s="1" t="s">
        <v>31</v>
      </c>
      <c r="B7941" s="8" t="s">
        <v>29</v>
      </c>
      <c r="C7941">
        <v>0</v>
      </c>
      <c r="D7941">
        <v>0</v>
      </c>
      <c r="E7941">
        <v>0</v>
      </c>
      <c r="F7941" s="15">
        <f t="shared" si="124"/>
        <v>45612</v>
      </c>
    </row>
    <row r="7942" spans="1:6" ht="28.5" thickBot="1" x14ac:dyDescent="0.3">
      <c r="A7942" s="1" t="s">
        <v>32</v>
      </c>
      <c r="B7942" s="8" t="s">
        <v>29</v>
      </c>
      <c r="C7942">
        <v>0</v>
      </c>
      <c r="D7942">
        <v>0</v>
      </c>
      <c r="E7942">
        <v>0</v>
      </c>
      <c r="F7942" s="15">
        <f t="shared" si="124"/>
        <v>45612</v>
      </c>
    </row>
    <row r="7943" spans="1:6" ht="42.5" thickBot="1" x14ac:dyDescent="0.3">
      <c r="A7943" s="1" t="s">
        <v>42</v>
      </c>
      <c r="B7943" s="8" t="s">
        <v>29</v>
      </c>
      <c r="C7943">
        <v>0</v>
      </c>
      <c r="D7943">
        <v>0</v>
      </c>
      <c r="E7943">
        <v>0</v>
      </c>
      <c r="F7943" s="15">
        <f t="shared" si="124"/>
        <v>45612</v>
      </c>
    </row>
    <row r="7944" spans="1:6" ht="14.5" thickBot="1" x14ac:dyDescent="0.3">
      <c r="A7944" s="1" t="s">
        <v>12</v>
      </c>
      <c r="B7944" s="8" t="s">
        <v>45</v>
      </c>
      <c r="C7944">
        <v>0</v>
      </c>
      <c r="D7944">
        <v>0</v>
      </c>
      <c r="E7944" t="s">
        <v>48</v>
      </c>
      <c r="F7944" s="15">
        <f t="shared" si="124"/>
        <v>45612</v>
      </c>
    </row>
    <row r="7945" spans="1:6" ht="14.5" thickBot="1" x14ac:dyDescent="0.3">
      <c r="A7945" s="1" t="s">
        <v>11</v>
      </c>
      <c r="B7945" s="8" t="s">
        <v>45</v>
      </c>
      <c r="C7945">
        <v>0</v>
      </c>
      <c r="D7945" t="s">
        <v>48</v>
      </c>
      <c r="E7945">
        <v>0</v>
      </c>
      <c r="F7945" s="15">
        <f t="shared" si="124"/>
        <v>45612</v>
      </c>
    </row>
    <row r="7946" spans="1:6" ht="28.5" thickBot="1" x14ac:dyDescent="0.3">
      <c r="A7946" s="1" t="s">
        <v>10</v>
      </c>
      <c r="B7946" s="8" t="s">
        <v>45</v>
      </c>
      <c r="C7946">
        <v>0</v>
      </c>
      <c r="D7946">
        <v>0</v>
      </c>
      <c r="E7946">
        <v>0</v>
      </c>
      <c r="F7946" s="15">
        <f t="shared" si="124"/>
        <v>45612</v>
      </c>
    </row>
    <row r="7947" spans="1:6" ht="28.5" thickBot="1" x14ac:dyDescent="0.3">
      <c r="A7947" s="1" t="s">
        <v>13</v>
      </c>
      <c r="B7947" s="8" t="s">
        <v>45</v>
      </c>
      <c r="C7947">
        <v>0</v>
      </c>
      <c r="D7947">
        <v>0</v>
      </c>
      <c r="E7947">
        <v>0</v>
      </c>
      <c r="F7947" s="15">
        <f t="shared" si="124"/>
        <v>45612</v>
      </c>
    </row>
    <row r="7948" spans="1:6" ht="14.5" thickBot="1" x14ac:dyDescent="0.3">
      <c r="A7948" s="1" t="s">
        <v>7</v>
      </c>
      <c r="B7948" s="8" t="s">
        <v>45</v>
      </c>
      <c r="C7948">
        <v>0</v>
      </c>
      <c r="D7948">
        <v>0</v>
      </c>
      <c r="E7948" t="s">
        <v>48</v>
      </c>
      <c r="F7948" s="15">
        <f t="shared" si="124"/>
        <v>45612</v>
      </c>
    </row>
    <row r="7949" spans="1:6" ht="14.5" thickBot="1" x14ac:dyDescent="0.3">
      <c r="A7949" s="1" t="s">
        <v>6</v>
      </c>
      <c r="B7949" s="8" t="s">
        <v>45</v>
      </c>
      <c r="C7949">
        <v>0</v>
      </c>
      <c r="D7949">
        <v>0</v>
      </c>
      <c r="E7949">
        <v>0</v>
      </c>
      <c r="F7949" s="15">
        <f t="shared" si="124"/>
        <v>45612</v>
      </c>
    </row>
    <row r="7950" spans="1:6" ht="28.5" thickBot="1" x14ac:dyDescent="0.3">
      <c r="A7950" s="1" t="s">
        <v>8</v>
      </c>
      <c r="B7950" s="8" t="s">
        <v>45</v>
      </c>
      <c r="C7950">
        <v>0</v>
      </c>
      <c r="D7950">
        <v>0</v>
      </c>
      <c r="E7950">
        <v>0</v>
      </c>
      <c r="F7950" s="15">
        <f t="shared" si="124"/>
        <v>45612</v>
      </c>
    </row>
    <row r="7951" spans="1:6" ht="42.5" thickBot="1" x14ac:dyDescent="0.3">
      <c r="A7951" s="19" t="s">
        <v>30</v>
      </c>
      <c r="B7951" s="8" t="s">
        <v>45</v>
      </c>
      <c r="C7951">
        <v>0</v>
      </c>
      <c r="D7951">
        <v>0</v>
      </c>
      <c r="E7951">
        <v>0</v>
      </c>
      <c r="F7951" s="15">
        <f t="shared" si="124"/>
        <v>45612</v>
      </c>
    </row>
    <row r="7952" spans="1:6" ht="28.5" thickBot="1" x14ac:dyDescent="0.3">
      <c r="A7952" s="19" t="s">
        <v>3</v>
      </c>
      <c r="B7952" s="8" t="s">
        <v>45</v>
      </c>
      <c r="C7952">
        <v>0</v>
      </c>
      <c r="D7952" t="s">
        <v>48</v>
      </c>
      <c r="E7952">
        <v>0</v>
      </c>
      <c r="F7952" s="15">
        <f t="shared" si="124"/>
        <v>45612</v>
      </c>
    </row>
    <row r="7953" spans="1:6" ht="28.5" thickBot="1" x14ac:dyDescent="0.3">
      <c r="A7953" s="19" t="s">
        <v>40</v>
      </c>
      <c r="B7953" s="8" t="s">
        <v>45</v>
      </c>
      <c r="C7953">
        <v>0</v>
      </c>
      <c r="D7953">
        <v>0</v>
      </c>
      <c r="E7953">
        <v>0</v>
      </c>
      <c r="F7953" s="15">
        <f t="shared" si="124"/>
        <v>45612</v>
      </c>
    </row>
    <row r="7954" spans="1:6" ht="28.5" thickBot="1" x14ac:dyDescent="0.3">
      <c r="A7954" s="19" t="s">
        <v>9</v>
      </c>
      <c r="B7954" s="8" t="s">
        <v>2</v>
      </c>
      <c r="C7954">
        <v>0</v>
      </c>
      <c r="D7954">
        <v>0</v>
      </c>
      <c r="E7954">
        <v>0</v>
      </c>
      <c r="F7954" s="15">
        <f t="shared" si="124"/>
        <v>45612</v>
      </c>
    </row>
    <row r="7955" spans="1:6" ht="28.5" thickBot="1" x14ac:dyDescent="0.3">
      <c r="A7955" s="1" t="s">
        <v>26</v>
      </c>
      <c r="B7955" s="8" t="s">
        <v>2</v>
      </c>
      <c r="C7955">
        <v>0</v>
      </c>
      <c r="D7955">
        <v>0</v>
      </c>
      <c r="E7955">
        <v>0</v>
      </c>
      <c r="F7955" s="15">
        <f t="shared" si="124"/>
        <v>45612</v>
      </c>
    </row>
    <row r="7956" spans="1:6" ht="28.5" thickBot="1" x14ac:dyDescent="0.3">
      <c r="A7956" s="1" t="s">
        <v>27</v>
      </c>
      <c r="B7956" s="8" t="s">
        <v>2</v>
      </c>
      <c r="C7956">
        <v>0</v>
      </c>
      <c r="D7956">
        <v>0</v>
      </c>
      <c r="E7956">
        <v>0</v>
      </c>
      <c r="F7956" s="15">
        <f t="shared" si="124"/>
        <v>45612</v>
      </c>
    </row>
    <row r="7957" spans="1:6" ht="42.5" thickBot="1" x14ac:dyDescent="0.3">
      <c r="A7957" s="20" t="s">
        <v>28</v>
      </c>
      <c r="B7957" s="8" t="s">
        <v>5</v>
      </c>
      <c r="C7957">
        <v>0</v>
      </c>
      <c r="D7957">
        <v>0</v>
      </c>
      <c r="E7957">
        <v>0</v>
      </c>
      <c r="F7957" s="15">
        <f t="shared" si="124"/>
        <v>45612</v>
      </c>
    </row>
    <row r="7958" spans="1:6" ht="28.5" thickBot="1" x14ac:dyDescent="0.3">
      <c r="A7958" s="1" t="s">
        <v>33</v>
      </c>
      <c r="B7958" s="8" t="s">
        <v>5</v>
      </c>
      <c r="C7958">
        <v>0</v>
      </c>
      <c r="D7958">
        <v>0</v>
      </c>
      <c r="E7958">
        <v>0</v>
      </c>
      <c r="F7958" s="15">
        <f t="shared" si="124"/>
        <v>45612</v>
      </c>
    </row>
    <row r="7959" spans="1:6" ht="14.5" thickBot="1" x14ac:dyDescent="0.3">
      <c r="A7959" s="1" t="s">
        <v>34</v>
      </c>
      <c r="B7959" s="8" t="s">
        <v>5</v>
      </c>
      <c r="C7959">
        <v>0</v>
      </c>
      <c r="D7959">
        <v>0</v>
      </c>
      <c r="E7959">
        <v>0</v>
      </c>
      <c r="F7959" s="15">
        <f t="shared" si="124"/>
        <v>45612</v>
      </c>
    </row>
    <row r="7960" spans="1:6" ht="14.5" thickBot="1" x14ac:dyDescent="0.3">
      <c r="A7960" s="1" t="s">
        <v>35</v>
      </c>
      <c r="B7960" s="8" t="s">
        <v>5</v>
      </c>
      <c r="C7960">
        <v>0</v>
      </c>
      <c r="D7960">
        <v>0</v>
      </c>
      <c r="E7960">
        <v>0</v>
      </c>
      <c r="F7960" s="15">
        <f t="shared" si="124"/>
        <v>45612</v>
      </c>
    </row>
    <row r="7961" spans="1:6" ht="28.5" thickBot="1" x14ac:dyDescent="0.3">
      <c r="A7961" s="1" t="s">
        <v>36</v>
      </c>
      <c r="B7961" s="8" t="s">
        <v>5</v>
      </c>
      <c r="C7961">
        <v>0</v>
      </c>
      <c r="D7961">
        <v>0</v>
      </c>
      <c r="E7961">
        <v>0</v>
      </c>
      <c r="F7961" s="15">
        <f t="shared" si="124"/>
        <v>45612</v>
      </c>
    </row>
    <row r="7962" spans="1:6" ht="42.5" thickBot="1" x14ac:dyDescent="0.3">
      <c r="A7962" s="1" t="s">
        <v>41</v>
      </c>
      <c r="B7962" s="8" t="s">
        <v>5</v>
      </c>
      <c r="C7962">
        <v>0</v>
      </c>
      <c r="D7962">
        <v>0</v>
      </c>
      <c r="E7962">
        <v>0</v>
      </c>
      <c r="F7962" s="15">
        <f t="shared" si="124"/>
        <v>45612</v>
      </c>
    </row>
    <row r="7963" spans="1:6" ht="42.5" thickBot="1" x14ac:dyDescent="0.3">
      <c r="A7963" s="1" t="s">
        <v>38</v>
      </c>
      <c r="B7963" s="8" t="s">
        <v>46</v>
      </c>
      <c r="C7963">
        <v>0</v>
      </c>
      <c r="D7963">
        <v>0</v>
      </c>
      <c r="E7963">
        <v>0</v>
      </c>
      <c r="F7963" s="15">
        <f t="shared" si="124"/>
        <v>45612</v>
      </c>
    </row>
    <row r="7964" spans="1:6" ht="28.5" thickBot="1" x14ac:dyDescent="0.3">
      <c r="A7964" s="1" t="s">
        <v>39</v>
      </c>
      <c r="B7964" s="8" t="s">
        <v>4</v>
      </c>
      <c r="C7964">
        <v>0</v>
      </c>
      <c r="D7964">
        <v>0</v>
      </c>
      <c r="E7964">
        <v>0</v>
      </c>
      <c r="F7964" s="15">
        <f t="shared" si="124"/>
        <v>45612</v>
      </c>
    </row>
    <row r="7965" spans="1:6" ht="14.5" thickBot="1" x14ac:dyDescent="0.3">
      <c r="A7965" s="1" t="s">
        <v>61</v>
      </c>
      <c r="B7965" s="8" t="s">
        <v>4</v>
      </c>
      <c r="C7965">
        <v>0</v>
      </c>
      <c r="D7965">
        <v>0</v>
      </c>
      <c r="E7965">
        <v>0</v>
      </c>
      <c r="F7965" s="15">
        <f t="shared" si="124"/>
        <v>45612</v>
      </c>
    </row>
    <row r="7966" spans="1:6" ht="28.5" thickBot="1" x14ac:dyDescent="0.3">
      <c r="A7966" s="18" t="s">
        <v>58</v>
      </c>
      <c r="B7966" s="7" t="s">
        <v>44</v>
      </c>
      <c r="C7966">
        <v>0</v>
      </c>
      <c r="D7966" t="s">
        <v>48</v>
      </c>
      <c r="E7966" t="s">
        <v>48</v>
      </c>
      <c r="F7966" s="15">
        <f t="shared" si="124"/>
        <v>45613</v>
      </c>
    </row>
    <row r="7967" spans="1:6" ht="56.5" thickBot="1" x14ac:dyDescent="0.3">
      <c r="A7967" s="18" t="s">
        <v>15</v>
      </c>
      <c r="B7967" s="7" t="s">
        <v>44</v>
      </c>
      <c r="C7967">
        <v>0</v>
      </c>
      <c r="D7967" t="s">
        <v>48</v>
      </c>
      <c r="E7967" t="s">
        <v>48</v>
      </c>
      <c r="F7967" s="15">
        <f t="shared" si="124"/>
        <v>45613</v>
      </c>
    </row>
    <row r="7968" spans="1:6" ht="28.5" thickBot="1" x14ac:dyDescent="0.3">
      <c r="A7968" s="1" t="s">
        <v>14</v>
      </c>
      <c r="B7968" s="8" t="s">
        <v>44</v>
      </c>
      <c r="C7968">
        <v>0</v>
      </c>
      <c r="D7968" t="s">
        <v>48</v>
      </c>
      <c r="E7968" t="s">
        <v>48</v>
      </c>
      <c r="F7968" s="15">
        <f t="shared" si="124"/>
        <v>45613</v>
      </c>
    </row>
    <row r="7969" spans="1:6" ht="42.5" thickBot="1" x14ac:dyDescent="0.3">
      <c r="A7969" s="1" t="s">
        <v>16</v>
      </c>
      <c r="B7969" s="8" t="s">
        <v>44</v>
      </c>
      <c r="C7969">
        <v>0</v>
      </c>
      <c r="D7969" t="s">
        <v>48</v>
      </c>
      <c r="E7969" t="s">
        <v>48</v>
      </c>
      <c r="F7969" s="15">
        <f t="shared" si="124"/>
        <v>45613</v>
      </c>
    </row>
    <row r="7970" spans="1:6" ht="56.5" thickBot="1" x14ac:dyDescent="0.3">
      <c r="A7970" s="1" t="s">
        <v>17</v>
      </c>
      <c r="B7970" s="8" t="s">
        <v>44</v>
      </c>
      <c r="C7970">
        <v>0</v>
      </c>
      <c r="D7970" t="s">
        <v>48</v>
      </c>
      <c r="E7970" t="s">
        <v>48</v>
      </c>
      <c r="F7970" s="15">
        <f t="shared" si="124"/>
        <v>45613</v>
      </c>
    </row>
    <row r="7971" spans="1:6" ht="42.5" thickBot="1" x14ac:dyDescent="0.3">
      <c r="A7971" s="1" t="s">
        <v>18</v>
      </c>
      <c r="B7971" s="8" t="s">
        <v>44</v>
      </c>
      <c r="C7971">
        <v>0</v>
      </c>
      <c r="D7971">
        <v>0</v>
      </c>
      <c r="E7971" t="s">
        <v>48</v>
      </c>
      <c r="F7971" s="15">
        <f t="shared" si="124"/>
        <v>45613</v>
      </c>
    </row>
    <row r="7972" spans="1:6" ht="14.5" thickBot="1" x14ac:dyDescent="0.3">
      <c r="A7972" s="1" t="s">
        <v>19</v>
      </c>
      <c r="B7972" s="8" t="s">
        <v>44</v>
      </c>
      <c r="C7972">
        <v>0</v>
      </c>
      <c r="D7972">
        <v>0</v>
      </c>
      <c r="E7972" t="s">
        <v>48</v>
      </c>
      <c r="F7972" s="15">
        <f t="shared" si="124"/>
        <v>45613</v>
      </c>
    </row>
    <row r="7973" spans="1:6" ht="28.5" thickBot="1" x14ac:dyDescent="0.3">
      <c r="A7973" s="1" t="s">
        <v>57</v>
      </c>
      <c r="B7973" s="8" t="s">
        <v>44</v>
      </c>
      <c r="C7973">
        <v>0</v>
      </c>
      <c r="D7973" t="s">
        <v>48</v>
      </c>
      <c r="E7973" t="s">
        <v>48</v>
      </c>
      <c r="F7973" s="15">
        <f t="shared" si="124"/>
        <v>45613</v>
      </c>
    </row>
    <row r="7974" spans="1:6" ht="28.5" thickBot="1" x14ac:dyDescent="0.3">
      <c r="A7974" s="1" t="s">
        <v>20</v>
      </c>
      <c r="B7974" s="8" t="s">
        <v>44</v>
      </c>
      <c r="C7974">
        <v>0</v>
      </c>
      <c r="D7974" t="s">
        <v>48</v>
      </c>
      <c r="E7974" t="s">
        <v>48</v>
      </c>
      <c r="F7974" s="15">
        <f t="shared" si="124"/>
        <v>45613</v>
      </c>
    </row>
    <row r="7975" spans="1:6" ht="28.5" thickBot="1" x14ac:dyDescent="0.3">
      <c r="A7975" s="1" t="s">
        <v>21</v>
      </c>
      <c r="B7975" s="8" t="s">
        <v>44</v>
      </c>
      <c r="C7975">
        <v>0</v>
      </c>
      <c r="D7975" t="s">
        <v>56</v>
      </c>
      <c r="E7975" t="s">
        <v>56</v>
      </c>
      <c r="F7975" s="15">
        <f t="shared" si="124"/>
        <v>45613</v>
      </c>
    </row>
    <row r="7976" spans="1:6" ht="42.5" thickBot="1" x14ac:dyDescent="0.3">
      <c r="A7976" s="1" t="s">
        <v>22</v>
      </c>
      <c r="B7976" s="8" t="s">
        <v>44</v>
      </c>
      <c r="C7976">
        <v>0</v>
      </c>
      <c r="D7976" t="s">
        <v>56</v>
      </c>
      <c r="E7976" t="s">
        <v>56</v>
      </c>
      <c r="F7976" s="15">
        <f t="shared" si="124"/>
        <v>45613</v>
      </c>
    </row>
    <row r="7977" spans="1:6" ht="28.5" thickBot="1" x14ac:dyDescent="0.3">
      <c r="A7977" s="1" t="s">
        <v>73</v>
      </c>
      <c r="B7977" s="8" t="s">
        <v>44</v>
      </c>
      <c r="C7977" t="s">
        <v>48</v>
      </c>
      <c r="D7977">
        <v>0</v>
      </c>
      <c r="E7977">
        <v>0</v>
      </c>
      <c r="F7977" s="15">
        <f t="shared" si="124"/>
        <v>45613</v>
      </c>
    </row>
    <row r="7978" spans="1:6" ht="28.5" thickBot="1" x14ac:dyDescent="0.3">
      <c r="A7978" s="1" t="s">
        <v>23</v>
      </c>
      <c r="B7978" s="8" t="s">
        <v>44</v>
      </c>
      <c r="C7978">
        <v>0</v>
      </c>
      <c r="D7978" t="s">
        <v>56</v>
      </c>
      <c r="E7978" t="s">
        <v>56</v>
      </c>
      <c r="F7978" s="15">
        <f t="shared" si="124"/>
        <v>45613</v>
      </c>
    </row>
    <row r="7979" spans="1:6" ht="42.5" thickBot="1" x14ac:dyDescent="0.3">
      <c r="A7979" s="1" t="s">
        <v>24</v>
      </c>
      <c r="B7979" s="8" t="s">
        <v>44</v>
      </c>
      <c r="C7979">
        <v>0</v>
      </c>
      <c r="D7979" t="s">
        <v>56</v>
      </c>
      <c r="E7979" t="s">
        <v>56</v>
      </c>
      <c r="F7979" s="15">
        <f t="shared" si="124"/>
        <v>45613</v>
      </c>
    </row>
    <row r="7980" spans="1:6" ht="28.5" thickBot="1" x14ac:dyDescent="0.3">
      <c r="A7980" s="1" t="s">
        <v>25</v>
      </c>
      <c r="B7980" s="8" t="s">
        <v>44</v>
      </c>
      <c r="C7980">
        <v>0</v>
      </c>
      <c r="D7980" t="s">
        <v>56</v>
      </c>
      <c r="E7980">
        <v>0</v>
      </c>
      <c r="F7980" s="15">
        <f t="shared" si="124"/>
        <v>45613</v>
      </c>
    </row>
    <row r="7981" spans="1:6" ht="28.5" thickBot="1" x14ac:dyDescent="0.3">
      <c r="A7981" s="1" t="s">
        <v>37</v>
      </c>
      <c r="B7981" s="8" t="s">
        <v>44</v>
      </c>
      <c r="C7981">
        <v>0</v>
      </c>
      <c r="D7981" t="s">
        <v>56</v>
      </c>
      <c r="E7981" t="s">
        <v>56</v>
      </c>
      <c r="F7981" s="15">
        <f t="shared" si="124"/>
        <v>45613</v>
      </c>
    </row>
    <row r="7982" spans="1:6" ht="28.5" thickBot="1" x14ac:dyDescent="0.3">
      <c r="A7982" s="1" t="s">
        <v>43</v>
      </c>
      <c r="B7982" s="8" t="s">
        <v>44</v>
      </c>
      <c r="C7982">
        <v>0</v>
      </c>
      <c r="D7982" t="s">
        <v>56</v>
      </c>
      <c r="E7982" t="s">
        <v>56</v>
      </c>
      <c r="F7982" s="15">
        <f t="shared" si="124"/>
        <v>45613</v>
      </c>
    </row>
    <row r="7983" spans="1:6" ht="28.5" thickBot="1" x14ac:dyDescent="0.3">
      <c r="A7983" s="1" t="s">
        <v>51</v>
      </c>
      <c r="B7983" s="8" t="s">
        <v>52</v>
      </c>
      <c r="C7983">
        <v>0</v>
      </c>
      <c r="D7983">
        <v>0</v>
      </c>
      <c r="E7983">
        <v>0</v>
      </c>
      <c r="F7983" s="15">
        <f t="shared" si="124"/>
        <v>45613</v>
      </c>
    </row>
    <row r="7984" spans="1:6" ht="14.5" thickBot="1" x14ac:dyDescent="0.3">
      <c r="A7984" s="21" t="s">
        <v>53</v>
      </c>
      <c r="B7984" s="9" t="s">
        <v>5</v>
      </c>
      <c r="C7984">
        <v>0</v>
      </c>
      <c r="D7984">
        <v>0</v>
      </c>
      <c r="E7984">
        <v>0</v>
      </c>
      <c r="F7984" s="15">
        <f t="shared" si="124"/>
        <v>45613</v>
      </c>
    </row>
    <row r="7985" spans="1:6" ht="14.5" thickBot="1" x14ac:dyDescent="0.3">
      <c r="A7985" s="1" t="s">
        <v>31</v>
      </c>
      <c r="B7985" s="8" t="s">
        <v>29</v>
      </c>
      <c r="C7985">
        <v>0</v>
      </c>
      <c r="D7985">
        <v>0</v>
      </c>
      <c r="E7985">
        <v>0</v>
      </c>
      <c r="F7985" s="15">
        <f t="shared" si="124"/>
        <v>45613</v>
      </c>
    </row>
    <row r="7986" spans="1:6" ht="28.5" thickBot="1" x14ac:dyDescent="0.3">
      <c r="A7986" s="1" t="s">
        <v>32</v>
      </c>
      <c r="B7986" s="8" t="s">
        <v>29</v>
      </c>
      <c r="C7986">
        <v>0</v>
      </c>
      <c r="D7986">
        <v>0</v>
      </c>
      <c r="E7986">
        <v>0</v>
      </c>
      <c r="F7986" s="15">
        <f t="shared" si="124"/>
        <v>45613</v>
      </c>
    </row>
    <row r="7987" spans="1:6" ht="42.5" thickBot="1" x14ac:dyDescent="0.3">
      <c r="A7987" s="1" t="s">
        <v>42</v>
      </c>
      <c r="B7987" s="8" t="s">
        <v>29</v>
      </c>
      <c r="C7987">
        <v>0</v>
      </c>
      <c r="D7987">
        <v>0</v>
      </c>
      <c r="E7987">
        <v>0</v>
      </c>
      <c r="F7987" s="15">
        <f t="shared" si="124"/>
        <v>45613</v>
      </c>
    </row>
    <row r="7988" spans="1:6" ht="14.5" thickBot="1" x14ac:dyDescent="0.3">
      <c r="A7988" s="1" t="s">
        <v>12</v>
      </c>
      <c r="B7988" s="8" t="s">
        <v>45</v>
      </c>
      <c r="C7988">
        <v>0</v>
      </c>
      <c r="D7988">
        <v>0</v>
      </c>
      <c r="E7988">
        <v>0</v>
      </c>
      <c r="F7988" s="15">
        <f t="shared" si="124"/>
        <v>45613</v>
      </c>
    </row>
    <row r="7989" spans="1:6" ht="14.5" thickBot="1" x14ac:dyDescent="0.3">
      <c r="A7989" s="1" t="s">
        <v>11</v>
      </c>
      <c r="B7989" s="8" t="s">
        <v>45</v>
      </c>
      <c r="C7989">
        <v>0</v>
      </c>
      <c r="D7989">
        <v>0</v>
      </c>
      <c r="E7989">
        <v>0</v>
      </c>
      <c r="F7989" s="15">
        <f t="shared" si="124"/>
        <v>45613</v>
      </c>
    </row>
    <row r="7990" spans="1:6" ht="28.5" thickBot="1" x14ac:dyDescent="0.3">
      <c r="A7990" s="1" t="s">
        <v>10</v>
      </c>
      <c r="B7990" s="8" t="s">
        <v>45</v>
      </c>
      <c r="C7990">
        <v>0</v>
      </c>
      <c r="D7990" t="s">
        <v>48</v>
      </c>
      <c r="E7990">
        <v>0</v>
      </c>
      <c r="F7990" s="15">
        <f t="shared" si="124"/>
        <v>45613</v>
      </c>
    </row>
    <row r="7991" spans="1:6" ht="28.5" thickBot="1" x14ac:dyDescent="0.3">
      <c r="A7991" s="1" t="s">
        <v>13</v>
      </c>
      <c r="B7991" s="8" t="s">
        <v>45</v>
      </c>
      <c r="C7991">
        <v>0</v>
      </c>
      <c r="D7991" t="s">
        <v>48</v>
      </c>
      <c r="E7991">
        <v>0</v>
      </c>
      <c r="F7991" s="15">
        <f t="shared" si="124"/>
        <v>45613</v>
      </c>
    </row>
    <row r="7992" spans="1:6" ht="14.5" thickBot="1" x14ac:dyDescent="0.3">
      <c r="A7992" s="1" t="s">
        <v>7</v>
      </c>
      <c r="B7992" s="8" t="s">
        <v>45</v>
      </c>
      <c r="C7992">
        <v>0</v>
      </c>
      <c r="D7992">
        <v>0</v>
      </c>
      <c r="E7992">
        <v>0</v>
      </c>
      <c r="F7992" s="15">
        <f t="shared" si="124"/>
        <v>45613</v>
      </c>
    </row>
    <row r="7993" spans="1:6" ht="14.5" thickBot="1" x14ac:dyDescent="0.3">
      <c r="A7993" s="1" t="s">
        <v>6</v>
      </c>
      <c r="B7993" s="8" t="s">
        <v>45</v>
      </c>
      <c r="C7993">
        <v>0</v>
      </c>
      <c r="D7993" t="s">
        <v>48</v>
      </c>
      <c r="E7993">
        <v>0</v>
      </c>
      <c r="F7993" s="15">
        <f t="shared" si="124"/>
        <v>45613</v>
      </c>
    </row>
    <row r="7994" spans="1:6" ht="28.5" thickBot="1" x14ac:dyDescent="0.3">
      <c r="A7994" s="1" t="s">
        <v>8</v>
      </c>
      <c r="B7994" s="8" t="s">
        <v>45</v>
      </c>
      <c r="C7994">
        <v>0</v>
      </c>
      <c r="D7994">
        <v>0</v>
      </c>
      <c r="E7994" t="s">
        <v>56</v>
      </c>
      <c r="F7994" s="15">
        <f t="shared" si="124"/>
        <v>45613</v>
      </c>
    </row>
    <row r="7995" spans="1:6" ht="42.5" thickBot="1" x14ac:dyDescent="0.3">
      <c r="A7995" s="19" t="s">
        <v>30</v>
      </c>
      <c r="B7995" s="8" t="s">
        <v>45</v>
      </c>
      <c r="C7995">
        <v>0</v>
      </c>
      <c r="D7995">
        <v>0</v>
      </c>
      <c r="E7995" t="s">
        <v>48</v>
      </c>
      <c r="F7995" s="15">
        <f t="shared" si="124"/>
        <v>45613</v>
      </c>
    </row>
    <row r="7996" spans="1:6" ht="28.5" thickBot="1" x14ac:dyDescent="0.3">
      <c r="A7996" s="19" t="s">
        <v>3</v>
      </c>
      <c r="B7996" s="8" t="s">
        <v>45</v>
      </c>
      <c r="C7996">
        <v>0</v>
      </c>
      <c r="D7996">
        <v>0</v>
      </c>
      <c r="E7996">
        <v>0</v>
      </c>
      <c r="F7996" s="15">
        <f t="shared" si="124"/>
        <v>45613</v>
      </c>
    </row>
    <row r="7997" spans="1:6" ht="28.5" thickBot="1" x14ac:dyDescent="0.3">
      <c r="A7997" s="19" t="s">
        <v>40</v>
      </c>
      <c r="B7997" s="8" t="s">
        <v>45</v>
      </c>
      <c r="C7997">
        <v>0</v>
      </c>
      <c r="D7997">
        <v>0</v>
      </c>
      <c r="E7997">
        <v>0</v>
      </c>
      <c r="F7997" s="15">
        <f t="shared" si="124"/>
        <v>45613</v>
      </c>
    </row>
    <row r="7998" spans="1:6" ht="28.5" thickBot="1" x14ac:dyDescent="0.3">
      <c r="A7998" s="19" t="s">
        <v>9</v>
      </c>
      <c r="B7998" s="8" t="s">
        <v>2</v>
      </c>
      <c r="C7998">
        <v>0</v>
      </c>
      <c r="D7998">
        <v>0</v>
      </c>
      <c r="E7998">
        <v>0</v>
      </c>
      <c r="F7998" s="15">
        <f t="shared" si="124"/>
        <v>45613</v>
      </c>
    </row>
    <row r="7999" spans="1:6" ht="28.5" thickBot="1" x14ac:dyDescent="0.3">
      <c r="A7999" s="1" t="s">
        <v>26</v>
      </c>
      <c r="B7999" s="8" t="s">
        <v>2</v>
      </c>
      <c r="C7999">
        <v>0</v>
      </c>
      <c r="D7999">
        <v>0</v>
      </c>
      <c r="E7999">
        <v>0</v>
      </c>
      <c r="F7999" s="15">
        <f t="shared" si="124"/>
        <v>45613</v>
      </c>
    </row>
    <row r="8000" spans="1:6" ht="28.5" thickBot="1" x14ac:dyDescent="0.3">
      <c r="A8000" s="1" t="s">
        <v>27</v>
      </c>
      <c r="B8000" s="8" t="s">
        <v>2</v>
      </c>
      <c r="C8000">
        <v>0</v>
      </c>
      <c r="D8000" t="s">
        <v>48</v>
      </c>
      <c r="E8000">
        <v>0</v>
      </c>
      <c r="F8000" s="15">
        <f t="shared" si="124"/>
        <v>45613</v>
      </c>
    </row>
    <row r="8001" spans="1:6" ht="42.5" thickBot="1" x14ac:dyDescent="0.3">
      <c r="A8001" s="20" t="s">
        <v>28</v>
      </c>
      <c r="B8001" s="8" t="s">
        <v>5</v>
      </c>
      <c r="C8001">
        <v>0</v>
      </c>
      <c r="D8001">
        <v>0</v>
      </c>
      <c r="E8001">
        <v>0</v>
      </c>
      <c r="F8001" s="15">
        <f t="shared" si="124"/>
        <v>45613</v>
      </c>
    </row>
    <row r="8002" spans="1:6" ht="28.5" thickBot="1" x14ac:dyDescent="0.3">
      <c r="A8002" s="1" t="s">
        <v>33</v>
      </c>
      <c r="B8002" s="8" t="s">
        <v>5</v>
      </c>
      <c r="C8002">
        <v>0</v>
      </c>
      <c r="D8002">
        <v>0</v>
      </c>
      <c r="E8002">
        <v>0</v>
      </c>
      <c r="F8002" s="15">
        <f t="shared" si="124"/>
        <v>45613</v>
      </c>
    </row>
    <row r="8003" spans="1:6" ht="14.5" thickBot="1" x14ac:dyDescent="0.3">
      <c r="A8003" s="1" t="s">
        <v>34</v>
      </c>
      <c r="B8003" s="8" t="s">
        <v>5</v>
      </c>
      <c r="C8003">
        <v>0</v>
      </c>
      <c r="D8003">
        <v>0</v>
      </c>
      <c r="E8003">
        <v>0</v>
      </c>
      <c r="F8003" s="15">
        <f t="shared" ref="F8003:F8066" si="125">G$1 + INT((ROW(G8002)-1)/44)</f>
        <v>45613</v>
      </c>
    </row>
    <row r="8004" spans="1:6" ht="14.5" thickBot="1" x14ac:dyDescent="0.3">
      <c r="A8004" s="1" t="s">
        <v>35</v>
      </c>
      <c r="B8004" s="8" t="s">
        <v>5</v>
      </c>
      <c r="C8004">
        <v>0</v>
      </c>
      <c r="D8004">
        <v>0</v>
      </c>
      <c r="E8004">
        <v>0</v>
      </c>
      <c r="F8004" s="15">
        <f t="shared" si="125"/>
        <v>45613</v>
      </c>
    </row>
    <row r="8005" spans="1:6" ht="28.5" thickBot="1" x14ac:dyDescent="0.3">
      <c r="A8005" s="1" t="s">
        <v>36</v>
      </c>
      <c r="B8005" s="8" t="s">
        <v>5</v>
      </c>
      <c r="C8005">
        <v>0</v>
      </c>
      <c r="D8005">
        <v>0</v>
      </c>
      <c r="E8005">
        <v>0</v>
      </c>
      <c r="F8005" s="15">
        <f t="shared" si="125"/>
        <v>45613</v>
      </c>
    </row>
    <row r="8006" spans="1:6" ht="42.5" thickBot="1" x14ac:dyDescent="0.3">
      <c r="A8006" s="1" t="s">
        <v>41</v>
      </c>
      <c r="B8006" s="8" t="s">
        <v>5</v>
      </c>
      <c r="C8006">
        <v>0</v>
      </c>
      <c r="D8006">
        <v>0</v>
      </c>
      <c r="E8006">
        <v>0</v>
      </c>
      <c r="F8006" s="15">
        <f t="shared" si="125"/>
        <v>45613</v>
      </c>
    </row>
    <row r="8007" spans="1:6" ht="42.5" thickBot="1" x14ac:dyDescent="0.3">
      <c r="A8007" s="1" t="s">
        <v>38</v>
      </c>
      <c r="B8007" s="8" t="s">
        <v>46</v>
      </c>
      <c r="C8007">
        <v>0</v>
      </c>
      <c r="D8007">
        <v>0</v>
      </c>
      <c r="E8007">
        <v>0</v>
      </c>
      <c r="F8007" s="15">
        <f t="shared" si="125"/>
        <v>45613</v>
      </c>
    </row>
    <row r="8008" spans="1:6" ht="28.5" thickBot="1" x14ac:dyDescent="0.3">
      <c r="A8008" s="1" t="s">
        <v>39</v>
      </c>
      <c r="B8008" s="8" t="s">
        <v>4</v>
      </c>
      <c r="C8008">
        <v>0</v>
      </c>
      <c r="D8008">
        <v>0</v>
      </c>
      <c r="E8008">
        <v>0</v>
      </c>
      <c r="F8008" s="15">
        <f t="shared" si="125"/>
        <v>45613</v>
      </c>
    </row>
    <row r="8009" spans="1:6" ht="14.5" thickBot="1" x14ac:dyDescent="0.3">
      <c r="A8009" s="1" t="s">
        <v>61</v>
      </c>
      <c r="B8009" s="8" t="s">
        <v>4</v>
      </c>
      <c r="C8009">
        <v>0</v>
      </c>
      <c r="D8009">
        <v>0</v>
      </c>
      <c r="E8009">
        <v>0</v>
      </c>
      <c r="F8009" s="15">
        <f t="shared" si="125"/>
        <v>45613</v>
      </c>
    </row>
    <row r="8010" spans="1:6" ht="28.5" thickBot="1" x14ac:dyDescent="0.3">
      <c r="A8010" s="18" t="s">
        <v>58</v>
      </c>
      <c r="B8010" s="7" t="s">
        <v>44</v>
      </c>
      <c r="C8010">
        <v>0</v>
      </c>
      <c r="D8010" t="s">
        <v>48</v>
      </c>
      <c r="E8010" t="s">
        <v>48</v>
      </c>
      <c r="F8010" s="15">
        <f t="shared" si="125"/>
        <v>45614</v>
      </c>
    </row>
    <row r="8011" spans="1:6" ht="56.5" thickBot="1" x14ac:dyDescent="0.3">
      <c r="A8011" s="18" t="s">
        <v>15</v>
      </c>
      <c r="B8011" s="7" t="s">
        <v>44</v>
      </c>
      <c r="C8011">
        <v>0</v>
      </c>
      <c r="D8011" t="s">
        <v>48</v>
      </c>
      <c r="E8011" t="s">
        <v>48</v>
      </c>
      <c r="F8011" s="15">
        <f t="shared" si="125"/>
        <v>45614</v>
      </c>
    </row>
    <row r="8012" spans="1:6" ht="28.5" thickBot="1" x14ac:dyDescent="0.3">
      <c r="A8012" s="1" t="s">
        <v>14</v>
      </c>
      <c r="B8012" s="8" t="s">
        <v>44</v>
      </c>
      <c r="C8012">
        <v>0</v>
      </c>
      <c r="D8012" t="s">
        <v>48</v>
      </c>
      <c r="E8012" t="s">
        <v>48</v>
      </c>
      <c r="F8012" s="15">
        <f t="shared" si="125"/>
        <v>45614</v>
      </c>
    </row>
    <row r="8013" spans="1:6" ht="42.5" thickBot="1" x14ac:dyDescent="0.3">
      <c r="A8013" s="1" t="s">
        <v>16</v>
      </c>
      <c r="B8013" s="8" t="s">
        <v>44</v>
      </c>
      <c r="C8013">
        <v>0</v>
      </c>
      <c r="D8013" t="s">
        <v>48</v>
      </c>
      <c r="E8013" t="s">
        <v>48</v>
      </c>
      <c r="F8013" s="15">
        <f t="shared" si="125"/>
        <v>45614</v>
      </c>
    </row>
    <row r="8014" spans="1:6" ht="56.5" thickBot="1" x14ac:dyDescent="0.3">
      <c r="A8014" s="1" t="s">
        <v>17</v>
      </c>
      <c r="B8014" s="8" t="s">
        <v>44</v>
      </c>
      <c r="C8014">
        <v>0</v>
      </c>
      <c r="D8014" t="s">
        <v>48</v>
      </c>
      <c r="E8014" t="s">
        <v>48</v>
      </c>
      <c r="F8014" s="15">
        <f t="shared" si="125"/>
        <v>45614</v>
      </c>
    </row>
    <row r="8015" spans="1:6" ht="42.5" thickBot="1" x14ac:dyDescent="0.3">
      <c r="A8015" s="1" t="s">
        <v>18</v>
      </c>
      <c r="B8015" s="8" t="s">
        <v>44</v>
      </c>
      <c r="C8015">
        <v>0</v>
      </c>
      <c r="D8015">
        <v>0</v>
      </c>
      <c r="E8015" t="s">
        <v>48</v>
      </c>
      <c r="F8015" s="15">
        <f t="shared" si="125"/>
        <v>45614</v>
      </c>
    </row>
    <row r="8016" spans="1:6" ht="14.5" thickBot="1" x14ac:dyDescent="0.3">
      <c r="A8016" s="1" t="s">
        <v>19</v>
      </c>
      <c r="B8016" s="8" t="s">
        <v>44</v>
      </c>
      <c r="C8016">
        <v>0</v>
      </c>
      <c r="D8016">
        <v>0</v>
      </c>
      <c r="E8016" t="s">
        <v>48</v>
      </c>
      <c r="F8016" s="15">
        <f t="shared" si="125"/>
        <v>45614</v>
      </c>
    </row>
    <row r="8017" spans="1:6" ht="28.5" thickBot="1" x14ac:dyDescent="0.3">
      <c r="A8017" s="1" t="s">
        <v>57</v>
      </c>
      <c r="B8017" s="8" t="s">
        <v>44</v>
      </c>
      <c r="C8017">
        <v>0</v>
      </c>
      <c r="D8017" t="s">
        <v>48</v>
      </c>
      <c r="E8017" t="s">
        <v>48</v>
      </c>
      <c r="F8017" s="15">
        <f t="shared" si="125"/>
        <v>45614</v>
      </c>
    </row>
    <row r="8018" spans="1:6" ht="28.5" thickBot="1" x14ac:dyDescent="0.3">
      <c r="A8018" s="1" t="s">
        <v>20</v>
      </c>
      <c r="B8018" s="8" t="s">
        <v>44</v>
      </c>
      <c r="C8018">
        <v>0</v>
      </c>
      <c r="D8018" t="s">
        <v>48</v>
      </c>
      <c r="E8018" t="s">
        <v>48</v>
      </c>
      <c r="F8018" s="15">
        <f t="shared" si="125"/>
        <v>45614</v>
      </c>
    </row>
    <row r="8019" spans="1:6" ht="28.5" thickBot="1" x14ac:dyDescent="0.3">
      <c r="A8019" s="1" t="s">
        <v>21</v>
      </c>
      <c r="B8019" s="8" t="s">
        <v>44</v>
      </c>
      <c r="C8019">
        <v>0</v>
      </c>
      <c r="D8019" t="s">
        <v>56</v>
      </c>
      <c r="E8019" t="s">
        <v>56</v>
      </c>
      <c r="F8019" s="15">
        <f t="shared" si="125"/>
        <v>45614</v>
      </c>
    </row>
    <row r="8020" spans="1:6" ht="42.5" thickBot="1" x14ac:dyDescent="0.3">
      <c r="A8020" s="1" t="s">
        <v>22</v>
      </c>
      <c r="B8020" s="8" t="s">
        <v>44</v>
      </c>
      <c r="C8020">
        <v>0</v>
      </c>
      <c r="D8020" t="s">
        <v>56</v>
      </c>
      <c r="E8020" t="s">
        <v>56</v>
      </c>
      <c r="F8020" s="15">
        <f t="shared" si="125"/>
        <v>45614</v>
      </c>
    </row>
    <row r="8021" spans="1:6" ht="28.5" thickBot="1" x14ac:dyDescent="0.3">
      <c r="A8021" s="1" t="s">
        <v>73</v>
      </c>
      <c r="B8021" s="8" t="s">
        <v>44</v>
      </c>
      <c r="C8021" t="s">
        <v>48</v>
      </c>
      <c r="D8021">
        <v>0</v>
      </c>
      <c r="E8021">
        <v>0</v>
      </c>
      <c r="F8021" s="15">
        <f t="shared" si="125"/>
        <v>45614</v>
      </c>
    </row>
    <row r="8022" spans="1:6" ht="28.5" thickBot="1" x14ac:dyDescent="0.3">
      <c r="A8022" s="1" t="s">
        <v>23</v>
      </c>
      <c r="B8022" s="8" t="s">
        <v>44</v>
      </c>
      <c r="C8022">
        <v>0</v>
      </c>
      <c r="D8022" t="s">
        <v>56</v>
      </c>
      <c r="E8022" t="s">
        <v>56</v>
      </c>
      <c r="F8022" s="15">
        <f t="shared" si="125"/>
        <v>45614</v>
      </c>
    </row>
    <row r="8023" spans="1:6" ht="42.5" thickBot="1" x14ac:dyDescent="0.3">
      <c r="A8023" s="1" t="s">
        <v>24</v>
      </c>
      <c r="B8023" s="8" t="s">
        <v>44</v>
      </c>
      <c r="C8023">
        <v>0</v>
      </c>
      <c r="D8023" t="s">
        <v>56</v>
      </c>
      <c r="E8023" t="s">
        <v>56</v>
      </c>
      <c r="F8023" s="15">
        <f t="shared" si="125"/>
        <v>45614</v>
      </c>
    </row>
    <row r="8024" spans="1:6" ht="28.5" thickBot="1" x14ac:dyDescent="0.3">
      <c r="A8024" s="1" t="s">
        <v>25</v>
      </c>
      <c r="B8024" s="8" t="s">
        <v>44</v>
      </c>
      <c r="C8024">
        <v>0</v>
      </c>
      <c r="D8024" t="s">
        <v>56</v>
      </c>
      <c r="E8024">
        <v>0</v>
      </c>
      <c r="F8024" s="15">
        <f t="shared" si="125"/>
        <v>45614</v>
      </c>
    </row>
    <row r="8025" spans="1:6" ht="28.5" thickBot="1" x14ac:dyDescent="0.3">
      <c r="A8025" s="1" t="s">
        <v>37</v>
      </c>
      <c r="B8025" s="8" t="s">
        <v>44</v>
      </c>
      <c r="C8025">
        <v>0</v>
      </c>
      <c r="D8025" t="s">
        <v>56</v>
      </c>
      <c r="E8025" t="s">
        <v>56</v>
      </c>
      <c r="F8025" s="15">
        <f t="shared" si="125"/>
        <v>45614</v>
      </c>
    </row>
    <row r="8026" spans="1:6" ht="28.5" thickBot="1" x14ac:dyDescent="0.3">
      <c r="A8026" s="1" t="s">
        <v>43</v>
      </c>
      <c r="B8026" s="8" t="s">
        <v>44</v>
      </c>
      <c r="C8026">
        <v>0</v>
      </c>
      <c r="D8026" t="s">
        <v>56</v>
      </c>
      <c r="E8026" t="s">
        <v>56</v>
      </c>
      <c r="F8026" s="15">
        <f t="shared" si="125"/>
        <v>45614</v>
      </c>
    </row>
    <row r="8027" spans="1:6" ht="28.5" thickBot="1" x14ac:dyDescent="0.3">
      <c r="A8027" s="1" t="s">
        <v>51</v>
      </c>
      <c r="B8027" s="8" t="s">
        <v>52</v>
      </c>
      <c r="C8027" t="s">
        <v>48</v>
      </c>
      <c r="D8027">
        <v>0</v>
      </c>
      <c r="E8027">
        <v>0</v>
      </c>
      <c r="F8027" s="15">
        <f t="shared" si="125"/>
        <v>45614</v>
      </c>
    </row>
    <row r="8028" spans="1:6" ht="14.5" thickBot="1" x14ac:dyDescent="0.3">
      <c r="A8028" s="21" t="s">
        <v>53</v>
      </c>
      <c r="B8028" s="9" t="s">
        <v>5</v>
      </c>
      <c r="C8028">
        <v>0</v>
      </c>
      <c r="D8028">
        <v>0</v>
      </c>
      <c r="E8028">
        <v>0</v>
      </c>
      <c r="F8028" s="15">
        <f t="shared" si="125"/>
        <v>45614</v>
      </c>
    </row>
    <row r="8029" spans="1:6" ht="14.5" thickBot="1" x14ac:dyDescent="0.3">
      <c r="A8029" s="1" t="s">
        <v>31</v>
      </c>
      <c r="B8029" s="8" t="s">
        <v>29</v>
      </c>
      <c r="C8029">
        <v>0</v>
      </c>
      <c r="D8029">
        <v>0</v>
      </c>
      <c r="E8029">
        <v>0</v>
      </c>
      <c r="F8029" s="15">
        <f t="shared" si="125"/>
        <v>45614</v>
      </c>
    </row>
    <row r="8030" spans="1:6" ht="28.5" thickBot="1" x14ac:dyDescent="0.3">
      <c r="A8030" s="1" t="s">
        <v>32</v>
      </c>
      <c r="B8030" s="8" t="s">
        <v>29</v>
      </c>
      <c r="C8030">
        <v>0</v>
      </c>
      <c r="D8030">
        <v>0</v>
      </c>
      <c r="E8030">
        <v>0</v>
      </c>
      <c r="F8030" s="15">
        <f t="shared" si="125"/>
        <v>45614</v>
      </c>
    </row>
    <row r="8031" spans="1:6" ht="42.5" thickBot="1" x14ac:dyDescent="0.3">
      <c r="A8031" s="1" t="s">
        <v>42</v>
      </c>
      <c r="B8031" s="8" t="s">
        <v>29</v>
      </c>
      <c r="C8031">
        <v>0</v>
      </c>
      <c r="D8031">
        <v>0</v>
      </c>
      <c r="E8031">
        <v>0</v>
      </c>
      <c r="F8031" s="15">
        <f t="shared" si="125"/>
        <v>45614</v>
      </c>
    </row>
    <row r="8032" spans="1:6" ht="14.5" thickBot="1" x14ac:dyDescent="0.3">
      <c r="A8032" s="1" t="s">
        <v>12</v>
      </c>
      <c r="B8032" s="8" t="s">
        <v>45</v>
      </c>
      <c r="C8032">
        <v>0</v>
      </c>
      <c r="D8032">
        <v>0</v>
      </c>
      <c r="E8032">
        <v>0</v>
      </c>
      <c r="F8032" s="15">
        <f t="shared" si="125"/>
        <v>45614</v>
      </c>
    </row>
    <row r="8033" spans="1:6" ht="14.5" thickBot="1" x14ac:dyDescent="0.3">
      <c r="A8033" s="1" t="s">
        <v>11</v>
      </c>
      <c r="B8033" s="8" t="s">
        <v>45</v>
      </c>
      <c r="C8033">
        <v>0</v>
      </c>
      <c r="D8033">
        <v>0</v>
      </c>
      <c r="E8033">
        <v>0</v>
      </c>
      <c r="F8033" s="15">
        <f t="shared" si="125"/>
        <v>45614</v>
      </c>
    </row>
    <row r="8034" spans="1:6" ht="28.5" thickBot="1" x14ac:dyDescent="0.3">
      <c r="A8034" s="1" t="s">
        <v>10</v>
      </c>
      <c r="B8034" s="8" t="s">
        <v>45</v>
      </c>
      <c r="C8034">
        <v>0</v>
      </c>
      <c r="D8034">
        <v>0</v>
      </c>
      <c r="E8034">
        <v>0</v>
      </c>
      <c r="F8034" s="15">
        <f t="shared" si="125"/>
        <v>45614</v>
      </c>
    </row>
    <row r="8035" spans="1:6" ht="28.5" thickBot="1" x14ac:dyDescent="0.3">
      <c r="A8035" s="1" t="s">
        <v>13</v>
      </c>
      <c r="B8035" s="8" t="s">
        <v>45</v>
      </c>
      <c r="C8035">
        <v>0</v>
      </c>
      <c r="D8035">
        <v>0</v>
      </c>
      <c r="E8035">
        <v>0</v>
      </c>
      <c r="F8035" s="15">
        <f t="shared" si="125"/>
        <v>45614</v>
      </c>
    </row>
    <row r="8036" spans="1:6" ht="14.5" thickBot="1" x14ac:dyDescent="0.3">
      <c r="A8036" s="1" t="s">
        <v>7</v>
      </c>
      <c r="B8036" s="8" t="s">
        <v>45</v>
      </c>
      <c r="C8036">
        <v>0</v>
      </c>
      <c r="D8036">
        <v>0</v>
      </c>
      <c r="E8036">
        <v>0</v>
      </c>
      <c r="F8036" s="15">
        <f t="shared" si="125"/>
        <v>45614</v>
      </c>
    </row>
    <row r="8037" spans="1:6" ht="14.5" thickBot="1" x14ac:dyDescent="0.3">
      <c r="A8037" s="1" t="s">
        <v>6</v>
      </c>
      <c r="B8037" s="8" t="s">
        <v>45</v>
      </c>
      <c r="C8037">
        <v>0</v>
      </c>
      <c r="D8037">
        <v>0</v>
      </c>
      <c r="E8037">
        <v>0</v>
      </c>
      <c r="F8037" s="15">
        <f t="shared" si="125"/>
        <v>45614</v>
      </c>
    </row>
    <row r="8038" spans="1:6" ht="28.5" thickBot="1" x14ac:dyDescent="0.3">
      <c r="A8038" s="1" t="s">
        <v>8</v>
      </c>
      <c r="B8038" s="8" t="s">
        <v>45</v>
      </c>
      <c r="C8038">
        <v>0</v>
      </c>
      <c r="D8038">
        <v>0</v>
      </c>
      <c r="E8038">
        <v>0</v>
      </c>
      <c r="F8038" s="15">
        <f t="shared" si="125"/>
        <v>45614</v>
      </c>
    </row>
    <row r="8039" spans="1:6" ht="42.5" thickBot="1" x14ac:dyDescent="0.3">
      <c r="A8039" s="19" t="s">
        <v>30</v>
      </c>
      <c r="B8039" s="8" t="s">
        <v>45</v>
      </c>
      <c r="C8039">
        <v>0</v>
      </c>
      <c r="D8039">
        <v>0</v>
      </c>
      <c r="E8039">
        <v>0</v>
      </c>
      <c r="F8039" s="15">
        <f t="shared" si="125"/>
        <v>45614</v>
      </c>
    </row>
    <row r="8040" spans="1:6" ht="28.5" thickBot="1" x14ac:dyDescent="0.3">
      <c r="A8040" s="19" t="s">
        <v>3</v>
      </c>
      <c r="B8040" s="8" t="s">
        <v>45</v>
      </c>
      <c r="C8040">
        <v>0</v>
      </c>
      <c r="D8040">
        <v>0</v>
      </c>
      <c r="E8040">
        <v>0</v>
      </c>
      <c r="F8040" s="15">
        <f t="shared" si="125"/>
        <v>45614</v>
      </c>
    </row>
    <row r="8041" spans="1:6" ht="28.5" thickBot="1" x14ac:dyDescent="0.3">
      <c r="A8041" s="19" t="s">
        <v>40</v>
      </c>
      <c r="B8041" s="8" t="s">
        <v>45</v>
      </c>
      <c r="C8041">
        <v>0</v>
      </c>
      <c r="D8041">
        <v>0</v>
      </c>
      <c r="E8041">
        <v>0</v>
      </c>
      <c r="F8041" s="15">
        <f t="shared" si="125"/>
        <v>45614</v>
      </c>
    </row>
    <row r="8042" spans="1:6" ht="28.5" thickBot="1" x14ac:dyDescent="0.3">
      <c r="A8042" s="19" t="s">
        <v>9</v>
      </c>
      <c r="B8042" s="8" t="s">
        <v>2</v>
      </c>
      <c r="C8042">
        <v>0</v>
      </c>
      <c r="D8042">
        <v>0</v>
      </c>
      <c r="E8042">
        <v>0</v>
      </c>
      <c r="F8042" s="15">
        <f t="shared" si="125"/>
        <v>45614</v>
      </c>
    </row>
    <row r="8043" spans="1:6" ht="28.5" thickBot="1" x14ac:dyDescent="0.3">
      <c r="A8043" s="1" t="s">
        <v>26</v>
      </c>
      <c r="B8043" s="8" t="s">
        <v>2</v>
      </c>
      <c r="C8043">
        <v>0</v>
      </c>
      <c r="D8043">
        <v>0</v>
      </c>
      <c r="E8043">
        <v>0</v>
      </c>
      <c r="F8043" s="15">
        <f t="shared" si="125"/>
        <v>45614</v>
      </c>
    </row>
    <row r="8044" spans="1:6" ht="28.5" thickBot="1" x14ac:dyDescent="0.3">
      <c r="A8044" s="1" t="s">
        <v>27</v>
      </c>
      <c r="B8044" s="8" t="s">
        <v>2</v>
      </c>
      <c r="C8044">
        <v>0</v>
      </c>
      <c r="D8044">
        <v>0</v>
      </c>
      <c r="E8044">
        <v>0</v>
      </c>
      <c r="F8044" s="15">
        <f t="shared" si="125"/>
        <v>45614</v>
      </c>
    </row>
    <row r="8045" spans="1:6" ht="42.5" thickBot="1" x14ac:dyDescent="0.3">
      <c r="A8045" s="20" t="s">
        <v>28</v>
      </c>
      <c r="B8045" s="8" t="s">
        <v>5</v>
      </c>
      <c r="C8045">
        <v>0</v>
      </c>
      <c r="D8045">
        <v>0</v>
      </c>
      <c r="E8045">
        <v>0</v>
      </c>
      <c r="F8045" s="15">
        <f t="shared" si="125"/>
        <v>45614</v>
      </c>
    </row>
    <row r="8046" spans="1:6" ht="28.5" thickBot="1" x14ac:dyDescent="0.3">
      <c r="A8046" s="1" t="s">
        <v>33</v>
      </c>
      <c r="B8046" s="8" t="s">
        <v>5</v>
      </c>
      <c r="C8046">
        <v>0</v>
      </c>
      <c r="D8046">
        <v>0</v>
      </c>
      <c r="E8046">
        <v>0</v>
      </c>
      <c r="F8046" s="15">
        <f t="shared" si="125"/>
        <v>45614</v>
      </c>
    </row>
    <row r="8047" spans="1:6" ht="14.5" thickBot="1" x14ac:dyDescent="0.3">
      <c r="A8047" s="1" t="s">
        <v>34</v>
      </c>
      <c r="B8047" s="8" t="s">
        <v>5</v>
      </c>
      <c r="C8047">
        <v>0</v>
      </c>
      <c r="D8047">
        <v>0</v>
      </c>
      <c r="E8047">
        <v>0</v>
      </c>
      <c r="F8047" s="15">
        <f t="shared" si="125"/>
        <v>45614</v>
      </c>
    </row>
    <row r="8048" spans="1:6" ht="14.5" thickBot="1" x14ac:dyDescent="0.3">
      <c r="A8048" s="1" t="s">
        <v>35</v>
      </c>
      <c r="B8048" s="8" t="s">
        <v>5</v>
      </c>
      <c r="C8048">
        <v>0</v>
      </c>
      <c r="D8048">
        <v>0</v>
      </c>
      <c r="E8048">
        <v>0</v>
      </c>
      <c r="F8048" s="15">
        <f t="shared" si="125"/>
        <v>45614</v>
      </c>
    </row>
    <row r="8049" spans="1:6" ht="28.5" thickBot="1" x14ac:dyDescent="0.3">
      <c r="A8049" s="1" t="s">
        <v>36</v>
      </c>
      <c r="B8049" s="8" t="s">
        <v>5</v>
      </c>
      <c r="C8049">
        <v>0</v>
      </c>
      <c r="D8049">
        <v>0</v>
      </c>
      <c r="E8049">
        <v>0</v>
      </c>
      <c r="F8049" s="15">
        <f t="shared" si="125"/>
        <v>45614</v>
      </c>
    </row>
    <row r="8050" spans="1:6" ht="42.5" thickBot="1" x14ac:dyDescent="0.3">
      <c r="A8050" s="1" t="s">
        <v>41</v>
      </c>
      <c r="B8050" s="8" t="s">
        <v>5</v>
      </c>
      <c r="C8050">
        <v>0</v>
      </c>
      <c r="D8050">
        <v>0</v>
      </c>
      <c r="E8050">
        <v>0</v>
      </c>
      <c r="F8050" s="15">
        <f t="shared" si="125"/>
        <v>45614</v>
      </c>
    </row>
    <row r="8051" spans="1:6" ht="42.5" thickBot="1" x14ac:dyDescent="0.3">
      <c r="A8051" s="1" t="s">
        <v>38</v>
      </c>
      <c r="B8051" s="8" t="s">
        <v>46</v>
      </c>
      <c r="C8051">
        <v>0</v>
      </c>
      <c r="D8051">
        <v>0</v>
      </c>
      <c r="E8051">
        <v>0</v>
      </c>
      <c r="F8051" s="15">
        <f t="shared" si="125"/>
        <v>45614</v>
      </c>
    </row>
    <row r="8052" spans="1:6" ht="28.5" thickBot="1" x14ac:dyDescent="0.3">
      <c r="A8052" s="1" t="s">
        <v>39</v>
      </c>
      <c r="B8052" s="8" t="s">
        <v>4</v>
      </c>
      <c r="C8052">
        <v>0</v>
      </c>
      <c r="D8052">
        <v>0</v>
      </c>
      <c r="E8052">
        <v>0</v>
      </c>
      <c r="F8052" s="15">
        <f t="shared" si="125"/>
        <v>45614</v>
      </c>
    </row>
    <row r="8053" spans="1:6" ht="14.5" thickBot="1" x14ac:dyDescent="0.3">
      <c r="A8053" s="1" t="s">
        <v>61</v>
      </c>
      <c r="B8053" s="8" t="s">
        <v>4</v>
      </c>
      <c r="C8053">
        <v>0</v>
      </c>
      <c r="D8053">
        <v>0</v>
      </c>
      <c r="E8053">
        <v>0</v>
      </c>
      <c r="F8053" s="15">
        <f t="shared" si="125"/>
        <v>45614</v>
      </c>
    </row>
    <row r="8054" spans="1:6" ht="28.5" thickBot="1" x14ac:dyDescent="0.3">
      <c r="A8054" s="18" t="s">
        <v>58</v>
      </c>
      <c r="B8054" s="7" t="s">
        <v>44</v>
      </c>
      <c r="C8054">
        <v>0</v>
      </c>
      <c r="D8054" t="s">
        <v>48</v>
      </c>
      <c r="E8054" t="s">
        <v>48</v>
      </c>
      <c r="F8054" s="15">
        <f t="shared" si="125"/>
        <v>45615</v>
      </c>
    </row>
    <row r="8055" spans="1:6" ht="56.5" thickBot="1" x14ac:dyDescent="0.3">
      <c r="A8055" s="18" t="s">
        <v>15</v>
      </c>
      <c r="B8055" s="7" t="s">
        <v>44</v>
      </c>
      <c r="C8055">
        <v>0</v>
      </c>
      <c r="D8055" t="s">
        <v>48</v>
      </c>
      <c r="E8055" t="s">
        <v>48</v>
      </c>
      <c r="F8055" s="15">
        <f t="shared" si="125"/>
        <v>45615</v>
      </c>
    </row>
    <row r="8056" spans="1:6" ht="28.5" thickBot="1" x14ac:dyDescent="0.3">
      <c r="A8056" s="1" t="s">
        <v>14</v>
      </c>
      <c r="B8056" s="8" t="s">
        <v>44</v>
      </c>
      <c r="C8056">
        <v>0</v>
      </c>
      <c r="D8056" t="s">
        <v>48</v>
      </c>
      <c r="E8056" t="s">
        <v>48</v>
      </c>
      <c r="F8056" s="15">
        <f t="shared" si="125"/>
        <v>45615</v>
      </c>
    </row>
    <row r="8057" spans="1:6" ht="42.5" thickBot="1" x14ac:dyDescent="0.3">
      <c r="A8057" s="1" t="s">
        <v>16</v>
      </c>
      <c r="B8057" s="8" t="s">
        <v>44</v>
      </c>
      <c r="C8057">
        <v>0</v>
      </c>
      <c r="D8057" t="s">
        <v>48</v>
      </c>
      <c r="E8057" t="s">
        <v>48</v>
      </c>
      <c r="F8057" s="15">
        <f t="shared" si="125"/>
        <v>45615</v>
      </c>
    </row>
    <row r="8058" spans="1:6" ht="56.5" thickBot="1" x14ac:dyDescent="0.3">
      <c r="A8058" s="1" t="s">
        <v>17</v>
      </c>
      <c r="B8058" s="8" t="s">
        <v>44</v>
      </c>
      <c r="C8058">
        <v>0</v>
      </c>
      <c r="D8058" t="s">
        <v>48</v>
      </c>
      <c r="E8058" t="s">
        <v>48</v>
      </c>
      <c r="F8058" s="15">
        <f t="shared" si="125"/>
        <v>45615</v>
      </c>
    </row>
    <row r="8059" spans="1:6" ht="42.5" thickBot="1" x14ac:dyDescent="0.3">
      <c r="A8059" s="1" t="s">
        <v>18</v>
      </c>
      <c r="B8059" s="8" t="s">
        <v>44</v>
      </c>
      <c r="C8059">
        <v>0</v>
      </c>
      <c r="D8059">
        <v>0</v>
      </c>
      <c r="E8059" t="s">
        <v>48</v>
      </c>
      <c r="F8059" s="15">
        <f t="shared" si="125"/>
        <v>45615</v>
      </c>
    </row>
    <row r="8060" spans="1:6" ht="14.5" thickBot="1" x14ac:dyDescent="0.3">
      <c r="A8060" s="1" t="s">
        <v>19</v>
      </c>
      <c r="B8060" s="8" t="s">
        <v>44</v>
      </c>
      <c r="C8060">
        <v>0</v>
      </c>
      <c r="D8060">
        <v>0</v>
      </c>
      <c r="E8060" t="s">
        <v>48</v>
      </c>
      <c r="F8060" s="15">
        <f t="shared" si="125"/>
        <v>45615</v>
      </c>
    </row>
    <row r="8061" spans="1:6" ht="28.5" thickBot="1" x14ac:dyDescent="0.3">
      <c r="A8061" s="1" t="s">
        <v>57</v>
      </c>
      <c r="B8061" s="8" t="s">
        <v>44</v>
      </c>
      <c r="C8061">
        <v>0</v>
      </c>
      <c r="D8061" t="s">
        <v>48</v>
      </c>
      <c r="E8061" t="s">
        <v>48</v>
      </c>
      <c r="F8061" s="15">
        <f t="shared" si="125"/>
        <v>45615</v>
      </c>
    </row>
    <row r="8062" spans="1:6" ht="28.5" thickBot="1" x14ac:dyDescent="0.3">
      <c r="A8062" s="1" t="s">
        <v>20</v>
      </c>
      <c r="B8062" s="8" t="s">
        <v>44</v>
      </c>
      <c r="C8062">
        <v>0</v>
      </c>
      <c r="D8062" t="s">
        <v>48</v>
      </c>
      <c r="E8062" t="s">
        <v>48</v>
      </c>
      <c r="F8062" s="15">
        <f t="shared" si="125"/>
        <v>45615</v>
      </c>
    </row>
    <row r="8063" spans="1:6" ht="28.5" thickBot="1" x14ac:dyDescent="0.3">
      <c r="A8063" s="1" t="s">
        <v>21</v>
      </c>
      <c r="B8063" s="8" t="s">
        <v>44</v>
      </c>
      <c r="C8063">
        <v>0</v>
      </c>
      <c r="D8063" t="s">
        <v>56</v>
      </c>
      <c r="E8063" t="s">
        <v>56</v>
      </c>
      <c r="F8063" s="15">
        <f t="shared" si="125"/>
        <v>45615</v>
      </c>
    </row>
    <row r="8064" spans="1:6" ht="42.5" thickBot="1" x14ac:dyDescent="0.3">
      <c r="A8064" s="1" t="s">
        <v>22</v>
      </c>
      <c r="B8064" s="8" t="s">
        <v>44</v>
      </c>
      <c r="C8064">
        <v>0</v>
      </c>
      <c r="D8064" t="s">
        <v>56</v>
      </c>
      <c r="E8064" t="s">
        <v>56</v>
      </c>
      <c r="F8064" s="15">
        <f t="shared" si="125"/>
        <v>45615</v>
      </c>
    </row>
    <row r="8065" spans="1:6" ht="28.5" thickBot="1" x14ac:dyDescent="0.3">
      <c r="A8065" s="1" t="s">
        <v>73</v>
      </c>
      <c r="B8065" s="8" t="s">
        <v>44</v>
      </c>
      <c r="C8065" t="s">
        <v>48</v>
      </c>
      <c r="D8065">
        <v>0</v>
      </c>
      <c r="E8065">
        <v>0</v>
      </c>
      <c r="F8065" s="15">
        <f t="shared" si="125"/>
        <v>45615</v>
      </c>
    </row>
    <row r="8066" spans="1:6" ht="28.5" thickBot="1" x14ac:dyDescent="0.3">
      <c r="A8066" s="1" t="s">
        <v>23</v>
      </c>
      <c r="B8066" s="8" t="s">
        <v>44</v>
      </c>
      <c r="C8066">
        <v>0</v>
      </c>
      <c r="D8066" t="s">
        <v>56</v>
      </c>
      <c r="E8066" t="s">
        <v>56</v>
      </c>
      <c r="F8066" s="15">
        <f t="shared" si="125"/>
        <v>45615</v>
      </c>
    </row>
    <row r="8067" spans="1:6" ht="42.5" thickBot="1" x14ac:dyDescent="0.3">
      <c r="A8067" s="1" t="s">
        <v>24</v>
      </c>
      <c r="B8067" s="8" t="s">
        <v>44</v>
      </c>
      <c r="C8067">
        <v>0</v>
      </c>
      <c r="D8067" t="s">
        <v>56</v>
      </c>
      <c r="E8067" t="s">
        <v>56</v>
      </c>
      <c r="F8067" s="15">
        <f t="shared" ref="F8067:F8130" si="126">G$1 + INT((ROW(G8066)-1)/44)</f>
        <v>45615</v>
      </c>
    </row>
    <row r="8068" spans="1:6" ht="28.5" thickBot="1" x14ac:dyDescent="0.3">
      <c r="A8068" s="1" t="s">
        <v>25</v>
      </c>
      <c r="B8068" s="8" t="s">
        <v>44</v>
      </c>
      <c r="C8068">
        <v>0</v>
      </c>
      <c r="D8068" t="s">
        <v>56</v>
      </c>
      <c r="E8068">
        <v>0</v>
      </c>
      <c r="F8068" s="15">
        <f t="shared" si="126"/>
        <v>45615</v>
      </c>
    </row>
    <row r="8069" spans="1:6" ht="28.5" thickBot="1" x14ac:dyDescent="0.3">
      <c r="A8069" s="1" t="s">
        <v>37</v>
      </c>
      <c r="B8069" s="8" t="s">
        <v>44</v>
      </c>
      <c r="C8069">
        <v>0</v>
      </c>
      <c r="D8069" t="s">
        <v>56</v>
      </c>
      <c r="E8069" t="s">
        <v>56</v>
      </c>
      <c r="F8069" s="15">
        <f t="shared" si="126"/>
        <v>45615</v>
      </c>
    </row>
    <row r="8070" spans="1:6" ht="28.5" thickBot="1" x14ac:dyDescent="0.3">
      <c r="A8070" s="1" t="s">
        <v>43</v>
      </c>
      <c r="B8070" s="8" t="s">
        <v>44</v>
      </c>
      <c r="C8070">
        <v>0</v>
      </c>
      <c r="D8070" t="s">
        <v>56</v>
      </c>
      <c r="E8070" t="s">
        <v>56</v>
      </c>
      <c r="F8070" s="15">
        <f t="shared" si="126"/>
        <v>45615</v>
      </c>
    </row>
    <row r="8071" spans="1:6" ht="28.5" thickBot="1" x14ac:dyDescent="0.3">
      <c r="A8071" s="1" t="s">
        <v>51</v>
      </c>
      <c r="B8071" s="8" t="s">
        <v>52</v>
      </c>
      <c r="C8071">
        <v>0</v>
      </c>
      <c r="D8071">
        <v>0</v>
      </c>
      <c r="E8071">
        <v>0</v>
      </c>
      <c r="F8071" s="15">
        <f t="shared" si="126"/>
        <v>45615</v>
      </c>
    </row>
    <row r="8072" spans="1:6" ht="14.5" thickBot="1" x14ac:dyDescent="0.3">
      <c r="A8072" s="21" t="s">
        <v>53</v>
      </c>
      <c r="B8072" s="9" t="s">
        <v>5</v>
      </c>
      <c r="C8072">
        <v>0</v>
      </c>
      <c r="D8072">
        <v>0</v>
      </c>
      <c r="E8072">
        <v>0</v>
      </c>
      <c r="F8072" s="15">
        <f t="shared" si="126"/>
        <v>45615</v>
      </c>
    </row>
    <row r="8073" spans="1:6" ht="14.5" thickBot="1" x14ac:dyDescent="0.3">
      <c r="A8073" s="1" t="s">
        <v>31</v>
      </c>
      <c r="B8073" s="8" t="s">
        <v>29</v>
      </c>
      <c r="C8073">
        <v>0</v>
      </c>
      <c r="D8073">
        <v>0</v>
      </c>
      <c r="E8073">
        <v>0</v>
      </c>
      <c r="F8073" s="15">
        <f t="shared" si="126"/>
        <v>45615</v>
      </c>
    </row>
    <row r="8074" spans="1:6" ht="28.5" thickBot="1" x14ac:dyDescent="0.3">
      <c r="A8074" s="1" t="s">
        <v>32</v>
      </c>
      <c r="B8074" s="8" t="s">
        <v>29</v>
      </c>
      <c r="C8074">
        <v>0</v>
      </c>
      <c r="D8074">
        <v>0</v>
      </c>
      <c r="E8074">
        <v>0</v>
      </c>
      <c r="F8074" s="15">
        <f t="shared" si="126"/>
        <v>45615</v>
      </c>
    </row>
    <row r="8075" spans="1:6" ht="42.5" thickBot="1" x14ac:dyDescent="0.3">
      <c r="A8075" s="1" t="s">
        <v>42</v>
      </c>
      <c r="B8075" s="8" t="s">
        <v>29</v>
      </c>
      <c r="C8075">
        <v>0</v>
      </c>
      <c r="D8075">
        <v>0</v>
      </c>
      <c r="E8075">
        <v>0</v>
      </c>
      <c r="F8075" s="15">
        <f t="shared" si="126"/>
        <v>45615</v>
      </c>
    </row>
    <row r="8076" spans="1:6" ht="14.5" thickBot="1" x14ac:dyDescent="0.3">
      <c r="A8076" s="1" t="s">
        <v>12</v>
      </c>
      <c r="B8076" s="8" t="s">
        <v>45</v>
      </c>
      <c r="C8076">
        <v>0</v>
      </c>
      <c r="D8076">
        <v>0</v>
      </c>
      <c r="E8076">
        <v>0</v>
      </c>
      <c r="F8076" s="15">
        <f t="shared" si="126"/>
        <v>45615</v>
      </c>
    </row>
    <row r="8077" spans="1:6" ht="14.5" thickBot="1" x14ac:dyDescent="0.3">
      <c r="A8077" s="1" t="s">
        <v>11</v>
      </c>
      <c r="B8077" s="8" t="s">
        <v>45</v>
      </c>
      <c r="C8077">
        <v>0</v>
      </c>
      <c r="D8077">
        <v>0</v>
      </c>
      <c r="E8077">
        <v>0</v>
      </c>
      <c r="F8077" s="15">
        <f t="shared" si="126"/>
        <v>45615</v>
      </c>
    </row>
    <row r="8078" spans="1:6" ht="28.5" thickBot="1" x14ac:dyDescent="0.3">
      <c r="A8078" s="1" t="s">
        <v>10</v>
      </c>
      <c r="B8078" s="8" t="s">
        <v>45</v>
      </c>
      <c r="C8078">
        <v>0</v>
      </c>
      <c r="D8078">
        <v>0</v>
      </c>
      <c r="E8078">
        <v>0</v>
      </c>
      <c r="F8078" s="15">
        <f t="shared" si="126"/>
        <v>45615</v>
      </c>
    </row>
    <row r="8079" spans="1:6" ht="28.5" thickBot="1" x14ac:dyDescent="0.3">
      <c r="A8079" s="1" t="s">
        <v>13</v>
      </c>
      <c r="B8079" s="8" t="s">
        <v>45</v>
      </c>
      <c r="C8079">
        <v>0</v>
      </c>
      <c r="D8079">
        <v>0</v>
      </c>
      <c r="E8079">
        <v>0</v>
      </c>
      <c r="F8079" s="15">
        <f t="shared" si="126"/>
        <v>45615</v>
      </c>
    </row>
    <row r="8080" spans="1:6" ht="14.5" thickBot="1" x14ac:dyDescent="0.3">
      <c r="A8080" s="1" t="s">
        <v>7</v>
      </c>
      <c r="B8080" s="8" t="s">
        <v>45</v>
      </c>
      <c r="C8080">
        <v>0</v>
      </c>
      <c r="D8080">
        <v>0</v>
      </c>
      <c r="E8080">
        <v>0</v>
      </c>
      <c r="F8080" s="15">
        <f t="shared" si="126"/>
        <v>45615</v>
      </c>
    </row>
    <row r="8081" spans="1:6" ht="14.5" thickBot="1" x14ac:dyDescent="0.3">
      <c r="A8081" s="1" t="s">
        <v>6</v>
      </c>
      <c r="B8081" s="8" t="s">
        <v>45</v>
      </c>
      <c r="C8081">
        <v>0</v>
      </c>
      <c r="D8081">
        <v>0</v>
      </c>
      <c r="E8081">
        <v>0</v>
      </c>
      <c r="F8081" s="15">
        <f t="shared" si="126"/>
        <v>45615</v>
      </c>
    </row>
    <row r="8082" spans="1:6" ht="28.5" thickBot="1" x14ac:dyDescent="0.3">
      <c r="A8082" s="1" t="s">
        <v>8</v>
      </c>
      <c r="B8082" s="8" t="s">
        <v>45</v>
      </c>
      <c r="C8082">
        <v>0</v>
      </c>
      <c r="D8082">
        <v>0</v>
      </c>
      <c r="E8082">
        <v>0</v>
      </c>
      <c r="F8082" s="15">
        <f t="shared" si="126"/>
        <v>45615</v>
      </c>
    </row>
    <row r="8083" spans="1:6" ht="42.5" thickBot="1" x14ac:dyDescent="0.3">
      <c r="A8083" s="19" t="s">
        <v>30</v>
      </c>
      <c r="B8083" s="8" t="s">
        <v>45</v>
      </c>
      <c r="C8083">
        <v>0</v>
      </c>
      <c r="D8083">
        <v>0</v>
      </c>
      <c r="E8083">
        <v>0</v>
      </c>
      <c r="F8083" s="15">
        <f t="shared" si="126"/>
        <v>45615</v>
      </c>
    </row>
    <row r="8084" spans="1:6" ht="28.5" thickBot="1" x14ac:dyDescent="0.3">
      <c r="A8084" s="19" t="s">
        <v>3</v>
      </c>
      <c r="B8084" s="8" t="s">
        <v>45</v>
      </c>
      <c r="C8084">
        <v>0</v>
      </c>
      <c r="D8084">
        <v>0</v>
      </c>
      <c r="E8084">
        <v>0</v>
      </c>
      <c r="F8084" s="15">
        <f t="shared" si="126"/>
        <v>45615</v>
      </c>
    </row>
    <row r="8085" spans="1:6" ht="28.5" thickBot="1" x14ac:dyDescent="0.3">
      <c r="A8085" s="19" t="s">
        <v>40</v>
      </c>
      <c r="B8085" s="8" t="s">
        <v>45</v>
      </c>
      <c r="C8085">
        <v>0</v>
      </c>
      <c r="D8085">
        <v>0</v>
      </c>
      <c r="E8085">
        <v>0</v>
      </c>
      <c r="F8085" s="15">
        <f t="shared" si="126"/>
        <v>45615</v>
      </c>
    </row>
    <row r="8086" spans="1:6" ht="28.5" thickBot="1" x14ac:dyDescent="0.3">
      <c r="A8086" s="19" t="s">
        <v>9</v>
      </c>
      <c r="B8086" s="8" t="s">
        <v>2</v>
      </c>
      <c r="C8086">
        <v>0</v>
      </c>
      <c r="D8086">
        <v>0</v>
      </c>
      <c r="E8086">
        <v>0</v>
      </c>
      <c r="F8086" s="15">
        <f t="shared" si="126"/>
        <v>45615</v>
      </c>
    </row>
    <row r="8087" spans="1:6" ht="28.5" thickBot="1" x14ac:dyDescent="0.3">
      <c r="A8087" s="1" t="s">
        <v>26</v>
      </c>
      <c r="B8087" s="8" t="s">
        <v>2</v>
      </c>
      <c r="C8087">
        <v>0</v>
      </c>
      <c r="D8087">
        <v>0</v>
      </c>
      <c r="E8087">
        <v>0</v>
      </c>
      <c r="F8087" s="15">
        <f t="shared" si="126"/>
        <v>45615</v>
      </c>
    </row>
    <row r="8088" spans="1:6" ht="28.5" thickBot="1" x14ac:dyDescent="0.3">
      <c r="A8088" s="1" t="s">
        <v>27</v>
      </c>
      <c r="B8088" s="8" t="s">
        <v>2</v>
      </c>
      <c r="C8088">
        <v>0</v>
      </c>
      <c r="D8088">
        <v>0</v>
      </c>
      <c r="E8088">
        <v>0</v>
      </c>
      <c r="F8088" s="15">
        <f t="shared" si="126"/>
        <v>45615</v>
      </c>
    </row>
    <row r="8089" spans="1:6" ht="42.5" thickBot="1" x14ac:dyDescent="0.3">
      <c r="A8089" s="20" t="s">
        <v>28</v>
      </c>
      <c r="B8089" s="8" t="s">
        <v>5</v>
      </c>
      <c r="C8089">
        <v>0</v>
      </c>
      <c r="D8089">
        <v>0</v>
      </c>
      <c r="E8089">
        <v>0</v>
      </c>
      <c r="F8089" s="15">
        <f t="shared" si="126"/>
        <v>45615</v>
      </c>
    </row>
    <row r="8090" spans="1:6" ht="28.5" thickBot="1" x14ac:dyDescent="0.3">
      <c r="A8090" s="1" t="s">
        <v>33</v>
      </c>
      <c r="B8090" s="8" t="s">
        <v>5</v>
      </c>
      <c r="C8090">
        <v>0</v>
      </c>
      <c r="D8090">
        <v>0</v>
      </c>
      <c r="E8090">
        <v>0</v>
      </c>
      <c r="F8090" s="15">
        <f t="shared" si="126"/>
        <v>45615</v>
      </c>
    </row>
    <row r="8091" spans="1:6" ht="14.5" thickBot="1" x14ac:dyDescent="0.3">
      <c r="A8091" s="1" t="s">
        <v>34</v>
      </c>
      <c r="B8091" s="8" t="s">
        <v>5</v>
      </c>
      <c r="C8091">
        <v>0</v>
      </c>
      <c r="D8091">
        <v>0</v>
      </c>
      <c r="E8091">
        <v>0</v>
      </c>
      <c r="F8091" s="15">
        <f t="shared" si="126"/>
        <v>45615</v>
      </c>
    </row>
    <row r="8092" spans="1:6" ht="14.5" thickBot="1" x14ac:dyDescent="0.3">
      <c r="A8092" s="1" t="s">
        <v>35</v>
      </c>
      <c r="B8092" s="8" t="s">
        <v>5</v>
      </c>
      <c r="C8092">
        <v>0</v>
      </c>
      <c r="D8092">
        <v>0</v>
      </c>
      <c r="E8092">
        <v>0</v>
      </c>
      <c r="F8092" s="15">
        <f t="shared" si="126"/>
        <v>45615</v>
      </c>
    </row>
    <row r="8093" spans="1:6" ht="28.5" thickBot="1" x14ac:dyDescent="0.3">
      <c r="A8093" s="1" t="s">
        <v>36</v>
      </c>
      <c r="B8093" s="8" t="s">
        <v>5</v>
      </c>
      <c r="C8093">
        <v>0</v>
      </c>
      <c r="D8093">
        <v>0</v>
      </c>
      <c r="E8093">
        <v>0</v>
      </c>
      <c r="F8093" s="15">
        <f t="shared" si="126"/>
        <v>45615</v>
      </c>
    </row>
    <row r="8094" spans="1:6" ht="42.5" thickBot="1" x14ac:dyDescent="0.3">
      <c r="A8094" s="1" t="s">
        <v>41</v>
      </c>
      <c r="B8094" s="8" t="s">
        <v>5</v>
      </c>
      <c r="C8094">
        <v>0</v>
      </c>
      <c r="D8094">
        <v>0</v>
      </c>
      <c r="E8094">
        <v>0</v>
      </c>
      <c r="F8094" s="15">
        <f t="shared" si="126"/>
        <v>45615</v>
      </c>
    </row>
    <row r="8095" spans="1:6" ht="42.5" thickBot="1" x14ac:dyDescent="0.3">
      <c r="A8095" s="1" t="s">
        <v>38</v>
      </c>
      <c r="B8095" s="8" t="s">
        <v>46</v>
      </c>
      <c r="C8095">
        <v>0</v>
      </c>
      <c r="D8095">
        <v>0</v>
      </c>
      <c r="E8095">
        <v>0</v>
      </c>
      <c r="F8095" s="15">
        <f t="shared" si="126"/>
        <v>45615</v>
      </c>
    </row>
    <row r="8096" spans="1:6" ht="28.5" thickBot="1" x14ac:dyDescent="0.3">
      <c r="A8096" s="1" t="s">
        <v>39</v>
      </c>
      <c r="B8096" s="8" t="s">
        <v>4</v>
      </c>
      <c r="C8096">
        <v>0</v>
      </c>
      <c r="D8096">
        <v>0</v>
      </c>
      <c r="E8096">
        <v>0</v>
      </c>
      <c r="F8096" s="15">
        <f t="shared" si="126"/>
        <v>45615</v>
      </c>
    </row>
    <row r="8097" spans="1:6" ht="14.5" thickBot="1" x14ac:dyDescent="0.3">
      <c r="A8097" s="1" t="s">
        <v>61</v>
      </c>
      <c r="B8097" s="8" t="s">
        <v>4</v>
      </c>
      <c r="C8097">
        <v>0</v>
      </c>
      <c r="D8097">
        <v>0</v>
      </c>
      <c r="E8097">
        <v>0</v>
      </c>
      <c r="F8097" s="15">
        <f t="shared" si="126"/>
        <v>45615</v>
      </c>
    </row>
    <row r="8098" spans="1:6" ht="28.5" thickBot="1" x14ac:dyDescent="0.3">
      <c r="A8098" s="18" t="s">
        <v>58</v>
      </c>
      <c r="B8098" s="7" t="s">
        <v>44</v>
      </c>
      <c r="C8098">
        <v>0</v>
      </c>
      <c r="D8098" t="s">
        <v>48</v>
      </c>
      <c r="E8098" t="s">
        <v>48</v>
      </c>
      <c r="F8098" s="15">
        <f t="shared" si="126"/>
        <v>45616</v>
      </c>
    </row>
    <row r="8099" spans="1:6" ht="56.5" thickBot="1" x14ac:dyDescent="0.3">
      <c r="A8099" s="18" t="s">
        <v>15</v>
      </c>
      <c r="B8099" s="7" t="s">
        <v>44</v>
      </c>
      <c r="C8099">
        <v>0</v>
      </c>
      <c r="D8099" t="s">
        <v>48</v>
      </c>
      <c r="E8099" t="s">
        <v>48</v>
      </c>
      <c r="F8099" s="15">
        <f t="shared" si="126"/>
        <v>45616</v>
      </c>
    </row>
    <row r="8100" spans="1:6" ht="28.5" thickBot="1" x14ac:dyDescent="0.3">
      <c r="A8100" s="1" t="s">
        <v>14</v>
      </c>
      <c r="B8100" s="8" t="s">
        <v>44</v>
      </c>
      <c r="C8100">
        <v>0</v>
      </c>
      <c r="D8100" t="s">
        <v>48</v>
      </c>
      <c r="E8100" t="s">
        <v>48</v>
      </c>
      <c r="F8100" s="15">
        <f t="shared" si="126"/>
        <v>45616</v>
      </c>
    </row>
    <row r="8101" spans="1:6" ht="42.5" thickBot="1" x14ac:dyDescent="0.3">
      <c r="A8101" s="1" t="s">
        <v>16</v>
      </c>
      <c r="B8101" s="8" t="s">
        <v>44</v>
      </c>
      <c r="C8101">
        <v>0</v>
      </c>
      <c r="D8101" t="s">
        <v>48</v>
      </c>
      <c r="E8101" t="s">
        <v>48</v>
      </c>
      <c r="F8101" s="15">
        <f t="shared" si="126"/>
        <v>45616</v>
      </c>
    </row>
    <row r="8102" spans="1:6" ht="56.5" thickBot="1" x14ac:dyDescent="0.3">
      <c r="A8102" s="1" t="s">
        <v>17</v>
      </c>
      <c r="B8102" s="8" t="s">
        <v>44</v>
      </c>
      <c r="C8102">
        <v>0</v>
      </c>
      <c r="D8102" t="s">
        <v>48</v>
      </c>
      <c r="E8102" t="s">
        <v>48</v>
      </c>
      <c r="F8102" s="15">
        <f t="shared" si="126"/>
        <v>45616</v>
      </c>
    </row>
    <row r="8103" spans="1:6" ht="42.5" thickBot="1" x14ac:dyDescent="0.3">
      <c r="A8103" s="1" t="s">
        <v>18</v>
      </c>
      <c r="B8103" s="8" t="s">
        <v>44</v>
      </c>
      <c r="C8103">
        <v>0</v>
      </c>
      <c r="D8103">
        <v>0</v>
      </c>
      <c r="E8103" t="s">
        <v>48</v>
      </c>
      <c r="F8103" s="15">
        <f t="shared" si="126"/>
        <v>45616</v>
      </c>
    </row>
    <row r="8104" spans="1:6" ht="14.5" thickBot="1" x14ac:dyDescent="0.3">
      <c r="A8104" s="1" t="s">
        <v>19</v>
      </c>
      <c r="B8104" s="8" t="s">
        <v>44</v>
      </c>
      <c r="C8104">
        <v>0</v>
      </c>
      <c r="D8104">
        <v>0</v>
      </c>
      <c r="E8104" t="s">
        <v>48</v>
      </c>
      <c r="F8104" s="15">
        <f t="shared" si="126"/>
        <v>45616</v>
      </c>
    </row>
    <row r="8105" spans="1:6" ht="28.5" thickBot="1" x14ac:dyDescent="0.3">
      <c r="A8105" s="1" t="s">
        <v>57</v>
      </c>
      <c r="B8105" s="8" t="s">
        <v>44</v>
      </c>
      <c r="C8105">
        <v>0</v>
      </c>
      <c r="D8105" t="s">
        <v>48</v>
      </c>
      <c r="E8105" t="s">
        <v>48</v>
      </c>
      <c r="F8105" s="15">
        <f t="shared" si="126"/>
        <v>45616</v>
      </c>
    </row>
    <row r="8106" spans="1:6" ht="28.5" thickBot="1" x14ac:dyDescent="0.3">
      <c r="A8106" s="1" t="s">
        <v>20</v>
      </c>
      <c r="B8106" s="8" t="s">
        <v>44</v>
      </c>
      <c r="C8106">
        <v>0</v>
      </c>
      <c r="D8106" t="s">
        <v>48</v>
      </c>
      <c r="E8106" t="s">
        <v>48</v>
      </c>
      <c r="F8106" s="15">
        <f t="shared" si="126"/>
        <v>45616</v>
      </c>
    </row>
    <row r="8107" spans="1:6" ht="28.5" thickBot="1" x14ac:dyDescent="0.3">
      <c r="A8107" s="1" t="s">
        <v>21</v>
      </c>
      <c r="B8107" s="8" t="s">
        <v>44</v>
      </c>
      <c r="C8107">
        <v>0</v>
      </c>
      <c r="D8107" t="s">
        <v>56</v>
      </c>
      <c r="E8107" t="s">
        <v>56</v>
      </c>
      <c r="F8107" s="15">
        <f t="shared" si="126"/>
        <v>45616</v>
      </c>
    </row>
    <row r="8108" spans="1:6" ht="42.5" thickBot="1" x14ac:dyDescent="0.3">
      <c r="A8108" s="1" t="s">
        <v>22</v>
      </c>
      <c r="B8108" s="8" t="s">
        <v>44</v>
      </c>
      <c r="C8108">
        <v>0</v>
      </c>
      <c r="D8108" t="s">
        <v>56</v>
      </c>
      <c r="E8108" t="s">
        <v>56</v>
      </c>
      <c r="F8108" s="15">
        <f t="shared" si="126"/>
        <v>45616</v>
      </c>
    </row>
    <row r="8109" spans="1:6" ht="28.5" thickBot="1" x14ac:dyDescent="0.3">
      <c r="A8109" s="1" t="s">
        <v>73</v>
      </c>
      <c r="B8109" s="8" t="s">
        <v>44</v>
      </c>
      <c r="C8109" t="s">
        <v>48</v>
      </c>
      <c r="D8109">
        <v>0</v>
      </c>
      <c r="E8109">
        <v>0</v>
      </c>
      <c r="F8109" s="15">
        <f t="shared" si="126"/>
        <v>45616</v>
      </c>
    </row>
    <row r="8110" spans="1:6" ht="28.5" thickBot="1" x14ac:dyDescent="0.3">
      <c r="A8110" s="1" t="s">
        <v>23</v>
      </c>
      <c r="B8110" s="8" t="s">
        <v>44</v>
      </c>
      <c r="C8110">
        <v>0</v>
      </c>
      <c r="D8110" t="s">
        <v>56</v>
      </c>
      <c r="E8110" t="s">
        <v>56</v>
      </c>
      <c r="F8110" s="15">
        <f t="shared" si="126"/>
        <v>45616</v>
      </c>
    </row>
    <row r="8111" spans="1:6" ht="42.5" thickBot="1" x14ac:dyDescent="0.3">
      <c r="A8111" s="1" t="s">
        <v>24</v>
      </c>
      <c r="B8111" s="8" t="s">
        <v>44</v>
      </c>
      <c r="C8111">
        <v>0</v>
      </c>
      <c r="D8111" t="s">
        <v>56</v>
      </c>
      <c r="E8111" t="s">
        <v>56</v>
      </c>
      <c r="F8111" s="15">
        <f t="shared" si="126"/>
        <v>45616</v>
      </c>
    </row>
    <row r="8112" spans="1:6" ht="28.5" thickBot="1" x14ac:dyDescent="0.3">
      <c r="A8112" s="1" t="s">
        <v>25</v>
      </c>
      <c r="B8112" s="8" t="s">
        <v>44</v>
      </c>
      <c r="C8112">
        <v>0</v>
      </c>
      <c r="D8112" t="s">
        <v>56</v>
      </c>
      <c r="E8112">
        <v>0</v>
      </c>
      <c r="F8112" s="15">
        <f t="shared" si="126"/>
        <v>45616</v>
      </c>
    </row>
    <row r="8113" spans="1:6" ht="28.5" thickBot="1" x14ac:dyDescent="0.3">
      <c r="A8113" s="1" t="s">
        <v>37</v>
      </c>
      <c r="B8113" s="8" t="s">
        <v>44</v>
      </c>
      <c r="C8113">
        <v>0</v>
      </c>
      <c r="D8113" t="s">
        <v>56</v>
      </c>
      <c r="E8113" t="s">
        <v>56</v>
      </c>
      <c r="F8113" s="15">
        <f t="shared" si="126"/>
        <v>45616</v>
      </c>
    </row>
    <row r="8114" spans="1:6" ht="28.5" thickBot="1" x14ac:dyDescent="0.3">
      <c r="A8114" s="1" t="s">
        <v>43</v>
      </c>
      <c r="B8114" s="8" t="s">
        <v>44</v>
      </c>
      <c r="C8114">
        <v>0</v>
      </c>
      <c r="D8114" t="s">
        <v>56</v>
      </c>
      <c r="E8114" t="s">
        <v>56</v>
      </c>
      <c r="F8114" s="15">
        <f t="shared" si="126"/>
        <v>45616</v>
      </c>
    </row>
    <row r="8115" spans="1:6" ht="28.5" thickBot="1" x14ac:dyDescent="0.3">
      <c r="A8115" s="1" t="s">
        <v>51</v>
      </c>
      <c r="B8115" s="8" t="s">
        <v>52</v>
      </c>
      <c r="C8115">
        <v>0</v>
      </c>
      <c r="D8115">
        <v>0</v>
      </c>
      <c r="E8115">
        <v>0</v>
      </c>
      <c r="F8115" s="15">
        <f t="shared" si="126"/>
        <v>45616</v>
      </c>
    </row>
    <row r="8116" spans="1:6" ht="14.5" thickBot="1" x14ac:dyDescent="0.3">
      <c r="A8116" s="21" t="s">
        <v>53</v>
      </c>
      <c r="B8116" s="9" t="s">
        <v>5</v>
      </c>
      <c r="C8116">
        <v>0</v>
      </c>
      <c r="D8116">
        <v>0</v>
      </c>
      <c r="E8116">
        <v>0</v>
      </c>
      <c r="F8116" s="15">
        <f t="shared" si="126"/>
        <v>45616</v>
      </c>
    </row>
    <row r="8117" spans="1:6" ht="14.5" thickBot="1" x14ac:dyDescent="0.3">
      <c r="A8117" s="1" t="s">
        <v>31</v>
      </c>
      <c r="B8117" s="8" t="s">
        <v>29</v>
      </c>
      <c r="C8117">
        <v>0</v>
      </c>
      <c r="D8117">
        <v>0</v>
      </c>
      <c r="E8117">
        <v>0</v>
      </c>
      <c r="F8117" s="15">
        <f t="shared" si="126"/>
        <v>45616</v>
      </c>
    </row>
    <row r="8118" spans="1:6" ht="28.5" thickBot="1" x14ac:dyDescent="0.3">
      <c r="A8118" s="1" t="s">
        <v>32</v>
      </c>
      <c r="B8118" s="8" t="s">
        <v>29</v>
      </c>
      <c r="C8118">
        <v>0</v>
      </c>
      <c r="D8118">
        <v>0</v>
      </c>
      <c r="E8118">
        <v>0</v>
      </c>
      <c r="F8118" s="15">
        <f t="shared" si="126"/>
        <v>45616</v>
      </c>
    </row>
    <row r="8119" spans="1:6" ht="42.5" thickBot="1" x14ac:dyDescent="0.3">
      <c r="A8119" s="1" t="s">
        <v>42</v>
      </c>
      <c r="B8119" s="8" t="s">
        <v>29</v>
      </c>
      <c r="C8119">
        <v>0</v>
      </c>
      <c r="D8119">
        <v>0</v>
      </c>
      <c r="E8119">
        <v>0</v>
      </c>
      <c r="F8119" s="15">
        <f t="shared" si="126"/>
        <v>45616</v>
      </c>
    </row>
    <row r="8120" spans="1:6" ht="14.5" thickBot="1" x14ac:dyDescent="0.3">
      <c r="A8120" s="1" t="s">
        <v>12</v>
      </c>
      <c r="B8120" s="8" t="s">
        <v>45</v>
      </c>
      <c r="C8120">
        <v>0</v>
      </c>
      <c r="D8120">
        <v>0</v>
      </c>
      <c r="E8120">
        <v>0</v>
      </c>
      <c r="F8120" s="15">
        <f t="shared" si="126"/>
        <v>45616</v>
      </c>
    </row>
    <row r="8121" spans="1:6" ht="14.5" thickBot="1" x14ac:dyDescent="0.3">
      <c r="A8121" s="1" t="s">
        <v>11</v>
      </c>
      <c r="B8121" s="8" t="s">
        <v>45</v>
      </c>
      <c r="C8121">
        <v>0</v>
      </c>
      <c r="D8121">
        <v>0</v>
      </c>
      <c r="E8121">
        <v>0</v>
      </c>
      <c r="F8121" s="15">
        <f t="shared" si="126"/>
        <v>45616</v>
      </c>
    </row>
    <row r="8122" spans="1:6" ht="28.5" thickBot="1" x14ac:dyDescent="0.3">
      <c r="A8122" s="1" t="s">
        <v>10</v>
      </c>
      <c r="B8122" s="8" t="s">
        <v>45</v>
      </c>
      <c r="C8122">
        <v>0</v>
      </c>
      <c r="D8122">
        <v>0</v>
      </c>
      <c r="E8122">
        <v>0</v>
      </c>
      <c r="F8122" s="15">
        <f t="shared" si="126"/>
        <v>45616</v>
      </c>
    </row>
    <row r="8123" spans="1:6" ht="28.5" thickBot="1" x14ac:dyDescent="0.3">
      <c r="A8123" s="1" t="s">
        <v>13</v>
      </c>
      <c r="B8123" s="8" t="s">
        <v>45</v>
      </c>
      <c r="C8123">
        <v>0</v>
      </c>
      <c r="D8123">
        <v>0</v>
      </c>
      <c r="E8123">
        <v>0</v>
      </c>
      <c r="F8123" s="15">
        <f t="shared" si="126"/>
        <v>45616</v>
      </c>
    </row>
    <row r="8124" spans="1:6" ht="14.5" thickBot="1" x14ac:dyDescent="0.3">
      <c r="A8124" s="1" t="s">
        <v>7</v>
      </c>
      <c r="B8124" s="8" t="s">
        <v>45</v>
      </c>
      <c r="C8124">
        <v>0</v>
      </c>
      <c r="D8124">
        <v>0</v>
      </c>
      <c r="E8124">
        <v>0</v>
      </c>
      <c r="F8124" s="15">
        <f t="shared" si="126"/>
        <v>45616</v>
      </c>
    </row>
    <row r="8125" spans="1:6" ht="14.5" thickBot="1" x14ac:dyDescent="0.3">
      <c r="A8125" s="1" t="s">
        <v>6</v>
      </c>
      <c r="B8125" s="8" t="s">
        <v>45</v>
      </c>
      <c r="C8125">
        <v>0</v>
      </c>
      <c r="D8125">
        <v>0</v>
      </c>
      <c r="E8125">
        <v>0</v>
      </c>
      <c r="F8125" s="15">
        <f t="shared" si="126"/>
        <v>45616</v>
      </c>
    </row>
    <row r="8126" spans="1:6" ht="28.5" thickBot="1" x14ac:dyDescent="0.3">
      <c r="A8126" s="1" t="s">
        <v>8</v>
      </c>
      <c r="B8126" s="8" t="s">
        <v>45</v>
      </c>
      <c r="C8126">
        <v>0</v>
      </c>
      <c r="D8126">
        <v>0</v>
      </c>
      <c r="E8126">
        <v>0</v>
      </c>
      <c r="F8126" s="15">
        <f t="shared" si="126"/>
        <v>45616</v>
      </c>
    </row>
    <row r="8127" spans="1:6" ht="42.5" thickBot="1" x14ac:dyDescent="0.3">
      <c r="A8127" s="19" t="s">
        <v>30</v>
      </c>
      <c r="B8127" s="8" t="s">
        <v>45</v>
      </c>
      <c r="C8127">
        <v>0</v>
      </c>
      <c r="D8127">
        <v>0</v>
      </c>
      <c r="E8127">
        <v>0</v>
      </c>
      <c r="F8127" s="15">
        <f t="shared" si="126"/>
        <v>45616</v>
      </c>
    </row>
    <row r="8128" spans="1:6" ht="28.5" thickBot="1" x14ac:dyDescent="0.3">
      <c r="A8128" s="19" t="s">
        <v>3</v>
      </c>
      <c r="B8128" s="8" t="s">
        <v>45</v>
      </c>
      <c r="C8128">
        <v>0</v>
      </c>
      <c r="D8128">
        <v>0</v>
      </c>
      <c r="E8128">
        <v>0</v>
      </c>
      <c r="F8128" s="15">
        <f t="shared" si="126"/>
        <v>45616</v>
      </c>
    </row>
    <row r="8129" spans="1:6" ht="28.5" thickBot="1" x14ac:dyDescent="0.3">
      <c r="A8129" s="19" t="s">
        <v>40</v>
      </c>
      <c r="B8129" s="8" t="s">
        <v>45</v>
      </c>
      <c r="C8129">
        <v>0</v>
      </c>
      <c r="D8129">
        <v>0</v>
      </c>
      <c r="E8129">
        <v>0</v>
      </c>
      <c r="F8129" s="15">
        <f t="shared" si="126"/>
        <v>45616</v>
      </c>
    </row>
    <row r="8130" spans="1:6" ht="28.5" thickBot="1" x14ac:dyDescent="0.3">
      <c r="A8130" s="19" t="s">
        <v>9</v>
      </c>
      <c r="B8130" s="8" t="s">
        <v>2</v>
      </c>
      <c r="C8130">
        <v>0</v>
      </c>
      <c r="D8130">
        <v>0</v>
      </c>
      <c r="E8130">
        <v>0</v>
      </c>
      <c r="F8130" s="15">
        <f t="shared" si="126"/>
        <v>45616</v>
      </c>
    </row>
    <row r="8131" spans="1:6" ht="28.5" thickBot="1" x14ac:dyDescent="0.3">
      <c r="A8131" s="1" t="s">
        <v>26</v>
      </c>
      <c r="B8131" s="8" t="s">
        <v>2</v>
      </c>
      <c r="C8131">
        <v>0</v>
      </c>
      <c r="D8131">
        <v>0</v>
      </c>
      <c r="E8131">
        <v>0</v>
      </c>
      <c r="F8131" s="15">
        <f t="shared" ref="F8131:F8194" si="127">G$1 + INT((ROW(G8130)-1)/44)</f>
        <v>45616</v>
      </c>
    </row>
    <row r="8132" spans="1:6" ht="28.5" thickBot="1" x14ac:dyDescent="0.3">
      <c r="A8132" s="1" t="s">
        <v>27</v>
      </c>
      <c r="B8132" s="8" t="s">
        <v>2</v>
      </c>
      <c r="C8132">
        <v>0</v>
      </c>
      <c r="D8132">
        <v>0</v>
      </c>
      <c r="E8132">
        <v>0</v>
      </c>
      <c r="F8132" s="15">
        <f t="shared" si="127"/>
        <v>45616</v>
      </c>
    </row>
    <row r="8133" spans="1:6" ht="42.5" thickBot="1" x14ac:dyDescent="0.3">
      <c r="A8133" s="20" t="s">
        <v>28</v>
      </c>
      <c r="B8133" s="8" t="s">
        <v>5</v>
      </c>
      <c r="C8133">
        <v>0</v>
      </c>
      <c r="D8133">
        <v>0</v>
      </c>
      <c r="E8133">
        <v>0</v>
      </c>
      <c r="F8133" s="15">
        <f t="shared" si="127"/>
        <v>45616</v>
      </c>
    </row>
    <row r="8134" spans="1:6" ht="28.5" thickBot="1" x14ac:dyDescent="0.3">
      <c r="A8134" s="1" t="s">
        <v>33</v>
      </c>
      <c r="B8134" s="8" t="s">
        <v>5</v>
      </c>
      <c r="C8134">
        <v>0</v>
      </c>
      <c r="D8134">
        <v>0</v>
      </c>
      <c r="E8134">
        <v>0</v>
      </c>
      <c r="F8134" s="15">
        <f t="shared" si="127"/>
        <v>45616</v>
      </c>
    </row>
    <row r="8135" spans="1:6" ht="14.5" thickBot="1" x14ac:dyDescent="0.3">
      <c r="A8135" s="1" t="s">
        <v>34</v>
      </c>
      <c r="B8135" s="8" t="s">
        <v>5</v>
      </c>
      <c r="C8135">
        <v>0</v>
      </c>
      <c r="D8135">
        <v>0</v>
      </c>
      <c r="E8135">
        <v>0</v>
      </c>
      <c r="F8135" s="15">
        <f t="shared" si="127"/>
        <v>45616</v>
      </c>
    </row>
    <row r="8136" spans="1:6" ht="14.5" thickBot="1" x14ac:dyDescent="0.3">
      <c r="A8136" s="1" t="s">
        <v>35</v>
      </c>
      <c r="B8136" s="8" t="s">
        <v>5</v>
      </c>
      <c r="C8136">
        <v>0</v>
      </c>
      <c r="D8136">
        <v>0</v>
      </c>
      <c r="E8136">
        <v>0</v>
      </c>
      <c r="F8136" s="15">
        <f t="shared" si="127"/>
        <v>45616</v>
      </c>
    </row>
    <row r="8137" spans="1:6" ht="28.5" thickBot="1" x14ac:dyDescent="0.3">
      <c r="A8137" s="1" t="s">
        <v>36</v>
      </c>
      <c r="B8137" s="8" t="s">
        <v>5</v>
      </c>
      <c r="C8137">
        <v>0</v>
      </c>
      <c r="D8137">
        <v>0</v>
      </c>
      <c r="E8137">
        <v>0</v>
      </c>
      <c r="F8137" s="15">
        <f t="shared" si="127"/>
        <v>45616</v>
      </c>
    </row>
    <row r="8138" spans="1:6" ht="42.5" thickBot="1" x14ac:dyDescent="0.3">
      <c r="A8138" s="1" t="s">
        <v>41</v>
      </c>
      <c r="B8138" s="8" t="s">
        <v>5</v>
      </c>
      <c r="C8138">
        <v>0</v>
      </c>
      <c r="D8138">
        <v>0</v>
      </c>
      <c r="E8138">
        <v>0</v>
      </c>
      <c r="F8138" s="15">
        <f t="shared" si="127"/>
        <v>45616</v>
      </c>
    </row>
    <row r="8139" spans="1:6" ht="42.5" thickBot="1" x14ac:dyDescent="0.3">
      <c r="A8139" s="1" t="s">
        <v>38</v>
      </c>
      <c r="B8139" s="8" t="s">
        <v>46</v>
      </c>
      <c r="C8139">
        <v>0</v>
      </c>
      <c r="D8139">
        <v>0</v>
      </c>
      <c r="E8139">
        <v>0</v>
      </c>
      <c r="F8139" s="15">
        <f t="shared" si="127"/>
        <v>45616</v>
      </c>
    </row>
    <row r="8140" spans="1:6" ht="28.5" thickBot="1" x14ac:dyDescent="0.3">
      <c r="A8140" s="1" t="s">
        <v>39</v>
      </c>
      <c r="B8140" s="8" t="s">
        <v>4</v>
      </c>
      <c r="C8140">
        <v>0</v>
      </c>
      <c r="D8140">
        <v>0</v>
      </c>
      <c r="E8140">
        <v>0</v>
      </c>
      <c r="F8140" s="15">
        <f t="shared" si="127"/>
        <v>45616</v>
      </c>
    </row>
    <row r="8141" spans="1:6" ht="14.5" thickBot="1" x14ac:dyDescent="0.3">
      <c r="A8141" s="1" t="s">
        <v>61</v>
      </c>
      <c r="B8141" s="8" t="s">
        <v>4</v>
      </c>
      <c r="C8141">
        <v>0</v>
      </c>
      <c r="D8141">
        <v>0</v>
      </c>
      <c r="E8141">
        <v>0</v>
      </c>
      <c r="F8141" s="15">
        <f t="shared" si="127"/>
        <v>45616</v>
      </c>
    </row>
    <row r="8142" spans="1:6" ht="28.5" thickBot="1" x14ac:dyDescent="0.3">
      <c r="A8142" s="18" t="s">
        <v>58</v>
      </c>
      <c r="B8142" s="7" t="s">
        <v>44</v>
      </c>
      <c r="C8142">
        <v>0</v>
      </c>
      <c r="D8142" t="s">
        <v>48</v>
      </c>
      <c r="E8142" t="s">
        <v>48</v>
      </c>
      <c r="F8142" s="15">
        <f t="shared" si="127"/>
        <v>45617</v>
      </c>
    </row>
    <row r="8143" spans="1:6" ht="56.5" thickBot="1" x14ac:dyDescent="0.3">
      <c r="A8143" s="18" t="s">
        <v>15</v>
      </c>
      <c r="B8143" s="7" t="s">
        <v>44</v>
      </c>
      <c r="C8143">
        <v>0</v>
      </c>
      <c r="D8143" t="s">
        <v>48</v>
      </c>
      <c r="E8143" t="s">
        <v>48</v>
      </c>
      <c r="F8143" s="15">
        <f t="shared" si="127"/>
        <v>45617</v>
      </c>
    </row>
    <row r="8144" spans="1:6" ht="28.5" thickBot="1" x14ac:dyDescent="0.3">
      <c r="A8144" s="1" t="s">
        <v>14</v>
      </c>
      <c r="B8144" s="8" t="s">
        <v>44</v>
      </c>
      <c r="C8144">
        <v>0</v>
      </c>
      <c r="D8144" t="s">
        <v>48</v>
      </c>
      <c r="E8144" t="s">
        <v>48</v>
      </c>
      <c r="F8144" s="15">
        <f t="shared" si="127"/>
        <v>45617</v>
      </c>
    </row>
    <row r="8145" spans="1:6" ht="42.5" thickBot="1" x14ac:dyDescent="0.3">
      <c r="A8145" s="1" t="s">
        <v>16</v>
      </c>
      <c r="B8145" s="8" t="s">
        <v>44</v>
      </c>
      <c r="C8145">
        <v>0</v>
      </c>
      <c r="D8145" t="s">
        <v>48</v>
      </c>
      <c r="E8145" t="s">
        <v>48</v>
      </c>
      <c r="F8145" s="15">
        <f t="shared" si="127"/>
        <v>45617</v>
      </c>
    </row>
    <row r="8146" spans="1:6" ht="56.5" thickBot="1" x14ac:dyDescent="0.3">
      <c r="A8146" s="1" t="s">
        <v>17</v>
      </c>
      <c r="B8146" s="8" t="s">
        <v>44</v>
      </c>
      <c r="C8146">
        <v>0</v>
      </c>
      <c r="D8146" t="s">
        <v>48</v>
      </c>
      <c r="E8146" t="s">
        <v>48</v>
      </c>
      <c r="F8146" s="15">
        <f t="shared" si="127"/>
        <v>45617</v>
      </c>
    </row>
    <row r="8147" spans="1:6" ht="42.5" thickBot="1" x14ac:dyDescent="0.3">
      <c r="A8147" s="1" t="s">
        <v>18</v>
      </c>
      <c r="B8147" s="8" t="s">
        <v>44</v>
      </c>
      <c r="C8147">
        <v>0</v>
      </c>
      <c r="D8147">
        <v>0</v>
      </c>
      <c r="E8147" t="s">
        <v>48</v>
      </c>
      <c r="F8147" s="15">
        <f t="shared" si="127"/>
        <v>45617</v>
      </c>
    </row>
    <row r="8148" spans="1:6" ht="14.5" thickBot="1" x14ac:dyDescent="0.3">
      <c r="A8148" s="1" t="s">
        <v>19</v>
      </c>
      <c r="B8148" s="8" t="s">
        <v>44</v>
      </c>
      <c r="C8148">
        <v>0</v>
      </c>
      <c r="D8148">
        <v>0</v>
      </c>
      <c r="E8148" t="s">
        <v>48</v>
      </c>
      <c r="F8148" s="15">
        <f t="shared" si="127"/>
        <v>45617</v>
      </c>
    </row>
    <row r="8149" spans="1:6" ht="28.5" thickBot="1" x14ac:dyDescent="0.3">
      <c r="A8149" s="1" t="s">
        <v>57</v>
      </c>
      <c r="B8149" s="8" t="s">
        <v>44</v>
      </c>
      <c r="C8149">
        <v>0</v>
      </c>
      <c r="D8149" t="s">
        <v>48</v>
      </c>
      <c r="E8149" t="s">
        <v>48</v>
      </c>
      <c r="F8149" s="15">
        <f t="shared" si="127"/>
        <v>45617</v>
      </c>
    </row>
    <row r="8150" spans="1:6" ht="28.5" thickBot="1" x14ac:dyDescent="0.3">
      <c r="A8150" s="1" t="s">
        <v>20</v>
      </c>
      <c r="B8150" s="8" t="s">
        <v>44</v>
      </c>
      <c r="C8150">
        <v>0</v>
      </c>
      <c r="D8150" t="s">
        <v>48</v>
      </c>
      <c r="E8150" t="s">
        <v>48</v>
      </c>
      <c r="F8150" s="15">
        <f t="shared" si="127"/>
        <v>45617</v>
      </c>
    </row>
    <row r="8151" spans="1:6" ht="28.5" thickBot="1" x14ac:dyDescent="0.3">
      <c r="A8151" s="1" t="s">
        <v>21</v>
      </c>
      <c r="B8151" s="8" t="s">
        <v>44</v>
      </c>
      <c r="C8151">
        <v>0</v>
      </c>
      <c r="D8151" t="s">
        <v>56</v>
      </c>
      <c r="E8151" t="s">
        <v>56</v>
      </c>
      <c r="F8151" s="15">
        <f t="shared" si="127"/>
        <v>45617</v>
      </c>
    </row>
    <row r="8152" spans="1:6" ht="42.5" thickBot="1" x14ac:dyDescent="0.3">
      <c r="A8152" s="1" t="s">
        <v>22</v>
      </c>
      <c r="B8152" s="8" t="s">
        <v>44</v>
      </c>
      <c r="C8152">
        <v>0</v>
      </c>
      <c r="D8152" t="s">
        <v>56</v>
      </c>
      <c r="E8152" t="s">
        <v>56</v>
      </c>
      <c r="F8152" s="15">
        <f t="shared" si="127"/>
        <v>45617</v>
      </c>
    </row>
    <row r="8153" spans="1:6" ht="28.5" thickBot="1" x14ac:dyDescent="0.3">
      <c r="A8153" s="1" t="s">
        <v>73</v>
      </c>
      <c r="B8153" s="8" t="s">
        <v>44</v>
      </c>
      <c r="C8153" t="s">
        <v>48</v>
      </c>
      <c r="D8153">
        <v>0</v>
      </c>
      <c r="E8153">
        <v>0</v>
      </c>
      <c r="F8153" s="15">
        <f t="shared" si="127"/>
        <v>45617</v>
      </c>
    </row>
    <row r="8154" spans="1:6" ht="28.5" thickBot="1" x14ac:dyDescent="0.3">
      <c r="A8154" s="1" t="s">
        <v>23</v>
      </c>
      <c r="B8154" s="8" t="s">
        <v>44</v>
      </c>
      <c r="C8154">
        <v>0</v>
      </c>
      <c r="D8154" t="s">
        <v>56</v>
      </c>
      <c r="E8154" t="s">
        <v>56</v>
      </c>
      <c r="F8154" s="15">
        <f t="shared" si="127"/>
        <v>45617</v>
      </c>
    </row>
    <row r="8155" spans="1:6" ht="42.5" thickBot="1" x14ac:dyDescent="0.3">
      <c r="A8155" s="1" t="s">
        <v>24</v>
      </c>
      <c r="B8155" s="8" t="s">
        <v>44</v>
      </c>
      <c r="C8155">
        <v>0</v>
      </c>
      <c r="D8155" t="s">
        <v>56</v>
      </c>
      <c r="E8155" t="s">
        <v>56</v>
      </c>
      <c r="F8155" s="15">
        <f t="shared" si="127"/>
        <v>45617</v>
      </c>
    </row>
    <row r="8156" spans="1:6" ht="28.5" thickBot="1" x14ac:dyDescent="0.3">
      <c r="A8156" s="1" t="s">
        <v>25</v>
      </c>
      <c r="B8156" s="8" t="s">
        <v>44</v>
      </c>
      <c r="C8156">
        <v>0</v>
      </c>
      <c r="D8156" t="s">
        <v>56</v>
      </c>
      <c r="E8156">
        <v>0</v>
      </c>
      <c r="F8156" s="15">
        <f t="shared" si="127"/>
        <v>45617</v>
      </c>
    </row>
    <row r="8157" spans="1:6" ht="28.5" thickBot="1" x14ac:dyDescent="0.3">
      <c r="A8157" s="1" t="s">
        <v>37</v>
      </c>
      <c r="B8157" s="8" t="s">
        <v>44</v>
      </c>
      <c r="C8157">
        <v>0</v>
      </c>
      <c r="D8157" t="s">
        <v>56</v>
      </c>
      <c r="E8157" t="s">
        <v>56</v>
      </c>
      <c r="F8157" s="15">
        <f t="shared" si="127"/>
        <v>45617</v>
      </c>
    </row>
    <row r="8158" spans="1:6" ht="28.5" thickBot="1" x14ac:dyDescent="0.3">
      <c r="A8158" s="1" t="s">
        <v>43</v>
      </c>
      <c r="B8158" s="8" t="s">
        <v>44</v>
      </c>
      <c r="C8158">
        <v>0</v>
      </c>
      <c r="D8158" t="s">
        <v>56</v>
      </c>
      <c r="E8158" t="s">
        <v>56</v>
      </c>
      <c r="F8158" s="15">
        <f t="shared" si="127"/>
        <v>45617</v>
      </c>
    </row>
    <row r="8159" spans="1:6" ht="28.5" thickBot="1" x14ac:dyDescent="0.3">
      <c r="A8159" s="1" t="s">
        <v>51</v>
      </c>
      <c r="B8159" s="8" t="s">
        <v>52</v>
      </c>
      <c r="C8159">
        <v>0</v>
      </c>
      <c r="D8159">
        <v>0</v>
      </c>
      <c r="E8159">
        <v>0</v>
      </c>
      <c r="F8159" s="15">
        <f t="shared" si="127"/>
        <v>45617</v>
      </c>
    </row>
    <row r="8160" spans="1:6" ht="14.5" thickBot="1" x14ac:dyDescent="0.3">
      <c r="A8160" s="21" t="s">
        <v>53</v>
      </c>
      <c r="B8160" s="9" t="s">
        <v>5</v>
      </c>
      <c r="C8160">
        <v>0</v>
      </c>
      <c r="D8160">
        <v>0</v>
      </c>
      <c r="E8160">
        <v>0</v>
      </c>
      <c r="F8160" s="15">
        <f t="shared" si="127"/>
        <v>45617</v>
      </c>
    </row>
    <row r="8161" spans="1:6" ht="14.5" thickBot="1" x14ac:dyDescent="0.3">
      <c r="A8161" s="1" t="s">
        <v>31</v>
      </c>
      <c r="B8161" s="8" t="s">
        <v>29</v>
      </c>
      <c r="C8161">
        <v>0</v>
      </c>
      <c r="D8161">
        <v>0</v>
      </c>
      <c r="E8161">
        <v>0</v>
      </c>
      <c r="F8161" s="15">
        <f t="shared" si="127"/>
        <v>45617</v>
      </c>
    </row>
    <row r="8162" spans="1:6" ht="28.5" thickBot="1" x14ac:dyDescent="0.3">
      <c r="A8162" s="1" t="s">
        <v>32</v>
      </c>
      <c r="B8162" s="8" t="s">
        <v>29</v>
      </c>
      <c r="C8162">
        <v>0</v>
      </c>
      <c r="D8162">
        <v>0</v>
      </c>
      <c r="E8162">
        <v>0</v>
      </c>
      <c r="F8162" s="15">
        <f t="shared" si="127"/>
        <v>45617</v>
      </c>
    </row>
    <row r="8163" spans="1:6" ht="42.5" thickBot="1" x14ac:dyDescent="0.3">
      <c r="A8163" s="1" t="s">
        <v>42</v>
      </c>
      <c r="B8163" s="8" t="s">
        <v>29</v>
      </c>
      <c r="C8163">
        <v>0</v>
      </c>
      <c r="D8163">
        <v>0</v>
      </c>
      <c r="E8163">
        <v>0</v>
      </c>
      <c r="F8163" s="15">
        <f t="shared" si="127"/>
        <v>45617</v>
      </c>
    </row>
    <row r="8164" spans="1:6" ht="14.5" thickBot="1" x14ac:dyDescent="0.3">
      <c r="A8164" s="1" t="s">
        <v>12</v>
      </c>
      <c r="B8164" s="8" t="s">
        <v>45</v>
      </c>
      <c r="C8164">
        <v>0</v>
      </c>
      <c r="D8164">
        <v>0</v>
      </c>
      <c r="E8164">
        <v>0</v>
      </c>
      <c r="F8164" s="15">
        <f t="shared" si="127"/>
        <v>45617</v>
      </c>
    </row>
    <row r="8165" spans="1:6" ht="14.5" thickBot="1" x14ac:dyDescent="0.3">
      <c r="A8165" s="1" t="s">
        <v>11</v>
      </c>
      <c r="B8165" s="8" t="s">
        <v>45</v>
      </c>
      <c r="C8165">
        <v>0</v>
      </c>
      <c r="D8165">
        <v>0</v>
      </c>
      <c r="E8165">
        <v>0</v>
      </c>
      <c r="F8165" s="15">
        <f t="shared" si="127"/>
        <v>45617</v>
      </c>
    </row>
    <row r="8166" spans="1:6" ht="28.5" thickBot="1" x14ac:dyDescent="0.3">
      <c r="A8166" s="1" t="s">
        <v>10</v>
      </c>
      <c r="B8166" s="8" t="s">
        <v>45</v>
      </c>
      <c r="C8166">
        <v>0</v>
      </c>
      <c r="D8166">
        <v>0</v>
      </c>
      <c r="E8166">
        <v>0</v>
      </c>
      <c r="F8166" s="15">
        <f t="shared" si="127"/>
        <v>45617</v>
      </c>
    </row>
    <row r="8167" spans="1:6" ht="28.5" thickBot="1" x14ac:dyDescent="0.3">
      <c r="A8167" s="1" t="s">
        <v>13</v>
      </c>
      <c r="B8167" s="8" t="s">
        <v>45</v>
      </c>
      <c r="C8167">
        <v>0</v>
      </c>
      <c r="D8167">
        <v>0</v>
      </c>
      <c r="E8167">
        <v>0</v>
      </c>
      <c r="F8167" s="15">
        <f t="shared" si="127"/>
        <v>45617</v>
      </c>
    </row>
    <row r="8168" spans="1:6" ht="14.5" thickBot="1" x14ac:dyDescent="0.3">
      <c r="A8168" s="1" t="s">
        <v>7</v>
      </c>
      <c r="B8168" s="8" t="s">
        <v>45</v>
      </c>
      <c r="C8168">
        <v>0</v>
      </c>
      <c r="D8168">
        <v>0</v>
      </c>
      <c r="E8168">
        <v>0</v>
      </c>
      <c r="F8168" s="15">
        <f t="shared" si="127"/>
        <v>45617</v>
      </c>
    </row>
    <row r="8169" spans="1:6" ht="14.5" thickBot="1" x14ac:dyDescent="0.3">
      <c r="A8169" s="1" t="s">
        <v>6</v>
      </c>
      <c r="B8169" s="8" t="s">
        <v>45</v>
      </c>
      <c r="C8169">
        <v>0</v>
      </c>
      <c r="D8169">
        <v>0</v>
      </c>
      <c r="E8169">
        <v>0</v>
      </c>
      <c r="F8169" s="15">
        <f t="shared" si="127"/>
        <v>45617</v>
      </c>
    </row>
    <row r="8170" spans="1:6" ht="28.5" thickBot="1" x14ac:dyDescent="0.3">
      <c r="A8170" s="1" t="s">
        <v>8</v>
      </c>
      <c r="B8170" s="8" t="s">
        <v>45</v>
      </c>
      <c r="C8170">
        <v>0</v>
      </c>
      <c r="D8170">
        <v>0</v>
      </c>
      <c r="E8170">
        <v>0</v>
      </c>
      <c r="F8170" s="15">
        <f t="shared" si="127"/>
        <v>45617</v>
      </c>
    </row>
    <row r="8171" spans="1:6" ht="42.5" thickBot="1" x14ac:dyDescent="0.3">
      <c r="A8171" s="19" t="s">
        <v>30</v>
      </c>
      <c r="B8171" s="8" t="s">
        <v>45</v>
      </c>
      <c r="C8171">
        <v>0</v>
      </c>
      <c r="D8171">
        <v>0</v>
      </c>
      <c r="E8171">
        <v>0</v>
      </c>
      <c r="F8171" s="15">
        <f t="shared" si="127"/>
        <v>45617</v>
      </c>
    </row>
    <row r="8172" spans="1:6" ht="28.5" thickBot="1" x14ac:dyDescent="0.3">
      <c r="A8172" s="19" t="s">
        <v>3</v>
      </c>
      <c r="B8172" s="8" t="s">
        <v>45</v>
      </c>
      <c r="C8172">
        <v>0</v>
      </c>
      <c r="D8172">
        <v>0</v>
      </c>
      <c r="E8172">
        <v>0</v>
      </c>
      <c r="F8172" s="15">
        <f t="shared" si="127"/>
        <v>45617</v>
      </c>
    </row>
    <row r="8173" spans="1:6" ht="28.5" thickBot="1" x14ac:dyDescent="0.3">
      <c r="A8173" s="19" t="s">
        <v>40</v>
      </c>
      <c r="B8173" s="8" t="s">
        <v>45</v>
      </c>
      <c r="C8173">
        <v>0</v>
      </c>
      <c r="D8173">
        <v>0</v>
      </c>
      <c r="E8173">
        <v>0</v>
      </c>
      <c r="F8173" s="15">
        <f t="shared" si="127"/>
        <v>45617</v>
      </c>
    </row>
    <row r="8174" spans="1:6" ht="28.5" thickBot="1" x14ac:dyDescent="0.3">
      <c r="A8174" s="19" t="s">
        <v>9</v>
      </c>
      <c r="B8174" s="8" t="s">
        <v>2</v>
      </c>
      <c r="C8174">
        <v>0</v>
      </c>
      <c r="D8174">
        <v>0</v>
      </c>
      <c r="E8174">
        <v>0</v>
      </c>
      <c r="F8174" s="15">
        <f t="shared" si="127"/>
        <v>45617</v>
      </c>
    </row>
    <row r="8175" spans="1:6" ht="28.5" thickBot="1" x14ac:dyDescent="0.3">
      <c r="A8175" s="1" t="s">
        <v>26</v>
      </c>
      <c r="B8175" s="8" t="s">
        <v>2</v>
      </c>
      <c r="C8175">
        <v>0</v>
      </c>
      <c r="D8175">
        <v>0</v>
      </c>
      <c r="E8175">
        <v>0</v>
      </c>
      <c r="F8175" s="15">
        <f t="shared" si="127"/>
        <v>45617</v>
      </c>
    </row>
    <row r="8176" spans="1:6" ht="28.5" thickBot="1" x14ac:dyDescent="0.3">
      <c r="A8176" s="1" t="s">
        <v>27</v>
      </c>
      <c r="B8176" s="8" t="s">
        <v>2</v>
      </c>
      <c r="C8176">
        <v>0</v>
      </c>
      <c r="D8176">
        <v>0</v>
      </c>
      <c r="E8176">
        <v>0</v>
      </c>
      <c r="F8176" s="15">
        <f t="shared" si="127"/>
        <v>45617</v>
      </c>
    </row>
    <row r="8177" spans="1:6" ht="42.5" thickBot="1" x14ac:dyDescent="0.3">
      <c r="A8177" s="20" t="s">
        <v>28</v>
      </c>
      <c r="B8177" s="8" t="s">
        <v>5</v>
      </c>
      <c r="C8177">
        <v>0</v>
      </c>
      <c r="D8177">
        <v>0</v>
      </c>
      <c r="E8177">
        <v>0</v>
      </c>
      <c r="F8177" s="15">
        <f t="shared" si="127"/>
        <v>45617</v>
      </c>
    </row>
    <row r="8178" spans="1:6" ht="28.5" thickBot="1" x14ac:dyDescent="0.3">
      <c r="A8178" s="1" t="s">
        <v>33</v>
      </c>
      <c r="B8178" s="8" t="s">
        <v>5</v>
      </c>
      <c r="C8178">
        <v>0</v>
      </c>
      <c r="D8178">
        <v>0</v>
      </c>
      <c r="E8178">
        <v>0</v>
      </c>
      <c r="F8178" s="15">
        <f t="shared" si="127"/>
        <v>45617</v>
      </c>
    </row>
    <row r="8179" spans="1:6" ht="14.5" thickBot="1" x14ac:dyDescent="0.3">
      <c r="A8179" s="1" t="s">
        <v>34</v>
      </c>
      <c r="B8179" s="8" t="s">
        <v>5</v>
      </c>
      <c r="C8179">
        <v>0</v>
      </c>
      <c r="D8179">
        <v>0</v>
      </c>
      <c r="E8179">
        <v>0</v>
      </c>
      <c r="F8179" s="15">
        <f t="shared" si="127"/>
        <v>45617</v>
      </c>
    </row>
    <row r="8180" spans="1:6" ht="14.5" thickBot="1" x14ac:dyDescent="0.3">
      <c r="A8180" s="1" t="s">
        <v>35</v>
      </c>
      <c r="B8180" s="8" t="s">
        <v>5</v>
      </c>
      <c r="C8180">
        <v>0</v>
      </c>
      <c r="D8180">
        <v>0</v>
      </c>
      <c r="E8180">
        <v>0</v>
      </c>
      <c r="F8180" s="15">
        <f t="shared" si="127"/>
        <v>45617</v>
      </c>
    </row>
    <row r="8181" spans="1:6" ht="28.5" thickBot="1" x14ac:dyDescent="0.3">
      <c r="A8181" s="1" t="s">
        <v>36</v>
      </c>
      <c r="B8181" s="8" t="s">
        <v>5</v>
      </c>
      <c r="C8181">
        <v>0</v>
      </c>
      <c r="D8181">
        <v>0</v>
      </c>
      <c r="E8181">
        <v>0</v>
      </c>
      <c r="F8181" s="15">
        <f t="shared" si="127"/>
        <v>45617</v>
      </c>
    </row>
    <row r="8182" spans="1:6" ht="42.5" thickBot="1" x14ac:dyDescent="0.3">
      <c r="A8182" s="1" t="s">
        <v>41</v>
      </c>
      <c r="B8182" s="8" t="s">
        <v>5</v>
      </c>
      <c r="C8182">
        <v>0</v>
      </c>
      <c r="D8182">
        <v>0</v>
      </c>
      <c r="E8182">
        <v>0</v>
      </c>
      <c r="F8182" s="15">
        <f t="shared" si="127"/>
        <v>45617</v>
      </c>
    </row>
    <row r="8183" spans="1:6" ht="42.5" thickBot="1" x14ac:dyDescent="0.3">
      <c r="A8183" s="1" t="s">
        <v>38</v>
      </c>
      <c r="B8183" s="8" t="s">
        <v>46</v>
      </c>
      <c r="C8183">
        <v>0</v>
      </c>
      <c r="D8183">
        <v>0</v>
      </c>
      <c r="E8183">
        <v>0</v>
      </c>
      <c r="F8183" s="15">
        <f t="shared" si="127"/>
        <v>45617</v>
      </c>
    </row>
    <row r="8184" spans="1:6" ht="28.5" thickBot="1" x14ac:dyDescent="0.3">
      <c r="A8184" s="1" t="s">
        <v>39</v>
      </c>
      <c r="B8184" s="8" t="s">
        <v>4</v>
      </c>
      <c r="C8184">
        <v>0</v>
      </c>
      <c r="D8184">
        <v>0</v>
      </c>
      <c r="E8184">
        <v>0</v>
      </c>
      <c r="F8184" s="15">
        <f t="shared" si="127"/>
        <v>45617</v>
      </c>
    </row>
    <row r="8185" spans="1:6" ht="14.5" thickBot="1" x14ac:dyDescent="0.3">
      <c r="A8185" s="1" t="s">
        <v>61</v>
      </c>
      <c r="B8185" s="8" t="s">
        <v>4</v>
      </c>
      <c r="C8185">
        <v>0</v>
      </c>
      <c r="D8185">
        <v>0</v>
      </c>
      <c r="E8185">
        <v>0</v>
      </c>
      <c r="F8185" s="15">
        <f t="shared" si="127"/>
        <v>45617</v>
      </c>
    </row>
    <row r="8186" spans="1:6" ht="28.5" thickBot="1" x14ac:dyDescent="0.3">
      <c r="A8186" s="18" t="s">
        <v>58</v>
      </c>
      <c r="B8186" s="7" t="s">
        <v>44</v>
      </c>
      <c r="C8186">
        <v>0</v>
      </c>
      <c r="D8186" t="s">
        <v>48</v>
      </c>
      <c r="E8186" t="s">
        <v>48</v>
      </c>
      <c r="F8186" s="15">
        <f t="shared" si="127"/>
        <v>45618</v>
      </c>
    </row>
    <row r="8187" spans="1:6" ht="56.5" thickBot="1" x14ac:dyDescent="0.3">
      <c r="A8187" s="18" t="s">
        <v>15</v>
      </c>
      <c r="B8187" s="7" t="s">
        <v>44</v>
      </c>
      <c r="C8187">
        <v>0</v>
      </c>
      <c r="D8187" t="s">
        <v>48</v>
      </c>
      <c r="E8187" t="s">
        <v>48</v>
      </c>
      <c r="F8187" s="15">
        <f t="shared" si="127"/>
        <v>45618</v>
      </c>
    </row>
    <row r="8188" spans="1:6" ht="28.5" thickBot="1" x14ac:dyDescent="0.3">
      <c r="A8188" s="1" t="s">
        <v>14</v>
      </c>
      <c r="B8188" s="8" t="s">
        <v>44</v>
      </c>
      <c r="C8188">
        <v>0</v>
      </c>
      <c r="D8188" t="s">
        <v>48</v>
      </c>
      <c r="E8188" t="s">
        <v>48</v>
      </c>
      <c r="F8188" s="15">
        <f t="shared" si="127"/>
        <v>45618</v>
      </c>
    </row>
    <row r="8189" spans="1:6" ht="42.5" thickBot="1" x14ac:dyDescent="0.3">
      <c r="A8189" s="1" t="s">
        <v>16</v>
      </c>
      <c r="B8189" s="8" t="s">
        <v>44</v>
      </c>
      <c r="C8189">
        <v>0</v>
      </c>
      <c r="D8189" t="s">
        <v>48</v>
      </c>
      <c r="E8189" t="s">
        <v>48</v>
      </c>
      <c r="F8189" s="15">
        <f t="shared" si="127"/>
        <v>45618</v>
      </c>
    </row>
    <row r="8190" spans="1:6" ht="56.5" thickBot="1" x14ac:dyDescent="0.3">
      <c r="A8190" s="1" t="s">
        <v>17</v>
      </c>
      <c r="B8190" s="8" t="s">
        <v>44</v>
      </c>
      <c r="C8190">
        <v>0</v>
      </c>
      <c r="D8190" t="s">
        <v>48</v>
      </c>
      <c r="E8190" t="s">
        <v>48</v>
      </c>
      <c r="F8190" s="15">
        <f t="shared" si="127"/>
        <v>45618</v>
      </c>
    </row>
    <row r="8191" spans="1:6" ht="42.5" thickBot="1" x14ac:dyDescent="0.3">
      <c r="A8191" s="1" t="s">
        <v>18</v>
      </c>
      <c r="B8191" s="8" t="s">
        <v>44</v>
      </c>
      <c r="C8191">
        <v>0</v>
      </c>
      <c r="D8191">
        <v>0</v>
      </c>
      <c r="E8191" t="s">
        <v>48</v>
      </c>
      <c r="F8191" s="15">
        <f t="shared" si="127"/>
        <v>45618</v>
      </c>
    </row>
    <row r="8192" spans="1:6" ht="14.5" thickBot="1" x14ac:dyDescent="0.3">
      <c r="A8192" s="1" t="s">
        <v>19</v>
      </c>
      <c r="B8192" s="8" t="s">
        <v>44</v>
      </c>
      <c r="C8192">
        <v>0</v>
      </c>
      <c r="D8192">
        <v>0</v>
      </c>
      <c r="E8192" t="s">
        <v>48</v>
      </c>
      <c r="F8192" s="15">
        <f t="shared" si="127"/>
        <v>45618</v>
      </c>
    </row>
    <row r="8193" spans="1:6" ht="28.5" thickBot="1" x14ac:dyDescent="0.3">
      <c r="A8193" s="1" t="s">
        <v>57</v>
      </c>
      <c r="B8193" s="8" t="s">
        <v>44</v>
      </c>
      <c r="C8193">
        <v>0</v>
      </c>
      <c r="D8193" t="s">
        <v>48</v>
      </c>
      <c r="E8193" t="s">
        <v>48</v>
      </c>
      <c r="F8193" s="15">
        <f t="shared" si="127"/>
        <v>45618</v>
      </c>
    </row>
    <row r="8194" spans="1:6" ht="28.5" thickBot="1" x14ac:dyDescent="0.3">
      <c r="A8194" s="1" t="s">
        <v>20</v>
      </c>
      <c r="B8194" s="8" t="s">
        <v>44</v>
      </c>
      <c r="C8194">
        <v>0</v>
      </c>
      <c r="D8194" t="s">
        <v>48</v>
      </c>
      <c r="E8194" t="s">
        <v>48</v>
      </c>
      <c r="F8194" s="15">
        <f t="shared" si="127"/>
        <v>45618</v>
      </c>
    </row>
    <row r="8195" spans="1:6" ht="28.5" thickBot="1" x14ac:dyDescent="0.3">
      <c r="A8195" s="1" t="s">
        <v>21</v>
      </c>
      <c r="B8195" s="8" t="s">
        <v>44</v>
      </c>
      <c r="C8195">
        <v>0</v>
      </c>
      <c r="D8195" t="s">
        <v>56</v>
      </c>
      <c r="E8195" t="s">
        <v>56</v>
      </c>
      <c r="F8195" s="15">
        <f t="shared" ref="F8195:F8258" si="128">G$1 + INT((ROW(G8194)-1)/44)</f>
        <v>45618</v>
      </c>
    </row>
    <row r="8196" spans="1:6" ht="42.5" thickBot="1" x14ac:dyDescent="0.3">
      <c r="A8196" s="1" t="s">
        <v>22</v>
      </c>
      <c r="B8196" s="8" t="s">
        <v>44</v>
      </c>
      <c r="C8196">
        <v>0</v>
      </c>
      <c r="D8196" t="s">
        <v>56</v>
      </c>
      <c r="E8196" t="s">
        <v>56</v>
      </c>
      <c r="F8196" s="15">
        <f t="shared" si="128"/>
        <v>45618</v>
      </c>
    </row>
    <row r="8197" spans="1:6" ht="28.5" thickBot="1" x14ac:dyDescent="0.3">
      <c r="A8197" s="1" t="s">
        <v>73</v>
      </c>
      <c r="B8197" s="8" t="s">
        <v>44</v>
      </c>
      <c r="C8197" t="s">
        <v>48</v>
      </c>
      <c r="D8197">
        <v>0</v>
      </c>
      <c r="E8197">
        <v>0</v>
      </c>
      <c r="F8197" s="15">
        <f t="shared" si="128"/>
        <v>45618</v>
      </c>
    </row>
    <row r="8198" spans="1:6" ht="28.5" thickBot="1" x14ac:dyDescent="0.3">
      <c r="A8198" s="1" t="s">
        <v>23</v>
      </c>
      <c r="B8198" s="8" t="s">
        <v>44</v>
      </c>
      <c r="C8198">
        <v>0</v>
      </c>
      <c r="D8198" t="s">
        <v>56</v>
      </c>
      <c r="E8198" t="s">
        <v>56</v>
      </c>
      <c r="F8198" s="15">
        <f t="shared" si="128"/>
        <v>45618</v>
      </c>
    </row>
    <row r="8199" spans="1:6" ht="42.5" thickBot="1" x14ac:dyDescent="0.3">
      <c r="A8199" s="1" t="s">
        <v>24</v>
      </c>
      <c r="B8199" s="8" t="s">
        <v>44</v>
      </c>
      <c r="C8199">
        <v>0</v>
      </c>
      <c r="D8199" t="s">
        <v>56</v>
      </c>
      <c r="E8199" t="s">
        <v>56</v>
      </c>
      <c r="F8199" s="15">
        <f t="shared" si="128"/>
        <v>45618</v>
      </c>
    </row>
    <row r="8200" spans="1:6" ht="28.5" thickBot="1" x14ac:dyDescent="0.3">
      <c r="A8200" s="1" t="s">
        <v>25</v>
      </c>
      <c r="B8200" s="8" t="s">
        <v>44</v>
      </c>
      <c r="C8200">
        <v>0</v>
      </c>
      <c r="D8200" t="s">
        <v>56</v>
      </c>
      <c r="E8200">
        <v>0</v>
      </c>
      <c r="F8200" s="15">
        <f t="shared" si="128"/>
        <v>45618</v>
      </c>
    </row>
    <row r="8201" spans="1:6" ht="28.5" thickBot="1" x14ac:dyDescent="0.3">
      <c r="A8201" s="1" t="s">
        <v>37</v>
      </c>
      <c r="B8201" s="8" t="s">
        <v>44</v>
      </c>
      <c r="C8201">
        <v>0</v>
      </c>
      <c r="D8201" t="s">
        <v>56</v>
      </c>
      <c r="E8201" t="s">
        <v>56</v>
      </c>
      <c r="F8201" s="15">
        <f t="shared" si="128"/>
        <v>45618</v>
      </c>
    </row>
    <row r="8202" spans="1:6" ht="28.5" thickBot="1" x14ac:dyDescent="0.3">
      <c r="A8202" s="1" t="s">
        <v>43</v>
      </c>
      <c r="B8202" s="8" t="s">
        <v>44</v>
      </c>
      <c r="C8202">
        <v>0</v>
      </c>
      <c r="D8202" t="s">
        <v>56</v>
      </c>
      <c r="E8202" t="s">
        <v>56</v>
      </c>
      <c r="F8202" s="15">
        <f t="shared" si="128"/>
        <v>45618</v>
      </c>
    </row>
    <row r="8203" spans="1:6" ht="28.5" thickBot="1" x14ac:dyDescent="0.3">
      <c r="A8203" s="1" t="s">
        <v>51</v>
      </c>
      <c r="B8203" s="8" t="s">
        <v>52</v>
      </c>
      <c r="C8203" t="s">
        <v>48</v>
      </c>
      <c r="D8203">
        <v>0</v>
      </c>
      <c r="E8203">
        <v>0</v>
      </c>
      <c r="F8203" s="15">
        <f t="shared" si="128"/>
        <v>45618</v>
      </c>
    </row>
    <row r="8204" spans="1:6" ht="14.5" thickBot="1" x14ac:dyDescent="0.3">
      <c r="A8204" s="21" t="s">
        <v>53</v>
      </c>
      <c r="B8204" s="9" t="s">
        <v>5</v>
      </c>
      <c r="C8204">
        <v>0</v>
      </c>
      <c r="D8204">
        <v>0</v>
      </c>
      <c r="E8204">
        <v>0</v>
      </c>
      <c r="F8204" s="15">
        <f t="shared" si="128"/>
        <v>45618</v>
      </c>
    </row>
    <row r="8205" spans="1:6" ht="14.5" thickBot="1" x14ac:dyDescent="0.3">
      <c r="A8205" s="1" t="s">
        <v>31</v>
      </c>
      <c r="B8205" s="8" t="s">
        <v>29</v>
      </c>
      <c r="C8205">
        <v>0</v>
      </c>
      <c r="D8205">
        <v>0</v>
      </c>
      <c r="E8205">
        <v>0</v>
      </c>
      <c r="F8205" s="15">
        <f t="shared" si="128"/>
        <v>45618</v>
      </c>
    </row>
    <row r="8206" spans="1:6" ht="28.5" thickBot="1" x14ac:dyDescent="0.3">
      <c r="A8206" s="1" t="s">
        <v>32</v>
      </c>
      <c r="B8206" s="8" t="s">
        <v>29</v>
      </c>
      <c r="C8206">
        <v>0</v>
      </c>
      <c r="D8206">
        <v>0</v>
      </c>
      <c r="E8206">
        <v>0</v>
      </c>
      <c r="F8206" s="15">
        <f t="shared" si="128"/>
        <v>45618</v>
      </c>
    </row>
    <row r="8207" spans="1:6" ht="42.5" thickBot="1" x14ac:dyDescent="0.3">
      <c r="A8207" s="1" t="s">
        <v>42</v>
      </c>
      <c r="B8207" s="8" t="s">
        <v>29</v>
      </c>
      <c r="C8207" t="s">
        <v>56</v>
      </c>
      <c r="D8207">
        <v>0</v>
      </c>
      <c r="E8207">
        <v>0</v>
      </c>
      <c r="F8207" s="15">
        <f t="shared" si="128"/>
        <v>45618</v>
      </c>
    </row>
    <row r="8208" spans="1:6" ht="14.5" thickBot="1" x14ac:dyDescent="0.3">
      <c r="A8208" s="1" t="s">
        <v>12</v>
      </c>
      <c r="B8208" s="8" t="s">
        <v>45</v>
      </c>
      <c r="C8208">
        <v>0</v>
      </c>
      <c r="D8208">
        <v>0</v>
      </c>
      <c r="E8208">
        <v>0</v>
      </c>
      <c r="F8208" s="15">
        <f t="shared" si="128"/>
        <v>45618</v>
      </c>
    </row>
    <row r="8209" spans="1:6" ht="14.5" thickBot="1" x14ac:dyDescent="0.3">
      <c r="A8209" s="1" t="s">
        <v>11</v>
      </c>
      <c r="B8209" s="8" t="s">
        <v>45</v>
      </c>
      <c r="C8209">
        <v>0</v>
      </c>
      <c r="D8209">
        <v>0</v>
      </c>
      <c r="E8209">
        <v>0</v>
      </c>
      <c r="F8209" s="15">
        <f t="shared" si="128"/>
        <v>45618</v>
      </c>
    </row>
    <row r="8210" spans="1:6" ht="28.5" thickBot="1" x14ac:dyDescent="0.3">
      <c r="A8210" s="1" t="s">
        <v>10</v>
      </c>
      <c r="B8210" s="8" t="s">
        <v>45</v>
      </c>
      <c r="C8210">
        <v>0</v>
      </c>
      <c r="D8210">
        <v>0</v>
      </c>
      <c r="E8210">
        <v>0</v>
      </c>
      <c r="F8210" s="15">
        <f t="shared" si="128"/>
        <v>45618</v>
      </c>
    </row>
    <row r="8211" spans="1:6" ht="28.5" thickBot="1" x14ac:dyDescent="0.3">
      <c r="A8211" s="1" t="s">
        <v>13</v>
      </c>
      <c r="B8211" s="8" t="s">
        <v>45</v>
      </c>
      <c r="C8211">
        <v>0</v>
      </c>
      <c r="D8211">
        <v>0</v>
      </c>
      <c r="E8211">
        <v>0</v>
      </c>
      <c r="F8211" s="15">
        <f t="shared" si="128"/>
        <v>45618</v>
      </c>
    </row>
    <row r="8212" spans="1:6" ht="14.5" thickBot="1" x14ac:dyDescent="0.3">
      <c r="A8212" s="1" t="s">
        <v>7</v>
      </c>
      <c r="B8212" s="8" t="s">
        <v>45</v>
      </c>
      <c r="C8212">
        <v>0</v>
      </c>
      <c r="D8212">
        <v>0</v>
      </c>
      <c r="E8212">
        <v>0</v>
      </c>
      <c r="F8212" s="15">
        <f t="shared" si="128"/>
        <v>45618</v>
      </c>
    </row>
    <row r="8213" spans="1:6" ht="14.5" thickBot="1" x14ac:dyDescent="0.3">
      <c r="A8213" s="1" t="s">
        <v>6</v>
      </c>
      <c r="B8213" s="8" t="s">
        <v>45</v>
      </c>
      <c r="C8213">
        <v>0</v>
      </c>
      <c r="D8213">
        <v>0</v>
      </c>
      <c r="E8213">
        <v>0</v>
      </c>
      <c r="F8213" s="15">
        <f t="shared" si="128"/>
        <v>45618</v>
      </c>
    </row>
    <row r="8214" spans="1:6" ht="28.5" thickBot="1" x14ac:dyDescent="0.3">
      <c r="A8214" s="1" t="s">
        <v>8</v>
      </c>
      <c r="B8214" s="8" t="s">
        <v>45</v>
      </c>
      <c r="C8214">
        <v>0</v>
      </c>
      <c r="D8214">
        <v>0</v>
      </c>
      <c r="E8214">
        <v>0</v>
      </c>
      <c r="F8214" s="15">
        <f t="shared" si="128"/>
        <v>45618</v>
      </c>
    </row>
    <row r="8215" spans="1:6" ht="42.5" thickBot="1" x14ac:dyDescent="0.3">
      <c r="A8215" s="19" t="s">
        <v>30</v>
      </c>
      <c r="B8215" s="8" t="s">
        <v>45</v>
      </c>
      <c r="C8215">
        <v>0</v>
      </c>
      <c r="D8215">
        <v>0</v>
      </c>
      <c r="E8215">
        <v>0</v>
      </c>
      <c r="F8215" s="15">
        <f t="shared" si="128"/>
        <v>45618</v>
      </c>
    </row>
    <row r="8216" spans="1:6" ht="28.5" thickBot="1" x14ac:dyDescent="0.3">
      <c r="A8216" s="19" t="s">
        <v>3</v>
      </c>
      <c r="B8216" s="8" t="s">
        <v>45</v>
      </c>
      <c r="C8216">
        <v>0</v>
      </c>
      <c r="D8216">
        <v>0</v>
      </c>
      <c r="E8216">
        <v>0</v>
      </c>
      <c r="F8216" s="15">
        <f t="shared" si="128"/>
        <v>45618</v>
      </c>
    </row>
    <row r="8217" spans="1:6" ht="28.5" thickBot="1" x14ac:dyDescent="0.3">
      <c r="A8217" s="19" t="s">
        <v>40</v>
      </c>
      <c r="B8217" s="8" t="s">
        <v>45</v>
      </c>
      <c r="C8217">
        <v>0</v>
      </c>
      <c r="D8217">
        <v>0</v>
      </c>
      <c r="E8217">
        <v>0</v>
      </c>
      <c r="F8217" s="15">
        <f t="shared" si="128"/>
        <v>45618</v>
      </c>
    </row>
    <row r="8218" spans="1:6" ht="28.5" thickBot="1" x14ac:dyDescent="0.3">
      <c r="A8218" s="19" t="s">
        <v>9</v>
      </c>
      <c r="B8218" s="8" t="s">
        <v>2</v>
      </c>
      <c r="C8218">
        <v>0</v>
      </c>
      <c r="D8218">
        <v>0</v>
      </c>
      <c r="E8218">
        <v>0</v>
      </c>
      <c r="F8218" s="15">
        <f t="shared" si="128"/>
        <v>45618</v>
      </c>
    </row>
    <row r="8219" spans="1:6" ht="28.5" thickBot="1" x14ac:dyDescent="0.3">
      <c r="A8219" s="1" t="s">
        <v>26</v>
      </c>
      <c r="B8219" s="8" t="s">
        <v>2</v>
      </c>
      <c r="C8219">
        <v>0</v>
      </c>
      <c r="D8219">
        <v>0</v>
      </c>
      <c r="E8219">
        <v>0</v>
      </c>
      <c r="F8219" s="15">
        <f t="shared" si="128"/>
        <v>45618</v>
      </c>
    </row>
    <row r="8220" spans="1:6" ht="28.5" thickBot="1" x14ac:dyDescent="0.3">
      <c r="A8220" s="1" t="s">
        <v>27</v>
      </c>
      <c r="B8220" s="8" t="s">
        <v>2</v>
      </c>
      <c r="C8220">
        <v>0</v>
      </c>
      <c r="D8220">
        <v>0</v>
      </c>
      <c r="E8220">
        <v>0</v>
      </c>
      <c r="F8220" s="15">
        <f t="shared" si="128"/>
        <v>45618</v>
      </c>
    </row>
    <row r="8221" spans="1:6" ht="42.5" thickBot="1" x14ac:dyDescent="0.3">
      <c r="A8221" s="20" t="s">
        <v>28</v>
      </c>
      <c r="B8221" s="8" t="s">
        <v>5</v>
      </c>
      <c r="C8221">
        <v>0</v>
      </c>
      <c r="D8221">
        <v>0</v>
      </c>
      <c r="E8221">
        <v>0</v>
      </c>
      <c r="F8221" s="15">
        <f t="shared" si="128"/>
        <v>45618</v>
      </c>
    </row>
    <row r="8222" spans="1:6" ht="28.5" thickBot="1" x14ac:dyDescent="0.3">
      <c r="A8222" s="1" t="s">
        <v>33</v>
      </c>
      <c r="B8222" s="8" t="s">
        <v>5</v>
      </c>
      <c r="C8222">
        <v>0</v>
      </c>
      <c r="D8222">
        <v>0</v>
      </c>
      <c r="E8222">
        <v>0</v>
      </c>
      <c r="F8222" s="15">
        <f t="shared" si="128"/>
        <v>45618</v>
      </c>
    </row>
    <row r="8223" spans="1:6" ht="14.5" thickBot="1" x14ac:dyDescent="0.3">
      <c r="A8223" s="1" t="s">
        <v>34</v>
      </c>
      <c r="B8223" s="8" t="s">
        <v>5</v>
      </c>
      <c r="C8223">
        <v>0</v>
      </c>
      <c r="D8223">
        <v>0</v>
      </c>
      <c r="E8223">
        <v>0</v>
      </c>
      <c r="F8223" s="15">
        <f t="shared" si="128"/>
        <v>45618</v>
      </c>
    </row>
    <row r="8224" spans="1:6" ht="14.5" thickBot="1" x14ac:dyDescent="0.3">
      <c r="A8224" s="1" t="s">
        <v>35</v>
      </c>
      <c r="B8224" s="8" t="s">
        <v>5</v>
      </c>
      <c r="C8224">
        <v>0</v>
      </c>
      <c r="D8224">
        <v>0</v>
      </c>
      <c r="E8224">
        <v>0</v>
      </c>
      <c r="F8224" s="15">
        <f t="shared" si="128"/>
        <v>45618</v>
      </c>
    </row>
    <row r="8225" spans="1:6" ht="28.5" thickBot="1" x14ac:dyDescent="0.3">
      <c r="A8225" s="1" t="s">
        <v>36</v>
      </c>
      <c r="B8225" s="8" t="s">
        <v>5</v>
      </c>
      <c r="C8225">
        <v>0</v>
      </c>
      <c r="D8225">
        <v>0</v>
      </c>
      <c r="E8225">
        <v>0</v>
      </c>
      <c r="F8225" s="15">
        <f t="shared" si="128"/>
        <v>45618</v>
      </c>
    </row>
    <row r="8226" spans="1:6" ht="42.5" thickBot="1" x14ac:dyDescent="0.3">
      <c r="A8226" s="1" t="s">
        <v>41</v>
      </c>
      <c r="B8226" s="8" t="s">
        <v>5</v>
      </c>
      <c r="C8226">
        <v>0</v>
      </c>
      <c r="D8226">
        <v>0</v>
      </c>
      <c r="E8226">
        <v>0</v>
      </c>
      <c r="F8226" s="15">
        <f t="shared" si="128"/>
        <v>45618</v>
      </c>
    </row>
    <row r="8227" spans="1:6" ht="42.5" thickBot="1" x14ac:dyDescent="0.3">
      <c r="A8227" s="1" t="s">
        <v>38</v>
      </c>
      <c r="B8227" s="8" t="s">
        <v>46</v>
      </c>
      <c r="C8227">
        <v>0</v>
      </c>
      <c r="D8227">
        <v>0</v>
      </c>
      <c r="E8227">
        <v>0</v>
      </c>
      <c r="F8227" s="15">
        <f t="shared" si="128"/>
        <v>45618</v>
      </c>
    </row>
    <row r="8228" spans="1:6" ht="28.5" thickBot="1" x14ac:dyDescent="0.3">
      <c r="A8228" s="1" t="s">
        <v>39</v>
      </c>
      <c r="B8228" s="8" t="s">
        <v>4</v>
      </c>
      <c r="C8228">
        <v>0</v>
      </c>
      <c r="D8228">
        <v>0</v>
      </c>
      <c r="E8228">
        <v>0</v>
      </c>
      <c r="F8228" s="15">
        <f t="shared" si="128"/>
        <v>45618</v>
      </c>
    </row>
    <row r="8229" spans="1:6" ht="14.5" thickBot="1" x14ac:dyDescent="0.3">
      <c r="A8229" s="1" t="s">
        <v>61</v>
      </c>
      <c r="B8229" s="8" t="s">
        <v>4</v>
      </c>
      <c r="C8229">
        <v>0</v>
      </c>
      <c r="D8229">
        <v>0</v>
      </c>
      <c r="E8229">
        <v>0</v>
      </c>
      <c r="F8229" s="15">
        <f t="shared" si="128"/>
        <v>45618</v>
      </c>
    </row>
    <row r="8230" spans="1:6" ht="28.5" thickBot="1" x14ac:dyDescent="0.3">
      <c r="A8230" s="18" t="s">
        <v>58</v>
      </c>
      <c r="B8230" s="7" t="s">
        <v>44</v>
      </c>
      <c r="C8230">
        <v>0</v>
      </c>
      <c r="D8230" t="s">
        <v>48</v>
      </c>
      <c r="E8230" t="s">
        <v>48</v>
      </c>
      <c r="F8230" s="15">
        <f t="shared" si="128"/>
        <v>45619</v>
      </c>
    </row>
    <row r="8231" spans="1:6" ht="56.5" thickBot="1" x14ac:dyDescent="0.3">
      <c r="A8231" s="18" t="s">
        <v>15</v>
      </c>
      <c r="B8231" s="7" t="s">
        <v>44</v>
      </c>
      <c r="C8231">
        <v>0</v>
      </c>
      <c r="D8231" t="s">
        <v>48</v>
      </c>
      <c r="E8231" t="s">
        <v>48</v>
      </c>
      <c r="F8231" s="15">
        <f t="shared" si="128"/>
        <v>45619</v>
      </c>
    </row>
    <row r="8232" spans="1:6" ht="28.5" thickBot="1" x14ac:dyDescent="0.3">
      <c r="A8232" s="1" t="s">
        <v>14</v>
      </c>
      <c r="B8232" s="8" t="s">
        <v>44</v>
      </c>
      <c r="C8232">
        <v>0</v>
      </c>
      <c r="D8232" t="s">
        <v>48</v>
      </c>
      <c r="E8232" t="s">
        <v>48</v>
      </c>
      <c r="F8232" s="15">
        <f t="shared" si="128"/>
        <v>45619</v>
      </c>
    </row>
    <row r="8233" spans="1:6" ht="42.5" thickBot="1" x14ac:dyDescent="0.3">
      <c r="A8233" s="1" t="s">
        <v>16</v>
      </c>
      <c r="B8233" s="8" t="s">
        <v>44</v>
      </c>
      <c r="C8233">
        <v>0</v>
      </c>
      <c r="D8233" t="s">
        <v>48</v>
      </c>
      <c r="E8233" t="s">
        <v>48</v>
      </c>
      <c r="F8233" s="15">
        <f t="shared" si="128"/>
        <v>45619</v>
      </c>
    </row>
    <row r="8234" spans="1:6" ht="56.5" thickBot="1" x14ac:dyDescent="0.3">
      <c r="A8234" s="1" t="s">
        <v>17</v>
      </c>
      <c r="B8234" s="8" t="s">
        <v>44</v>
      </c>
      <c r="C8234">
        <v>0</v>
      </c>
      <c r="D8234" t="s">
        <v>48</v>
      </c>
      <c r="E8234" t="s">
        <v>48</v>
      </c>
      <c r="F8234" s="15">
        <f t="shared" si="128"/>
        <v>45619</v>
      </c>
    </row>
    <row r="8235" spans="1:6" ht="42.5" thickBot="1" x14ac:dyDescent="0.3">
      <c r="A8235" s="1" t="s">
        <v>18</v>
      </c>
      <c r="B8235" s="8" t="s">
        <v>44</v>
      </c>
      <c r="C8235">
        <v>0</v>
      </c>
      <c r="D8235">
        <v>0</v>
      </c>
      <c r="E8235" t="s">
        <v>48</v>
      </c>
      <c r="F8235" s="15">
        <f t="shared" si="128"/>
        <v>45619</v>
      </c>
    </row>
    <row r="8236" spans="1:6" ht="14.5" thickBot="1" x14ac:dyDescent="0.3">
      <c r="A8236" s="1" t="s">
        <v>19</v>
      </c>
      <c r="B8236" s="8" t="s">
        <v>44</v>
      </c>
      <c r="C8236">
        <v>0</v>
      </c>
      <c r="D8236">
        <v>0</v>
      </c>
      <c r="E8236" t="s">
        <v>48</v>
      </c>
      <c r="F8236" s="15">
        <f t="shared" si="128"/>
        <v>45619</v>
      </c>
    </row>
    <row r="8237" spans="1:6" ht="28.5" thickBot="1" x14ac:dyDescent="0.3">
      <c r="A8237" s="1" t="s">
        <v>57</v>
      </c>
      <c r="B8237" s="8" t="s">
        <v>44</v>
      </c>
      <c r="C8237">
        <v>0</v>
      </c>
      <c r="D8237" t="s">
        <v>48</v>
      </c>
      <c r="E8237" t="s">
        <v>48</v>
      </c>
      <c r="F8237" s="15">
        <f t="shared" si="128"/>
        <v>45619</v>
      </c>
    </row>
    <row r="8238" spans="1:6" ht="28.5" thickBot="1" x14ac:dyDescent="0.3">
      <c r="A8238" s="1" t="s">
        <v>20</v>
      </c>
      <c r="B8238" s="8" t="s">
        <v>44</v>
      </c>
      <c r="C8238">
        <v>0</v>
      </c>
      <c r="D8238" t="s">
        <v>48</v>
      </c>
      <c r="E8238" t="s">
        <v>48</v>
      </c>
      <c r="F8238" s="15">
        <f t="shared" si="128"/>
        <v>45619</v>
      </c>
    </row>
    <row r="8239" spans="1:6" ht="28.5" thickBot="1" x14ac:dyDescent="0.3">
      <c r="A8239" s="1" t="s">
        <v>21</v>
      </c>
      <c r="B8239" s="8" t="s">
        <v>44</v>
      </c>
      <c r="C8239">
        <v>0</v>
      </c>
      <c r="D8239" t="s">
        <v>56</v>
      </c>
      <c r="E8239" t="s">
        <v>56</v>
      </c>
      <c r="F8239" s="15">
        <f t="shared" si="128"/>
        <v>45619</v>
      </c>
    </row>
    <row r="8240" spans="1:6" ht="42.5" thickBot="1" x14ac:dyDescent="0.3">
      <c r="A8240" s="1" t="s">
        <v>22</v>
      </c>
      <c r="B8240" s="8" t="s">
        <v>44</v>
      </c>
      <c r="C8240">
        <v>0</v>
      </c>
      <c r="D8240" t="s">
        <v>56</v>
      </c>
      <c r="E8240" t="s">
        <v>56</v>
      </c>
      <c r="F8240" s="15">
        <f t="shared" si="128"/>
        <v>45619</v>
      </c>
    </row>
    <row r="8241" spans="1:6" ht="28.5" thickBot="1" x14ac:dyDescent="0.3">
      <c r="A8241" s="1" t="s">
        <v>73</v>
      </c>
      <c r="B8241" s="8" t="s">
        <v>44</v>
      </c>
      <c r="C8241" t="s">
        <v>48</v>
      </c>
      <c r="D8241">
        <v>0</v>
      </c>
      <c r="E8241">
        <v>0</v>
      </c>
      <c r="F8241" s="15">
        <f t="shared" si="128"/>
        <v>45619</v>
      </c>
    </row>
    <row r="8242" spans="1:6" ht="28.5" thickBot="1" x14ac:dyDescent="0.3">
      <c r="A8242" s="1" t="s">
        <v>23</v>
      </c>
      <c r="B8242" s="8" t="s">
        <v>44</v>
      </c>
      <c r="C8242">
        <v>0</v>
      </c>
      <c r="D8242" t="s">
        <v>56</v>
      </c>
      <c r="E8242" t="s">
        <v>56</v>
      </c>
      <c r="F8242" s="15">
        <f t="shared" si="128"/>
        <v>45619</v>
      </c>
    </row>
    <row r="8243" spans="1:6" ht="42.5" thickBot="1" x14ac:dyDescent="0.3">
      <c r="A8243" s="1" t="s">
        <v>24</v>
      </c>
      <c r="B8243" s="8" t="s">
        <v>44</v>
      </c>
      <c r="C8243">
        <v>0</v>
      </c>
      <c r="D8243" t="s">
        <v>56</v>
      </c>
      <c r="E8243" t="s">
        <v>56</v>
      </c>
      <c r="F8243" s="15">
        <f t="shared" si="128"/>
        <v>45619</v>
      </c>
    </row>
    <row r="8244" spans="1:6" ht="28.5" thickBot="1" x14ac:dyDescent="0.3">
      <c r="A8244" s="1" t="s">
        <v>25</v>
      </c>
      <c r="B8244" s="8" t="s">
        <v>44</v>
      </c>
      <c r="C8244">
        <v>0</v>
      </c>
      <c r="D8244" t="s">
        <v>56</v>
      </c>
      <c r="E8244">
        <v>0</v>
      </c>
      <c r="F8244" s="15">
        <f t="shared" si="128"/>
        <v>45619</v>
      </c>
    </row>
    <row r="8245" spans="1:6" ht="28.5" thickBot="1" x14ac:dyDescent="0.3">
      <c r="A8245" s="1" t="s">
        <v>37</v>
      </c>
      <c r="B8245" s="8" t="s">
        <v>44</v>
      </c>
      <c r="C8245">
        <v>0</v>
      </c>
      <c r="D8245" t="s">
        <v>56</v>
      </c>
      <c r="E8245" t="s">
        <v>56</v>
      </c>
      <c r="F8245" s="15">
        <f t="shared" si="128"/>
        <v>45619</v>
      </c>
    </row>
    <row r="8246" spans="1:6" ht="28.5" thickBot="1" x14ac:dyDescent="0.3">
      <c r="A8246" s="1" t="s">
        <v>43</v>
      </c>
      <c r="B8246" s="8" t="s">
        <v>44</v>
      </c>
      <c r="C8246">
        <v>0</v>
      </c>
      <c r="D8246" t="s">
        <v>56</v>
      </c>
      <c r="E8246" t="s">
        <v>56</v>
      </c>
      <c r="F8246" s="15">
        <f t="shared" si="128"/>
        <v>45619</v>
      </c>
    </row>
    <row r="8247" spans="1:6" ht="28.5" thickBot="1" x14ac:dyDescent="0.3">
      <c r="A8247" s="1" t="s">
        <v>51</v>
      </c>
      <c r="B8247" s="8" t="s">
        <v>52</v>
      </c>
      <c r="C8247">
        <v>0</v>
      </c>
      <c r="D8247">
        <v>0</v>
      </c>
      <c r="E8247">
        <v>0</v>
      </c>
      <c r="F8247" s="15">
        <f t="shared" si="128"/>
        <v>45619</v>
      </c>
    </row>
    <row r="8248" spans="1:6" ht="14.5" thickBot="1" x14ac:dyDescent="0.3">
      <c r="A8248" s="21" t="s">
        <v>53</v>
      </c>
      <c r="B8248" s="9" t="s">
        <v>5</v>
      </c>
      <c r="C8248">
        <v>0</v>
      </c>
      <c r="D8248">
        <v>0</v>
      </c>
      <c r="E8248">
        <v>0</v>
      </c>
      <c r="F8248" s="15">
        <f t="shared" si="128"/>
        <v>45619</v>
      </c>
    </row>
    <row r="8249" spans="1:6" ht="14.5" thickBot="1" x14ac:dyDescent="0.3">
      <c r="A8249" s="1" t="s">
        <v>31</v>
      </c>
      <c r="B8249" s="8" t="s">
        <v>29</v>
      </c>
      <c r="C8249">
        <v>0</v>
      </c>
      <c r="D8249">
        <v>0</v>
      </c>
      <c r="E8249">
        <v>0</v>
      </c>
      <c r="F8249" s="15">
        <f t="shared" si="128"/>
        <v>45619</v>
      </c>
    </row>
    <row r="8250" spans="1:6" ht="28.5" thickBot="1" x14ac:dyDescent="0.3">
      <c r="A8250" s="1" t="s">
        <v>32</v>
      </c>
      <c r="B8250" s="8" t="s">
        <v>29</v>
      </c>
      <c r="C8250">
        <v>0</v>
      </c>
      <c r="D8250">
        <v>0</v>
      </c>
      <c r="E8250">
        <v>0</v>
      </c>
      <c r="F8250" s="15">
        <f t="shared" si="128"/>
        <v>45619</v>
      </c>
    </row>
    <row r="8251" spans="1:6" ht="42.5" thickBot="1" x14ac:dyDescent="0.3">
      <c r="A8251" s="1" t="s">
        <v>42</v>
      </c>
      <c r="B8251" s="8" t="s">
        <v>29</v>
      </c>
      <c r="C8251">
        <v>0</v>
      </c>
      <c r="D8251">
        <v>0</v>
      </c>
      <c r="E8251">
        <v>0</v>
      </c>
      <c r="F8251" s="15">
        <f t="shared" si="128"/>
        <v>45619</v>
      </c>
    </row>
    <row r="8252" spans="1:6" ht="14.5" thickBot="1" x14ac:dyDescent="0.3">
      <c r="A8252" s="1" t="s">
        <v>12</v>
      </c>
      <c r="B8252" s="8" t="s">
        <v>45</v>
      </c>
      <c r="C8252">
        <v>0</v>
      </c>
      <c r="D8252" t="s">
        <v>56</v>
      </c>
      <c r="E8252">
        <v>0</v>
      </c>
      <c r="F8252" s="15">
        <f t="shared" si="128"/>
        <v>45619</v>
      </c>
    </row>
    <row r="8253" spans="1:6" ht="14.5" thickBot="1" x14ac:dyDescent="0.3">
      <c r="A8253" s="1" t="s">
        <v>11</v>
      </c>
      <c r="B8253" s="8" t="s">
        <v>45</v>
      </c>
      <c r="C8253">
        <v>0</v>
      </c>
      <c r="D8253">
        <v>0</v>
      </c>
      <c r="E8253" t="s">
        <v>56</v>
      </c>
      <c r="F8253" s="15">
        <f t="shared" si="128"/>
        <v>45619</v>
      </c>
    </row>
    <row r="8254" spans="1:6" ht="28.5" thickBot="1" x14ac:dyDescent="0.3">
      <c r="A8254" s="1" t="s">
        <v>10</v>
      </c>
      <c r="B8254" s="8" t="s">
        <v>45</v>
      </c>
      <c r="C8254">
        <v>0</v>
      </c>
      <c r="D8254">
        <v>0</v>
      </c>
      <c r="E8254">
        <v>0</v>
      </c>
      <c r="F8254" s="15">
        <f t="shared" si="128"/>
        <v>45619</v>
      </c>
    </row>
    <row r="8255" spans="1:6" ht="28.5" thickBot="1" x14ac:dyDescent="0.3">
      <c r="A8255" s="1" t="s">
        <v>13</v>
      </c>
      <c r="B8255" s="8" t="s">
        <v>45</v>
      </c>
      <c r="C8255">
        <v>0</v>
      </c>
      <c r="D8255">
        <v>0</v>
      </c>
      <c r="E8255">
        <v>0</v>
      </c>
      <c r="F8255" s="15">
        <f t="shared" si="128"/>
        <v>45619</v>
      </c>
    </row>
    <row r="8256" spans="1:6" ht="14.5" thickBot="1" x14ac:dyDescent="0.3">
      <c r="A8256" s="1" t="s">
        <v>7</v>
      </c>
      <c r="B8256" s="8" t="s">
        <v>45</v>
      </c>
      <c r="C8256">
        <v>0</v>
      </c>
      <c r="D8256" t="s">
        <v>56</v>
      </c>
      <c r="E8256">
        <v>0</v>
      </c>
      <c r="F8256" s="15">
        <f t="shared" si="128"/>
        <v>45619</v>
      </c>
    </row>
    <row r="8257" spans="1:6" ht="14.5" thickBot="1" x14ac:dyDescent="0.3">
      <c r="A8257" s="1" t="s">
        <v>6</v>
      </c>
      <c r="B8257" s="8" t="s">
        <v>45</v>
      </c>
      <c r="C8257">
        <v>0</v>
      </c>
      <c r="D8257">
        <v>0</v>
      </c>
      <c r="E8257">
        <v>0</v>
      </c>
      <c r="F8257" s="15">
        <f t="shared" si="128"/>
        <v>45619</v>
      </c>
    </row>
    <row r="8258" spans="1:6" ht="28.5" thickBot="1" x14ac:dyDescent="0.3">
      <c r="A8258" s="1" t="s">
        <v>8</v>
      </c>
      <c r="B8258" s="8" t="s">
        <v>45</v>
      </c>
      <c r="C8258">
        <v>0</v>
      </c>
      <c r="D8258" t="s">
        <v>56</v>
      </c>
      <c r="E8258">
        <v>0</v>
      </c>
      <c r="F8258" s="15">
        <f t="shared" si="128"/>
        <v>45619</v>
      </c>
    </row>
    <row r="8259" spans="1:6" ht="42.5" thickBot="1" x14ac:dyDescent="0.3">
      <c r="A8259" s="19" t="s">
        <v>30</v>
      </c>
      <c r="B8259" s="8" t="s">
        <v>45</v>
      </c>
      <c r="C8259">
        <v>0</v>
      </c>
      <c r="D8259">
        <v>0</v>
      </c>
      <c r="E8259">
        <v>0</v>
      </c>
      <c r="F8259" s="15">
        <f t="shared" ref="F8259:F8322" si="129">G$1 + INT((ROW(G8258)-1)/44)</f>
        <v>45619</v>
      </c>
    </row>
    <row r="8260" spans="1:6" ht="28.5" thickBot="1" x14ac:dyDescent="0.3">
      <c r="A8260" s="19" t="s">
        <v>3</v>
      </c>
      <c r="B8260" s="8" t="s">
        <v>45</v>
      </c>
      <c r="C8260">
        <v>0</v>
      </c>
      <c r="D8260">
        <v>0</v>
      </c>
      <c r="E8260" t="s">
        <v>56</v>
      </c>
      <c r="F8260" s="15">
        <f t="shared" si="129"/>
        <v>45619</v>
      </c>
    </row>
    <row r="8261" spans="1:6" ht="28.5" thickBot="1" x14ac:dyDescent="0.3">
      <c r="A8261" s="19" t="s">
        <v>40</v>
      </c>
      <c r="B8261" s="8" t="s">
        <v>45</v>
      </c>
      <c r="C8261">
        <v>0</v>
      </c>
      <c r="D8261" t="s">
        <v>48</v>
      </c>
      <c r="E8261">
        <v>0</v>
      </c>
      <c r="F8261" s="15">
        <f t="shared" si="129"/>
        <v>45619</v>
      </c>
    </row>
    <row r="8262" spans="1:6" ht="28.5" thickBot="1" x14ac:dyDescent="0.3">
      <c r="A8262" s="19" t="s">
        <v>9</v>
      </c>
      <c r="B8262" s="8" t="s">
        <v>2</v>
      </c>
      <c r="C8262">
        <v>0</v>
      </c>
      <c r="D8262">
        <v>0</v>
      </c>
      <c r="E8262">
        <v>0</v>
      </c>
      <c r="F8262" s="15">
        <f t="shared" si="129"/>
        <v>45619</v>
      </c>
    </row>
    <row r="8263" spans="1:6" ht="28.5" thickBot="1" x14ac:dyDescent="0.3">
      <c r="A8263" s="1" t="s">
        <v>26</v>
      </c>
      <c r="B8263" s="8" t="s">
        <v>2</v>
      </c>
      <c r="C8263">
        <v>0</v>
      </c>
      <c r="D8263">
        <v>0</v>
      </c>
      <c r="E8263">
        <v>0</v>
      </c>
      <c r="F8263" s="15">
        <f t="shared" si="129"/>
        <v>45619</v>
      </c>
    </row>
    <row r="8264" spans="1:6" ht="28.5" thickBot="1" x14ac:dyDescent="0.3">
      <c r="A8264" s="1" t="s">
        <v>27</v>
      </c>
      <c r="B8264" s="8" t="s">
        <v>2</v>
      </c>
      <c r="C8264">
        <v>0</v>
      </c>
      <c r="D8264">
        <v>0</v>
      </c>
      <c r="E8264">
        <v>0</v>
      </c>
      <c r="F8264" s="15">
        <f t="shared" si="129"/>
        <v>45619</v>
      </c>
    </row>
    <row r="8265" spans="1:6" ht="42.5" thickBot="1" x14ac:dyDescent="0.3">
      <c r="A8265" s="20" t="s">
        <v>28</v>
      </c>
      <c r="B8265" s="8" t="s">
        <v>5</v>
      </c>
      <c r="C8265">
        <v>0</v>
      </c>
      <c r="D8265">
        <v>0</v>
      </c>
      <c r="E8265">
        <v>0</v>
      </c>
      <c r="F8265" s="15">
        <f t="shared" si="129"/>
        <v>45619</v>
      </c>
    </row>
    <row r="8266" spans="1:6" ht="28.5" thickBot="1" x14ac:dyDescent="0.3">
      <c r="A8266" s="1" t="s">
        <v>33</v>
      </c>
      <c r="B8266" s="8" t="s">
        <v>5</v>
      </c>
      <c r="C8266">
        <v>0</v>
      </c>
      <c r="D8266">
        <v>0</v>
      </c>
      <c r="E8266">
        <v>0</v>
      </c>
      <c r="F8266" s="15">
        <f t="shared" si="129"/>
        <v>45619</v>
      </c>
    </row>
    <row r="8267" spans="1:6" ht="14.5" thickBot="1" x14ac:dyDescent="0.3">
      <c r="A8267" s="1" t="s">
        <v>34</v>
      </c>
      <c r="B8267" s="8" t="s">
        <v>5</v>
      </c>
      <c r="C8267">
        <v>0</v>
      </c>
      <c r="D8267">
        <v>0</v>
      </c>
      <c r="E8267">
        <v>0</v>
      </c>
      <c r="F8267" s="15">
        <f t="shared" si="129"/>
        <v>45619</v>
      </c>
    </row>
    <row r="8268" spans="1:6" ht="14.5" thickBot="1" x14ac:dyDescent="0.3">
      <c r="A8268" s="1" t="s">
        <v>35</v>
      </c>
      <c r="B8268" s="8" t="s">
        <v>5</v>
      </c>
      <c r="C8268">
        <v>0</v>
      </c>
      <c r="D8268">
        <v>0</v>
      </c>
      <c r="E8268">
        <v>0</v>
      </c>
      <c r="F8268" s="15">
        <f t="shared" si="129"/>
        <v>45619</v>
      </c>
    </row>
    <row r="8269" spans="1:6" ht="28.5" thickBot="1" x14ac:dyDescent="0.3">
      <c r="A8269" s="1" t="s">
        <v>36</v>
      </c>
      <c r="B8269" s="8" t="s">
        <v>5</v>
      </c>
      <c r="C8269">
        <v>0</v>
      </c>
      <c r="D8269">
        <v>0</v>
      </c>
      <c r="E8269">
        <v>0</v>
      </c>
      <c r="F8269" s="15">
        <f t="shared" si="129"/>
        <v>45619</v>
      </c>
    </row>
    <row r="8270" spans="1:6" ht="42.5" thickBot="1" x14ac:dyDescent="0.3">
      <c r="A8270" s="1" t="s">
        <v>41</v>
      </c>
      <c r="B8270" s="8" t="s">
        <v>5</v>
      </c>
      <c r="C8270">
        <v>0</v>
      </c>
      <c r="D8270">
        <v>0</v>
      </c>
      <c r="E8270">
        <v>0</v>
      </c>
      <c r="F8270" s="15">
        <f t="shared" si="129"/>
        <v>45619</v>
      </c>
    </row>
    <row r="8271" spans="1:6" ht="42.5" thickBot="1" x14ac:dyDescent="0.3">
      <c r="A8271" s="1" t="s">
        <v>38</v>
      </c>
      <c r="B8271" s="8" t="s">
        <v>46</v>
      </c>
      <c r="C8271">
        <v>0</v>
      </c>
      <c r="D8271">
        <v>0</v>
      </c>
      <c r="E8271">
        <v>0</v>
      </c>
      <c r="F8271" s="15">
        <f t="shared" si="129"/>
        <v>45619</v>
      </c>
    </row>
    <row r="8272" spans="1:6" ht="28.5" thickBot="1" x14ac:dyDescent="0.3">
      <c r="A8272" s="1" t="s">
        <v>39</v>
      </c>
      <c r="B8272" s="8" t="s">
        <v>4</v>
      </c>
      <c r="C8272">
        <v>0</v>
      </c>
      <c r="D8272">
        <v>0</v>
      </c>
      <c r="E8272">
        <v>0</v>
      </c>
      <c r="F8272" s="15">
        <f t="shared" si="129"/>
        <v>45619</v>
      </c>
    </row>
    <row r="8273" spans="1:6" ht="14.5" thickBot="1" x14ac:dyDescent="0.3">
      <c r="A8273" s="1" t="s">
        <v>61</v>
      </c>
      <c r="B8273" s="8" t="s">
        <v>4</v>
      </c>
      <c r="C8273">
        <v>0</v>
      </c>
      <c r="D8273">
        <v>0</v>
      </c>
      <c r="E8273">
        <v>0</v>
      </c>
      <c r="F8273" s="15">
        <f t="shared" si="129"/>
        <v>45619</v>
      </c>
    </row>
    <row r="8274" spans="1:6" ht="28.5" thickBot="1" x14ac:dyDescent="0.3">
      <c r="A8274" s="18" t="s">
        <v>58</v>
      </c>
      <c r="B8274" s="7" t="s">
        <v>44</v>
      </c>
      <c r="C8274">
        <v>0</v>
      </c>
      <c r="D8274" t="s">
        <v>48</v>
      </c>
      <c r="E8274" t="s">
        <v>48</v>
      </c>
      <c r="F8274" s="15">
        <f t="shared" si="129"/>
        <v>45620</v>
      </c>
    </row>
    <row r="8275" spans="1:6" ht="56.5" thickBot="1" x14ac:dyDescent="0.3">
      <c r="A8275" s="18" t="s">
        <v>15</v>
      </c>
      <c r="B8275" s="7" t="s">
        <v>44</v>
      </c>
      <c r="C8275">
        <v>0</v>
      </c>
      <c r="D8275" t="s">
        <v>48</v>
      </c>
      <c r="E8275" t="s">
        <v>48</v>
      </c>
      <c r="F8275" s="15">
        <f t="shared" si="129"/>
        <v>45620</v>
      </c>
    </row>
    <row r="8276" spans="1:6" ht="28.5" thickBot="1" x14ac:dyDescent="0.3">
      <c r="A8276" s="1" t="s">
        <v>14</v>
      </c>
      <c r="B8276" s="8" t="s">
        <v>44</v>
      </c>
      <c r="C8276">
        <v>0</v>
      </c>
      <c r="D8276" t="s">
        <v>48</v>
      </c>
      <c r="E8276" t="s">
        <v>48</v>
      </c>
      <c r="F8276" s="15">
        <f t="shared" si="129"/>
        <v>45620</v>
      </c>
    </row>
    <row r="8277" spans="1:6" ht="42.5" thickBot="1" x14ac:dyDescent="0.3">
      <c r="A8277" s="1" t="s">
        <v>16</v>
      </c>
      <c r="B8277" s="8" t="s">
        <v>44</v>
      </c>
      <c r="C8277">
        <v>0</v>
      </c>
      <c r="D8277" t="s">
        <v>48</v>
      </c>
      <c r="E8277" t="s">
        <v>48</v>
      </c>
      <c r="F8277" s="15">
        <f t="shared" si="129"/>
        <v>45620</v>
      </c>
    </row>
    <row r="8278" spans="1:6" ht="56.5" thickBot="1" x14ac:dyDescent="0.3">
      <c r="A8278" s="1" t="s">
        <v>17</v>
      </c>
      <c r="B8278" s="8" t="s">
        <v>44</v>
      </c>
      <c r="C8278">
        <v>0</v>
      </c>
      <c r="D8278" t="s">
        <v>48</v>
      </c>
      <c r="E8278" t="s">
        <v>48</v>
      </c>
      <c r="F8278" s="15">
        <f t="shared" si="129"/>
        <v>45620</v>
      </c>
    </row>
    <row r="8279" spans="1:6" ht="42.5" thickBot="1" x14ac:dyDescent="0.3">
      <c r="A8279" s="1" t="s">
        <v>18</v>
      </c>
      <c r="B8279" s="8" t="s">
        <v>44</v>
      </c>
      <c r="C8279">
        <v>0</v>
      </c>
      <c r="D8279">
        <v>0</v>
      </c>
      <c r="E8279" t="s">
        <v>48</v>
      </c>
      <c r="F8279" s="15">
        <f t="shared" si="129"/>
        <v>45620</v>
      </c>
    </row>
    <row r="8280" spans="1:6" ht="14.5" thickBot="1" x14ac:dyDescent="0.3">
      <c r="A8280" s="1" t="s">
        <v>19</v>
      </c>
      <c r="B8280" s="8" t="s">
        <v>44</v>
      </c>
      <c r="C8280">
        <v>0</v>
      </c>
      <c r="D8280">
        <v>0</v>
      </c>
      <c r="E8280" t="s">
        <v>48</v>
      </c>
      <c r="F8280" s="15">
        <f t="shared" si="129"/>
        <v>45620</v>
      </c>
    </row>
    <row r="8281" spans="1:6" ht="28.5" thickBot="1" x14ac:dyDescent="0.3">
      <c r="A8281" s="1" t="s">
        <v>57</v>
      </c>
      <c r="B8281" s="8" t="s">
        <v>44</v>
      </c>
      <c r="C8281">
        <v>0</v>
      </c>
      <c r="D8281" t="s">
        <v>48</v>
      </c>
      <c r="E8281" t="s">
        <v>48</v>
      </c>
      <c r="F8281" s="15">
        <f t="shared" si="129"/>
        <v>45620</v>
      </c>
    </row>
    <row r="8282" spans="1:6" ht="28.5" thickBot="1" x14ac:dyDescent="0.3">
      <c r="A8282" s="1" t="s">
        <v>20</v>
      </c>
      <c r="B8282" s="8" t="s">
        <v>44</v>
      </c>
      <c r="C8282">
        <v>0</v>
      </c>
      <c r="D8282" t="s">
        <v>48</v>
      </c>
      <c r="E8282" t="s">
        <v>48</v>
      </c>
      <c r="F8282" s="15">
        <f t="shared" si="129"/>
        <v>45620</v>
      </c>
    </row>
    <row r="8283" spans="1:6" ht="28.5" thickBot="1" x14ac:dyDescent="0.3">
      <c r="A8283" s="1" t="s">
        <v>21</v>
      </c>
      <c r="B8283" s="8" t="s">
        <v>44</v>
      </c>
      <c r="C8283">
        <v>0</v>
      </c>
      <c r="D8283" t="s">
        <v>56</v>
      </c>
      <c r="E8283" t="s">
        <v>56</v>
      </c>
      <c r="F8283" s="15">
        <f t="shared" si="129"/>
        <v>45620</v>
      </c>
    </row>
    <row r="8284" spans="1:6" ht="42.5" thickBot="1" x14ac:dyDescent="0.3">
      <c r="A8284" s="1" t="s">
        <v>22</v>
      </c>
      <c r="B8284" s="8" t="s">
        <v>44</v>
      </c>
      <c r="C8284">
        <v>0</v>
      </c>
      <c r="D8284" t="s">
        <v>56</v>
      </c>
      <c r="E8284" t="s">
        <v>56</v>
      </c>
      <c r="F8284" s="15">
        <f t="shared" si="129"/>
        <v>45620</v>
      </c>
    </row>
    <row r="8285" spans="1:6" ht="28.5" thickBot="1" x14ac:dyDescent="0.3">
      <c r="A8285" s="1" t="s">
        <v>73</v>
      </c>
      <c r="B8285" s="8" t="s">
        <v>44</v>
      </c>
      <c r="C8285" t="s">
        <v>48</v>
      </c>
      <c r="D8285">
        <v>0</v>
      </c>
      <c r="E8285">
        <v>0</v>
      </c>
      <c r="F8285" s="15">
        <f t="shared" si="129"/>
        <v>45620</v>
      </c>
    </row>
    <row r="8286" spans="1:6" ht="28.5" thickBot="1" x14ac:dyDescent="0.3">
      <c r="A8286" s="1" t="s">
        <v>23</v>
      </c>
      <c r="B8286" s="8" t="s">
        <v>44</v>
      </c>
      <c r="C8286">
        <v>0</v>
      </c>
      <c r="D8286" t="s">
        <v>56</v>
      </c>
      <c r="E8286" t="s">
        <v>56</v>
      </c>
      <c r="F8286" s="15">
        <f t="shared" si="129"/>
        <v>45620</v>
      </c>
    </row>
    <row r="8287" spans="1:6" ht="42.5" thickBot="1" x14ac:dyDescent="0.3">
      <c r="A8287" s="1" t="s">
        <v>24</v>
      </c>
      <c r="B8287" s="8" t="s">
        <v>44</v>
      </c>
      <c r="C8287">
        <v>0</v>
      </c>
      <c r="D8287" t="s">
        <v>56</v>
      </c>
      <c r="E8287" t="s">
        <v>56</v>
      </c>
      <c r="F8287" s="15">
        <f t="shared" si="129"/>
        <v>45620</v>
      </c>
    </row>
    <row r="8288" spans="1:6" ht="28.5" thickBot="1" x14ac:dyDescent="0.3">
      <c r="A8288" s="1" t="s">
        <v>25</v>
      </c>
      <c r="B8288" s="8" t="s">
        <v>44</v>
      </c>
      <c r="C8288">
        <v>0</v>
      </c>
      <c r="D8288" t="s">
        <v>56</v>
      </c>
      <c r="E8288">
        <v>0</v>
      </c>
      <c r="F8288" s="15">
        <f t="shared" si="129"/>
        <v>45620</v>
      </c>
    </row>
    <row r="8289" spans="1:6" ht="28.5" thickBot="1" x14ac:dyDescent="0.3">
      <c r="A8289" s="1" t="s">
        <v>37</v>
      </c>
      <c r="B8289" s="8" t="s">
        <v>44</v>
      </c>
      <c r="C8289">
        <v>0</v>
      </c>
      <c r="D8289" t="s">
        <v>56</v>
      </c>
      <c r="E8289" t="s">
        <v>56</v>
      </c>
      <c r="F8289" s="15">
        <f t="shared" si="129"/>
        <v>45620</v>
      </c>
    </row>
    <row r="8290" spans="1:6" ht="28.5" thickBot="1" x14ac:dyDescent="0.3">
      <c r="A8290" s="1" t="s">
        <v>43</v>
      </c>
      <c r="B8290" s="8" t="s">
        <v>44</v>
      </c>
      <c r="C8290">
        <v>0</v>
      </c>
      <c r="D8290" t="s">
        <v>56</v>
      </c>
      <c r="E8290" t="s">
        <v>56</v>
      </c>
      <c r="F8290" s="15">
        <f t="shared" si="129"/>
        <v>45620</v>
      </c>
    </row>
    <row r="8291" spans="1:6" ht="28.5" thickBot="1" x14ac:dyDescent="0.3">
      <c r="A8291" s="1" t="s">
        <v>51</v>
      </c>
      <c r="B8291" s="8" t="s">
        <v>52</v>
      </c>
      <c r="C8291">
        <v>0</v>
      </c>
      <c r="D8291">
        <v>0</v>
      </c>
      <c r="E8291">
        <v>0</v>
      </c>
      <c r="F8291" s="15">
        <f t="shared" si="129"/>
        <v>45620</v>
      </c>
    </row>
    <row r="8292" spans="1:6" ht="14.5" thickBot="1" x14ac:dyDescent="0.3">
      <c r="A8292" s="21" t="s">
        <v>53</v>
      </c>
      <c r="B8292" s="9" t="s">
        <v>5</v>
      </c>
      <c r="C8292">
        <v>0</v>
      </c>
      <c r="D8292">
        <v>0</v>
      </c>
      <c r="E8292">
        <v>0</v>
      </c>
      <c r="F8292" s="15">
        <f t="shared" si="129"/>
        <v>45620</v>
      </c>
    </row>
    <row r="8293" spans="1:6" ht="14.5" thickBot="1" x14ac:dyDescent="0.3">
      <c r="A8293" s="1" t="s">
        <v>31</v>
      </c>
      <c r="B8293" s="8" t="s">
        <v>29</v>
      </c>
      <c r="C8293">
        <v>0</v>
      </c>
      <c r="D8293">
        <v>0</v>
      </c>
      <c r="E8293">
        <v>0</v>
      </c>
      <c r="F8293" s="15">
        <f t="shared" si="129"/>
        <v>45620</v>
      </c>
    </row>
    <row r="8294" spans="1:6" ht="28.5" thickBot="1" x14ac:dyDescent="0.3">
      <c r="A8294" s="1" t="s">
        <v>32</v>
      </c>
      <c r="B8294" s="8" t="s">
        <v>29</v>
      </c>
      <c r="C8294">
        <v>0</v>
      </c>
      <c r="D8294">
        <v>0</v>
      </c>
      <c r="E8294">
        <v>0</v>
      </c>
      <c r="F8294" s="15">
        <f t="shared" si="129"/>
        <v>45620</v>
      </c>
    </row>
    <row r="8295" spans="1:6" ht="42.5" thickBot="1" x14ac:dyDescent="0.3">
      <c r="A8295" s="1" t="s">
        <v>42</v>
      </c>
      <c r="B8295" s="8" t="s">
        <v>29</v>
      </c>
      <c r="C8295">
        <v>0</v>
      </c>
      <c r="D8295">
        <v>0</v>
      </c>
      <c r="E8295">
        <v>0</v>
      </c>
      <c r="F8295" s="15">
        <f t="shared" si="129"/>
        <v>45620</v>
      </c>
    </row>
    <row r="8296" spans="1:6" ht="14.5" thickBot="1" x14ac:dyDescent="0.3">
      <c r="A8296" s="1" t="s">
        <v>12</v>
      </c>
      <c r="B8296" s="8" t="s">
        <v>45</v>
      </c>
      <c r="C8296">
        <v>0</v>
      </c>
      <c r="D8296">
        <v>0</v>
      </c>
      <c r="E8296">
        <v>0</v>
      </c>
      <c r="F8296" s="15">
        <f t="shared" si="129"/>
        <v>45620</v>
      </c>
    </row>
    <row r="8297" spans="1:6" ht="14.5" thickBot="1" x14ac:dyDescent="0.3">
      <c r="A8297" s="1" t="s">
        <v>11</v>
      </c>
      <c r="B8297" s="8" t="s">
        <v>45</v>
      </c>
      <c r="C8297">
        <v>0</v>
      </c>
      <c r="D8297">
        <v>0</v>
      </c>
      <c r="E8297">
        <v>0</v>
      </c>
      <c r="F8297" s="15">
        <f t="shared" si="129"/>
        <v>45620</v>
      </c>
    </row>
    <row r="8298" spans="1:6" ht="28.5" thickBot="1" x14ac:dyDescent="0.3">
      <c r="A8298" s="1" t="s">
        <v>10</v>
      </c>
      <c r="B8298" s="8" t="s">
        <v>45</v>
      </c>
      <c r="C8298">
        <v>0</v>
      </c>
      <c r="D8298" t="s">
        <v>56</v>
      </c>
      <c r="E8298">
        <v>0</v>
      </c>
      <c r="F8298" s="15">
        <f t="shared" si="129"/>
        <v>45620</v>
      </c>
    </row>
    <row r="8299" spans="1:6" ht="28.5" thickBot="1" x14ac:dyDescent="0.3">
      <c r="A8299" s="1" t="s">
        <v>13</v>
      </c>
      <c r="B8299" s="8" t="s">
        <v>45</v>
      </c>
      <c r="C8299">
        <v>0</v>
      </c>
      <c r="D8299" t="s">
        <v>56</v>
      </c>
      <c r="E8299">
        <v>0</v>
      </c>
      <c r="F8299" s="15">
        <f t="shared" si="129"/>
        <v>45620</v>
      </c>
    </row>
    <row r="8300" spans="1:6" ht="14.5" thickBot="1" x14ac:dyDescent="0.3">
      <c r="A8300" s="1" t="s">
        <v>7</v>
      </c>
      <c r="B8300" s="8" t="s">
        <v>45</v>
      </c>
      <c r="C8300">
        <v>0</v>
      </c>
      <c r="D8300">
        <v>0</v>
      </c>
      <c r="E8300">
        <v>0</v>
      </c>
      <c r="F8300" s="15">
        <f t="shared" si="129"/>
        <v>45620</v>
      </c>
    </row>
    <row r="8301" spans="1:6" ht="14.5" thickBot="1" x14ac:dyDescent="0.3">
      <c r="A8301" s="1" t="s">
        <v>6</v>
      </c>
      <c r="B8301" s="8" t="s">
        <v>45</v>
      </c>
      <c r="C8301">
        <v>0</v>
      </c>
      <c r="D8301">
        <v>0</v>
      </c>
      <c r="E8301" t="s">
        <v>56</v>
      </c>
      <c r="F8301" s="15">
        <f t="shared" si="129"/>
        <v>45620</v>
      </c>
    </row>
    <row r="8302" spans="1:6" ht="28.5" thickBot="1" x14ac:dyDescent="0.3">
      <c r="A8302" s="1" t="s">
        <v>8</v>
      </c>
      <c r="B8302" s="8" t="s">
        <v>45</v>
      </c>
      <c r="C8302">
        <v>0</v>
      </c>
      <c r="D8302">
        <v>0</v>
      </c>
      <c r="E8302">
        <v>0</v>
      </c>
      <c r="F8302" s="15">
        <f t="shared" si="129"/>
        <v>45620</v>
      </c>
    </row>
    <row r="8303" spans="1:6" ht="42.5" thickBot="1" x14ac:dyDescent="0.3">
      <c r="A8303" s="19" t="s">
        <v>30</v>
      </c>
      <c r="B8303" s="8" t="s">
        <v>45</v>
      </c>
      <c r="C8303">
        <v>0</v>
      </c>
      <c r="D8303" t="s">
        <v>48</v>
      </c>
      <c r="E8303">
        <v>0</v>
      </c>
      <c r="F8303" s="15">
        <f t="shared" si="129"/>
        <v>45620</v>
      </c>
    </row>
    <row r="8304" spans="1:6" ht="28.5" thickBot="1" x14ac:dyDescent="0.3">
      <c r="A8304" s="19" t="s">
        <v>3</v>
      </c>
      <c r="B8304" s="8" t="s">
        <v>45</v>
      </c>
      <c r="C8304">
        <v>0</v>
      </c>
      <c r="D8304">
        <v>0</v>
      </c>
      <c r="E8304">
        <v>0</v>
      </c>
      <c r="F8304" s="15">
        <f t="shared" si="129"/>
        <v>45620</v>
      </c>
    </row>
    <row r="8305" spans="1:6" ht="28.5" thickBot="1" x14ac:dyDescent="0.3">
      <c r="A8305" s="19" t="s">
        <v>40</v>
      </c>
      <c r="B8305" s="8" t="s">
        <v>45</v>
      </c>
      <c r="C8305">
        <v>0</v>
      </c>
      <c r="D8305">
        <v>0</v>
      </c>
      <c r="E8305">
        <v>0</v>
      </c>
      <c r="F8305" s="15">
        <f t="shared" si="129"/>
        <v>45620</v>
      </c>
    </row>
    <row r="8306" spans="1:6" ht="28.5" thickBot="1" x14ac:dyDescent="0.3">
      <c r="A8306" s="19" t="s">
        <v>9</v>
      </c>
      <c r="B8306" s="8" t="s">
        <v>2</v>
      </c>
      <c r="C8306">
        <v>0</v>
      </c>
      <c r="D8306">
        <v>0</v>
      </c>
      <c r="E8306">
        <v>0</v>
      </c>
      <c r="F8306" s="15">
        <f t="shared" si="129"/>
        <v>45620</v>
      </c>
    </row>
    <row r="8307" spans="1:6" ht="28.5" thickBot="1" x14ac:dyDescent="0.3">
      <c r="A8307" s="1" t="s">
        <v>26</v>
      </c>
      <c r="B8307" s="8" t="s">
        <v>2</v>
      </c>
      <c r="C8307">
        <v>0</v>
      </c>
      <c r="D8307">
        <v>0</v>
      </c>
      <c r="E8307">
        <v>0</v>
      </c>
      <c r="F8307" s="15">
        <f t="shared" si="129"/>
        <v>45620</v>
      </c>
    </row>
    <row r="8308" spans="1:6" ht="28.5" thickBot="1" x14ac:dyDescent="0.3">
      <c r="A8308" s="1" t="s">
        <v>27</v>
      </c>
      <c r="B8308" s="8" t="s">
        <v>2</v>
      </c>
      <c r="C8308">
        <v>0</v>
      </c>
      <c r="D8308">
        <v>0</v>
      </c>
      <c r="E8308">
        <v>0</v>
      </c>
      <c r="F8308" s="15">
        <f t="shared" si="129"/>
        <v>45620</v>
      </c>
    </row>
    <row r="8309" spans="1:6" ht="42.5" thickBot="1" x14ac:dyDescent="0.3">
      <c r="A8309" s="20" t="s">
        <v>28</v>
      </c>
      <c r="B8309" s="8" t="s">
        <v>5</v>
      </c>
      <c r="C8309">
        <v>0</v>
      </c>
      <c r="D8309">
        <v>0</v>
      </c>
      <c r="E8309">
        <v>0</v>
      </c>
      <c r="F8309" s="15">
        <f t="shared" si="129"/>
        <v>45620</v>
      </c>
    </row>
    <row r="8310" spans="1:6" ht="28.5" thickBot="1" x14ac:dyDescent="0.3">
      <c r="A8310" s="1" t="s">
        <v>33</v>
      </c>
      <c r="B8310" s="8" t="s">
        <v>5</v>
      </c>
      <c r="C8310">
        <v>0</v>
      </c>
      <c r="D8310">
        <v>0</v>
      </c>
      <c r="E8310">
        <v>0</v>
      </c>
      <c r="F8310" s="15">
        <f t="shared" si="129"/>
        <v>45620</v>
      </c>
    </row>
    <row r="8311" spans="1:6" ht="14.5" thickBot="1" x14ac:dyDescent="0.3">
      <c r="A8311" s="1" t="s">
        <v>34</v>
      </c>
      <c r="B8311" s="8" t="s">
        <v>5</v>
      </c>
      <c r="C8311">
        <v>0</v>
      </c>
      <c r="D8311">
        <v>0</v>
      </c>
      <c r="E8311">
        <v>0</v>
      </c>
      <c r="F8311" s="15">
        <f t="shared" si="129"/>
        <v>45620</v>
      </c>
    </row>
    <row r="8312" spans="1:6" ht="14.5" thickBot="1" x14ac:dyDescent="0.3">
      <c r="A8312" s="1" t="s">
        <v>35</v>
      </c>
      <c r="B8312" s="8" t="s">
        <v>5</v>
      </c>
      <c r="C8312">
        <v>0</v>
      </c>
      <c r="D8312">
        <v>0</v>
      </c>
      <c r="E8312">
        <v>0</v>
      </c>
      <c r="F8312" s="15">
        <f t="shared" si="129"/>
        <v>45620</v>
      </c>
    </row>
    <row r="8313" spans="1:6" ht="28.5" thickBot="1" x14ac:dyDescent="0.3">
      <c r="A8313" s="1" t="s">
        <v>36</v>
      </c>
      <c r="B8313" s="8" t="s">
        <v>5</v>
      </c>
      <c r="C8313">
        <v>0</v>
      </c>
      <c r="D8313">
        <v>0</v>
      </c>
      <c r="E8313">
        <v>0</v>
      </c>
      <c r="F8313" s="15">
        <f t="shared" si="129"/>
        <v>45620</v>
      </c>
    </row>
    <row r="8314" spans="1:6" ht="42.5" thickBot="1" x14ac:dyDescent="0.3">
      <c r="A8314" s="1" t="s">
        <v>41</v>
      </c>
      <c r="B8314" s="8" t="s">
        <v>5</v>
      </c>
      <c r="C8314">
        <v>0</v>
      </c>
      <c r="D8314">
        <v>0</v>
      </c>
      <c r="E8314">
        <v>0</v>
      </c>
      <c r="F8314" s="15">
        <f t="shared" si="129"/>
        <v>45620</v>
      </c>
    </row>
    <row r="8315" spans="1:6" ht="42.5" thickBot="1" x14ac:dyDescent="0.3">
      <c r="A8315" s="1" t="s">
        <v>38</v>
      </c>
      <c r="B8315" s="8" t="s">
        <v>46</v>
      </c>
      <c r="C8315">
        <v>0</v>
      </c>
      <c r="D8315">
        <v>0</v>
      </c>
      <c r="E8315">
        <v>0</v>
      </c>
      <c r="F8315" s="15">
        <f t="shared" si="129"/>
        <v>45620</v>
      </c>
    </row>
    <row r="8316" spans="1:6" ht="28.5" thickBot="1" x14ac:dyDescent="0.3">
      <c r="A8316" s="1" t="s">
        <v>39</v>
      </c>
      <c r="B8316" s="8" t="s">
        <v>4</v>
      </c>
      <c r="C8316">
        <v>0</v>
      </c>
      <c r="D8316">
        <v>0</v>
      </c>
      <c r="E8316">
        <v>0</v>
      </c>
      <c r="F8316" s="15">
        <f t="shared" si="129"/>
        <v>45620</v>
      </c>
    </row>
    <row r="8317" spans="1:6" ht="14.5" thickBot="1" x14ac:dyDescent="0.3">
      <c r="A8317" s="1" t="s">
        <v>61</v>
      </c>
      <c r="B8317" s="8" t="s">
        <v>4</v>
      </c>
      <c r="C8317">
        <v>0</v>
      </c>
      <c r="D8317">
        <v>0</v>
      </c>
      <c r="E8317">
        <v>0</v>
      </c>
      <c r="F8317" s="15">
        <f t="shared" si="129"/>
        <v>45620</v>
      </c>
    </row>
    <row r="8318" spans="1:6" ht="28.5" thickBot="1" x14ac:dyDescent="0.3">
      <c r="A8318" s="18" t="s">
        <v>58</v>
      </c>
      <c r="B8318" s="7" t="s">
        <v>44</v>
      </c>
      <c r="C8318">
        <v>0</v>
      </c>
      <c r="D8318" t="s">
        <v>48</v>
      </c>
      <c r="E8318" t="s">
        <v>48</v>
      </c>
      <c r="F8318" s="15">
        <f t="shared" si="129"/>
        <v>45621</v>
      </c>
    </row>
    <row r="8319" spans="1:6" ht="56.5" thickBot="1" x14ac:dyDescent="0.3">
      <c r="A8319" s="18" t="s">
        <v>15</v>
      </c>
      <c r="B8319" s="7" t="s">
        <v>44</v>
      </c>
      <c r="C8319">
        <v>0</v>
      </c>
      <c r="D8319" t="s">
        <v>48</v>
      </c>
      <c r="E8319" t="s">
        <v>48</v>
      </c>
      <c r="F8319" s="15">
        <f t="shared" si="129"/>
        <v>45621</v>
      </c>
    </row>
    <row r="8320" spans="1:6" ht="28.5" thickBot="1" x14ac:dyDescent="0.3">
      <c r="A8320" s="1" t="s">
        <v>14</v>
      </c>
      <c r="B8320" s="8" t="s">
        <v>44</v>
      </c>
      <c r="C8320">
        <v>0</v>
      </c>
      <c r="D8320" t="s">
        <v>48</v>
      </c>
      <c r="E8320" t="s">
        <v>48</v>
      </c>
      <c r="F8320" s="15">
        <f t="shared" si="129"/>
        <v>45621</v>
      </c>
    </row>
    <row r="8321" spans="1:6" ht="42.5" thickBot="1" x14ac:dyDescent="0.3">
      <c r="A8321" s="1" t="s">
        <v>16</v>
      </c>
      <c r="B8321" s="8" t="s">
        <v>44</v>
      </c>
      <c r="C8321">
        <v>0</v>
      </c>
      <c r="D8321" t="s">
        <v>48</v>
      </c>
      <c r="E8321" t="s">
        <v>48</v>
      </c>
      <c r="F8321" s="15">
        <f t="shared" si="129"/>
        <v>45621</v>
      </c>
    </row>
    <row r="8322" spans="1:6" ht="56.5" thickBot="1" x14ac:dyDescent="0.3">
      <c r="A8322" s="1" t="s">
        <v>17</v>
      </c>
      <c r="B8322" s="8" t="s">
        <v>44</v>
      </c>
      <c r="C8322">
        <v>0</v>
      </c>
      <c r="D8322" t="s">
        <v>48</v>
      </c>
      <c r="E8322" t="s">
        <v>48</v>
      </c>
      <c r="F8322" s="15">
        <f t="shared" si="129"/>
        <v>45621</v>
      </c>
    </row>
    <row r="8323" spans="1:6" ht="42.5" thickBot="1" x14ac:dyDescent="0.3">
      <c r="A8323" s="1" t="s">
        <v>18</v>
      </c>
      <c r="B8323" s="8" t="s">
        <v>44</v>
      </c>
      <c r="C8323">
        <v>0</v>
      </c>
      <c r="D8323">
        <v>0</v>
      </c>
      <c r="E8323" t="s">
        <v>48</v>
      </c>
      <c r="F8323" s="15">
        <f t="shared" ref="F8323:F8386" si="130">G$1 + INT((ROW(G8322)-1)/44)</f>
        <v>45621</v>
      </c>
    </row>
    <row r="8324" spans="1:6" ht="14.5" thickBot="1" x14ac:dyDescent="0.3">
      <c r="A8324" s="1" t="s">
        <v>19</v>
      </c>
      <c r="B8324" s="8" t="s">
        <v>44</v>
      </c>
      <c r="C8324">
        <v>0</v>
      </c>
      <c r="D8324">
        <v>0</v>
      </c>
      <c r="E8324" t="s">
        <v>48</v>
      </c>
      <c r="F8324" s="15">
        <f t="shared" si="130"/>
        <v>45621</v>
      </c>
    </row>
    <row r="8325" spans="1:6" ht="28.5" thickBot="1" x14ac:dyDescent="0.3">
      <c r="A8325" s="1" t="s">
        <v>57</v>
      </c>
      <c r="B8325" s="8" t="s">
        <v>44</v>
      </c>
      <c r="C8325">
        <v>0</v>
      </c>
      <c r="D8325" t="s">
        <v>48</v>
      </c>
      <c r="E8325" t="s">
        <v>48</v>
      </c>
      <c r="F8325" s="15">
        <f t="shared" si="130"/>
        <v>45621</v>
      </c>
    </row>
    <row r="8326" spans="1:6" ht="28.5" thickBot="1" x14ac:dyDescent="0.3">
      <c r="A8326" s="1" t="s">
        <v>20</v>
      </c>
      <c r="B8326" s="8" t="s">
        <v>44</v>
      </c>
      <c r="C8326">
        <v>0</v>
      </c>
      <c r="D8326" t="s">
        <v>48</v>
      </c>
      <c r="E8326" t="s">
        <v>48</v>
      </c>
      <c r="F8326" s="15">
        <f t="shared" si="130"/>
        <v>45621</v>
      </c>
    </row>
    <row r="8327" spans="1:6" ht="28.5" thickBot="1" x14ac:dyDescent="0.3">
      <c r="A8327" s="1" t="s">
        <v>21</v>
      </c>
      <c r="B8327" s="8" t="s">
        <v>44</v>
      </c>
      <c r="C8327">
        <v>0</v>
      </c>
      <c r="D8327" t="s">
        <v>56</v>
      </c>
      <c r="E8327" t="s">
        <v>56</v>
      </c>
      <c r="F8327" s="15">
        <f t="shared" si="130"/>
        <v>45621</v>
      </c>
    </row>
    <row r="8328" spans="1:6" ht="42.5" thickBot="1" x14ac:dyDescent="0.3">
      <c r="A8328" s="1" t="s">
        <v>22</v>
      </c>
      <c r="B8328" s="8" t="s">
        <v>44</v>
      </c>
      <c r="C8328">
        <v>0</v>
      </c>
      <c r="D8328" t="s">
        <v>56</v>
      </c>
      <c r="E8328" t="s">
        <v>56</v>
      </c>
      <c r="F8328" s="15">
        <f t="shared" si="130"/>
        <v>45621</v>
      </c>
    </row>
    <row r="8329" spans="1:6" ht="28.5" thickBot="1" x14ac:dyDescent="0.3">
      <c r="A8329" s="1" t="s">
        <v>73</v>
      </c>
      <c r="B8329" s="8" t="s">
        <v>44</v>
      </c>
      <c r="C8329" t="s">
        <v>48</v>
      </c>
      <c r="D8329">
        <v>0</v>
      </c>
      <c r="E8329">
        <v>0</v>
      </c>
      <c r="F8329" s="15">
        <f t="shared" si="130"/>
        <v>45621</v>
      </c>
    </row>
    <row r="8330" spans="1:6" ht="28.5" thickBot="1" x14ac:dyDescent="0.3">
      <c r="A8330" s="1" t="s">
        <v>23</v>
      </c>
      <c r="B8330" s="8" t="s">
        <v>44</v>
      </c>
      <c r="C8330">
        <v>0</v>
      </c>
      <c r="D8330" t="s">
        <v>56</v>
      </c>
      <c r="E8330" t="s">
        <v>56</v>
      </c>
      <c r="F8330" s="15">
        <f t="shared" si="130"/>
        <v>45621</v>
      </c>
    </row>
    <row r="8331" spans="1:6" ht="42.5" thickBot="1" x14ac:dyDescent="0.3">
      <c r="A8331" s="1" t="s">
        <v>24</v>
      </c>
      <c r="B8331" s="8" t="s">
        <v>44</v>
      </c>
      <c r="C8331">
        <v>0</v>
      </c>
      <c r="D8331" t="s">
        <v>56</v>
      </c>
      <c r="E8331" t="s">
        <v>56</v>
      </c>
      <c r="F8331" s="15">
        <f t="shared" si="130"/>
        <v>45621</v>
      </c>
    </row>
    <row r="8332" spans="1:6" ht="28.5" thickBot="1" x14ac:dyDescent="0.3">
      <c r="A8332" s="1" t="s">
        <v>25</v>
      </c>
      <c r="B8332" s="8" t="s">
        <v>44</v>
      </c>
      <c r="C8332">
        <v>0</v>
      </c>
      <c r="D8332" t="s">
        <v>56</v>
      </c>
      <c r="E8332">
        <v>0</v>
      </c>
      <c r="F8332" s="15">
        <f t="shared" si="130"/>
        <v>45621</v>
      </c>
    </row>
    <row r="8333" spans="1:6" ht="28.5" thickBot="1" x14ac:dyDescent="0.3">
      <c r="A8333" s="1" t="s">
        <v>37</v>
      </c>
      <c r="B8333" s="8" t="s">
        <v>44</v>
      </c>
      <c r="C8333">
        <v>0</v>
      </c>
      <c r="D8333" t="s">
        <v>56</v>
      </c>
      <c r="E8333" t="s">
        <v>56</v>
      </c>
      <c r="F8333" s="15">
        <f t="shared" si="130"/>
        <v>45621</v>
      </c>
    </row>
    <row r="8334" spans="1:6" ht="28.5" thickBot="1" x14ac:dyDescent="0.3">
      <c r="A8334" s="1" t="s">
        <v>43</v>
      </c>
      <c r="B8334" s="8" t="s">
        <v>44</v>
      </c>
      <c r="C8334">
        <v>0</v>
      </c>
      <c r="D8334" t="s">
        <v>56</v>
      </c>
      <c r="E8334" t="s">
        <v>56</v>
      </c>
      <c r="F8334" s="15">
        <f t="shared" si="130"/>
        <v>45621</v>
      </c>
    </row>
    <row r="8335" spans="1:6" ht="28.5" thickBot="1" x14ac:dyDescent="0.3">
      <c r="A8335" s="1" t="s">
        <v>51</v>
      </c>
      <c r="B8335" s="8" t="s">
        <v>52</v>
      </c>
      <c r="C8335" t="s">
        <v>48</v>
      </c>
      <c r="D8335">
        <v>0</v>
      </c>
      <c r="E8335">
        <v>0</v>
      </c>
      <c r="F8335" s="15">
        <f t="shared" si="130"/>
        <v>45621</v>
      </c>
    </row>
    <row r="8336" spans="1:6" ht="14.5" thickBot="1" x14ac:dyDescent="0.3">
      <c r="A8336" s="21" t="s">
        <v>53</v>
      </c>
      <c r="B8336" s="9" t="s">
        <v>5</v>
      </c>
      <c r="C8336">
        <v>0</v>
      </c>
      <c r="D8336">
        <v>0</v>
      </c>
      <c r="E8336">
        <v>0</v>
      </c>
      <c r="F8336" s="15">
        <f t="shared" si="130"/>
        <v>45621</v>
      </c>
    </row>
    <row r="8337" spans="1:6" ht="14.5" thickBot="1" x14ac:dyDescent="0.3">
      <c r="A8337" s="1" t="s">
        <v>31</v>
      </c>
      <c r="B8337" s="8" t="s">
        <v>29</v>
      </c>
      <c r="C8337">
        <v>0</v>
      </c>
      <c r="D8337">
        <v>0</v>
      </c>
      <c r="E8337">
        <v>0</v>
      </c>
      <c r="F8337" s="15">
        <f t="shared" si="130"/>
        <v>45621</v>
      </c>
    </row>
    <row r="8338" spans="1:6" ht="28.5" thickBot="1" x14ac:dyDescent="0.3">
      <c r="A8338" s="1" t="s">
        <v>32</v>
      </c>
      <c r="B8338" s="8" t="s">
        <v>29</v>
      </c>
      <c r="C8338">
        <v>0</v>
      </c>
      <c r="D8338">
        <v>0</v>
      </c>
      <c r="E8338">
        <v>0</v>
      </c>
      <c r="F8338" s="15">
        <f t="shared" si="130"/>
        <v>45621</v>
      </c>
    </row>
    <row r="8339" spans="1:6" ht="42.5" thickBot="1" x14ac:dyDescent="0.3">
      <c r="A8339" s="1" t="s">
        <v>42</v>
      </c>
      <c r="B8339" s="8" t="s">
        <v>29</v>
      </c>
      <c r="C8339">
        <v>0</v>
      </c>
      <c r="D8339">
        <v>0</v>
      </c>
      <c r="E8339">
        <v>0</v>
      </c>
      <c r="F8339" s="15">
        <f t="shared" si="130"/>
        <v>45621</v>
      </c>
    </row>
    <row r="8340" spans="1:6" ht="14.5" thickBot="1" x14ac:dyDescent="0.3">
      <c r="A8340" s="1" t="s">
        <v>12</v>
      </c>
      <c r="B8340" s="8" t="s">
        <v>45</v>
      </c>
      <c r="C8340">
        <v>0</v>
      </c>
      <c r="D8340">
        <v>0</v>
      </c>
      <c r="E8340">
        <v>0</v>
      </c>
      <c r="F8340" s="15">
        <f t="shared" si="130"/>
        <v>45621</v>
      </c>
    </row>
    <row r="8341" spans="1:6" ht="14.5" thickBot="1" x14ac:dyDescent="0.3">
      <c r="A8341" s="1" t="s">
        <v>11</v>
      </c>
      <c r="B8341" s="8" t="s">
        <v>45</v>
      </c>
      <c r="C8341">
        <v>0</v>
      </c>
      <c r="D8341">
        <v>0</v>
      </c>
      <c r="E8341">
        <v>0</v>
      </c>
      <c r="F8341" s="15">
        <f t="shared" si="130"/>
        <v>45621</v>
      </c>
    </row>
    <row r="8342" spans="1:6" ht="28.5" thickBot="1" x14ac:dyDescent="0.3">
      <c r="A8342" s="1" t="s">
        <v>10</v>
      </c>
      <c r="B8342" s="8" t="s">
        <v>45</v>
      </c>
      <c r="C8342">
        <v>0</v>
      </c>
      <c r="D8342">
        <v>0</v>
      </c>
      <c r="E8342">
        <v>0</v>
      </c>
      <c r="F8342" s="15">
        <f t="shared" si="130"/>
        <v>45621</v>
      </c>
    </row>
    <row r="8343" spans="1:6" ht="28.5" thickBot="1" x14ac:dyDescent="0.3">
      <c r="A8343" s="1" t="s">
        <v>13</v>
      </c>
      <c r="B8343" s="8" t="s">
        <v>45</v>
      </c>
      <c r="C8343">
        <v>0</v>
      </c>
      <c r="D8343">
        <v>0</v>
      </c>
      <c r="E8343">
        <v>0</v>
      </c>
      <c r="F8343" s="15">
        <f t="shared" si="130"/>
        <v>45621</v>
      </c>
    </row>
    <row r="8344" spans="1:6" ht="14.5" thickBot="1" x14ac:dyDescent="0.3">
      <c r="A8344" s="1" t="s">
        <v>7</v>
      </c>
      <c r="B8344" s="8" t="s">
        <v>45</v>
      </c>
      <c r="C8344">
        <v>0</v>
      </c>
      <c r="D8344">
        <v>0</v>
      </c>
      <c r="E8344">
        <v>0</v>
      </c>
      <c r="F8344" s="15">
        <f t="shared" si="130"/>
        <v>45621</v>
      </c>
    </row>
    <row r="8345" spans="1:6" ht="14.5" thickBot="1" x14ac:dyDescent="0.3">
      <c r="A8345" s="1" t="s">
        <v>6</v>
      </c>
      <c r="B8345" s="8" t="s">
        <v>45</v>
      </c>
      <c r="C8345">
        <v>0</v>
      </c>
      <c r="D8345">
        <v>0</v>
      </c>
      <c r="E8345">
        <v>0</v>
      </c>
      <c r="F8345" s="15">
        <f t="shared" si="130"/>
        <v>45621</v>
      </c>
    </row>
    <row r="8346" spans="1:6" ht="28.5" thickBot="1" x14ac:dyDescent="0.3">
      <c r="A8346" s="1" t="s">
        <v>8</v>
      </c>
      <c r="B8346" s="8" t="s">
        <v>45</v>
      </c>
      <c r="C8346">
        <v>0</v>
      </c>
      <c r="D8346">
        <v>0</v>
      </c>
      <c r="E8346">
        <v>0</v>
      </c>
      <c r="F8346" s="15">
        <f t="shared" si="130"/>
        <v>45621</v>
      </c>
    </row>
    <row r="8347" spans="1:6" ht="42.5" thickBot="1" x14ac:dyDescent="0.3">
      <c r="A8347" s="19" t="s">
        <v>30</v>
      </c>
      <c r="B8347" s="8" t="s">
        <v>45</v>
      </c>
      <c r="C8347">
        <v>0</v>
      </c>
      <c r="D8347">
        <v>0</v>
      </c>
      <c r="E8347">
        <v>0</v>
      </c>
      <c r="F8347" s="15">
        <f t="shared" si="130"/>
        <v>45621</v>
      </c>
    </row>
    <row r="8348" spans="1:6" ht="28.5" thickBot="1" x14ac:dyDescent="0.3">
      <c r="A8348" s="19" t="s">
        <v>3</v>
      </c>
      <c r="B8348" s="8" t="s">
        <v>45</v>
      </c>
      <c r="C8348">
        <v>0</v>
      </c>
      <c r="D8348">
        <v>0</v>
      </c>
      <c r="E8348">
        <v>0</v>
      </c>
      <c r="F8348" s="15">
        <f t="shared" si="130"/>
        <v>45621</v>
      </c>
    </row>
    <row r="8349" spans="1:6" ht="28.5" thickBot="1" x14ac:dyDescent="0.3">
      <c r="A8349" s="19" t="s">
        <v>40</v>
      </c>
      <c r="B8349" s="8" t="s">
        <v>45</v>
      </c>
      <c r="C8349">
        <v>0</v>
      </c>
      <c r="D8349">
        <v>0</v>
      </c>
      <c r="E8349">
        <v>0</v>
      </c>
      <c r="F8349" s="15">
        <f t="shared" si="130"/>
        <v>45621</v>
      </c>
    </row>
    <row r="8350" spans="1:6" ht="28.5" thickBot="1" x14ac:dyDescent="0.3">
      <c r="A8350" s="19" t="s">
        <v>9</v>
      </c>
      <c r="B8350" s="8" t="s">
        <v>2</v>
      </c>
      <c r="C8350">
        <v>0</v>
      </c>
      <c r="D8350">
        <v>0</v>
      </c>
      <c r="E8350">
        <v>0</v>
      </c>
      <c r="F8350" s="15">
        <f t="shared" si="130"/>
        <v>45621</v>
      </c>
    </row>
    <row r="8351" spans="1:6" ht="28.5" thickBot="1" x14ac:dyDescent="0.3">
      <c r="A8351" s="1" t="s">
        <v>26</v>
      </c>
      <c r="B8351" s="8" t="s">
        <v>2</v>
      </c>
      <c r="C8351">
        <v>0</v>
      </c>
      <c r="D8351">
        <v>0</v>
      </c>
      <c r="E8351">
        <v>0</v>
      </c>
      <c r="F8351" s="15">
        <f t="shared" si="130"/>
        <v>45621</v>
      </c>
    </row>
    <row r="8352" spans="1:6" ht="28.5" thickBot="1" x14ac:dyDescent="0.3">
      <c r="A8352" s="1" t="s">
        <v>27</v>
      </c>
      <c r="B8352" s="8" t="s">
        <v>2</v>
      </c>
      <c r="C8352">
        <v>0</v>
      </c>
      <c r="D8352">
        <v>0</v>
      </c>
      <c r="E8352">
        <v>0</v>
      </c>
      <c r="F8352" s="15">
        <f t="shared" si="130"/>
        <v>45621</v>
      </c>
    </row>
    <row r="8353" spans="1:6" ht="42.5" thickBot="1" x14ac:dyDescent="0.3">
      <c r="A8353" s="20" t="s">
        <v>28</v>
      </c>
      <c r="B8353" s="8" t="s">
        <v>5</v>
      </c>
      <c r="C8353">
        <v>0</v>
      </c>
      <c r="D8353">
        <v>0</v>
      </c>
      <c r="E8353">
        <v>0</v>
      </c>
      <c r="F8353" s="15">
        <f t="shared" si="130"/>
        <v>45621</v>
      </c>
    </row>
    <row r="8354" spans="1:6" ht="28.5" thickBot="1" x14ac:dyDescent="0.3">
      <c r="A8354" s="1" t="s">
        <v>33</v>
      </c>
      <c r="B8354" s="8" t="s">
        <v>5</v>
      </c>
      <c r="C8354">
        <v>0</v>
      </c>
      <c r="D8354">
        <v>0</v>
      </c>
      <c r="E8354">
        <v>0</v>
      </c>
      <c r="F8354" s="15">
        <f t="shared" si="130"/>
        <v>45621</v>
      </c>
    </row>
    <row r="8355" spans="1:6" ht="14.5" thickBot="1" x14ac:dyDescent="0.3">
      <c r="A8355" s="1" t="s">
        <v>34</v>
      </c>
      <c r="B8355" s="8" t="s">
        <v>5</v>
      </c>
      <c r="C8355">
        <v>0</v>
      </c>
      <c r="D8355">
        <v>0</v>
      </c>
      <c r="E8355">
        <v>0</v>
      </c>
      <c r="F8355" s="15">
        <f t="shared" si="130"/>
        <v>45621</v>
      </c>
    </row>
    <row r="8356" spans="1:6" ht="14.5" thickBot="1" x14ac:dyDescent="0.3">
      <c r="A8356" s="1" t="s">
        <v>35</v>
      </c>
      <c r="B8356" s="8" t="s">
        <v>5</v>
      </c>
      <c r="C8356">
        <v>0</v>
      </c>
      <c r="D8356">
        <v>0</v>
      </c>
      <c r="E8356">
        <v>0</v>
      </c>
      <c r="F8356" s="15">
        <f t="shared" si="130"/>
        <v>45621</v>
      </c>
    </row>
    <row r="8357" spans="1:6" ht="28.5" thickBot="1" x14ac:dyDescent="0.3">
      <c r="A8357" s="1" t="s">
        <v>36</v>
      </c>
      <c r="B8357" s="8" t="s">
        <v>5</v>
      </c>
      <c r="C8357">
        <v>0</v>
      </c>
      <c r="D8357">
        <v>0</v>
      </c>
      <c r="E8357">
        <v>0</v>
      </c>
      <c r="F8357" s="15">
        <f t="shared" si="130"/>
        <v>45621</v>
      </c>
    </row>
    <row r="8358" spans="1:6" ht="42.5" thickBot="1" x14ac:dyDescent="0.3">
      <c r="A8358" s="1" t="s">
        <v>41</v>
      </c>
      <c r="B8358" s="8" t="s">
        <v>5</v>
      </c>
      <c r="C8358">
        <v>0</v>
      </c>
      <c r="D8358">
        <v>0</v>
      </c>
      <c r="E8358">
        <v>0</v>
      </c>
      <c r="F8358" s="15">
        <f t="shared" si="130"/>
        <v>45621</v>
      </c>
    </row>
    <row r="8359" spans="1:6" ht="42.5" thickBot="1" x14ac:dyDescent="0.3">
      <c r="A8359" s="1" t="s">
        <v>38</v>
      </c>
      <c r="B8359" s="8" t="s">
        <v>46</v>
      </c>
      <c r="C8359">
        <v>0</v>
      </c>
      <c r="D8359">
        <v>0</v>
      </c>
      <c r="E8359">
        <v>0</v>
      </c>
      <c r="F8359" s="15">
        <f t="shared" si="130"/>
        <v>45621</v>
      </c>
    </row>
    <row r="8360" spans="1:6" ht="28.5" thickBot="1" x14ac:dyDescent="0.3">
      <c r="A8360" s="1" t="s">
        <v>39</v>
      </c>
      <c r="B8360" s="8" t="s">
        <v>4</v>
      </c>
      <c r="C8360">
        <v>0</v>
      </c>
      <c r="D8360">
        <v>0</v>
      </c>
      <c r="E8360">
        <v>0</v>
      </c>
      <c r="F8360" s="15">
        <f t="shared" si="130"/>
        <v>45621</v>
      </c>
    </row>
    <row r="8361" spans="1:6" ht="14.5" thickBot="1" x14ac:dyDescent="0.3">
      <c r="A8361" s="1" t="s">
        <v>61</v>
      </c>
      <c r="B8361" s="8" t="s">
        <v>4</v>
      </c>
      <c r="C8361">
        <v>0</v>
      </c>
      <c r="D8361">
        <v>0</v>
      </c>
      <c r="E8361">
        <v>0</v>
      </c>
      <c r="F8361" s="15">
        <f t="shared" si="130"/>
        <v>45621</v>
      </c>
    </row>
    <row r="8362" spans="1:6" ht="28.5" thickBot="1" x14ac:dyDescent="0.3">
      <c r="A8362" s="18" t="s">
        <v>58</v>
      </c>
      <c r="B8362" s="7" t="s">
        <v>44</v>
      </c>
      <c r="C8362">
        <v>0</v>
      </c>
      <c r="D8362" t="s">
        <v>48</v>
      </c>
      <c r="E8362" t="s">
        <v>48</v>
      </c>
      <c r="F8362" s="15">
        <f t="shared" si="130"/>
        <v>45622</v>
      </c>
    </row>
    <row r="8363" spans="1:6" ht="56.5" thickBot="1" x14ac:dyDescent="0.3">
      <c r="A8363" s="18" t="s">
        <v>15</v>
      </c>
      <c r="B8363" s="7" t="s">
        <v>44</v>
      </c>
      <c r="C8363">
        <v>0</v>
      </c>
      <c r="D8363" t="s">
        <v>48</v>
      </c>
      <c r="E8363" t="s">
        <v>48</v>
      </c>
      <c r="F8363" s="15">
        <f t="shared" si="130"/>
        <v>45622</v>
      </c>
    </row>
    <row r="8364" spans="1:6" ht="28.5" thickBot="1" x14ac:dyDescent="0.3">
      <c r="A8364" s="1" t="s">
        <v>14</v>
      </c>
      <c r="B8364" s="8" t="s">
        <v>44</v>
      </c>
      <c r="C8364">
        <v>0</v>
      </c>
      <c r="D8364" t="s">
        <v>48</v>
      </c>
      <c r="E8364" t="s">
        <v>48</v>
      </c>
      <c r="F8364" s="15">
        <f t="shared" si="130"/>
        <v>45622</v>
      </c>
    </row>
    <row r="8365" spans="1:6" ht="42.5" thickBot="1" x14ac:dyDescent="0.3">
      <c r="A8365" s="1" t="s">
        <v>16</v>
      </c>
      <c r="B8365" s="8" t="s">
        <v>44</v>
      </c>
      <c r="C8365">
        <v>0</v>
      </c>
      <c r="D8365" t="s">
        <v>48</v>
      </c>
      <c r="E8365" t="s">
        <v>48</v>
      </c>
      <c r="F8365" s="15">
        <f t="shared" si="130"/>
        <v>45622</v>
      </c>
    </row>
    <row r="8366" spans="1:6" ht="56.5" thickBot="1" x14ac:dyDescent="0.3">
      <c r="A8366" s="1" t="s">
        <v>17</v>
      </c>
      <c r="B8366" s="8" t="s">
        <v>44</v>
      </c>
      <c r="C8366">
        <v>0</v>
      </c>
      <c r="D8366" t="s">
        <v>48</v>
      </c>
      <c r="E8366" t="s">
        <v>48</v>
      </c>
      <c r="F8366" s="15">
        <f t="shared" si="130"/>
        <v>45622</v>
      </c>
    </row>
    <row r="8367" spans="1:6" ht="42.5" thickBot="1" x14ac:dyDescent="0.3">
      <c r="A8367" s="1" t="s">
        <v>18</v>
      </c>
      <c r="B8367" s="8" t="s">
        <v>44</v>
      </c>
      <c r="C8367">
        <v>0</v>
      </c>
      <c r="D8367">
        <v>0</v>
      </c>
      <c r="E8367" t="s">
        <v>48</v>
      </c>
      <c r="F8367" s="15">
        <f t="shared" si="130"/>
        <v>45622</v>
      </c>
    </row>
    <row r="8368" spans="1:6" ht="14.5" thickBot="1" x14ac:dyDescent="0.3">
      <c r="A8368" s="1" t="s">
        <v>19</v>
      </c>
      <c r="B8368" s="8" t="s">
        <v>44</v>
      </c>
      <c r="C8368">
        <v>0</v>
      </c>
      <c r="D8368">
        <v>0</v>
      </c>
      <c r="E8368" t="s">
        <v>48</v>
      </c>
      <c r="F8368" s="15">
        <f t="shared" si="130"/>
        <v>45622</v>
      </c>
    </row>
    <row r="8369" spans="1:6" ht="28.5" thickBot="1" x14ac:dyDescent="0.3">
      <c r="A8369" s="1" t="s">
        <v>57</v>
      </c>
      <c r="B8369" s="8" t="s">
        <v>44</v>
      </c>
      <c r="C8369">
        <v>0</v>
      </c>
      <c r="D8369" t="s">
        <v>48</v>
      </c>
      <c r="E8369" t="s">
        <v>48</v>
      </c>
      <c r="F8369" s="15">
        <f t="shared" si="130"/>
        <v>45622</v>
      </c>
    </row>
    <row r="8370" spans="1:6" ht="28.5" thickBot="1" x14ac:dyDescent="0.3">
      <c r="A8370" s="1" t="s">
        <v>20</v>
      </c>
      <c r="B8370" s="8" t="s">
        <v>44</v>
      </c>
      <c r="C8370">
        <v>0</v>
      </c>
      <c r="D8370" t="s">
        <v>48</v>
      </c>
      <c r="E8370" t="s">
        <v>48</v>
      </c>
      <c r="F8370" s="15">
        <f t="shared" si="130"/>
        <v>45622</v>
      </c>
    </row>
    <row r="8371" spans="1:6" ht="28.5" thickBot="1" x14ac:dyDescent="0.3">
      <c r="A8371" s="1" t="s">
        <v>21</v>
      </c>
      <c r="B8371" s="8" t="s">
        <v>44</v>
      </c>
      <c r="C8371">
        <v>0</v>
      </c>
      <c r="D8371" t="s">
        <v>56</v>
      </c>
      <c r="E8371" t="s">
        <v>56</v>
      </c>
      <c r="F8371" s="15">
        <f t="shared" si="130"/>
        <v>45622</v>
      </c>
    </row>
    <row r="8372" spans="1:6" ht="42.5" thickBot="1" x14ac:dyDescent="0.3">
      <c r="A8372" s="1" t="s">
        <v>22</v>
      </c>
      <c r="B8372" s="8" t="s">
        <v>44</v>
      </c>
      <c r="C8372">
        <v>0</v>
      </c>
      <c r="D8372" t="s">
        <v>56</v>
      </c>
      <c r="E8372" t="s">
        <v>56</v>
      </c>
      <c r="F8372" s="15">
        <f t="shared" si="130"/>
        <v>45622</v>
      </c>
    </row>
    <row r="8373" spans="1:6" ht="28.5" thickBot="1" x14ac:dyDescent="0.3">
      <c r="A8373" s="1" t="s">
        <v>73</v>
      </c>
      <c r="B8373" s="8" t="s">
        <v>44</v>
      </c>
      <c r="C8373" t="s">
        <v>48</v>
      </c>
      <c r="D8373">
        <v>0</v>
      </c>
      <c r="E8373">
        <v>0</v>
      </c>
      <c r="F8373" s="15">
        <f t="shared" si="130"/>
        <v>45622</v>
      </c>
    </row>
    <row r="8374" spans="1:6" ht="28.5" thickBot="1" x14ac:dyDescent="0.3">
      <c r="A8374" s="1" t="s">
        <v>23</v>
      </c>
      <c r="B8374" s="8" t="s">
        <v>44</v>
      </c>
      <c r="C8374">
        <v>0</v>
      </c>
      <c r="D8374" t="s">
        <v>56</v>
      </c>
      <c r="E8374" t="s">
        <v>56</v>
      </c>
      <c r="F8374" s="15">
        <f t="shared" si="130"/>
        <v>45622</v>
      </c>
    </row>
    <row r="8375" spans="1:6" ht="42.5" thickBot="1" x14ac:dyDescent="0.3">
      <c r="A8375" s="1" t="s">
        <v>24</v>
      </c>
      <c r="B8375" s="8" t="s">
        <v>44</v>
      </c>
      <c r="C8375">
        <v>0</v>
      </c>
      <c r="D8375" t="s">
        <v>56</v>
      </c>
      <c r="E8375" t="s">
        <v>56</v>
      </c>
      <c r="F8375" s="15">
        <f t="shared" si="130"/>
        <v>45622</v>
      </c>
    </row>
    <row r="8376" spans="1:6" ht="28.5" thickBot="1" x14ac:dyDescent="0.3">
      <c r="A8376" s="1" t="s">
        <v>25</v>
      </c>
      <c r="B8376" s="8" t="s">
        <v>44</v>
      </c>
      <c r="C8376">
        <v>0</v>
      </c>
      <c r="D8376" t="s">
        <v>56</v>
      </c>
      <c r="E8376">
        <v>0</v>
      </c>
      <c r="F8376" s="15">
        <f t="shared" si="130"/>
        <v>45622</v>
      </c>
    </row>
    <row r="8377" spans="1:6" ht="28.5" thickBot="1" x14ac:dyDescent="0.3">
      <c r="A8377" s="1" t="s">
        <v>37</v>
      </c>
      <c r="B8377" s="8" t="s">
        <v>44</v>
      </c>
      <c r="C8377">
        <v>0</v>
      </c>
      <c r="D8377" t="s">
        <v>56</v>
      </c>
      <c r="E8377" t="s">
        <v>56</v>
      </c>
      <c r="F8377" s="15">
        <f t="shared" si="130"/>
        <v>45622</v>
      </c>
    </row>
    <row r="8378" spans="1:6" ht="28.5" thickBot="1" x14ac:dyDescent="0.3">
      <c r="A8378" s="1" t="s">
        <v>43</v>
      </c>
      <c r="B8378" s="8" t="s">
        <v>44</v>
      </c>
      <c r="C8378">
        <v>0</v>
      </c>
      <c r="D8378" t="s">
        <v>56</v>
      </c>
      <c r="E8378" t="s">
        <v>56</v>
      </c>
      <c r="F8378" s="15">
        <f t="shared" si="130"/>
        <v>45622</v>
      </c>
    </row>
    <row r="8379" spans="1:6" ht="28.5" thickBot="1" x14ac:dyDescent="0.3">
      <c r="A8379" s="1" t="s">
        <v>51</v>
      </c>
      <c r="B8379" s="8" t="s">
        <v>52</v>
      </c>
      <c r="C8379">
        <v>0</v>
      </c>
      <c r="D8379">
        <v>0</v>
      </c>
      <c r="E8379">
        <v>0</v>
      </c>
      <c r="F8379" s="15">
        <f t="shared" si="130"/>
        <v>45622</v>
      </c>
    </row>
    <row r="8380" spans="1:6" ht="14.5" thickBot="1" x14ac:dyDescent="0.3">
      <c r="A8380" s="21" t="s">
        <v>53</v>
      </c>
      <c r="B8380" s="9" t="s">
        <v>5</v>
      </c>
      <c r="C8380">
        <v>0</v>
      </c>
      <c r="D8380">
        <v>0</v>
      </c>
      <c r="E8380">
        <v>0</v>
      </c>
      <c r="F8380" s="15">
        <f t="shared" si="130"/>
        <v>45622</v>
      </c>
    </row>
    <row r="8381" spans="1:6" ht="14.5" thickBot="1" x14ac:dyDescent="0.3">
      <c r="A8381" s="1" t="s">
        <v>31</v>
      </c>
      <c r="B8381" s="8" t="s">
        <v>29</v>
      </c>
      <c r="C8381">
        <v>0</v>
      </c>
      <c r="D8381">
        <v>0</v>
      </c>
      <c r="E8381">
        <v>0</v>
      </c>
      <c r="F8381" s="15">
        <f t="shared" si="130"/>
        <v>45622</v>
      </c>
    </row>
    <row r="8382" spans="1:6" ht="28.5" thickBot="1" x14ac:dyDescent="0.3">
      <c r="A8382" s="1" t="s">
        <v>32</v>
      </c>
      <c r="B8382" s="8" t="s">
        <v>29</v>
      </c>
      <c r="C8382">
        <v>0</v>
      </c>
      <c r="D8382">
        <v>0</v>
      </c>
      <c r="E8382">
        <v>0</v>
      </c>
      <c r="F8382" s="15">
        <f t="shared" si="130"/>
        <v>45622</v>
      </c>
    </row>
    <row r="8383" spans="1:6" ht="42.5" thickBot="1" x14ac:dyDescent="0.3">
      <c r="A8383" s="1" t="s">
        <v>42</v>
      </c>
      <c r="B8383" s="8" t="s">
        <v>29</v>
      </c>
      <c r="C8383">
        <v>0</v>
      </c>
      <c r="D8383">
        <v>0</v>
      </c>
      <c r="E8383">
        <v>0</v>
      </c>
      <c r="F8383" s="15">
        <f t="shared" si="130"/>
        <v>45622</v>
      </c>
    </row>
    <row r="8384" spans="1:6" ht="14.5" thickBot="1" x14ac:dyDescent="0.3">
      <c r="A8384" s="1" t="s">
        <v>12</v>
      </c>
      <c r="B8384" s="8" t="s">
        <v>45</v>
      </c>
      <c r="C8384">
        <v>0</v>
      </c>
      <c r="D8384">
        <v>0</v>
      </c>
      <c r="E8384">
        <v>0</v>
      </c>
      <c r="F8384" s="15">
        <f t="shared" si="130"/>
        <v>45622</v>
      </c>
    </row>
    <row r="8385" spans="1:6" ht="14.5" thickBot="1" x14ac:dyDescent="0.3">
      <c r="A8385" s="1" t="s">
        <v>11</v>
      </c>
      <c r="B8385" s="8" t="s">
        <v>45</v>
      </c>
      <c r="C8385">
        <v>0</v>
      </c>
      <c r="D8385">
        <v>0</v>
      </c>
      <c r="E8385">
        <v>0</v>
      </c>
      <c r="F8385" s="15">
        <f t="shared" si="130"/>
        <v>45622</v>
      </c>
    </row>
    <row r="8386" spans="1:6" ht="28.5" thickBot="1" x14ac:dyDescent="0.3">
      <c r="A8386" s="1" t="s">
        <v>10</v>
      </c>
      <c r="B8386" s="8" t="s">
        <v>45</v>
      </c>
      <c r="C8386">
        <v>0</v>
      </c>
      <c r="D8386">
        <v>0</v>
      </c>
      <c r="E8386">
        <v>0</v>
      </c>
      <c r="F8386" s="15">
        <f t="shared" si="130"/>
        <v>45622</v>
      </c>
    </row>
    <row r="8387" spans="1:6" ht="28.5" thickBot="1" x14ac:dyDescent="0.3">
      <c r="A8387" s="1" t="s">
        <v>13</v>
      </c>
      <c r="B8387" s="8" t="s">
        <v>45</v>
      </c>
      <c r="C8387">
        <v>0</v>
      </c>
      <c r="D8387">
        <v>0</v>
      </c>
      <c r="E8387">
        <v>0</v>
      </c>
      <c r="F8387" s="15">
        <f t="shared" ref="F8387:F8450" si="131">G$1 + INT((ROW(G8386)-1)/44)</f>
        <v>45622</v>
      </c>
    </row>
    <row r="8388" spans="1:6" ht="14.5" thickBot="1" x14ac:dyDescent="0.3">
      <c r="A8388" s="1" t="s">
        <v>7</v>
      </c>
      <c r="B8388" s="8" t="s">
        <v>45</v>
      </c>
      <c r="C8388">
        <v>0</v>
      </c>
      <c r="D8388">
        <v>0</v>
      </c>
      <c r="E8388">
        <v>0</v>
      </c>
      <c r="F8388" s="15">
        <f t="shared" si="131"/>
        <v>45622</v>
      </c>
    </row>
    <row r="8389" spans="1:6" ht="14.5" thickBot="1" x14ac:dyDescent="0.3">
      <c r="A8389" s="1" t="s">
        <v>6</v>
      </c>
      <c r="B8389" s="8" t="s">
        <v>45</v>
      </c>
      <c r="C8389">
        <v>0</v>
      </c>
      <c r="D8389">
        <v>0</v>
      </c>
      <c r="E8389">
        <v>0</v>
      </c>
      <c r="F8389" s="15">
        <f t="shared" si="131"/>
        <v>45622</v>
      </c>
    </row>
    <row r="8390" spans="1:6" ht="28.5" thickBot="1" x14ac:dyDescent="0.3">
      <c r="A8390" s="1" t="s">
        <v>8</v>
      </c>
      <c r="B8390" s="8" t="s">
        <v>45</v>
      </c>
      <c r="C8390">
        <v>0</v>
      </c>
      <c r="D8390">
        <v>0</v>
      </c>
      <c r="E8390">
        <v>0</v>
      </c>
      <c r="F8390" s="15">
        <f t="shared" si="131"/>
        <v>45622</v>
      </c>
    </row>
    <row r="8391" spans="1:6" ht="42.5" thickBot="1" x14ac:dyDescent="0.3">
      <c r="A8391" s="19" t="s">
        <v>30</v>
      </c>
      <c r="B8391" s="8" t="s">
        <v>45</v>
      </c>
      <c r="C8391">
        <v>0</v>
      </c>
      <c r="D8391">
        <v>0</v>
      </c>
      <c r="E8391">
        <v>0</v>
      </c>
      <c r="F8391" s="15">
        <f t="shared" si="131"/>
        <v>45622</v>
      </c>
    </row>
    <row r="8392" spans="1:6" ht="28.5" thickBot="1" x14ac:dyDescent="0.3">
      <c r="A8392" s="19" t="s">
        <v>3</v>
      </c>
      <c r="B8392" s="8" t="s">
        <v>45</v>
      </c>
      <c r="C8392">
        <v>0</v>
      </c>
      <c r="D8392">
        <v>0</v>
      </c>
      <c r="E8392">
        <v>0</v>
      </c>
      <c r="F8392" s="15">
        <f t="shared" si="131"/>
        <v>45622</v>
      </c>
    </row>
    <row r="8393" spans="1:6" ht="28.5" thickBot="1" x14ac:dyDescent="0.3">
      <c r="A8393" s="19" t="s">
        <v>40</v>
      </c>
      <c r="B8393" s="8" t="s">
        <v>45</v>
      </c>
      <c r="C8393">
        <v>0</v>
      </c>
      <c r="D8393">
        <v>0</v>
      </c>
      <c r="E8393">
        <v>0</v>
      </c>
      <c r="F8393" s="15">
        <f t="shared" si="131"/>
        <v>45622</v>
      </c>
    </row>
    <row r="8394" spans="1:6" ht="28.5" thickBot="1" x14ac:dyDescent="0.3">
      <c r="A8394" s="19" t="s">
        <v>9</v>
      </c>
      <c r="B8394" s="8" t="s">
        <v>2</v>
      </c>
      <c r="C8394">
        <v>0</v>
      </c>
      <c r="D8394">
        <v>0</v>
      </c>
      <c r="E8394">
        <v>0</v>
      </c>
      <c r="F8394" s="15">
        <f t="shared" si="131"/>
        <v>45622</v>
      </c>
    </row>
    <row r="8395" spans="1:6" ht="28.5" thickBot="1" x14ac:dyDescent="0.3">
      <c r="A8395" s="1" t="s">
        <v>26</v>
      </c>
      <c r="B8395" s="8" t="s">
        <v>2</v>
      </c>
      <c r="C8395">
        <v>0</v>
      </c>
      <c r="D8395">
        <v>0</v>
      </c>
      <c r="E8395">
        <v>0</v>
      </c>
      <c r="F8395" s="15">
        <f t="shared" si="131"/>
        <v>45622</v>
      </c>
    </row>
    <row r="8396" spans="1:6" ht="28.5" thickBot="1" x14ac:dyDescent="0.3">
      <c r="A8396" s="1" t="s">
        <v>27</v>
      </c>
      <c r="B8396" s="8" t="s">
        <v>2</v>
      </c>
      <c r="C8396">
        <v>0</v>
      </c>
      <c r="D8396">
        <v>0</v>
      </c>
      <c r="E8396">
        <v>0</v>
      </c>
      <c r="F8396" s="15">
        <f t="shared" si="131"/>
        <v>45622</v>
      </c>
    </row>
    <row r="8397" spans="1:6" ht="42.5" thickBot="1" x14ac:dyDescent="0.3">
      <c r="A8397" s="20" t="s">
        <v>28</v>
      </c>
      <c r="B8397" s="8" t="s">
        <v>5</v>
      </c>
      <c r="C8397">
        <v>0</v>
      </c>
      <c r="D8397">
        <v>0</v>
      </c>
      <c r="E8397">
        <v>0</v>
      </c>
      <c r="F8397" s="15">
        <f t="shared" si="131"/>
        <v>45622</v>
      </c>
    </row>
    <row r="8398" spans="1:6" ht="28.5" thickBot="1" x14ac:dyDescent="0.3">
      <c r="A8398" s="1" t="s">
        <v>33</v>
      </c>
      <c r="B8398" s="8" t="s">
        <v>5</v>
      </c>
      <c r="C8398">
        <v>0</v>
      </c>
      <c r="D8398">
        <v>0</v>
      </c>
      <c r="E8398">
        <v>0</v>
      </c>
      <c r="F8398" s="15">
        <f t="shared" si="131"/>
        <v>45622</v>
      </c>
    </row>
    <row r="8399" spans="1:6" ht="14.5" thickBot="1" x14ac:dyDescent="0.3">
      <c r="A8399" s="1" t="s">
        <v>34</v>
      </c>
      <c r="B8399" s="8" t="s">
        <v>5</v>
      </c>
      <c r="C8399">
        <v>0</v>
      </c>
      <c r="D8399">
        <v>0</v>
      </c>
      <c r="E8399">
        <v>0</v>
      </c>
      <c r="F8399" s="15">
        <f t="shared" si="131"/>
        <v>45622</v>
      </c>
    </row>
    <row r="8400" spans="1:6" ht="14.5" thickBot="1" x14ac:dyDescent="0.3">
      <c r="A8400" s="1" t="s">
        <v>35</v>
      </c>
      <c r="B8400" s="8" t="s">
        <v>5</v>
      </c>
      <c r="C8400">
        <v>0</v>
      </c>
      <c r="D8400">
        <v>0</v>
      </c>
      <c r="E8400">
        <v>0</v>
      </c>
      <c r="F8400" s="15">
        <f t="shared" si="131"/>
        <v>45622</v>
      </c>
    </row>
    <row r="8401" spans="1:6" ht="28.5" thickBot="1" x14ac:dyDescent="0.3">
      <c r="A8401" s="1" t="s">
        <v>36</v>
      </c>
      <c r="B8401" s="8" t="s">
        <v>5</v>
      </c>
      <c r="C8401">
        <v>0</v>
      </c>
      <c r="D8401">
        <v>0</v>
      </c>
      <c r="E8401">
        <v>0</v>
      </c>
      <c r="F8401" s="15">
        <f t="shared" si="131"/>
        <v>45622</v>
      </c>
    </row>
    <row r="8402" spans="1:6" ht="42.5" thickBot="1" x14ac:dyDescent="0.3">
      <c r="A8402" s="1" t="s">
        <v>41</v>
      </c>
      <c r="B8402" s="8" t="s">
        <v>5</v>
      </c>
      <c r="C8402">
        <v>0</v>
      </c>
      <c r="D8402">
        <v>0</v>
      </c>
      <c r="E8402">
        <v>0</v>
      </c>
      <c r="F8402" s="15">
        <f t="shared" si="131"/>
        <v>45622</v>
      </c>
    </row>
    <row r="8403" spans="1:6" ht="42.5" thickBot="1" x14ac:dyDescent="0.3">
      <c r="A8403" s="1" t="s">
        <v>38</v>
      </c>
      <c r="B8403" s="8" t="s">
        <v>46</v>
      </c>
      <c r="C8403">
        <v>0</v>
      </c>
      <c r="D8403">
        <v>0</v>
      </c>
      <c r="E8403">
        <v>0</v>
      </c>
      <c r="F8403" s="15">
        <f t="shared" si="131"/>
        <v>45622</v>
      </c>
    </row>
    <row r="8404" spans="1:6" ht="28.5" thickBot="1" x14ac:dyDescent="0.3">
      <c r="A8404" s="1" t="s">
        <v>39</v>
      </c>
      <c r="B8404" s="8" t="s">
        <v>4</v>
      </c>
      <c r="C8404">
        <v>0</v>
      </c>
      <c r="D8404">
        <v>0</v>
      </c>
      <c r="E8404">
        <v>0</v>
      </c>
      <c r="F8404" s="15">
        <f t="shared" si="131"/>
        <v>45622</v>
      </c>
    </row>
    <row r="8405" spans="1:6" ht="14.5" thickBot="1" x14ac:dyDescent="0.3">
      <c r="A8405" s="1" t="s">
        <v>61</v>
      </c>
      <c r="B8405" s="8" t="s">
        <v>4</v>
      </c>
      <c r="C8405">
        <v>0</v>
      </c>
      <c r="D8405">
        <v>0</v>
      </c>
      <c r="E8405">
        <v>0</v>
      </c>
      <c r="F8405" s="15">
        <f t="shared" si="131"/>
        <v>45622</v>
      </c>
    </row>
    <row r="8406" spans="1:6" ht="28.5" thickBot="1" x14ac:dyDescent="0.3">
      <c r="A8406" s="18" t="s">
        <v>58</v>
      </c>
      <c r="B8406" s="7" t="s">
        <v>44</v>
      </c>
      <c r="C8406">
        <v>0</v>
      </c>
      <c r="D8406" t="s">
        <v>48</v>
      </c>
      <c r="E8406" t="s">
        <v>48</v>
      </c>
      <c r="F8406" s="15">
        <f t="shared" si="131"/>
        <v>45623</v>
      </c>
    </row>
    <row r="8407" spans="1:6" ht="56.5" thickBot="1" x14ac:dyDescent="0.3">
      <c r="A8407" s="18" t="s">
        <v>15</v>
      </c>
      <c r="B8407" s="7" t="s">
        <v>44</v>
      </c>
      <c r="C8407">
        <v>0</v>
      </c>
      <c r="D8407" t="s">
        <v>48</v>
      </c>
      <c r="E8407" t="s">
        <v>48</v>
      </c>
      <c r="F8407" s="15">
        <f t="shared" si="131"/>
        <v>45623</v>
      </c>
    </row>
    <row r="8408" spans="1:6" ht="28.5" thickBot="1" x14ac:dyDescent="0.3">
      <c r="A8408" s="1" t="s">
        <v>14</v>
      </c>
      <c r="B8408" s="8" t="s">
        <v>44</v>
      </c>
      <c r="C8408">
        <v>0</v>
      </c>
      <c r="D8408" t="s">
        <v>48</v>
      </c>
      <c r="E8408" t="s">
        <v>48</v>
      </c>
      <c r="F8408" s="15">
        <f t="shared" si="131"/>
        <v>45623</v>
      </c>
    </row>
    <row r="8409" spans="1:6" ht="42.5" thickBot="1" x14ac:dyDescent="0.3">
      <c r="A8409" s="1" t="s">
        <v>16</v>
      </c>
      <c r="B8409" s="8" t="s">
        <v>44</v>
      </c>
      <c r="C8409">
        <v>0</v>
      </c>
      <c r="D8409" t="s">
        <v>48</v>
      </c>
      <c r="E8409" t="s">
        <v>48</v>
      </c>
      <c r="F8409" s="15">
        <f t="shared" si="131"/>
        <v>45623</v>
      </c>
    </row>
    <row r="8410" spans="1:6" ht="56.5" thickBot="1" x14ac:dyDescent="0.3">
      <c r="A8410" s="1" t="s">
        <v>17</v>
      </c>
      <c r="B8410" s="8" t="s">
        <v>44</v>
      </c>
      <c r="C8410">
        <v>0</v>
      </c>
      <c r="D8410" t="s">
        <v>48</v>
      </c>
      <c r="E8410" t="s">
        <v>48</v>
      </c>
      <c r="F8410" s="15">
        <f t="shared" si="131"/>
        <v>45623</v>
      </c>
    </row>
    <row r="8411" spans="1:6" ht="42.5" thickBot="1" x14ac:dyDescent="0.3">
      <c r="A8411" s="1" t="s">
        <v>18</v>
      </c>
      <c r="B8411" s="8" t="s">
        <v>44</v>
      </c>
      <c r="C8411">
        <v>0</v>
      </c>
      <c r="D8411">
        <v>0</v>
      </c>
      <c r="E8411" t="s">
        <v>48</v>
      </c>
      <c r="F8411" s="15">
        <f t="shared" si="131"/>
        <v>45623</v>
      </c>
    </row>
    <row r="8412" spans="1:6" ht="14.5" thickBot="1" x14ac:dyDescent="0.3">
      <c r="A8412" s="1" t="s">
        <v>19</v>
      </c>
      <c r="B8412" s="8" t="s">
        <v>44</v>
      </c>
      <c r="C8412">
        <v>0</v>
      </c>
      <c r="D8412">
        <v>0</v>
      </c>
      <c r="E8412" t="s">
        <v>48</v>
      </c>
      <c r="F8412" s="15">
        <f t="shared" si="131"/>
        <v>45623</v>
      </c>
    </row>
    <row r="8413" spans="1:6" ht="28.5" thickBot="1" x14ac:dyDescent="0.3">
      <c r="A8413" s="1" t="s">
        <v>57</v>
      </c>
      <c r="B8413" s="8" t="s">
        <v>44</v>
      </c>
      <c r="C8413">
        <v>0</v>
      </c>
      <c r="D8413" t="s">
        <v>48</v>
      </c>
      <c r="E8413" t="s">
        <v>48</v>
      </c>
      <c r="F8413" s="15">
        <f t="shared" si="131"/>
        <v>45623</v>
      </c>
    </row>
    <row r="8414" spans="1:6" ht="28.5" thickBot="1" x14ac:dyDescent="0.3">
      <c r="A8414" s="1" t="s">
        <v>20</v>
      </c>
      <c r="B8414" s="8" t="s">
        <v>44</v>
      </c>
      <c r="C8414">
        <v>0</v>
      </c>
      <c r="D8414" t="s">
        <v>48</v>
      </c>
      <c r="E8414" t="s">
        <v>48</v>
      </c>
      <c r="F8414" s="15">
        <f t="shared" si="131"/>
        <v>45623</v>
      </c>
    </row>
    <row r="8415" spans="1:6" ht="28.5" thickBot="1" x14ac:dyDescent="0.3">
      <c r="A8415" s="1" t="s">
        <v>21</v>
      </c>
      <c r="B8415" s="8" t="s">
        <v>44</v>
      </c>
      <c r="C8415">
        <v>0</v>
      </c>
      <c r="D8415" t="s">
        <v>56</v>
      </c>
      <c r="E8415" t="s">
        <v>56</v>
      </c>
      <c r="F8415" s="15">
        <f t="shared" si="131"/>
        <v>45623</v>
      </c>
    </row>
    <row r="8416" spans="1:6" ht="42.5" thickBot="1" x14ac:dyDescent="0.3">
      <c r="A8416" s="1" t="s">
        <v>22</v>
      </c>
      <c r="B8416" s="8" t="s">
        <v>44</v>
      </c>
      <c r="C8416">
        <v>0</v>
      </c>
      <c r="D8416" t="s">
        <v>56</v>
      </c>
      <c r="E8416" t="s">
        <v>56</v>
      </c>
      <c r="F8416" s="15">
        <f t="shared" si="131"/>
        <v>45623</v>
      </c>
    </row>
    <row r="8417" spans="1:6" ht="28.5" thickBot="1" x14ac:dyDescent="0.3">
      <c r="A8417" s="1" t="s">
        <v>73</v>
      </c>
      <c r="B8417" s="8" t="s">
        <v>44</v>
      </c>
      <c r="C8417" t="s">
        <v>48</v>
      </c>
      <c r="D8417">
        <v>0</v>
      </c>
      <c r="E8417">
        <v>0</v>
      </c>
      <c r="F8417" s="15">
        <f t="shared" si="131"/>
        <v>45623</v>
      </c>
    </row>
    <row r="8418" spans="1:6" ht="28.5" thickBot="1" x14ac:dyDescent="0.3">
      <c r="A8418" s="1" t="s">
        <v>23</v>
      </c>
      <c r="B8418" s="8" t="s">
        <v>44</v>
      </c>
      <c r="C8418">
        <v>0</v>
      </c>
      <c r="D8418" t="s">
        <v>56</v>
      </c>
      <c r="E8418" t="s">
        <v>56</v>
      </c>
      <c r="F8418" s="15">
        <f t="shared" si="131"/>
        <v>45623</v>
      </c>
    </row>
    <row r="8419" spans="1:6" ht="42.5" thickBot="1" x14ac:dyDescent="0.3">
      <c r="A8419" s="1" t="s">
        <v>24</v>
      </c>
      <c r="B8419" s="8" t="s">
        <v>44</v>
      </c>
      <c r="C8419">
        <v>0</v>
      </c>
      <c r="D8419" t="s">
        <v>56</v>
      </c>
      <c r="E8419" t="s">
        <v>56</v>
      </c>
      <c r="F8419" s="15">
        <f t="shared" si="131"/>
        <v>45623</v>
      </c>
    </row>
    <row r="8420" spans="1:6" ht="28.5" thickBot="1" x14ac:dyDescent="0.3">
      <c r="A8420" s="1" t="s">
        <v>25</v>
      </c>
      <c r="B8420" s="8" t="s">
        <v>44</v>
      </c>
      <c r="C8420">
        <v>0</v>
      </c>
      <c r="D8420" t="s">
        <v>56</v>
      </c>
      <c r="E8420">
        <v>0</v>
      </c>
      <c r="F8420" s="15">
        <f t="shared" si="131"/>
        <v>45623</v>
      </c>
    </row>
    <row r="8421" spans="1:6" ht="28.5" thickBot="1" x14ac:dyDescent="0.3">
      <c r="A8421" s="1" t="s">
        <v>37</v>
      </c>
      <c r="B8421" s="8" t="s">
        <v>44</v>
      </c>
      <c r="C8421">
        <v>0</v>
      </c>
      <c r="D8421" t="s">
        <v>56</v>
      </c>
      <c r="E8421" t="s">
        <v>56</v>
      </c>
      <c r="F8421" s="15">
        <f t="shared" si="131"/>
        <v>45623</v>
      </c>
    </row>
    <row r="8422" spans="1:6" ht="28.5" thickBot="1" x14ac:dyDescent="0.3">
      <c r="A8422" s="1" t="s">
        <v>43</v>
      </c>
      <c r="B8422" s="8" t="s">
        <v>44</v>
      </c>
      <c r="C8422">
        <v>0</v>
      </c>
      <c r="D8422" t="s">
        <v>56</v>
      </c>
      <c r="E8422" t="s">
        <v>56</v>
      </c>
      <c r="F8422" s="15">
        <f t="shared" si="131"/>
        <v>45623</v>
      </c>
    </row>
    <row r="8423" spans="1:6" ht="28.5" thickBot="1" x14ac:dyDescent="0.3">
      <c r="A8423" s="1" t="s">
        <v>51</v>
      </c>
      <c r="B8423" s="8" t="s">
        <v>52</v>
      </c>
      <c r="C8423">
        <v>0</v>
      </c>
      <c r="D8423">
        <v>0</v>
      </c>
      <c r="E8423">
        <v>0</v>
      </c>
      <c r="F8423" s="15">
        <f t="shared" si="131"/>
        <v>45623</v>
      </c>
    </row>
    <row r="8424" spans="1:6" ht="14.5" thickBot="1" x14ac:dyDescent="0.3">
      <c r="A8424" s="21" t="s">
        <v>53</v>
      </c>
      <c r="B8424" s="9" t="s">
        <v>5</v>
      </c>
      <c r="C8424">
        <v>0</v>
      </c>
      <c r="D8424">
        <v>0</v>
      </c>
      <c r="E8424">
        <v>0</v>
      </c>
      <c r="F8424" s="15">
        <f t="shared" si="131"/>
        <v>45623</v>
      </c>
    </row>
    <row r="8425" spans="1:6" ht="14.5" thickBot="1" x14ac:dyDescent="0.3">
      <c r="A8425" s="1" t="s">
        <v>31</v>
      </c>
      <c r="B8425" s="8" t="s">
        <v>29</v>
      </c>
      <c r="C8425">
        <v>0</v>
      </c>
      <c r="D8425">
        <v>0</v>
      </c>
      <c r="E8425">
        <v>0</v>
      </c>
      <c r="F8425" s="15">
        <f t="shared" si="131"/>
        <v>45623</v>
      </c>
    </row>
    <row r="8426" spans="1:6" ht="28.5" thickBot="1" x14ac:dyDescent="0.3">
      <c r="A8426" s="1" t="s">
        <v>32</v>
      </c>
      <c r="B8426" s="8" t="s">
        <v>29</v>
      </c>
      <c r="C8426">
        <v>0</v>
      </c>
      <c r="D8426">
        <v>0</v>
      </c>
      <c r="E8426">
        <v>0</v>
      </c>
      <c r="F8426" s="15">
        <f t="shared" si="131"/>
        <v>45623</v>
      </c>
    </row>
    <row r="8427" spans="1:6" ht="42.5" thickBot="1" x14ac:dyDescent="0.3">
      <c r="A8427" s="1" t="s">
        <v>42</v>
      </c>
      <c r="B8427" s="8" t="s">
        <v>29</v>
      </c>
      <c r="C8427">
        <v>0</v>
      </c>
      <c r="D8427">
        <v>0</v>
      </c>
      <c r="E8427">
        <v>0</v>
      </c>
      <c r="F8427" s="15">
        <f t="shared" si="131"/>
        <v>45623</v>
      </c>
    </row>
    <row r="8428" spans="1:6" ht="14.5" thickBot="1" x14ac:dyDescent="0.3">
      <c r="A8428" s="1" t="s">
        <v>12</v>
      </c>
      <c r="B8428" s="8" t="s">
        <v>45</v>
      </c>
      <c r="C8428">
        <v>0</v>
      </c>
      <c r="D8428">
        <v>0</v>
      </c>
      <c r="E8428">
        <v>0</v>
      </c>
      <c r="F8428" s="15">
        <f t="shared" si="131"/>
        <v>45623</v>
      </c>
    </row>
    <row r="8429" spans="1:6" ht="14.5" thickBot="1" x14ac:dyDescent="0.3">
      <c r="A8429" s="1" t="s">
        <v>11</v>
      </c>
      <c r="B8429" s="8" t="s">
        <v>45</v>
      </c>
      <c r="C8429">
        <v>0</v>
      </c>
      <c r="D8429">
        <v>0</v>
      </c>
      <c r="E8429">
        <v>0</v>
      </c>
      <c r="F8429" s="15">
        <f t="shared" si="131"/>
        <v>45623</v>
      </c>
    </row>
    <row r="8430" spans="1:6" ht="28.5" thickBot="1" x14ac:dyDescent="0.3">
      <c r="A8430" s="1" t="s">
        <v>10</v>
      </c>
      <c r="B8430" s="8" t="s">
        <v>45</v>
      </c>
      <c r="C8430">
        <v>0</v>
      </c>
      <c r="D8430">
        <v>0</v>
      </c>
      <c r="E8430">
        <v>0</v>
      </c>
      <c r="F8430" s="15">
        <f t="shared" si="131"/>
        <v>45623</v>
      </c>
    </row>
    <row r="8431" spans="1:6" ht="28.5" thickBot="1" x14ac:dyDescent="0.3">
      <c r="A8431" s="1" t="s">
        <v>13</v>
      </c>
      <c r="B8431" s="8" t="s">
        <v>45</v>
      </c>
      <c r="C8431">
        <v>0</v>
      </c>
      <c r="D8431">
        <v>0</v>
      </c>
      <c r="E8431">
        <v>0</v>
      </c>
      <c r="F8431" s="15">
        <f t="shared" si="131"/>
        <v>45623</v>
      </c>
    </row>
    <row r="8432" spans="1:6" ht="14.5" thickBot="1" x14ac:dyDescent="0.3">
      <c r="A8432" s="1" t="s">
        <v>7</v>
      </c>
      <c r="B8432" s="8" t="s">
        <v>45</v>
      </c>
      <c r="C8432">
        <v>0</v>
      </c>
      <c r="D8432">
        <v>0</v>
      </c>
      <c r="E8432">
        <v>0</v>
      </c>
      <c r="F8432" s="15">
        <f t="shared" si="131"/>
        <v>45623</v>
      </c>
    </row>
    <row r="8433" spans="1:6" ht="14.5" thickBot="1" x14ac:dyDescent="0.3">
      <c r="A8433" s="1" t="s">
        <v>6</v>
      </c>
      <c r="B8433" s="8" t="s">
        <v>45</v>
      </c>
      <c r="C8433">
        <v>0</v>
      </c>
      <c r="D8433">
        <v>0</v>
      </c>
      <c r="E8433">
        <v>0</v>
      </c>
      <c r="F8433" s="15">
        <f t="shared" si="131"/>
        <v>45623</v>
      </c>
    </row>
    <row r="8434" spans="1:6" ht="28.5" thickBot="1" x14ac:dyDescent="0.3">
      <c r="A8434" s="1" t="s">
        <v>8</v>
      </c>
      <c r="B8434" s="8" t="s">
        <v>45</v>
      </c>
      <c r="C8434">
        <v>0</v>
      </c>
      <c r="D8434">
        <v>0</v>
      </c>
      <c r="E8434">
        <v>0</v>
      </c>
      <c r="F8434" s="15">
        <f t="shared" si="131"/>
        <v>45623</v>
      </c>
    </row>
    <row r="8435" spans="1:6" ht="42.5" thickBot="1" x14ac:dyDescent="0.3">
      <c r="A8435" s="19" t="s">
        <v>30</v>
      </c>
      <c r="B8435" s="8" t="s">
        <v>45</v>
      </c>
      <c r="C8435">
        <v>0</v>
      </c>
      <c r="D8435">
        <v>0</v>
      </c>
      <c r="E8435">
        <v>0</v>
      </c>
      <c r="F8435" s="15">
        <f t="shared" si="131"/>
        <v>45623</v>
      </c>
    </row>
    <row r="8436" spans="1:6" ht="28.5" thickBot="1" x14ac:dyDescent="0.3">
      <c r="A8436" s="19" t="s">
        <v>3</v>
      </c>
      <c r="B8436" s="8" t="s">
        <v>45</v>
      </c>
      <c r="C8436">
        <v>0</v>
      </c>
      <c r="D8436">
        <v>0</v>
      </c>
      <c r="E8436">
        <v>0</v>
      </c>
      <c r="F8436" s="15">
        <f t="shared" si="131"/>
        <v>45623</v>
      </c>
    </row>
    <row r="8437" spans="1:6" ht="28.5" thickBot="1" x14ac:dyDescent="0.3">
      <c r="A8437" s="19" t="s">
        <v>40</v>
      </c>
      <c r="B8437" s="8" t="s">
        <v>45</v>
      </c>
      <c r="C8437">
        <v>0</v>
      </c>
      <c r="D8437">
        <v>0</v>
      </c>
      <c r="E8437">
        <v>0</v>
      </c>
      <c r="F8437" s="15">
        <f t="shared" si="131"/>
        <v>45623</v>
      </c>
    </row>
    <row r="8438" spans="1:6" ht="28.5" thickBot="1" x14ac:dyDescent="0.3">
      <c r="A8438" s="19" t="s">
        <v>9</v>
      </c>
      <c r="B8438" s="8" t="s">
        <v>2</v>
      </c>
      <c r="C8438">
        <v>0</v>
      </c>
      <c r="D8438">
        <v>0</v>
      </c>
      <c r="E8438">
        <v>0</v>
      </c>
      <c r="F8438" s="15">
        <f t="shared" si="131"/>
        <v>45623</v>
      </c>
    </row>
    <row r="8439" spans="1:6" ht="28.5" thickBot="1" x14ac:dyDescent="0.3">
      <c r="A8439" s="1" t="s">
        <v>26</v>
      </c>
      <c r="B8439" s="8" t="s">
        <v>2</v>
      </c>
      <c r="C8439">
        <v>0</v>
      </c>
      <c r="D8439">
        <v>0</v>
      </c>
      <c r="E8439">
        <v>0</v>
      </c>
      <c r="F8439" s="15">
        <f t="shared" si="131"/>
        <v>45623</v>
      </c>
    </row>
    <row r="8440" spans="1:6" ht="28.5" thickBot="1" x14ac:dyDescent="0.3">
      <c r="A8440" s="1" t="s">
        <v>27</v>
      </c>
      <c r="B8440" s="8" t="s">
        <v>2</v>
      </c>
      <c r="C8440">
        <v>0</v>
      </c>
      <c r="D8440">
        <v>0</v>
      </c>
      <c r="E8440">
        <v>0</v>
      </c>
      <c r="F8440" s="15">
        <f t="shared" si="131"/>
        <v>45623</v>
      </c>
    </row>
    <row r="8441" spans="1:6" ht="42.5" thickBot="1" x14ac:dyDescent="0.3">
      <c r="A8441" s="20" t="s">
        <v>28</v>
      </c>
      <c r="B8441" s="8" t="s">
        <v>5</v>
      </c>
      <c r="C8441">
        <v>0</v>
      </c>
      <c r="D8441">
        <v>0</v>
      </c>
      <c r="E8441">
        <v>0</v>
      </c>
      <c r="F8441" s="15">
        <f t="shared" si="131"/>
        <v>45623</v>
      </c>
    </row>
    <row r="8442" spans="1:6" ht="28.5" thickBot="1" x14ac:dyDescent="0.3">
      <c r="A8442" s="1" t="s">
        <v>33</v>
      </c>
      <c r="B8442" s="8" t="s">
        <v>5</v>
      </c>
      <c r="C8442">
        <v>0</v>
      </c>
      <c r="D8442">
        <v>0</v>
      </c>
      <c r="E8442">
        <v>0</v>
      </c>
      <c r="F8442" s="15">
        <f t="shared" si="131"/>
        <v>45623</v>
      </c>
    </row>
    <row r="8443" spans="1:6" ht="14.5" thickBot="1" x14ac:dyDescent="0.3">
      <c r="A8443" s="1" t="s">
        <v>34</v>
      </c>
      <c r="B8443" s="8" t="s">
        <v>5</v>
      </c>
      <c r="C8443">
        <v>0</v>
      </c>
      <c r="D8443">
        <v>0</v>
      </c>
      <c r="E8443">
        <v>0</v>
      </c>
      <c r="F8443" s="15">
        <f t="shared" si="131"/>
        <v>45623</v>
      </c>
    </row>
    <row r="8444" spans="1:6" ht="14.5" thickBot="1" x14ac:dyDescent="0.3">
      <c r="A8444" s="1" t="s">
        <v>35</v>
      </c>
      <c r="B8444" s="8" t="s">
        <v>5</v>
      </c>
      <c r="C8444">
        <v>0</v>
      </c>
      <c r="D8444">
        <v>0</v>
      </c>
      <c r="E8444">
        <v>0</v>
      </c>
      <c r="F8444" s="15">
        <f t="shared" si="131"/>
        <v>45623</v>
      </c>
    </row>
    <row r="8445" spans="1:6" ht="28.5" thickBot="1" x14ac:dyDescent="0.3">
      <c r="A8445" s="1" t="s">
        <v>36</v>
      </c>
      <c r="B8445" s="8" t="s">
        <v>5</v>
      </c>
      <c r="C8445">
        <v>0</v>
      </c>
      <c r="D8445">
        <v>0</v>
      </c>
      <c r="E8445">
        <v>0</v>
      </c>
      <c r="F8445" s="15">
        <f t="shared" si="131"/>
        <v>45623</v>
      </c>
    </row>
    <row r="8446" spans="1:6" ht="42.5" thickBot="1" x14ac:dyDescent="0.3">
      <c r="A8446" s="1" t="s">
        <v>41</v>
      </c>
      <c r="B8446" s="8" t="s">
        <v>5</v>
      </c>
      <c r="C8446">
        <v>0</v>
      </c>
      <c r="D8446">
        <v>0</v>
      </c>
      <c r="E8446">
        <v>0</v>
      </c>
      <c r="F8446" s="15">
        <f t="shared" si="131"/>
        <v>45623</v>
      </c>
    </row>
    <row r="8447" spans="1:6" ht="42.5" thickBot="1" x14ac:dyDescent="0.3">
      <c r="A8447" s="1" t="s">
        <v>38</v>
      </c>
      <c r="B8447" s="8" t="s">
        <v>46</v>
      </c>
      <c r="C8447">
        <v>0</v>
      </c>
      <c r="D8447">
        <v>0</v>
      </c>
      <c r="E8447">
        <v>0</v>
      </c>
      <c r="F8447" s="15">
        <f t="shared" si="131"/>
        <v>45623</v>
      </c>
    </row>
    <row r="8448" spans="1:6" ht="28.5" thickBot="1" x14ac:dyDescent="0.3">
      <c r="A8448" s="1" t="s">
        <v>39</v>
      </c>
      <c r="B8448" s="8" t="s">
        <v>4</v>
      </c>
      <c r="C8448">
        <v>0</v>
      </c>
      <c r="D8448">
        <v>0</v>
      </c>
      <c r="E8448">
        <v>0</v>
      </c>
      <c r="F8448" s="15">
        <f t="shared" si="131"/>
        <v>45623</v>
      </c>
    </row>
    <row r="8449" spans="1:6" ht="14.5" thickBot="1" x14ac:dyDescent="0.3">
      <c r="A8449" s="1" t="s">
        <v>61</v>
      </c>
      <c r="B8449" s="8" t="s">
        <v>4</v>
      </c>
      <c r="C8449">
        <v>0</v>
      </c>
      <c r="D8449">
        <v>0</v>
      </c>
      <c r="E8449">
        <v>0</v>
      </c>
      <c r="F8449" s="15">
        <f t="shared" si="131"/>
        <v>45623</v>
      </c>
    </row>
    <row r="8450" spans="1:6" ht="28.5" thickBot="1" x14ac:dyDescent="0.3">
      <c r="A8450" s="18" t="s">
        <v>58</v>
      </c>
      <c r="B8450" s="7" t="s">
        <v>44</v>
      </c>
      <c r="C8450">
        <v>0</v>
      </c>
      <c r="D8450" t="s">
        <v>48</v>
      </c>
      <c r="E8450" t="s">
        <v>48</v>
      </c>
      <c r="F8450" s="15">
        <f t="shared" si="131"/>
        <v>45624</v>
      </c>
    </row>
    <row r="8451" spans="1:6" ht="56.5" thickBot="1" x14ac:dyDescent="0.3">
      <c r="A8451" s="18" t="s">
        <v>15</v>
      </c>
      <c r="B8451" s="7" t="s">
        <v>44</v>
      </c>
      <c r="C8451">
        <v>0</v>
      </c>
      <c r="D8451" t="s">
        <v>48</v>
      </c>
      <c r="E8451" t="s">
        <v>48</v>
      </c>
      <c r="F8451" s="15">
        <f t="shared" ref="F8451:F8514" si="132">G$1 + INT((ROW(G8450)-1)/44)</f>
        <v>45624</v>
      </c>
    </row>
    <row r="8452" spans="1:6" ht="28.5" thickBot="1" x14ac:dyDescent="0.3">
      <c r="A8452" s="1" t="s">
        <v>14</v>
      </c>
      <c r="B8452" s="8" t="s">
        <v>44</v>
      </c>
      <c r="C8452">
        <v>0</v>
      </c>
      <c r="D8452" t="s">
        <v>48</v>
      </c>
      <c r="E8452" t="s">
        <v>48</v>
      </c>
      <c r="F8452" s="15">
        <f t="shared" si="132"/>
        <v>45624</v>
      </c>
    </row>
    <row r="8453" spans="1:6" ht="42.5" thickBot="1" x14ac:dyDescent="0.3">
      <c r="A8453" s="1" t="s">
        <v>16</v>
      </c>
      <c r="B8453" s="8" t="s">
        <v>44</v>
      </c>
      <c r="C8453">
        <v>0</v>
      </c>
      <c r="D8453" t="s">
        <v>48</v>
      </c>
      <c r="E8453" t="s">
        <v>48</v>
      </c>
      <c r="F8453" s="15">
        <f t="shared" si="132"/>
        <v>45624</v>
      </c>
    </row>
    <row r="8454" spans="1:6" ht="56.5" thickBot="1" x14ac:dyDescent="0.3">
      <c r="A8454" s="1" t="s">
        <v>17</v>
      </c>
      <c r="B8454" s="8" t="s">
        <v>44</v>
      </c>
      <c r="C8454">
        <v>0</v>
      </c>
      <c r="D8454" t="s">
        <v>48</v>
      </c>
      <c r="E8454" t="s">
        <v>48</v>
      </c>
      <c r="F8454" s="15">
        <f t="shared" si="132"/>
        <v>45624</v>
      </c>
    </row>
    <row r="8455" spans="1:6" ht="42.5" thickBot="1" x14ac:dyDescent="0.3">
      <c r="A8455" s="1" t="s">
        <v>18</v>
      </c>
      <c r="B8455" s="8" t="s">
        <v>44</v>
      </c>
      <c r="C8455">
        <v>0</v>
      </c>
      <c r="D8455">
        <v>0</v>
      </c>
      <c r="E8455" t="s">
        <v>48</v>
      </c>
      <c r="F8455" s="15">
        <f t="shared" si="132"/>
        <v>45624</v>
      </c>
    </row>
    <row r="8456" spans="1:6" ht="14.5" thickBot="1" x14ac:dyDescent="0.3">
      <c r="A8456" s="1" t="s">
        <v>19</v>
      </c>
      <c r="B8456" s="8" t="s">
        <v>44</v>
      </c>
      <c r="C8456">
        <v>0</v>
      </c>
      <c r="D8456">
        <v>0</v>
      </c>
      <c r="E8456" t="s">
        <v>48</v>
      </c>
      <c r="F8456" s="15">
        <f t="shared" si="132"/>
        <v>45624</v>
      </c>
    </row>
    <row r="8457" spans="1:6" ht="28.5" thickBot="1" x14ac:dyDescent="0.3">
      <c r="A8457" s="1" t="s">
        <v>57</v>
      </c>
      <c r="B8457" s="8" t="s">
        <v>44</v>
      </c>
      <c r="C8457">
        <v>0</v>
      </c>
      <c r="D8457" t="s">
        <v>48</v>
      </c>
      <c r="E8457" t="s">
        <v>48</v>
      </c>
      <c r="F8457" s="15">
        <f t="shared" si="132"/>
        <v>45624</v>
      </c>
    </row>
    <row r="8458" spans="1:6" ht="28.5" thickBot="1" x14ac:dyDescent="0.3">
      <c r="A8458" s="1" t="s">
        <v>20</v>
      </c>
      <c r="B8458" s="8" t="s">
        <v>44</v>
      </c>
      <c r="C8458">
        <v>0</v>
      </c>
      <c r="D8458" t="s">
        <v>48</v>
      </c>
      <c r="E8458" t="s">
        <v>48</v>
      </c>
      <c r="F8458" s="15">
        <f t="shared" si="132"/>
        <v>45624</v>
      </c>
    </row>
    <row r="8459" spans="1:6" ht="28.5" thickBot="1" x14ac:dyDescent="0.3">
      <c r="A8459" s="1" t="s">
        <v>21</v>
      </c>
      <c r="B8459" s="8" t="s">
        <v>44</v>
      </c>
      <c r="C8459">
        <v>0</v>
      </c>
      <c r="D8459" t="s">
        <v>56</v>
      </c>
      <c r="E8459" t="s">
        <v>56</v>
      </c>
      <c r="F8459" s="15">
        <f t="shared" si="132"/>
        <v>45624</v>
      </c>
    </row>
    <row r="8460" spans="1:6" ht="42.5" thickBot="1" x14ac:dyDescent="0.3">
      <c r="A8460" s="1" t="s">
        <v>22</v>
      </c>
      <c r="B8460" s="8" t="s">
        <v>44</v>
      </c>
      <c r="C8460">
        <v>0</v>
      </c>
      <c r="D8460" t="s">
        <v>56</v>
      </c>
      <c r="E8460" t="s">
        <v>56</v>
      </c>
      <c r="F8460" s="15">
        <f t="shared" si="132"/>
        <v>45624</v>
      </c>
    </row>
    <row r="8461" spans="1:6" ht="28.5" thickBot="1" x14ac:dyDescent="0.3">
      <c r="A8461" s="1" t="s">
        <v>73</v>
      </c>
      <c r="B8461" s="8" t="s">
        <v>44</v>
      </c>
      <c r="C8461" t="s">
        <v>48</v>
      </c>
      <c r="D8461">
        <v>0</v>
      </c>
      <c r="E8461">
        <v>0</v>
      </c>
      <c r="F8461" s="15">
        <f t="shared" si="132"/>
        <v>45624</v>
      </c>
    </row>
    <row r="8462" spans="1:6" ht="28.5" thickBot="1" x14ac:dyDescent="0.3">
      <c r="A8462" s="1" t="s">
        <v>23</v>
      </c>
      <c r="B8462" s="8" t="s">
        <v>44</v>
      </c>
      <c r="C8462">
        <v>0</v>
      </c>
      <c r="D8462" t="s">
        <v>56</v>
      </c>
      <c r="E8462" t="s">
        <v>56</v>
      </c>
      <c r="F8462" s="15">
        <f t="shared" si="132"/>
        <v>45624</v>
      </c>
    </row>
    <row r="8463" spans="1:6" ht="42.5" thickBot="1" x14ac:dyDescent="0.3">
      <c r="A8463" s="1" t="s">
        <v>24</v>
      </c>
      <c r="B8463" s="8" t="s">
        <v>44</v>
      </c>
      <c r="C8463">
        <v>0</v>
      </c>
      <c r="D8463" t="s">
        <v>56</v>
      </c>
      <c r="E8463" t="s">
        <v>56</v>
      </c>
      <c r="F8463" s="15">
        <f t="shared" si="132"/>
        <v>45624</v>
      </c>
    </row>
    <row r="8464" spans="1:6" ht="28.5" thickBot="1" x14ac:dyDescent="0.3">
      <c r="A8464" s="1" t="s">
        <v>25</v>
      </c>
      <c r="B8464" s="8" t="s">
        <v>44</v>
      </c>
      <c r="C8464">
        <v>0</v>
      </c>
      <c r="D8464" t="s">
        <v>56</v>
      </c>
      <c r="E8464">
        <v>0</v>
      </c>
      <c r="F8464" s="15">
        <f t="shared" si="132"/>
        <v>45624</v>
      </c>
    </row>
    <row r="8465" spans="1:6" ht="28.5" thickBot="1" x14ac:dyDescent="0.3">
      <c r="A8465" s="1" t="s">
        <v>37</v>
      </c>
      <c r="B8465" s="8" t="s">
        <v>44</v>
      </c>
      <c r="C8465">
        <v>0</v>
      </c>
      <c r="D8465" t="s">
        <v>56</v>
      </c>
      <c r="E8465" t="s">
        <v>56</v>
      </c>
      <c r="F8465" s="15">
        <f t="shared" si="132"/>
        <v>45624</v>
      </c>
    </row>
    <row r="8466" spans="1:6" ht="28.5" thickBot="1" x14ac:dyDescent="0.3">
      <c r="A8466" s="1" t="s">
        <v>43</v>
      </c>
      <c r="B8466" s="8" t="s">
        <v>44</v>
      </c>
      <c r="C8466">
        <v>0</v>
      </c>
      <c r="D8466" t="s">
        <v>56</v>
      </c>
      <c r="E8466" t="s">
        <v>56</v>
      </c>
      <c r="F8466" s="15">
        <f t="shared" si="132"/>
        <v>45624</v>
      </c>
    </row>
    <row r="8467" spans="1:6" ht="28.5" thickBot="1" x14ac:dyDescent="0.3">
      <c r="A8467" s="1" t="s">
        <v>51</v>
      </c>
      <c r="B8467" s="8" t="s">
        <v>52</v>
      </c>
      <c r="C8467">
        <v>0</v>
      </c>
      <c r="D8467">
        <v>0</v>
      </c>
      <c r="E8467">
        <v>0</v>
      </c>
      <c r="F8467" s="15">
        <f t="shared" si="132"/>
        <v>45624</v>
      </c>
    </row>
    <row r="8468" spans="1:6" ht="14.5" thickBot="1" x14ac:dyDescent="0.3">
      <c r="A8468" s="21" t="s">
        <v>53</v>
      </c>
      <c r="B8468" s="9" t="s">
        <v>5</v>
      </c>
      <c r="C8468">
        <v>0</v>
      </c>
      <c r="D8468">
        <v>0</v>
      </c>
      <c r="E8468">
        <v>0</v>
      </c>
      <c r="F8468" s="15">
        <f t="shared" si="132"/>
        <v>45624</v>
      </c>
    </row>
    <row r="8469" spans="1:6" ht="14.5" thickBot="1" x14ac:dyDescent="0.3">
      <c r="A8469" s="1" t="s">
        <v>31</v>
      </c>
      <c r="B8469" s="8" t="s">
        <v>29</v>
      </c>
      <c r="C8469">
        <v>0</v>
      </c>
      <c r="D8469">
        <v>0</v>
      </c>
      <c r="E8469">
        <v>0</v>
      </c>
      <c r="F8469" s="15">
        <f t="shared" si="132"/>
        <v>45624</v>
      </c>
    </row>
    <row r="8470" spans="1:6" ht="28.5" thickBot="1" x14ac:dyDescent="0.3">
      <c r="A8470" s="1" t="s">
        <v>32</v>
      </c>
      <c r="B8470" s="8" t="s">
        <v>29</v>
      </c>
      <c r="C8470">
        <v>0</v>
      </c>
      <c r="D8470">
        <v>0</v>
      </c>
      <c r="E8470">
        <v>0</v>
      </c>
      <c r="F8470" s="15">
        <f t="shared" si="132"/>
        <v>45624</v>
      </c>
    </row>
    <row r="8471" spans="1:6" ht="42.5" thickBot="1" x14ac:dyDescent="0.3">
      <c r="A8471" s="1" t="s">
        <v>42</v>
      </c>
      <c r="B8471" s="8" t="s">
        <v>29</v>
      </c>
      <c r="C8471">
        <v>0</v>
      </c>
      <c r="D8471">
        <v>0</v>
      </c>
      <c r="E8471">
        <v>0</v>
      </c>
      <c r="F8471" s="15">
        <f t="shared" si="132"/>
        <v>45624</v>
      </c>
    </row>
    <row r="8472" spans="1:6" ht="14.5" thickBot="1" x14ac:dyDescent="0.3">
      <c r="A8472" s="1" t="s">
        <v>12</v>
      </c>
      <c r="B8472" s="8" t="s">
        <v>45</v>
      </c>
      <c r="C8472">
        <v>0</v>
      </c>
      <c r="D8472">
        <v>0</v>
      </c>
      <c r="E8472">
        <v>0</v>
      </c>
      <c r="F8472" s="15">
        <f t="shared" si="132"/>
        <v>45624</v>
      </c>
    </row>
    <row r="8473" spans="1:6" ht="14.5" thickBot="1" x14ac:dyDescent="0.3">
      <c r="A8473" s="1" t="s">
        <v>11</v>
      </c>
      <c r="B8473" s="8" t="s">
        <v>45</v>
      </c>
      <c r="C8473">
        <v>0</v>
      </c>
      <c r="D8473">
        <v>0</v>
      </c>
      <c r="E8473">
        <v>0</v>
      </c>
      <c r="F8473" s="15">
        <f t="shared" si="132"/>
        <v>45624</v>
      </c>
    </row>
    <row r="8474" spans="1:6" ht="28.5" thickBot="1" x14ac:dyDescent="0.3">
      <c r="A8474" s="1" t="s">
        <v>10</v>
      </c>
      <c r="B8474" s="8" t="s">
        <v>45</v>
      </c>
      <c r="C8474">
        <v>0</v>
      </c>
      <c r="D8474">
        <v>0</v>
      </c>
      <c r="E8474">
        <v>0</v>
      </c>
      <c r="F8474" s="15">
        <f t="shared" si="132"/>
        <v>45624</v>
      </c>
    </row>
    <row r="8475" spans="1:6" ht="28.5" thickBot="1" x14ac:dyDescent="0.3">
      <c r="A8475" s="1" t="s">
        <v>13</v>
      </c>
      <c r="B8475" s="8" t="s">
        <v>45</v>
      </c>
      <c r="C8475">
        <v>0</v>
      </c>
      <c r="D8475">
        <v>0</v>
      </c>
      <c r="E8475">
        <v>0</v>
      </c>
      <c r="F8475" s="15">
        <f t="shared" si="132"/>
        <v>45624</v>
      </c>
    </row>
    <row r="8476" spans="1:6" ht="14.5" thickBot="1" x14ac:dyDescent="0.3">
      <c r="A8476" s="1" t="s">
        <v>7</v>
      </c>
      <c r="B8476" s="8" t="s">
        <v>45</v>
      </c>
      <c r="C8476">
        <v>0</v>
      </c>
      <c r="D8476">
        <v>0</v>
      </c>
      <c r="E8476">
        <v>0</v>
      </c>
      <c r="F8476" s="15">
        <f t="shared" si="132"/>
        <v>45624</v>
      </c>
    </row>
    <row r="8477" spans="1:6" ht="14.5" thickBot="1" x14ac:dyDescent="0.3">
      <c r="A8477" s="1" t="s">
        <v>6</v>
      </c>
      <c r="B8477" s="8" t="s">
        <v>45</v>
      </c>
      <c r="C8477">
        <v>0</v>
      </c>
      <c r="D8477">
        <v>0</v>
      </c>
      <c r="E8477">
        <v>0</v>
      </c>
      <c r="F8477" s="15">
        <f t="shared" si="132"/>
        <v>45624</v>
      </c>
    </row>
    <row r="8478" spans="1:6" ht="28.5" thickBot="1" x14ac:dyDescent="0.3">
      <c r="A8478" s="1" t="s">
        <v>8</v>
      </c>
      <c r="B8478" s="8" t="s">
        <v>45</v>
      </c>
      <c r="C8478">
        <v>0</v>
      </c>
      <c r="D8478">
        <v>0</v>
      </c>
      <c r="E8478">
        <v>0</v>
      </c>
      <c r="F8478" s="15">
        <f t="shared" si="132"/>
        <v>45624</v>
      </c>
    </row>
    <row r="8479" spans="1:6" ht="42.5" thickBot="1" x14ac:dyDescent="0.3">
      <c r="A8479" s="19" t="s">
        <v>30</v>
      </c>
      <c r="B8479" s="8" t="s">
        <v>45</v>
      </c>
      <c r="C8479">
        <v>0</v>
      </c>
      <c r="D8479">
        <v>0</v>
      </c>
      <c r="E8479">
        <v>0</v>
      </c>
      <c r="F8479" s="15">
        <f t="shared" si="132"/>
        <v>45624</v>
      </c>
    </row>
    <row r="8480" spans="1:6" ht="28.5" thickBot="1" x14ac:dyDescent="0.3">
      <c r="A8480" s="19" t="s">
        <v>3</v>
      </c>
      <c r="B8480" s="8" t="s">
        <v>45</v>
      </c>
      <c r="C8480">
        <v>0</v>
      </c>
      <c r="D8480">
        <v>0</v>
      </c>
      <c r="E8480">
        <v>0</v>
      </c>
      <c r="F8480" s="15">
        <f t="shared" si="132"/>
        <v>45624</v>
      </c>
    </row>
    <row r="8481" spans="1:6" ht="28.5" thickBot="1" x14ac:dyDescent="0.3">
      <c r="A8481" s="19" t="s">
        <v>40</v>
      </c>
      <c r="B8481" s="8" t="s">
        <v>45</v>
      </c>
      <c r="C8481">
        <v>0</v>
      </c>
      <c r="D8481">
        <v>0</v>
      </c>
      <c r="E8481">
        <v>0</v>
      </c>
      <c r="F8481" s="15">
        <f t="shared" si="132"/>
        <v>45624</v>
      </c>
    </row>
    <row r="8482" spans="1:6" ht="28.5" thickBot="1" x14ac:dyDescent="0.3">
      <c r="A8482" s="19" t="s">
        <v>9</v>
      </c>
      <c r="B8482" s="8" t="s">
        <v>2</v>
      </c>
      <c r="C8482">
        <v>0</v>
      </c>
      <c r="D8482">
        <v>0</v>
      </c>
      <c r="E8482">
        <v>0</v>
      </c>
      <c r="F8482" s="15">
        <f t="shared" si="132"/>
        <v>45624</v>
      </c>
    </row>
    <row r="8483" spans="1:6" ht="28.5" thickBot="1" x14ac:dyDescent="0.3">
      <c r="A8483" s="1" t="s">
        <v>26</v>
      </c>
      <c r="B8483" s="8" t="s">
        <v>2</v>
      </c>
      <c r="C8483">
        <v>0</v>
      </c>
      <c r="D8483">
        <v>0</v>
      </c>
      <c r="E8483">
        <v>0</v>
      </c>
      <c r="F8483" s="15">
        <f t="shared" si="132"/>
        <v>45624</v>
      </c>
    </row>
    <row r="8484" spans="1:6" ht="28.5" thickBot="1" x14ac:dyDescent="0.3">
      <c r="A8484" s="1" t="s">
        <v>27</v>
      </c>
      <c r="B8484" s="8" t="s">
        <v>2</v>
      </c>
      <c r="C8484">
        <v>0</v>
      </c>
      <c r="D8484">
        <v>0</v>
      </c>
      <c r="E8484">
        <v>0</v>
      </c>
      <c r="F8484" s="15">
        <f t="shared" si="132"/>
        <v>45624</v>
      </c>
    </row>
    <row r="8485" spans="1:6" ht="42.5" thickBot="1" x14ac:dyDescent="0.3">
      <c r="A8485" s="20" t="s">
        <v>28</v>
      </c>
      <c r="B8485" s="8" t="s">
        <v>5</v>
      </c>
      <c r="C8485">
        <v>0</v>
      </c>
      <c r="D8485">
        <v>0</v>
      </c>
      <c r="E8485">
        <v>0</v>
      </c>
      <c r="F8485" s="15">
        <f t="shared" si="132"/>
        <v>45624</v>
      </c>
    </row>
    <row r="8486" spans="1:6" ht="28.5" thickBot="1" x14ac:dyDescent="0.3">
      <c r="A8486" s="1" t="s">
        <v>33</v>
      </c>
      <c r="B8486" s="8" t="s">
        <v>5</v>
      </c>
      <c r="C8486">
        <v>0</v>
      </c>
      <c r="D8486">
        <v>0</v>
      </c>
      <c r="E8486">
        <v>0</v>
      </c>
      <c r="F8486" s="15">
        <f t="shared" si="132"/>
        <v>45624</v>
      </c>
    </row>
    <row r="8487" spans="1:6" ht="14.5" thickBot="1" x14ac:dyDescent="0.3">
      <c r="A8487" s="1" t="s">
        <v>34</v>
      </c>
      <c r="B8487" s="8" t="s">
        <v>5</v>
      </c>
      <c r="C8487">
        <v>0</v>
      </c>
      <c r="D8487">
        <v>0</v>
      </c>
      <c r="E8487">
        <v>0</v>
      </c>
      <c r="F8487" s="15">
        <f t="shared" si="132"/>
        <v>45624</v>
      </c>
    </row>
    <row r="8488" spans="1:6" ht="14.5" thickBot="1" x14ac:dyDescent="0.3">
      <c r="A8488" s="1" t="s">
        <v>35</v>
      </c>
      <c r="B8488" s="8" t="s">
        <v>5</v>
      </c>
      <c r="C8488">
        <v>0</v>
      </c>
      <c r="D8488">
        <v>0</v>
      </c>
      <c r="E8488">
        <v>0</v>
      </c>
      <c r="F8488" s="15">
        <f t="shared" si="132"/>
        <v>45624</v>
      </c>
    </row>
    <row r="8489" spans="1:6" ht="28.5" thickBot="1" x14ac:dyDescent="0.3">
      <c r="A8489" s="1" t="s">
        <v>36</v>
      </c>
      <c r="B8489" s="8" t="s">
        <v>5</v>
      </c>
      <c r="C8489">
        <v>0</v>
      </c>
      <c r="D8489">
        <v>0</v>
      </c>
      <c r="E8489">
        <v>0</v>
      </c>
      <c r="F8489" s="15">
        <f t="shared" si="132"/>
        <v>45624</v>
      </c>
    </row>
    <row r="8490" spans="1:6" ht="42.5" thickBot="1" x14ac:dyDescent="0.3">
      <c r="A8490" s="1" t="s">
        <v>41</v>
      </c>
      <c r="B8490" s="8" t="s">
        <v>5</v>
      </c>
      <c r="C8490">
        <v>0</v>
      </c>
      <c r="D8490">
        <v>0</v>
      </c>
      <c r="E8490">
        <v>0</v>
      </c>
      <c r="F8490" s="15">
        <f t="shared" si="132"/>
        <v>45624</v>
      </c>
    </row>
    <row r="8491" spans="1:6" ht="42.5" thickBot="1" x14ac:dyDescent="0.3">
      <c r="A8491" s="1" t="s">
        <v>38</v>
      </c>
      <c r="B8491" s="8" t="s">
        <v>46</v>
      </c>
      <c r="C8491">
        <v>0</v>
      </c>
      <c r="D8491">
        <v>0</v>
      </c>
      <c r="E8491">
        <v>0</v>
      </c>
      <c r="F8491" s="15">
        <f t="shared" si="132"/>
        <v>45624</v>
      </c>
    </row>
    <row r="8492" spans="1:6" ht="28.5" thickBot="1" x14ac:dyDescent="0.3">
      <c r="A8492" s="1" t="s">
        <v>39</v>
      </c>
      <c r="B8492" s="8" t="s">
        <v>4</v>
      </c>
      <c r="C8492">
        <v>0</v>
      </c>
      <c r="D8492">
        <v>0</v>
      </c>
      <c r="E8492">
        <v>0</v>
      </c>
      <c r="F8492" s="15">
        <f t="shared" si="132"/>
        <v>45624</v>
      </c>
    </row>
    <row r="8493" spans="1:6" ht="14.5" thickBot="1" x14ac:dyDescent="0.3">
      <c r="A8493" s="1" t="s">
        <v>61</v>
      </c>
      <c r="B8493" s="8" t="s">
        <v>4</v>
      </c>
      <c r="C8493">
        <v>0</v>
      </c>
      <c r="D8493">
        <v>0</v>
      </c>
      <c r="E8493">
        <v>0</v>
      </c>
      <c r="F8493" s="15">
        <f t="shared" si="132"/>
        <v>45624</v>
      </c>
    </row>
    <row r="8494" spans="1:6" ht="28.5" thickBot="1" x14ac:dyDescent="0.3">
      <c r="A8494" s="18" t="s">
        <v>58</v>
      </c>
      <c r="B8494" s="7" t="s">
        <v>44</v>
      </c>
      <c r="C8494">
        <v>0</v>
      </c>
      <c r="D8494" t="s">
        <v>48</v>
      </c>
      <c r="E8494" t="s">
        <v>48</v>
      </c>
      <c r="F8494" s="15">
        <f t="shared" si="132"/>
        <v>45625</v>
      </c>
    </row>
    <row r="8495" spans="1:6" ht="56.5" thickBot="1" x14ac:dyDescent="0.3">
      <c r="A8495" s="18" t="s">
        <v>15</v>
      </c>
      <c r="B8495" s="7" t="s">
        <v>44</v>
      </c>
      <c r="C8495">
        <v>0</v>
      </c>
      <c r="D8495" t="s">
        <v>48</v>
      </c>
      <c r="E8495" t="s">
        <v>48</v>
      </c>
      <c r="F8495" s="15">
        <f t="shared" si="132"/>
        <v>45625</v>
      </c>
    </row>
    <row r="8496" spans="1:6" ht="28.5" thickBot="1" x14ac:dyDescent="0.3">
      <c r="A8496" s="1" t="s">
        <v>14</v>
      </c>
      <c r="B8496" s="8" t="s">
        <v>44</v>
      </c>
      <c r="C8496">
        <v>0</v>
      </c>
      <c r="D8496" t="s">
        <v>48</v>
      </c>
      <c r="E8496" t="s">
        <v>48</v>
      </c>
      <c r="F8496" s="15">
        <f t="shared" si="132"/>
        <v>45625</v>
      </c>
    </row>
    <row r="8497" spans="1:6" ht="42.5" thickBot="1" x14ac:dyDescent="0.3">
      <c r="A8497" s="1" t="s">
        <v>16</v>
      </c>
      <c r="B8497" s="8" t="s">
        <v>44</v>
      </c>
      <c r="C8497">
        <v>0</v>
      </c>
      <c r="D8497" t="s">
        <v>48</v>
      </c>
      <c r="E8497" t="s">
        <v>48</v>
      </c>
      <c r="F8497" s="15">
        <f t="shared" si="132"/>
        <v>45625</v>
      </c>
    </row>
    <row r="8498" spans="1:6" ht="56.5" thickBot="1" x14ac:dyDescent="0.3">
      <c r="A8498" s="1" t="s">
        <v>17</v>
      </c>
      <c r="B8498" s="8" t="s">
        <v>44</v>
      </c>
      <c r="C8498">
        <v>0</v>
      </c>
      <c r="D8498" t="s">
        <v>48</v>
      </c>
      <c r="E8498" t="s">
        <v>48</v>
      </c>
      <c r="F8498" s="15">
        <f t="shared" si="132"/>
        <v>45625</v>
      </c>
    </row>
    <row r="8499" spans="1:6" ht="42.5" thickBot="1" x14ac:dyDescent="0.3">
      <c r="A8499" s="1" t="s">
        <v>18</v>
      </c>
      <c r="B8499" s="8" t="s">
        <v>44</v>
      </c>
      <c r="C8499">
        <v>0</v>
      </c>
      <c r="D8499">
        <v>0</v>
      </c>
      <c r="E8499" t="s">
        <v>48</v>
      </c>
      <c r="F8499" s="15">
        <f t="shared" si="132"/>
        <v>45625</v>
      </c>
    </row>
    <row r="8500" spans="1:6" ht="14.5" thickBot="1" x14ac:dyDescent="0.3">
      <c r="A8500" s="1" t="s">
        <v>19</v>
      </c>
      <c r="B8500" s="8" t="s">
        <v>44</v>
      </c>
      <c r="C8500">
        <v>0</v>
      </c>
      <c r="D8500">
        <v>0</v>
      </c>
      <c r="E8500" t="s">
        <v>48</v>
      </c>
      <c r="F8500" s="15">
        <f t="shared" si="132"/>
        <v>45625</v>
      </c>
    </row>
    <row r="8501" spans="1:6" ht="28.5" thickBot="1" x14ac:dyDescent="0.3">
      <c r="A8501" s="1" t="s">
        <v>57</v>
      </c>
      <c r="B8501" s="8" t="s">
        <v>44</v>
      </c>
      <c r="C8501">
        <v>0</v>
      </c>
      <c r="D8501" t="s">
        <v>48</v>
      </c>
      <c r="E8501" t="s">
        <v>48</v>
      </c>
      <c r="F8501" s="15">
        <f t="shared" si="132"/>
        <v>45625</v>
      </c>
    </row>
    <row r="8502" spans="1:6" ht="28.5" thickBot="1" x14ac:dyDescent="0.3">
      <c r="A8502" s="1" t="s">
        <v>20</v>
      </c>
      <c r="B8502" s="8" t="s">
        <v>44</v>
      </c>
      <c r="C8502">
        <v>0</v>
      </c>
      <c r="D8502" t="s">
        <v>48</v>
      </c>
      <c r="E8502" t="s">
        <v>48</v>
      </c>
      <c r="F8502" s="15">
        <f t="shared" si="132"/>
        <v>45625</v>
      </c>
    </row>
    <row r="8503" spans="1:6" ht="28.5" thickBot="1" x14ac:dyDescent="0.3">
      <c r="A8503" s="1" t="s">
        <v>21</v>
      </c>
      <c r="B8503" s="8" t="s">
        <v>44</v>
      </c>
      <c r="C8503">
        <v>0</v>
      </c>
      <c r="D8503" t="s">
        <v>56</v>
      </c>
      <c r="E8503" t="s">
        <v>56</v>
      </c>
      <c r="F8503" s="15">
        <f t="shared" si="132"/>
        <v>45625</v>
      </c>
    </row>
    <row r="8504" spans="1:6" ht="42.5" thickBot="1" x14ac:dyDescent="0.3">
      <c r="A8504" s="1" t="s">
        <v>22</v>
      </c>
      <c r="B8504" s="8" t="s">
        <v>44</v>
      </c>
      <c r="C8504">
        <v>0</v>
      </c>
      <c r="D8504" t="s">
        <v>56</v>
      </c>
      <c r="E8504" t="s">
        <v>56</v>
      </c>
      <c r="F8504" s="15">
        <f t="shared" si="132"/>
        <v>45625</v>
      </c>
    </row>
    <row r="8505" spans="1:6" ht="28.5" thickBot="1" x14ac:dyDescent="0.3">
      <c r="A8505" s="1" t="s">
        <v>73</v>
      </c>
      <c r="B8505" s="8" t="s">
        <v>44</v>
      </c>
      <c r="C8505" t="s">
        <v>48</v>
      </c>
      <c r="D8505">
        <v>0</v>
      </c>
      <c r="E8505">
        <v>0</v>
      </c>
      <c r="F8505" s="15">
        <f t="shared" si="132"/>
        <v>45625</v>
      </c>
    </row>
    <row r="8506" spans="1:6" ht="28.5" thickBot="1" x14ac:dyDescent="0.3">
      <c r="A8506" s="1" t="s">
        <v>23</v>
      </c>
      <c r="B8506" s="8" t="s">
        <v>44</v>
      </c>
      <c r="C8506">
        <v>0</v>
      </c>
      <c r="D8506" t="s">
        <v>56</v>
      </c>
      <c r="E8506" t="s">
        <v>56</v>
      </c>
      <c r="F8506" s="15">
        <f t="shared" si="132"/>
        <v>45625</v>
      </c>
    </row>
    <row r="8507" spans="1:6" ht="42.5" thickBot="1" x14ac:dyDescent="0.3">
      <c r="A8507" s="1" t="s">
        <v>24</v>
      </c>
      <c r="B8507" s="8" t="s">
        <v>44</v>
      </c>
      <c r="C8507">
        <v>0</v>
      </c>
      <c r="D8507" t="s">
        <v>56</v>
      </c>
      <c r="E8507" t="s">
        <v>56</v>
      </c>
      <c r="F8507" s="15">
        <f t="shared" si="132"/>
        <v>45625</v>
      </c>
    </row>
    <row r="8508" spans="1:6" ht="28.5" thickBot="1" x14ac:dyDescent="0.3">
      <c r="A8508" s="1" t="s">
        <v>25</v>
      </c>
      <c r="B8508" s="8" t="s">
        <v>44</v>
      </c>
      <c r="C8508">
        <v>0</v>
      </c>
      <c r="D8508" t="s">
        <v>56</v>
      </c>
      <c r="E8508">
        <v>0</v>
      </c>
      <c r="F8508" s="15">
        <f t="shared" si="132"/>
        <v>45625</v>
      </c>
    </row>
    <row r="8509" spans="1:6" ht="28.5" thickBot="1" x14ac:dyDescent="0.3">
      <c r="A8509" s="1" t="s">
        <v>37</v>
      </c>
      <c r="B8509" s="8" t="s">
        <v>44</v>
      </c>
      <c r="C8509">
        <v>0</v>
      </c>
      <c r="D8509" t="s">
        <v>56</v>
      </c>
      <c r="E8509" t="s">
        <v>56</v>
      </c>
      <c r="F8509" s="15">
        <f t="shared" si="132"/>
        <v>45625</v>
      </c>
    </row>
    <row r="8510" spans="1:6" ht="28.5" thickBot="1" x14ac:dyDescent="0.3">
      <c r="A8510" s="1" t="s">
        <v>43</v>
      </c>
      <c r="B8510" s="8" t="s">
        <v>44</v>
      </c>
      <c r="C8510">
        <v>0</v>
      </c>
      <c r="D8510" t="s">
        <v>56</v>
      </c>
      <c r="E8510" t="s">
        <v>56</v>
      </c>
      <c r="F8510" s="15">
        <f t="shared" si="132"/>
        <v>45625</v>
      </c>
    </row>
    <row r="8511" spans="1:6" ht="28.5" thickBot="1" x14ac:dyDescent="0.3">
      <c r="A8511" s="1" t="s">
        <v>51</v>
      </c>
      <c r="B8511" s="8" t="s">
        <v>52</v>
      </c>
      <c r="C8511" t="s">
        <v>48</v>
      </c>
      <c r="D8511">
        <v>0</v>
      </c>
      <c r="E8511">
        <v>0</v>
      </c>
      <c r="F8511" s="15">
        <f t="shared" si="132"/>
        <v>45625</v>
      </c>
    </row>
    <row r="8512" spans="1:6" ht="14.5" thickBot="1" x14ac:dyDescent="0.3">
      <c r="A8512" s="21" t="s">
        <v>53</v>
      </c>
      <c r="B8512" s="9" t="s">
        <v>5</v>
      </c>
      <c r="C8512">
        <v>0</v>
      </c>
      <c r="D8512">
        <v>0</v>
      </c>
      <c r="E8512">
        <v>0</v>
      </c>
      <c r="F8512" s="15">
        <f t="shared" si="132"/>
        <v>45625</v>
      </c>
    </row>
    <row r="8513" spans="1:6" ht="14.5" thickBot="1" x14ac:dyDescent="0.3">
      <c r="A8513" s="1" t="s">
        <v>31</v>
      </c>
      <c r="B8513" s="8" t="s">
        <v>29</v>
      </c>
      <c r="C8513">
        <v>0</v>
      </c>
      <c r="D8513">
        <v>0</v>
      </c>
      <c r="E8513">
        <v>0</v>
      </c>
      <c r="F8513" s="15">
        <f t="shared" si="132"/>
        <v>45625</v>
      </c>
    </row>
    <row r="8514" spans="1:6" ht="28.5" thickBot="1" x14ac:dyDescent="0.3">
      <c r="A8514" s="1" t="s">
        <v>32</v>
      </c>
      <c r="B8514" s="8" t="s">
        <v>29</v>
      </c>
      <c r="C8514">
        <v>0</v>
      </c>
      <c r="D8514">
        <v>0</v>
      </c>
      <c r="E8514">
        <v>0</v>
      </c>
      <c r="F8514" s="15">
        <f t="shared" si="132"/>
        <v>45625</v>
      </c>
    </row>
    <row r="8515" spans="1:6" ht="42.5" thickBot="1" x14ac:dyDescent="0.3">
      <c r="A8515" s="1" t="s">
        <v>42</v>
      </c>
      <c r="B8515" s="8" t="s">
        <v>29</v>
      </c>
      <c r="C8515" t="s">
        <v>56</v>
      </c>
      <c r="D8515">
        <v>0</v>
      </c>
      <c r="E8515">
        <v>0</v>
      </c>
      <c r="F8515" s="15">
        <f t="shared" ref="F8515:F8578" si="133">G$1 + INT((ROW(G8514)-1)/44)</f>
        <v>45625</v>
      </c>
    </row>
    <row r="8516" spans="1:6" ht="14.5" thickBot="1" x14ac:dyDescent="0.3">
      <c r="A8516" s="1" t="s">
        <v>12</v>
      </c>
      <c r="B8516" s="8" t="s">
        <v>45</v>
      </c>
      <c r="C8516">
        <v>0</v>
      </c>
      <c r="D8516">
        <v>0</v>
      </c>
      <c r="E8516">
        <v>0</v>
      </c>
      <c r="F8516" s="15">
        <f t="shared" si="133"/>
        <v>45625</v>
      </c>
    </row>
    <row r="8517" spans="1:6" ht="14.5" thickBot="1" x14ac:dyDescent="0.3">
      <c r="A8517" s="1" t="s">
        <v>11</v>
      </c>
      <c r="B8517" s="8" t="s">
        <v>45</v>
      </c>
      <c r="C8517">
        <v>0</v>
      </c>
      <c r="D8517">
        <v>0</v>
      </c>
      <c r="E8517">
        <v>0</v>
      </c>
      <c r="F8517" s="15">
        <f t="shared" si="133"/>
        <v>45625</v>
      </c>
    </row>
    <row r="8518" spans="1:6" ht="28.5" thickBot="1" x14ac:dyDescent="0.3">
      <c r="A8518" s="1" t="s">
        <v>10</v>
      </c>
      <c r="B8518" s="8" t="s">
        <v>45</v>
      </c>
      <c r="C8518">
        <v>0</v>
      </c>
      <c r="D8518">
        <v>0</v>
      </c>
      <c r="E8518">
        <v>0</v>
      </c>
      <c r="F8518" s="15">
        <f t="shared" si="133"/>
        <v>45625</v>
      </c>
    </row>
    <row r="8519" spans="1:6" ht="28.5" thickBot="1" x14ac:dyDescent="0.3">
      <c r="A8519" s="1" t="s">
        <v>13</v>
      </c>
      <c r="B8519" s="8" t="s">
        <v>45</v>
      </c>
      <c r="C8519">
        <v>0</v>
      </c>
      <c r="D8519">
        <v>0</v>
      </c>
      <c r="E8519">
        <v>0</v>
      </c>
      <c r="F8519" s="15">
        <f t="shared" si="133"/>
        <v>45625</v>
      </c>
    </row>
    <row r="8520" spans="1:6" ht="14.5" thickBot="1" x14ac:dyDescent="0.3">
      <c r="A8520" s="1" t="s">
        <v>7</v>
      </c>
      <c r="B8520" s="8" t="s">
        <v>45</v>
      </c>
      <c r="C8520">
        <v>0</v>
      </c>
      <c r="D8520">
        <v>0</v>
      </c>
      <c r="E8520">
        <v>0</v>
      </c>
      <c r="F8520" s="15">
        <f t="shared" si="133"/>
        <v>45625</v>
      </c>
    </row>
    <row r="8521" spans="1:6" ht="14.5" thickBot="1" x14ac:dyDescent="0.3">
      <c r="A8521" s="1" t="s">
        <v>6</v>
      </c>
      <c r="B8521" s="8" t="s">
        <v>45</v>
      </c>
      <c r="C8521">
        <v>0</v>
      </c>
      <c r="D8521">
        <v>0</v>
      </c>
      <c r="E8521">
        <v>0</v>
      </c>
      <c r="F8521" s="15">
        <f t="shared" si="133"/>
        <v>45625</v>
      </c>
    </row>
    <row r="8522" spans="1:6" ht="28.5" thickBot="1" x14ac:dyDescent="0.3">
      <c r="A8522" s="1" t="s">
        <v>8</v>
      </c>
      <c r="B8522" s="8" t="s">
        <v>45</v>
      </c>
      <c r="C8522">
        <v>0</v>
      </c>
      <c r="D8522">
        <v>0</v>
      </c>
      <c r="E8522">
        <v>0</v>
      </c>
      <c r="F8522" s="15">
        <f t="shared" si="133"/>
        <v>45625</v>
      </c>
    </row>
    <row r="8523" spans="1:6" ht="42.5" thickBot="1" x14ac:dyDescent="0.3">
      <c r="A8523" s="19" t="s">
        <v>30</v>
      </c>
      <c r="B8523" s="8" t="s">
        <v>45</v>
      </c>
      <c r="C8523">
        <v>0</v>
      </c>
      <c r="D8523">
        <v>0</v>
      </c>
      <c r="E8523">
        <v>0</v>
      </c>
      <c r="F8523" s="15">
        <f t="shared" si="133"/>
        <v>45625</v>
      </c>
    </row>
    <row r="8524" spans="1:6" ht="28.5" thickBot="1" x14ac:dyDescent="0.3">
      <c r="A8524" s="19" t="s">
        <v>3</v>
      </c>
      <c r="B8524" s="8" t="s">
        <v>45</v>
      </c>
      <c r="C8524">
        <v>0</v>
      </c>
      <c r="D8524">
        <v>0</v>
      </c>
      <c r="E8524">
        <v>0</v>
      </c>
      <c r="F8524" s="15">
        <f t="shared" si="133"/>
        <v>45625</v>
      </c>
    </row>
    <row r="8525" spans="1:6" ht="28.5" thickBot="1" x14ac:dyDescent="0.3">
      <c r="A8525" s="19" t="s">
        <v>40</v>
      </c>
      <c r="B8525" s="8" t="s">
        <v>45</v>
      </c>
      <c r="C8525">
        <v>0</v>
      </c>
      <c r="D8525">
        <v>0</v>
      </c>
      <c r="E8525">
        <v>0</v>
      </c>
      <c r="F8525" s="15">
        <f t="shared" si="133"/>
        <v>45625</v>
      </c>
    </row>
    <row r="8526" spans="1:6" ht="28.5" thickBot="1" x14ac:dyDescent="0.3">
      <c r="A8526" s="19" t="s">
        <v>9</v>
      </c>
      <c r="B8526" s="8" t="s">
        <v>2</v>
      </c>
      <c r="C8526">
        <v>0</v>
      </c>
      <c r="D8526">
        <v>0</v>
      </c>
      <c r="E8526">
        <v>0</v>
      </c>
      <c r="F8526" s="15">
        <f t="shared" si="133"/>
        <v>45625</v>
      </c>
    </row>
    <row r="8527" spans="1:6" ht="28.5" thickBot="1" x14ac:dyDescent="0.3">
      <c r="A8527" s="1" t="s">
        <v>26</v>
      </c>
      <c r="B8527" s="8" t="s">
        <v>2</v>
      </c>
      <c r="C8527">
        <v>0</v>
      </c>
      <c r="D8527">
        <v>0</v>
      </c>
      <c r="E8527">
        <v>0</v>
      </c>
      <c r="F8527" s="15">
        <f t="shared" si="133"/>
        <v>45625</v>
      </c>
    </row>
    <row r="8528" spans="1:6" ht="28.5" thickBot="1" x14ac:dyDescent="0.3">
      <c r="A8528" s="1" t="s">
        <v>27</v>
      </c>
      <c r="B8528" s="8" t="s">
        <v>2</v>
      </c>
      <c r="C8528">
        <v>0</v>
      </c>
      <c r="D8528">
        <v>0</v>
      </c>
      <c r="E8528">
        <v>0</v>
      </c>
      <c r="F8528" s="15">
        <f t="shared" si="133"/>
        <v>45625</v>
      </c>
    </row>
    <row r="8529" spans="1:6" ht="42.5" thickBot="1" x14ac:dyDescent="0.3">
      <c r="A8529" s="20" t="s">
        <v>28</v>
      </c>
      <c r="B8529" s="8" t="s">
        <v>5</v>
      </c>
      <c r="C8529">
        <v>0</v>
      </c>
      <c r="D8529">
        <v>0</v>
      </c>
      <c r="E8529">
        <v>0</v>
      </c>
      <c r="F8529" s="15">
        <f t="shared" si="133"/>
        <v>45625</v>
      </c>
    </row>
    <row r="8530" spans="1:6" ht="28.5" thickBot="1" x14ac:dyDescent="0.3">
      <c r="A8530" s="1" t="s">
        <v>33</v>
      </c>
      <c r="B8530" s="8" t="s">
        <v>5</v>
      </c>
      <c r="C8530">
        <v>0</v>
      </c>
      <c r="D8530">
        <v>0</v>
      </c>
      <c r="E8530">
        <v>0</v>
      </c>
      <c r="F8530" s="15">
        <f t="shared" si="133"/>
        <v>45625</v>
      </c>
    </row>
    <row r="8531" spans="1:6" ht="14.5" thickBot="1" x14ac:dyDescent="0.3">
      <c r="A8531" s="1" t="s">
        <v>34</v>
      </c>
      <c r="B8531" s="8" t="s">
        <v>5</v>
      </c>
      <c r="C8531">
        <v>0</v>
      </c>
      <c r="D8531">
        <v>0</v>
      </c>
      <c r="E8531">
        <v>0</v>
      </c>
      <c r="F8531" s="15">
        <f t="shared" si="133"/>
        <v>45625</v>
      </c>
    </row>
    <row r="8532" spans="1:6" ht="14.5" thickBot="1" x14ac:dyDescent="0.3">
      <c r="A8532" s="1" t="s">
        <v>35</v>
      </c>
      <c r="B8532" s="8" t="s">
        <v>5</v>
      </c>
      <c r="C8532">
        <v>0</v>
      </c>
      <c r="D8532">
        <v>0</v>
      </c>
      <c r="E8532">
        <v>0</v>
      </c>
      <c r="F8532" s="15">
        <f t="shared" si="133"/>
        <v>45625</v>
      </c>
    </row>
    <row r="8533" spans="1:6" ht="28.5" thickBot="1" x14ac:dyDescent="0.3">
      <c r="A8533" s="1" t="s">
        <v>36</v>
      </c>
      <c r="B8533" s="8" t="s">
        <v>5</v>
      </c>
      <c r="C8533">
        <v>0</v>
      </c>
      <c r="D8533">
        <v>0</v>
      </c>
      <c r="E8533">
        <v>0</v>
      </c>
      <c r="F8533" s="15">
        <f t="shared" si="133"/>
        <v>45625</v>
      </c>
    </row>
    <row r="8534" spans="1:6" ht="42.5" thickBot="1" x14ac:dyDescent="0.3">
      <c r="A8534" s="1" t="s">
        <v>41</v>
      </c>
      <c r="B8534" s="8" t="s">
        <v>5</v>
      </c>
      <c r="C8534">
        <v>0</v>
      </c>
      <c r="D8534">
        <v>0</v>
      </c>
      <c r="E8534">
        <v>0</v>
      </c>
      <c r="F8534" s="15">
        <f t="shared" si="133"/>
        <v>45625</v>
      </c>
    </row>
    <row r="8535" spans="1:6" ht="42.5" thickBot="1" x14ac:dyDescent="0.3">
      <c r="A8535" s="1" t="s">
        <v>38</v>
      </c>
      <c r="B8535" s="8" t="s">
        <v>46</v>
      </c>
      <c r="C8535">
        <v>0</v>
      </c>
      <c r="D8535">
        <v>0</v>
      </c>
      <c r="E8535">
        <v>0</v>
      </c>
      <c r="F8535" s="15">
        <f t="shared" si="133"/>
        <v>45625</v>
      </c>
    </row>
    <row r="8536" spans="1:6" ht="28.5" thickBot="1" x14ac:dyDescent="0.3">
      <c r="A8536" s="1" t="s">
        <v>39</v>
      </c>
      <c r="B8536" s="8" t="s">
        <v>4</v>
      </c>
      <c r="C8536">
        <v>0</v>
      </c>
      <c r="D8536">
        <v>0</v>
      </c>
      <c r="E8536">
        <v>0</v>
      </c>
      <c r="F8536" s="15">
        <f t="shared" si="133"/>
        <v>45625</v>
      </c>
    </row>
    <row r="8537" spans="1:6" ht="14.5" thickBot="1" x14ac:dyDescent="0.3">
      <c r="A8537" s="1" t="s">
        <v>61</v>
      </c>
      <c r="B8537" s="8" t="s">
        <v>4</v>
      </c>
      <c r="C8537">
        <v>0</v>
      </c>
      <c r="D8537">
        <v>0</v>
      </c>
      <c r="E8537">
        <v>0</v>
      </c>
      <c r="F8537" s="15">
        <f t="shared" si="133"/>
        <v>45625</v>
      </c>
    </row>
    <row r="8538" spans="1:6" ht="28.5" thickBot="1" x14ac:dyDescent="0.3">
      <c r="A8538" s="18" t="s">
        <v>58</v>
      </c>
      <c r="B8538" s="7" t="s">
        <v>44</v>
      </c>
      <c r="C8538">
        <v>0</v>
      </c>
      <c r="D8538" t="s">
        <v>48</v>
      </c>
      <c r="E8538" t="s">
        <v>48</v>
      </c>
      <c r="F8538" s="15">
        <f t="shared" si="133"/>
        <v>45626</v>
      </c>
    </row>
    <row r="8539" spans="1:6" ht="56.5" thickBot="1" x14ac:dyDescent="0.3">
      <c r="A8539" s="18" t="s">
        <v>15</v>
      </c>
      <c r="B8539" s="7" t="s">
        <v>44</v>
      </c>
      <c r="C8539">
        <v>0</v>
      </c>
      <c r="D8539" t="s">
        <v>48</v>
      </c>
      <c r="E8539" t="s">
        <v>48</v>
      </c>
      <c r="F8539" s="15">
        <f t="shared" si="133"/>
        <v>45626</v>
      </c>
    </row>
    <row r="8540" spans="1:6" ht="28.5" thickBot="1" x14ac:dyDescent="0.3">
      <c r="A8540" s="1" t="s">
        <v>14</v>
      </c>
      <c r="B8540" s="8" t="s">
        <v>44</v>
      </c>
      <c r="C8540">
        <v>0</v>
      </c>
      <c r="D8540" t="s">
        <v>48</v>
      </c>
      <c r="E8540" t="s">
        <v>48</v>
      </c>
      <c r="F8540" s="15">
        <f t="shared" si="133"/>
        <v>45626</v>
      </c>
    </row>
    <row r="8541" spans="1:6" ht="42.5" thickBot="1" x14ac:dyDescent="0.3">
      <c r="A8541" s="1" t="s">
        <v>16</v>
      </c>
      <c r="B8541" s="8" t="s">
        <v>44</v>
      </c>
      <c r="C8541">
        <v>0</v>
      </c>
      <c r="D8541" t="s">
        <v>48</v>
      </c>
      <c r="E8541" t="s">
        <v>48</v>
      </c>
      <c r="F8541" s="15">
        <f t="shared" si="133"/>
        <v>45626</v>
      </c>
    </row>
    <row r="8542" spans="1:6" ht="56.5" thickBot="1" x14ac:dyDescent="0.3">
      <c r="A8542" s="1" t="s">
        <v>17</v>
      </c>
      <c r="B8542" s="8" t="s">
        <v>44</v>
      </c>
      <c r="C8542">
        <v>0</v>
      </c>
      <c r="D8542" t="s">
        <v>48</v>
      </c>
      <c r="E8542" t="s">
        <v>48</v>
      </c>
      <c r="F8542" s="15">
        <f t="shared" si="133"/>
        <v>45626</v>
      </c>
    </row>
    <row r="8543" spans="1:6" ht="42.5" thickBot="1" x14ac:dyDescent="0.3">
      <c r="A8543" s="1" t="s">
        <v>18</v>
      </c>
      <c r="B8543" s="8" t="s">
        <v>44</v>
      </c>
      <c r="C8543">
        <v>0</v>
      </c>
      <c r="D8543">
        <v>0</v>
      </c>
      <c r="E8543" t="s">
        <v>48</v>
      </c>
      <c r="F8543" s="15">
        <f t="shared" si="133"/>
        <v>45626</v>
      </c>
    </row>
    <row r="8544" spans="1:6" ht="14.5" thickBot="1" x14ac:dyDescent="0.3">
      <c r="A8544" s="1" t="s">
        <v>19</v>
      </c>
      <c r="B8544" s="8" t="s">
        <v>44</v>
      </c>
      <c r="C8544">
        <v>0</v>
      </c>
      <c r="D8544">
        <v>0</v>
      </c>
      <c r="E8544" t="s">
        <v>48</v>
      </c>
      <c r="F8544" s="15">
        <f t="shared" si="133"/>
        <v>45626</v>
      </c>
    </row>
    <row r="8545" spans="1:6" ht="28.5" thickBot="1" x14ac:dyDescent="0.3">
      <c r="A8545" s="1" t="s">
        <v>57</v>
      </c>
      <c r="B8545" s="8" t="s">
        <v>44</v>
      </c>
      <c r="C8545">
        <v>0</v>
      </c>
      <c r="D8545" t="s">
        <v>48</v>
      </c>
      <c r="E8545" t="s">
        <v>48</v>
      </c>
      <c r="F8545" s="15">
        <f t="shared" si="133"/>
        <v>45626</v>
      </c>
    </row>
    <row r="8546" spans="1:6" ht="28.5" thickBot="1" x14ac:dyDescent="0.3">
      <c r="A8546" s="1" t="s">
        <v>20</v>
      </c>
      <c r="B8546" s="8" t="s">
        <v>44</v>
      </c>
      <c r="C8546">
        <v>0</v>
      </c>
      <c r="D8546" t="s">
        <v>48</v>
      </c>
      <c r="E8546" t="s">
        <v>48</v>
      </c>
      <c r="F8546" s="15">
        <f t="shared" si="133"/>
        <v>45626</v>
      </c>
    </row>
    <row r="8547" spans="1:6" ht="28.5" thickBot="1" x14ac:dyDescent="0.3">
      <c r="A8547" s="1" t="s">
        <v>21</v>
      </c>
      <c r="B8547" s="8" t="s">
        <v>44</v>
      </c>
      <c r="C8547">
        <v>0</v>
      </c>
      <c r="D8547" t="s">
        <v>56</v>
      </c>
      <c r="E8547" t="s">
        <v>56</v>
      </c>
      <c r="F8547" s="15">
        <f t="shared" si="133"/>
        <v>45626</v>
      </c>
    </row>
    <row r="8548" spans="1:6" ht="42.5" thickBot="1" x14ac:dyDescent="0.3">
      <c r="A8548" s="1" t="s">
        <v>22</v>
      </c>
      <c r="B8548" s="8" t="s">
        <v>44</v>
      </c>
      <c r="C8548">
        <v>0</v>
      </c>
      <c r="D8548" t="s">
        <v>56</v>
      </c>
      <c r="E8548" t="s">
        <v>56</v>
      </c>
      <c r="F8548" s="15">
        <f t="shared" si="133"/>
        <v>45626</v>
      </c>
    </row>
    <row r="8549" spans="1:6" ht="28.5" thickBot="1" x14ac:dyDescent="0.3">
      <c r="A8549" s="1" t="s">
        <v>73</v>
      </c>
      <c r="B8549" s="8" t="s">
        <v>44</v>
      </c>
      <c r="C8549" t="s">
        <v>48</v>
      </c>
      <c r="D8549">
        <v>0</v>
      </c>
      <c r="E8549">
        <v>0</v>
      </c>
      <c r="F8549" s="15">
        <f t="shared" si="133"/>
        <v>45626</v>
      </c>
    </row>
    <row r="8550" spans="1:6" ht="28.5" thickBot="1" x14ac:dyDescent="0.3">
      <c r="A8550" s="1" t="s">
        <v>23</v>
      </c>
      <c r="B8550" s="8" t="s">
        <v>44</v>
      </c>
      <c r="C8550">
        <v>0</v>
      </c>
      <c r="D8550" t="s">
        <v>56</v>
      </c>
      <c r="E8550" t="s">
        <v>56</v>
      </c>
      <c r="F8550" s="15">
        <f t="shared" si="133"/>
        <v>45626</v>
      </c>
    </row>
    <row r="8551" spans="1:6" ht="42.5" thickBot="1" x14ac:dyDescent="0.3">
      <c r="A8551" s="1" t="s">
        <v>24</v>
      </c>
      <c r="B8551" s="8" t="s">
        <v>44</v>
      </c>
      <c r="C8551">
        <v>0</v>
      </c>
      <c r="D8551" t="s">
        <v>56</v>
      </c>
      <c r="E8551" t="s">
        <v>56</v>
      </c>
      <c r="F8551" s="15">
        <f t="shared" si="133"/>
        <v>45626</v>
      </c>
    </row>
    <row r="8552" spans="1:6" ht="28.5" thickBot="1" x14ac:dyDescent="0.3">
      <c r="A8552" s="1" t="s">
        <v>25</v>
      </c>
      <c r="B8552" s="8" t="s">
        <v>44</v>
      </c>
      <c r="C8552">
        <v>0</v>
      </c>
      <c r="D8552" t="s">
        <v>56</v>
      </c>
      <c r="E8552">
        <v>0</v>
      </c>
      <c r="F8552" s="15">
        <f t="shared" si="133"/>
        <v>45626</v>
      </c>
    </row>
    <row r="8553" spans="1:6" ht="28.5" thickBot="1" x14ac:dyDescent="0.3">
      <c r="A8553" s="1" t="s">
        <v>37</v>
      </c>
      <c r="B8553" s="8" t="s">
        <v>44</v>
      </c>
      <c r="C8553">
        <v>0</v>
      </c>
      <c r="D8553" t="s">
        <v>56</v>
      </c>
      <c r="E8553" t="s">
        <v>56</v>
      </c>
      <c r="F8553" s="15">
        <f t="shared" si="133"/>
        <v>45626</v>
      </c>
    </row>
    <row r="8554" spans="1:6" ht="28.5" thickBot="1" x14ac:dyDescent="0.3">
      <c r="A8554" s="1" t="s">
        <v>43</v>
      </c>
      <c r="B8554" s="8" t="s">
        <v>44</v>
      </c>
      <c r="C8554">
        <v>0</v>
      </c>
      <c r="D8554" t="s">
        <v>56</v>
      </c>
      <c r="E8554" t="s">
        <v>56</v>
      </c>
      <c r="F8554" s="15">
        <f t="shared" si="133"/>
        <v>45626</v>
      </c>
    </row>
    <row r="8555" spans="1:6" ht="28.5" thickBot="1" x14ac:dyDescent="0.3">
      <c r="A8555" s="1" t="s">
        <v>51</v>
      </c>
      <c r="B8555" s="8" t="s">
        <v>52</v>
      </c>
      <c r="C8555">
        <v>0</v>
      </c>
      <c r="D8555">
        <v>0</v>
      </c>
      <c r="E8555">
        <v>0</v>
      </c>
      <c r="F8555" s="15">
        <f t="shared" si="133"/>
        <v>45626</v>
      </c>
    </row>
    <row r="8556" spans="1:6" ht="14.5" thickBot="1" x14ac:dyDescent="0.3">
      <c r="A8556" s="21" t="s">
        <v>53</v>
      </c>
      <c r="B8556" s="9" t="s">
        <v>5</v>
      </c>
      <c r="C8556">
        <v>0</v>
      </c>
      <c r="D8556">
        <v>0</v>
      </c>
      <c r="E8556">
        <v>0</v>
      </c>
      <c r="F8556" s="15">
        <f t="shared" si="133"/>
        <v>45626</v>
      </c>
    </row>
    <row r="8557" spans="1:6" ht="14.5" thickBot="1" x14ac:dyDescent="0.3">
      <c r="A8557" s="1" t="s">
        <v>31</v>
      </c>
      <c r="B8557" s="8" t="s">
        <v>29</v>
      </c>
      <c r="C8557">
        <v>0</v>
      </c>
      <c r="D8557">
        <v>0</v>
      </c>
      <c r="E8557">
        <v>0</v>
      </c>
      <c r="F8557" s="15">
        <f t="shared" si="133"/>
        <v>45626</v>
      </c>
    </row>
    <row r="8558" spans="1:6" ht="28.5" thickBot="1" x14ac:dyDescent="0.3">
      <c r="A8558" s="1" t="s">
        <v>32</v>
      </c>
      <c r="B8558" s="8" t="s">
        <v>29</v>
      </c>
      <c r="C8558">
        <v>0</v>
      </c>
      <c r="D8558">
        <v>0</v>
      </c>
      <c r="E8558">
        <v>0</v>
      </c>
      <c r="F8558" s="15">
        <f t="shared" si="133"/>
        <v>45626</v>
      </c>
    </row>
    <row r="8559" spans="1:6" ht="42.5" thickBot="1" x14ac:dyDescent="0.3">
      <c r="A8559" s="1" t="s">
        <v>42</v>
      </c>
      <c r="B8559" s="8" t="s">
        <v>29</v>
      </c>
      <c r="C8559">
        <v>0</v>
      </c>
      <c r="D8559">
        <v>0</v>
      </c>
      <c r="E8559">
        <v>0</v>
      </c>
      <c r="F8559" s="15">
        <f t="shared" si="133"/>
        <v>45626</v>
      </c>
    </row>
    <row r="8560" spans="1:6" ht="14.5" thickBot="1" x14ac:dyDescent="0.3">
      <c r="A8560" s="1" t="s">
        <v>12</v>
      </c>
      <c r="B8560" s="8" t="s">
        <v>45</v>
      </c>
      <c r="C8560">
        <v>0</v>
      </c>
      <c r="D8560">
        <v>0</v>
      </c>
      <c r="E8560" t="s">
        <v>48</v>
      </c>
      <c r="F8560" s="15">
        <f t="shared" si="133"/>
        <v>45626</v>
      </c>
    </row>
    <row r="8561" spans="1:6" ht="14.5" thickBot="1" x14ac:dyDescent="0.3">
      <c r="A8561" s="1" t="s">
        <v>11</v>
      </c>
      <c r="B8561" s="8" t="s">
        <v>45</v>
      </c>
      <c r="C8561">
        <v>0</v>
      </c>
      <c r="D8561" t="s">
        <v>48</v>
      </c>
      <c r="E8561">
        <v>0</v>
      </c>
      <c r="F8561" s="15">
        <f t="shared" si="133"/>
        <v>45626</v>
      </c>
    </row>
    <row r="8562" spans="1:6" ht="28.5" thickBot="1" x14ac:dyDescent="0.3">
      <c r="A8562" s="1" t="s">
        <v>10</v>
      </c>
      <c r="B8562" s="8" t="s">
        <v>45</v>
      </c>
      <c r="C8562">
        <v>0</v>
      </c>
      <c r="D8562">
        <v>0</v>
      </c>
      <c r="E8562">
        <v>0</v>
      </c>
      <c r="F8562" s="15">
        <f t="shared" si="133"/>
        <v>45626</v>
      </c>
    </row>
    <row r="8563" spans="1:6" ht="28.5" thickBot="1" x14ac:dyDescent="0.3">
      <c r="A8563" s="1" t="s">
        <v>13</v>
      </c>
      <c r="B8563" s="8" t="s">
        <v>45</v>
      </c>
      <c r="C8563">
        <v>0</v>
      </c>
      <c r="D8563">
        <v>0</v>
      </c>
      <c r="E8563">
        <v>0</v>
      </c>
      <c r="F8563" s="15">
        <f t="shared" si="133"/>
        <v>45626</v>
      </c>
    </row>
    <row r="8564" spans="1:6" ht="14.5" thickBot="1" x14ac:dyDescent="0.3">
      <c r="A8564" s="1" t="s">
        <v>7</v>
      </c>
      <c r="B8564" s="8" t="s">
        <v>45</v>
      </c>
      <c r="C8564">
        <v>0</v>
      </c>
      <c r="D8564">
        <v>0</v>
      </c>
      <c r="E8564" t="s">
        <v>48</v>
      </c>
      <c r="F8564" s="15">
        <f t="shared" si="133"/>
        <v>45626</v>
      </c>
    </row>
    <row r="8565" spans="1:6" ht="14.5" thickBot="1" x14ac:dyDescent="0.3">
      <c r="A8565" s="1" t="s">
        <v>6</v>
      </c>
      <c r="B8565" s="8" t="s">
        <v>45</v>
      </c>
      <c r="C8565">
        <v>0</v>
      </c>
      <c r="D8565">
        <v>0</v>
      </c>
      <c r="E8565">
        <v>0</v>
      </c>
      <c r="F8565" s="15">
        <f t="shared" si="133"/>
        <v>45626</v>
      </c>
    </row>
    <row r="8566" spans="1:6" ht="28.5" thickBot="1" x14ac:dyDescent="0.3">
      <c r="A8566" s="1" t="s">
        <v>8</v>
      </c>
      <c r="B8566" s="8" t="s">
        <v>45</v>
      </c>
      <c r="C8566">
        <v>0</v>
      </c>
      <c r="D8566">
        <v>0</v>
      </c>
      <c r="E8566">
        <v>0</v>
      </c>
      <c r="F8566" s="15">
        <f t="shared" si="133"/>
        <v>45626</v>
      </c>
    </row>
    <row r="8567" spans="1:6" ht="42.5" thickBot="1" x14ac:dyDescent="0.3">
      <c r="A8567" s="19" t="s">
        <v>30</v>
      </c>
      <c r="B8567" s="8" t="s">
        <v>45</v>
      </c>
      <c r="C8567">
        <v>0</v>
      </c>
      <c r="D8567">
        <v>0</v>
      </c>
      <c r="E8567">
        <v>0</v>
      </c>
      <c r="F8567" s="15">
        <f t="shared" si="133"/>
        <v>45626</v>
      </c>
    </row>
    <row r="8568" spans="1:6" ht="28.5" thickBot="1" x14ac:dyDescent="0.3">
      <c r="A8568" s="19" t="s">
        <v>3</v>
      </c>
      <c r="B8568" s="8" t="s">
        <v>45</v>
      </c>
      <c r="C8568">
        <v>0</v>
      </c>
      <c r="D8568" t="s">
        <v>48</v>
      </c>
      <c r="E8568">
        <v>0</v>
      </c>
      <c r="F8568" s="15">
        <f t="shared" si="133"/>
        <v>45626</v>
      </c>
    </row>
    <row r="8569" spans="1:6" ht="28.5" thickBot="1" x14ac:dyDescent="0.3">
      <c r="A8569" s="19" t="s">
        <v>40</v>
      </c>
      <c r="B8569" s="8" t="s">
        <v>45</v>
      </c>
      <c r="C8569">
        <v>0</v>
      </c>
      <c r="D8569">
        <v>0</v>
      </c>
      <c r="E8569">
        <v>0</v>
      </c>
      <c r="F8569" s="15">
        <f t="shared" si="133"/>
        <v>45626</v>
      </c>
    </row>
    <row r="8570" spans="1:6" ht="28.5" thickBot="1" x14ac:dyDescent="0.3">
      <c r="A8570" s="19" t="s">
        <v>9</v>
      </c>
      <c r="B8570" s="8" t="s">
        <v>2</v>
      </c>
      <c r="C8570">
        <v>0</v>
      </c>
      <c r="D8570" t="s">
        <v>48</v>
      </c>
      <c r="E8570">
        <v>0</v>
      </c>
      <c r="F8570" s="15">
        <f t="shared" si="133"/>
        <v>45626</v>
      </c>
    </row>
    <row r="8571" spans="1:6" ht="28.5" thickBot="1" x14ac:dyDescent="0.3">
      <c r="A8571" s="1" t="s">
        <v>26</v>
      </c>
      <c r="B8571" s="8" t="s">
        <v>2</v>
      </c>
      <c r="C8571">
        <v>0</v>
      </c>
      <c r="D8571">
        <v>0</v>
      </c>
      <c r="E8571">
        <v>0</v>
      </c>
      <c r="F8571" s="15">
        <f t="shared" si="133"/>
        <v>45626</v>
      </c>
    </row>
    <row r="8572" spans="1:6" ht="28.5" thickBot="1" x14ac:dyDescent="0.3">
      <c r="A8572" s="1" t="s">
        <v>27</v>
      </c>
      <c r="B8572" s="8" t="s">
        <v>2</v>
      </c>
      <c r="C8572">
        <v>0</v>
      </c>
      <c r="D8572">
        <v>0</v>
      </c>
      <c r="E8572">
        <v>0</v>
      </c>
      <c r="F8572" s="15">
        <f t="shared" si="133"/>
        <v>45626</v>
      </c>
    </row>
    <row r="8573" spans="1:6" ht="42.5" thickBot="1" x14ac:dyDescent="0.3">
      <c r="A8573" s="20" t="s">
        <v>28</v>
      </c>
      <c r="B8573" s="8" t="s">
        <v>5</v>
      </c>
      <c r="C8573">
        <v>0</v>
      </c>
      <c r="D8573">
        <v>0</v>
      </c>
      <c r="E8573">
        <v>0</v>
      </c>
      <c r="F8573" s="15">
        <f t="shared" si="133"/>
        <v>45626</v>
      </c>
    </row>
    <row r="8574" spans="1:6" ht="28.5" thickBot="1" x14ac:dyDescent="0.3">
      <c r="A8574" s="1" t="s">
        <v>33</v>
      </c>
      <c r="B8574" s="8" t="s">
        <v>5</v>
      </c>
      <c r="C8574">
        <v>0</v>
      </c>
      <c r="D8574">
        <v>0</v>
      </c>
      <c r="E8574">
        <v>0</v>
      </c>
      <c r="F8574" s="15">
        <f t="shared" si="133"/>
        <v>45626</v>
      </c>
    </row>
    <row r="8575" spans="1:6" ht="14.5" thickBot="1" x14ac:dyDescent="0.3">
      <c r="A8575" s="1" t="s">
        <v>34</v>
      </c>
      <c r="B8575" s="8" t="s">
        <v>5</v>
      </c>
      <c r="C8575">
        <v>0</v>
      </c>
      <c r="D8575">
        <v>0</v>
      </c>
      <c r="E8575">
        <v>0</v>
      </c>
      <c r="F8575" s="15">
        <f t="shared" si="133"/>
        <v>45626</v>
      </c>
    </row>
    <row r="8576" spans="1:6" ht="14.5" thickBot="1" x14ac:dyDescent="0.3">
      <c r="A8576" s="1" t="s">
        <v>35</v>
      </c>
      <c r="B8576" s="8" t="s">
        <v>5</v>
      </c>
      <c r="C8576">
        <v>0</v>
      </c>
      <c r="D8576">
        <v>0</v>
      </c>
      <c r="E8576">
        <v>0</v>
      </c>
      <c r="F8576" s="15">
        <f t="shared" si="133"/>
        <v>45626</v>
      </c>
    </row>
    <row r="8577" spans="1:6" ht="28.5" thickBot="1" x14ac:dyDescent="0.3">
      <c r="A8577" s="1" t="s">
        <v>36</v>
      </c>
      <c r="B8577" s="8" t="s">
        <v>5</v>
      </c>
      <c r="C8577">
        <v>0</v>
      </c>
      <c r="D8577">
        <v>0</v>
      </c>
      <c r="E8577">
        <v>0</v>
      </c>
      <c r="F8577" s="15">
        <f t="shared" si="133"/>
        <v>45626</v>
      </c>
    </row>
    <row r="8578" spans="1:6" ht="42.5" thickBot="1" x14ac:dyDescent="0.3">
      <c r="A8578" s="1" t="s">
        <v>41</v>
      </c>
      <c r="B8578" s="8" t="s">
        <v>5</v>
      </c>
      <c r="C8578">
        <v>0</v>
      </c>
      <c r="D8578">
        <v>0</v>
      </c>
      <c r="E8578">
        <v>0</v>
      </c>
      <c r="F8578" s="15">
        <f t="shared" si="133"/>
        <v>45626</v>
      </c>
    </row>
    <row r="8579" spans="1:6" ht="42.5" thickBot="1" x14ac:dyDescent="0.3">
      <c r="A8579" s="1" t="s">
        <v>38</v>
      </c>
      <c r="B8579" s="8" t="s">
        <v>46</v>
      </c>
      <c r="C8579">
        <v>0</v>
      </c>
      <c r="D8579">
        <v>0</v>
      </c>
      <c r="E8579">
        <v>0</v>
      </c>
      <c r="F8579" s="15">
        <f t="shared" ref="F8579:F8642" si="134">G$1 + INT((ROW(G8578)-1)/44)</f>
        <v>45626</v>
      </c>
    </row>
    <row r="8580" spans="1:6" ht="28.5" thickBot="1" x14ac:dyDescent="0.3">
      <c r="A8580" s="1" t="s">
        <v>39</v>
      </c>
      <c r="B8580" s="8" t="s">
        <v>4</v>
      </c>
      <c r="C8580">
        <v>0</v>
      </c>
      <c r="D8580">
        <v>0</v>
      </c>
      <c r="E8580">
        <v>0</v>
      </c>
      <c r="F8580" s="15">
        <f t="shared" si="134"/>
        <v>45626</v>
      </c>
    </row>
    <row r="8581" spans="1:6" ht="14.5" thickBot="1" x14ac:dyDescent="0.3">
      <c r="A8581" s="1" t="s">
        <v>61</v>
      </c>
      <c r="B8581" s="8" t="s">
        <v>4</v>
      </c>
      <c r="C8581">
        <v>0</v>
      </c>
      <c r="D8581">
        <v>0</v>
      </c>
      <c r="E8581">
        <v>0</v>
      </c>
      <c r="F8581" s="15">
        <f t="shared" si="134"/>
        <v>45626</v>
      </c>
    </row>
    <row r="8582" spans="1:6" ht="28.5" thickBot="1" x14ac:dyDescent="0.3">
      <c r="A8582" s="18" t="s">
        <v>58</v>
      </c>
      <c r="B8582" s="7" t="s">
        <v>44</v>
      </c>
      <c r="C8582">
        <v>0</v>
      </c>
      <c r="D8582" t="s">
        <v>48</v>
      </c>
      <c r="E8582" t="s">
        <v>48</v>
      </c>
      <c r="F8582" s="15">
        <f t="shared" si="134"/>
        <v>45627</v>
      </c>
    </row>
    <row r="8583" spans="1:6" ht="56.5" thickBot="1" x14ac:dyDescent="0.3">
      <c r="A8583" s="18" t="s">
        <v>15</v>
      </c>
      <c r="B8583" s="7" t="s">
        <v>44</v>
      </c>
      <c r="C8583">
        <v>0</v>
      </c>
      <c r="D8583" t="s">
        <v>48</v>
      </c>
      <c r="E8583" t="s">
        <v>48</v>
      </c>
      <c r="F8583" s="15">
        <f t="shared" si="134"/>
        <v>45627</v>
      </c>
    </row>
    <row r="8584" spans="1:6" ht="28.5" thickBot="1" x14ac:dyDescent="0.3">
      <c r="A8584" s="1" t="s">
        <v>14</v>
      </c>
      <c r="B8584" s="8" t="s">
        <v>44</v>
      </c>
      <c r="C8584">
        <v>0</v>
      </c>
      <c r="D8584" t="s">
        <v>48</v>
      </c>
      <c r="E8584" t="s">
        <v>48</v>
      </c>
      <c r="F8584" s="15">
        <f t="shared" si="134"/>
        <v>45627</v>
      </c>
    </row>
    <row r="8585" spans="1:6" ht="42.5" thickBot="1" x14ac:dyDescent="0.3">
      <c r="A8585" s="1" t="s">
        <v>16</v>
      </c>
      <c r="B8585" s="8" t="s">
        <v>44</v>
      </c>
      <c r="C8585">
        <v>0</v>
      </c>
      <c r="D8585" t="s">
        <v>48</v>
      </c>
      <c r="E8585" t="s">
        <v>48</v>
      </c>
      <c r="F8585" s="15">
        <f t="shared" si="134"/>
        <v>45627</v>
      </c>
    </row>
    <row r="8586" spans="1:6" ht="56.5" thickBot="1" x14ac:dyDescent="0.3">
      <c r="A8586" s="1" t="s">
        <v>17</v>
      </c>
      <c r="B8586" s="8" t="s">
        <v>44</v>
      </c>
      <c r="C8586">
        <v>0</v>
      </c>
      <c r="D8586" t="s">
        <v>48</v>
      </c>
      <c r="E8586" t="s">
        <v>48</v>
      </c>
      <c r="F8586" s="15">
        <f t="shared" si="134"/>
        <v>45627</v>
      </c>
    </row>
    <row r="8587" spans="1:6" ht="42.5" thickBot="1" x14ac:dyDescent="0.3">
      <c r="A8587" s="1" t="s">
        <v>18</v>
      </c>
      <c r="B8587" s="8" t="s">
        <v>44</v>
      </c>
      <c r="C8587">
        <v>0</v>
      </c>
      <c r="D8587">
        <v>0</v>
      </c>
      <c r="E8587" t="s">
        <v>48</v>
      </c>
      <c r="F8587" s="15">
        <f t="shared" si="134"/>
        <v>45627</v>
      </c>
    </row>
    <row r="8588" spans="1:6" ht="14.5" thickBot="1" x14ac:dyDescent="0.3">
      <c r="A8588" s="1" t="s">
        <v>19</v>
      </c>
      <c r="B8588" s="8" t="s">
        <v>44</v>
      </c>
      <c r="C8588">
        <v>0</v>
      </c>
      <c r="D8588">
        <v>0</v>
      </c>
      <c r="E8588" t="s">
        <v>48</v>
      </c>
      <c r="F8588" s="15">
        <f t="shared" si="134"/>
        <v>45627</v>
      </c>
    </row>
    <row r="8589" spans="1:6" ht="28.5" thickBot="1" x14ac:dyDescent="0.3">
      <c r="A8589" s="1" t="s">
        <v>57</v>
      </c>
      <c r="B8589" s="8" t="s">
        <v>44</v>
      </c>
      <c r="C8589">
        <v>0</v>
      </c>
      <c r="D8589" t="s">
        <v>48</v>
      </c>
      <c r="E8589" t="s">
        <v>48</v>
      </c>
      <c r="F8589" s="15">
        <f t="shared" si="134"/>
        <v>45627</v>
      </c>
    </row>
    <row r="8590" spans="1:6" ht="28.5" thickBot="1" x14ac:dyDescent="0.3">
      <c r="A8590" s="1" t="s">
        <v>20</v>
      </c>
      <c r="B8590" s="8" t="s">
        <v>44</v>
      </c>
      <c r="C8590">
        <v>0</v>
      </c>
      <c r="D8590" t="s">
        <v>48</v>
      </c>
      <c r="E8590" t="s">
        <v>48</v>
      </c>
      <c r="F8590" s="15">
        <f t="shared" si="134"/>
        <v>45627</v>
      </c>
    </row>
    <row r="8591" spans="1:6" ht="28.5" thickBot="1" x14ac:dyDescent="0.3">
      <c r="A8591" s="1" t="s">
        <v>21</v>
      </c>
      <c r="B8591" s="8" t="s">
        <v>44</v>
      </c>
      <c r="C8591">
        <v>0</v>
      </c>
      <c r="D8591" t="s">
        <v>56</v>
      </c>
      <c r="E8591" t="s">
        <v>56</v>
      </c>
      <c r="F8591" s="15">
        <f t="shared" si="134"/>
        <v>45627</v>
      </c>
    </row>
    <row r="8592" spans="1:6" ht="42.5" thickBot="1" x14ac:dyDescent="0.3">
      <c r="A8592" s="1" t="s">
        <v>22</v>
      </c>
      <c r="B8592" s="8" t="s">
        <v>44</v>
      </c>
      <c r="C8592">
        <v>0</v>
      </c>
      <c r="D8592" t="s">
        <v>56</v>
      </c>
      <c r="E8592" t="s">
        <v>56</v>
      </c>
      <c r="F8592" s="15">
        <f t="shared" si="134"/>
        <v>45627</v>
      </c>
    </row>
    <row r="8593" spans="1:6" ht="28.5" thickBot="1" x14ac:dyDescent="0.3">
      <c r="A8593" s="1" t="s">
        <v>73</v>
      </c>
      <c r="B8593" s="8" t="s">
        <v>44</v>
      </c>
      <c r="C8593" t="s">
        <v>48</v>
      </c>
      <c r="D8593">
        <v>0</v>
      </c>
      <c r="E8593">
        <v>0</v>
      </c>
      <c r="F8593" s="15">
        <f t="shared" si="134"/>
        <v>45627</v>
      </c>
    </row>
    <row r="8594" spans="1:6" ht="28.5" thickBot="1" x14ac:dyDescent="0.3">
      <c r="A8594" s="1" t="s">
        <v>23</v>
      </c>
      <c r="B8594" s="8" t="s">
        <v>44</v>
      </c>
      <c r="C8594">
        <v>0</v>
      </c>
      <c r="D8594" t="s">
        <v>56</v>
      </c>
      <c r="E8594" t="s">
        <v>56</v>
      </c>
      <c r="F8594" s="15">
        <f t="shared" si="134"/>
        <v>45627</v>
      </c>
    </row>
    <row r="8595" spans="1:6" ht="42.5" thickBot="1" x14ac:dyDescent="0.3">
      <c r="A8595" s="1" t="s">
        <v>24</v>
      </c>
      <c r="B8595" s="8" t="s">
        <v>44</v>
      </c>
      <c r="C8595">
        <v>0</v>
      </c>
      <c r="D8595" t="s">
        <v>56</v>
      </c>
      <c r="E8595" t="s">
        <v>56</v>
      </c>
      <c r="F8595" s="15">
        <f t="shared" si="134"/>
        <v>45627</v>
      </c>
    </row>
    <row r="8596" spans="1:6" ht="28.5" thickBot="1" x14ac:dyDescent="0.3">
      <c r="A8596" s="1" t="s">
        <v>25</v>
      </c>
      <c r="B8596" s="8" t="s">
        <v>44</v>
      </c>
      <c r="C8596">
        <v>0</v>
      </c>
      <c r="D8596" t="s">
        <v>56</v>
      </c>
      <c r="E8596">
        <v>0</v>
      </c>
      <c r="F8596" s="15">
        <f t="shared" si="134"/>
        <v>45627</v>
      </c>
    </row>
    <row r="8597" spans="1:6" ht="28.5" thickBot="1" x14ac:dyDescent="0.3">
      <c r="A8597" s="1" t="s">
        <v>37</v>
      </c>
      <c r="B8597" s="8" t="s">
        <v>44</v>
      </c>
      <c r="C8597">
        <v>0</v>
      </c>
      <c r="D8597" t="s">
        <v>56</v>
      </c>
      <c r="E8597" t="s">
        <v>56</v>
      </c>
      <c r="F8597" s="15">
        <f t="shared" si="134"/>
        <v>45627</v>
      </c>
    </row>
    <row r="8598" spans="1:6" ht="28.5" thickBot="1" x14ac:dyDescent="0.3">
      <c r="A8598" s="1" t="s">
        <v>43</v>
      </c>
      <c r="B8598" s="8" t="s">
        <v>44</v>
      </c>
      <c r="C8598">
        <v>0</v>
      </c>
      <c r="D8598" t="s">
        <v>56</v>
      </c>
      <c r="E8598" t="s">
        <v>56</v>
      </c>
      <c r="F8598" s="15">
        <f t="shared" si="134"/>
        <v>45627</v>
      </c>
    </row>
    <row r="8599" spans="1:6" ht="28.5" thickBot="1" x14ac:dyDescent="0.3">
      <c r="A8599" s="1" t="s">
        <v>51</v>
      </c>
      <c r="B8599" s="8" t="s">
        <v>52</v>
      </c>
      <c r="C8599">
        <v>0</v>
      </c>
      <c r="D8599">
        <v>0</v>
      </c>
      <c r="E8599">
        <v>0</v>
      </c>
      <c r="F8599" s="15">
        <f t="shared" si="134"/>
        <v>45627</v>
      </c>
    </row>
    <row r="8600" spans="1:6" ht="14.5" thickBot="1" x14ac:dyDescent="0.3">
      <c r="A8600" s="21" t="s">
        <v>53</v>
      </c>
      <c r="B8600" s="9" t="s">
        <v>5</v>
      </c>
      <c r="C8600">
        <v>0</v>
      </c>
      <c r="D8600">
        <v>0</v>
      </c>
      <c r="E8600">
        <v>0</v>
      </c>
      <c r="F8600" s="15">
        <f t="shared" si="134"/>
        <v>45627</v>
      </c>
    </row>
    <row r="8601" spans="1:6" ht="14.5" thickBot="1" x14ac:dyDescent="0.3">
      <c r="A8601" s="1" t="s">
        <v>31</v>
      </c>
      <c r="B8601" s="8" t="s">
        <v>29</v>
      </c>
      <c r="C8601">
        <v>0</v>
      </c>
      <c r="D8601">
        <v>0</v>
      </c>
      <c r="E8601">
        <v>0</v>
      </c>
      <c r="F8601" s="15">
        <f t="shared" si="134"/>
        <v>45627</v>
      </c>
    </row>
    <row r="8602" spans="1:6" ht="28.5" thickBot="1" x14ac:dyDescent="0.3">
      <c r="A8602" s="1" t="s">
        <v>32</v>
      </c>
      <c r="B8602" s="8" t="s">
        <v>29</v>
      </c>
      <c r="C8602">
        <v>0</v>
      </c>
      <c r="D8602">
        <v>0</v>
      </c>
      <c r="E8602">
        <v>0</v>
      </c>
      <c r="F8602" s="15">
        <f t="shared" si="134"/>
        <v>45627</v>
      </c>
    </row>
    <row r="8603" spans="1:6" ht="42.5" thickBot="1" x14ac:dyDescent="0.3">
      <c r="A8603" s="1" t="s">
        <v>42</v>
      </c>
      <c r="B8603" s="8" t="s">
        <v>29</v>
      </c>
      <c r="C8603">
        <v>0</v>
      </c>
      <c r="D8603">
        <v>0</v>
      </c>
      <c r="E8603">
        <v>0</v>
      </c>
      <c r="F8603" s="15">
        <f t="shared" si="134"/>
        <v>45627</v>
      </c>
    </row>
    <row r="8604" spans="1:6" ht="14.5" thickBot="1" x14ac:dyDescent="0.3">
      <c r="A8604" s="1" t="s">
        <v>12</v>
      </c>
      <c r="B8604" s="8" t="s">
        <v>45</v>
      </c>
      <c r="C8604">
        <v>0</v>
      </c>
      <c r="D8604">
        <v>0</v>
      </c>
      <c r="E8604">
        <v>0</v>
      </c>
      <c r="F8604" s="15">
        <f t="shared" si="134"/>
        <v>45627</v>
      </c>
    </row>
    <row r="8605" spans="1:6" ht="14.5" thickBot="1" x14ac:dyDescent="0.3">
      <c r="A8605" s="1" t="s">
        <v>11</v>
      </c>
      <c r="B8605" s="8" t="s">
        <v>45</v>
      </c>
      <c r="C8605">
        <v>0</v>
      </c>
      <c r="D8605">
        <v>0</v>
      </c>
      <c r="E8605">
        <v>0</v>
      </c>
      <c r="F8605" s="15">
        <f t="shared" si="134"/>
        <v>45627</v>
      </c>
    </row>
    <row r="8606" spans="1:6" ht="28.5" thickBot="1" x14ac:dyDescent="0.3">
      <c r="A8606" s="1" t="s">
        <v>10</v>
      </c>
      <c r="B8606" s="8" t="s">
        <v>45</v>
      </c>
      <c r="C8606">
        <v>0</v>
      </c>
      <c r="D8606" t="s">
        <v>48</v>
      </c>
      <c r="E8606">
        <v>0</v>
      </c>
      <c r="F8606" s="15">
        <f t="shared" si="134"/>
        <v>45627</v>
      </c>
    </row>
    <row r="8607" spans="1:6" ht="28.5" thickBot="1" x14ac:dyDescent="0.3">
      <c r="A8607" s="1" t="s">
        <v>13</v>
      </c>
      <c r="B8607" s="8" t="s">
        <v>45</v>
      </c>
      <c r="C8607">
        <v>0</v>
      </c>
      <c r="D8607" t="s">
        <v>48</v>
      </c>
      <c r="E8607">
        <v>0</v>
      </c>
      <c r="F8607" s="15">
        <f t="shared" si="134"/>
        <v>45627</v>
      </c>
    </row>
    <row r="8608" spans="1:6" ht="14.5" thickBot="1" x14ac:dyDescent="0.3">
      <c r="A8608" s="1" t="s">
        <v>7</v>
      </c>
      <c r="B8608" s="8" t="s">
        <v>45</v>
      </c>
      <c r="C8608">
        <v>0</v>
      </c>
      <c r="D8608">
        <v>0</v>
      </c>
      <c r="E8608">
        <v>0</v>
      </c>
      <c r="F8608" s="15">
        <f t="shared" si="134"/>
        <v>45627</v>
      </c>
    </row>
    <row r="8609" spans="1:6" ht="14.5" thickBot="1" x14ac:dyDescent="0.3">
      <c r="A8609" s="1" t="s">
        <v>6</v>
      </c>
      <c r="B8609" s="8" t="s">
        <v>45</v>
      </c>
      <c r="C8609">
        <v>0</v>
      </c>
      <c r="D8609" t="s">
        <v>48</v>
      </c>
      <c r="E8609">
        <v>0</v>
      </c>
      <c r="F8609" s="15">
        <f t="shared" si="134"/>
        <v>45627</v>
      </c>
    </row>
    <row r="8610" spans="1:6" ht="28.5" thickBot="1" x14ac:dyDescent="0.3">
      <c r="A8610" s="1" t="s">
        <v>8</v>
      </c>
      <c r="B8610" s="8" t="s">
        <v>45</v>
      </c>
      <c r="C8610">
        <v>0</v>
      </c>
      <c r="D8610">
        <v>0</v>
      </c>
      <c r="E8610" t="s">
        <v>56</v>
      </c>
      <c r="F8610" s="15">
        <f t="shared" si="134"/>
        <v>45627</v>
      </c>
    </row>
    <row r="8611" spans="1:6" ht="42.5" thickBot="1" x14ac:dyDescent="0.3">
      <c r="A8611" s="19" t="s">
        <v>30</v>
      </c>
      <c r="B8611" s="8" t="s">
        <v>45</v>
      </c>
      <c r="C8611">
        <v>0</v>
      </c>
      <c r="D8611">
        <v>0</v>
      </c>
      <c r="E8611" t="s">
        <v>48</v>
      </c>
      <c r="F8611" s="15">
        <f t="shared" si="134"/>
        <v>45627</v>
      </c>
    </row>
    <row r="8612" spans="1:6" ht="28.5" thickBot="1" x14ac:dyDescent="0.3">
      <c r="A8612" s="19" t="s">
        <v>3</v>
      </c>
      <c r="B8612" s="8" t="s">
        <v>45</v>
      </c>
      <c r="C8612">
        <v>0</v>
      </c>
      <c r="D8612">
        <v>0</v>
      </c>
      <c r="E8612">
        <v>0</v>
      </c>
      <c r="F8612" s="15">
        <f t="shared" si="134"/>
        <v>45627</v>
      </c>
    </row>
    <row r="8613" spans="1:6" ht="28.5" thickBot="1" x14ac:dyDescent="0.3">
      <c r="A8613" s="19" t="s">
        <v>40</v>
      </c>
      <c r="B8613" s="8" t="s">
        <v>45</v>
      </c>
      <c r="C8613">
        <v>0</v>
      </c>
      <c r="D8613">
        <v>0</v>
      </c>
      <c r="E8613">
        <v>0</v>
      </c>
      <c r="F8613" s="15">
        <f t="shared" si="134"/>
        <v>45627</v>
      </c>
    </row>
    <row r="8614" spans="1:6" ht="28.5" thickBot="1" x14ac:dyDescent="0.3">
      <c r="A8614" s="19" t="s">
        <v>9</v>
      </c>
      <c r="B8614" s="8" t="s">
        <v>2</v>
      </c>
      <c r="C8614">
        <v>0</v>
      </c>
      <c r="D8614">
        <v>0</v>
      </c>
      <c r="E8614">
        <v>0</v>
      </c>
      <c r="F8614" s="15">
        <f t="shared" si="134"/>
        <v>45627</v>
      </c>
    </row>
    <row r="8615" spans="1:6" ht="28.5" thickBot="1" x14ac:dyDescent="0.3">
      <c r="A8615" s="1" t="s">
        <v>26</v>
      </c>
      <c r="B8615" s="8" t="s">
        <v>2</v>
      </c>
      <c r="C8615">
        <v>0</v>
      </c>
      <c r="D8615">
        <v>0</v>
      </c>
      <c r="E8615">
        <v>0</v>
      </c>
      <c r="F8615" s="15">
        <f t="shared" si="134"/>
        <v>45627</v>
      </c>
    </row>
    <row r="8616" spans="1:6" ht="28.5" thickBot="1" x14ac:dyDescent="0.3">
      <c r="A8616" s="1" t="s">
        <v>27</v>
      </c>
      <c r="B8616" s="8" t="s">
        <v>2</v>
      </c>
      <c r="C8616">
        <v>0</v>
      </c>
      <c r="D8616">
        <v>0</v>
      </c>
      <c r="E8616">
        <v>0</v>
      </c>
      <c r="F8616" s="15">
        <f t="shared" si="134"/>
        <v>45627</v>
      </c>
    </row>
    <row r="8617" spans="1:6" ht="42.5" thickBot="1" x14ac:dyDescent="0.3">
      <c r="A8617" s="20" t="s">
        <v>28</v>
      </c>
      <c r="B8617" s="8" t="s">
        <v>5</v>
      </c>
      <c r="C8617">
        <v>0</v>
      </c>
      <c r="D8617">
        <v>0</v>
      </c>
      <c r="E8617">
        <v>0</v>
      </c>
      <c r="F8617" s="15">
        <f t="shared" si="134"/>
        <v>45627</v>
      </c>
    </row>
    <row r="8618" spans="1:6" ht="28.5" thickBot="1" x14ac:dyDescent="0.3">
      <c r="A8618" s="1" t="s">
        <v>33</v>
      </c>
      <c r="B8618" s="8" t="s">
        <v>5</v>
      </c>
      <c r="C8618">
        <v>0</v>
      </c>
      <c r="D8618">
        <v>0</v>
      </c>
      <c r="E8618">
        <v>0</v>
      </c>
      <c r="F8618" s="15">
        <f t="shared" si="134"/>
        <v>45627</v>
      </c>
    </row>
    <row r="8619" spans="1:6" ht="14.5" thickBot="1" x14ac:dyDescent="0.3">
      <c r="A8619" s="1" t="s">
        <v>34</v>
      </c>
      <c r="B8619" s="8" t="s">
        <v>5</v>
      </c>
      <c r="C8619">
        <v>0</v>
      </c>
      <c r="D8619">
        <v>0</v>
      </c>
      <c r="E8619">
        <v>0</v>
      </c>
      <c r="F8619" s="15">
        <f t="shared" si="134"/>
        <v>45627</v>
      </c>
    </row>
    <row r="8620" spans="1:6" ht="14.5" thickBot="1" x14ac:dyDescent="0.3">
      <c r="A8620" s="1" t="s">
        <v>35</v>
      </c>
      <c r="B8620" s="8" t="s">
        <v>5</v>
      </c>
      <c r="C8620">
        <v>0</v>
      </c>
      <c r="D8620">
        <v>0</v>
      </c>
      <c r="E8620">
        <v>0</v>
      </c>
      <c r="F8620" s="15">
        <f t="shared" si="134"/>
        <v>45627</v>
      </c>
    </row>
    <row r="8621" spans="1:6" ht="28.5" thickBot="1" x14ac:dyDescent="0.3">
      <c r="A8621" s="1" t="s">
        <v>36</v>
      </c>
      <c r="B8621" s="8" t="s">
        <v>5</v>
      </c>
      <c r="C8621">
        <v>0</v>
      </c>
      <c r="D8621">
        <v>0</v>
      </c>
      <c r="E8621">
        <v>0</v>
      </c>
      <c r="F8621" s="15">
        <f t="shared" si="134"/>
        <v>45627</v>
      </c>
    </row>
    <row r="8622" spans="1:6" ht="42.5" thickBot="1" x14ac:dyDescent="0.3">
      <c r="A8622" s="1" t="s">
        <v>41</v>
      </c>
      <c r="B8622" s="8" t="s">
        <v>5</v>
      </c>
      <c r="C8622">
        <v>0</v>
      </c>
      <c r="D8622">
        <v>0</v>
      </c>
      <c r="E8622">
        <v>0</v>
      </c>
      <c r="F8622" s="15">
        <f t="shared" si="134"/>
        <v>45627</v>
      </c>
    </row>
    <row r="8623" spans="1:6" ht="42.5" thickBot="1" x14ac:dyDescent="0.3">
      <c r="A8623" s="1" t="s">
        <v>38</v>
      </c>
      <c r="B8623" s="8" t="s">
        <v>46</v>
      </c>
      <c r="C8623">
        <v>0</v>
      </c>
      <c r="D8623">
        <v>0</v>
      </c>
      <c r="E8623">
        <v>0</v>
      </c>
      <c r="F8623" s="15">
        <f t="shared" si="134"/>
        <v>45627</v>
      </c>
    </row>
    <row r="8624" spans="1:6" ht="28.5" thickBot="1" x14ac:dyDescent="0.3">
      <c r="A8624" s="1" t="s">
        <v>39</v>
      </c>
      <c r="B8624" s="8" t="s">
        <v>4</v>
      </c>
      <c r="C8624">
        <v>0</v>
      </c>
      <c r="D8624">
        <v>0</v>
      </c>
      <c r="E8624">
        <v>0</v>
      </c>
      <c r="F8624" s="15">
        <f t="shared" si="134"/>
        <v>45627</v>
      </c>
    </row>
    <row r="8625" spans="1:6" ht="14.5" thickBot="1" x14ac:dyDescent="0.3">
      <c r="A8625" s="1" t="s">
        <v>61</v>
      </c>
      <c r="B8625" s="8" t="s">
        <v>4</v>
      </c>
      <c r="C8625">
        <v>0</v>
      </c>
      <c r="D8625">
        <v>0</v>
      </c>
      <c r="E8625">
        <v>0</v>
      </c>
      <c r="F8625" s="15">
        <f t="shared" si="134"/>
        <v>45627</v>
      </c>
    </row>
    <row r="8626" spans="1:6" ht="28.5" thickBot="1" x14ac:dyDescent="0.3">
      <c r="A8626" s="18" t="s">
        <v>58</v>
      </c>
      <c r="B8626" s="7" t="s">
        <v>44</v>
      </c>
      <c r="C8626">
        <v>0</v>
      </c>
      <c r="D8626" t="s">
        <v>48</v>
      </c>
      <c r="E8626" t="s">
        <v>48</v>
      </c>
      <c r="F8626" s="15">
        <f t="shared" si="134"/>
        <v>45628</v>
      </c>
    </row>
    <row r="8627" spans="1:6" ht="56.5" thickBot="1" x14ac:dyDescent="0.3">
      <c r="A8627" s="18" t="s">
        <v>15</v>
      </c>
      <c r="B8627" s="7" t="s">
        <v>44</v>
      </c>
      <c r="C8627">
        <v>0</v>
      </c>
      <c r="D8627" t="s">
        <v>48</v>
      </c>
      <c r="E8627" t="s">
        <v>48</v>
      </c>
      <c r="F8627" s="15">
        <f t="shared" si="134"/>
        <v>45628</v>
      </c>
    </row>
    <row r="8628" spans="1:6" ht="28.5" thickBot="1" x14ac:dyDescent="0.3">
      <c r="A8628" s="1" t="s">
        <v>14</v>
      </c>
      <c r="B8628" s="8" t="s">
        <v>44</v>
      </c>
      <c r="C8628">
        <v>0</v>
      </c>
      <c r="D8628" t="s">
        <v>48</v>
      </c>
      <c r="E8628" t="s">
        <v>48</v>
      </c>
      <c r="F8628" s="15">
        <f t="shared" si="134"/>
        <v>45628</v>
      </c>
    </row>
    <row r="8629" spans="1:6" ht="42.5" thickBot="1" x14ac:dyDescent="0.3">
      <c r="A8629" s="1" t="s">
        <v>16</v>
      </c>
      <c r="B8629" s="8" t="s">
        <v>44</v>
      </c>
      <c r="C8629">
        <v>0</v>
      </c>
      <c r="D8629" t="s">
        <v>48</v>
      </c>
      <c r="E8629" t="s">
        <v>48</v>
      </c>
      <c r="F8629" s="15">
        <f t="shared" si="134"/>
        <v>45628</v>
      </c>
    </row>
    <row r="8630" spans="1:6" ht="56.5" thickBot="1" x14ac:dyDescent="0.3">
      <c r="A8630" s="1" t="s">
        <v>17</v>
      </c>
      <c r="B8630" s="8" t="s">
        <v>44</v>
      </c>
      <c r="C8630">
        <v>0</v>
      </c>
      <c r="D8630" t="s">
        <v>48</v>
      </c>
      <c r="E8630" t="s">
        <v>48</v>
      </c>
      <c r="F8630" s="15">
        <f t="shared" si="134"/>
        <v>45628</v>
      </c>
    </row>
    <row r="8631" spans="1:6" ht="42.5" thickBot="1" x14ac:dyDescent="0.3">
      <c r="A8631" s="1" t="s">
        <v>18</v>
      </c>
      <c r="B8631" s="8" t="s">
        <v>44</v>
      </c>
      <c r="C8631">
        <v>0</v>
      </c>
      <c r="D8631">
        <v>0</v>
      </c>
      <c r="E8631" t="s">
        <v>48</v>
      </c>
      <c r="F8631" s="15">
        <f t="shared" si="134"/>
        <v>45628</v>
      </c>
    </row>
    <row r="8632" spans="1:6" ht="14.5" thickBot="1" x14ac:dyDescent="0.3">
      <c r="A8632" s="1" t="s">
        <v>19</v>
      </c>
      <c r="B8632" s="8" t="s">
        <v>44</v>
      </c>
      <c r="C8632">
        <v>0</v>
      </c>
      <c r="D8632">
        <v>0</v>
      </c>
      <c r="E8632" t="s">
        <v>48</v>
      </c>
      <c r="F8632" s="15">
        <f t="shared" si="134"/>
        <v>45628</v>
      </c>
    </row>
    <row r="8633" spans="1:6" ht="28.5" thickBot="1" x14ac:dyDescent="0.3">
      <c r="A8633" s="1" t="s">
        <v>57</v>
      </c>
      <c r="B8633" s="8" t="s">
        <v>44</v>
      </c>
      <c r="C8633">
        <v>0</v>
      </c>
      <c r="D8633" t="s">
        <v>48</v>
      </c>
      <c r="E8633" t="s">
        <v>48</v>
      </c>
      <c r="F8633" s="15">
        <f t="shared" si="134"/>
        <v>45628</v>
      </c>
    </row>
    <row r="8634" spans="1:6" ht="28.5" thickBot="1" x14ac:dyDescent="0.3">
      <c r="A8634" s="1" t="s">
        <v>20</v>
      </c>
      <c r="B8634" s="8" t="s">
        <v>44</v>
      </c>
      <c r="C8634">
        <v>0</v>
      </c>
      <c r="D8634" t="s">
        <v>48</v>
      </c>
      <c r="E8634" t="s">
        <v>48</v>
      </c>
      <c r="F8634" s="15">
        <f t="shared" si="134"/>
        <v>45628</v>
      </c>
    </row>
    <row r="8635" spans="1:6" ht="28.5" thickBot="1" x14ac:dyDescent="0.3">
      <c r="A8635" s="1" t="s">
        <v>21</v>
      </c>
      <c r="B8635" s="8" t="s">
        <v>44</v>
      </c>
      <c r="C8635">
        <v>0</v>
      </c>
      <c r="D8635" t="s">
        <v>56</v>
      </c>
      <c r="E8635" t="s">
        <v>56</v>
      </c>
      <c r="F8635" s="15">
        <f t="shared" si="134"/>
        <v>45628</v>
      </c>
    </row>
    <row r="8636" spans="1:6" ht="42.5" thickBot="1" x14ac:dyDescent="0.3">
      <c r="A8636" s="1" t="s">
        <v>22</v>
      </c>
      <c r="B8636" s="8" t="s">
        <v>44</v>
      </c>
      <c r="C8636">
        <v>0</v>
      </c>
      <c r="D8636" t="s">
        <v>56</v>
      </c>
      <c r="E8636" t="s">
        <v>56</v>
      </c>
      <c r="F8636" s="15">
        <f t="shared" si="134"/>
        <v>45628</v>
      </c>
    </row>
    <row r="8637" spans="1:6" ht="28.5" thickBot="1" x14ac:dyDescent="0.3">
      <c r="A8637" s="1" t="s">
        <v>73</v>
      </c>
      <c r="B8637" s="8" t="s">
        <v>44</v>
      </c>
      <c r="C8637" t="s">
        <v>48</v>
      </c>
      <c r="D8637">
        <v>0</v>
      </c>
      <c r="E8637">
        <v>0</v>
      </c>
      <c r="F8637" s="15">
        <f t="shared" si="134"/>
        <v>45628</v>
      </c>
    </row>
    <row r="8638" spans="1:6" ht="28.5" thickBot="1" x14ac:dyDescent="0.3">
      <c r="A8638" s="1" t="s">
        <v>23</v>
      </c>
      <c r="B8638" s="8" t="s">
        <v>44</v>
      </c>
      <c r="C8638">
        <v>0</v>
      </c>
      <c r="D8638" t="s">
        <v>56</v>
      </c>
      <c r="E8638" t="s">
        <v>56</v>
      </c>
      <c r="F8638" s="15">
        <f t="shared" si="134"/>
        <v>45628</v>
      </c>
    </row>
    <row r="8639" spans="1:6" ht="42.5" thickBot="1" x14ac:dyDescent="0.3">
      <c r="A8639" s="1" t="s">
        <v>24</v>
      </c>
      <c r="B8639" s="8" t="s">
        <v>44</v>
      </c>
      <c r="C8639">
        <v>0</v>
      </c>
      <c r="D8639" t="s">
        <v>56</v>
      </c>
      <c r="E8639" t="s">
        <v>56</v>
      </c>
      <c r="F8639" s="15">
        <f t="shared" si="134"/>
        <v>45628</v>
      </c>
    </row>
    <row r="8640" spans="1:6" ht="28.5" thickBot="1" x14ac:dyDescent="0.3">
      <c r="A8640" s="1" t="s">
        <v>25</v>
      </c>
      <c r="B8640" s="8" t="s">
        <v>44</v>
      </c>
      <c r="C8640">
        <v>0</v>
      </c>
      <c r="D8640" t="s">
        <v>56</v>
      </c>
      <c r="E8640">
        <v>0</v>
      </c>
      <c r="F8640" s="15">
        <f t="shared" si="134"/>
        <v>45628</v>
      </c>
    </row>
    <row r="8641" spans="1:6" ht="28.5" thickBot="1" x14ac:dyDescent="0.3">
      <c r="A8641" s="1" t="s">
        <v>37</v>
      </c>
      <c r="B8641" s="8" t="s">
        <v>44</v>
      </c>
      <c r="C8641">
        <v>0</v>
      </c>
      <c r="D8641" t="s">
        <v>56</v>
      </c>
      <c r="E8641" t="s">
        <v>56</v>
      </c>
      <c r="F8641" s="15">
        <f t="shared" si="134"/>
        <v>45628</v>
      </c>
    </row>
    <row r="8642" spans="1:6" ht="28.5" thickBot="1" x14ac:dyDescent="0.3">
      <c r="A8642" s="1" t="s">
        <v>43</v>
      </c>
      <c r="B8642" s="8" t="s">
        <v>44</v>
      </c>
      <c r="C8642">
        <v>0</v>
      </c>
      <c r="D8642" t="s">
        <v>56</v>
      </c>
      <c r="E8642" t="s">
        <v>56</v>
      </c>
      <c r="F8642" s="15">
        <f t="shared" si="134"/>
        <v>45628</v>
      </c>
    </row>
    <row r="8643" spans="1:6" ht="28.5" thickBot="1" x14ac:dyDescent="0.3">
      <c r="A8643" s="1" t="s">
        <v>51</v>
      </c>
      <c r="B8643" s="8" t="s">
        <v>52</v>
      </c>
      <c r="C8643" t="s">
        <v>48</v>
      </c>
      <c r="D8643">
        <v>0</v>
      </c>
      <c r="E8643">
        <v>0</v>
      </c>
      <c r="F8643" s="15">
        <f t="shared" ref="F8643:F8706" si="135">G$1 + INT((ROW(G8642)-1)/44)</f>
        <v>45628</v>
      </c>
    </row>
    <row r="8644" spans="1:6" ht="14.5" thickBot="1" x14ac:dyDescent="0.3">
      <c r="A8644" s="21" t="s">
        <v>53</v>
      </c>
      <c r="B8644" s="9" t="s">
        <v>5</v>
      </c>
      <c r="C8644">
        <v>0</v>
      </c>
      <c r="D8644">
        <v>0</v>
      </c>
      <c r="E8644">
        <v>0</v>
      </c>
      <c r="F8644" s="15">
        <f t="shared" si="135"/>
        <v>45628</v>
      </c>
    </row>
    <row r="8645" spans="1:6" ht="14.5" thickBot="1" x14ac:dyDescent="0.3">
      <c r="A8645" s="1" t="s">
        <v>31</v>
      </c>
      <c r="B8645" s="8" t="s">
        <v>29</v>
      </c>
      <c r="C8645">
        <v>0</v>
      </c>
      <c r="D8645">
        <v>0</v>
      </c>
      <c r="E8645">
        <v>0</v>
      </c>
      <c r="F8645" s="15">
        <f t="shared" si="135"/>
        <v>45628</v>
      </c>
    </row>
    <row r="8646" spans="1:6" ht="28.5" thickBot="1" x14ac:dyDescent="0.3">
      <c r="A8646" s="1" t="s">
        <v>32</v>
      </c>
      <c r="B8646" s="8" t="s">
        <v>29</v>
      </c>
      <c r="C8646">
        <v>0</v>
      </c>
      <c r="D8646">
        <v>0</v>
      </c>
      <c r="E8646">
        <v>0</v>
      </c>
      <c r="F8646" s="15">
        <f t="shared" si="135"/>
        <v>45628</v>
      </c>
    </row>
    <row r="8647" spans="1:6" ht="42.5" thickBot="1" x14ac:dyDescent="0.3">
      <c r="A8647" s="1" t="s">
        <v>42</v>
      </c>
      <c r="B8647" s="8" t="s">
        <v>29</v>
      </c>
      <c r="C8647">
        <v>0</v>
      </c>
      <c r="D8647">
        <v>0</v>
      </c>
      <c r="E8647">
        <v>0</v>
      </c>
      <c r="F8647" s="15">
        <f t="shared" si="135"/>
        <v>45628</v>
      </c>
    </row>
    <row r="8648" spans="1:6" ht="14.5" thickBot="1" x14ac:dyDescent="0.3">
      <c r="A8648" s="1" t="s">
        <v>12</v>
      </c>
      <c r="B8648" s="8" t="s">
        <v>45</v>
      </c>
      <c r="C8648">
        <v>0</v>
      </c>
      <c r="D8648">
        <v>0</v>
      </c>
      <c r="E8648">
        <v>0</v>
      </c>
      <c r="F8648" s="15">
        <f t="shared" si="135"/>
        <v>45628</v>
      </c>
    </row>
    <row r="8649" spans="1:6" ht="14.5" thickBot="1" x14ac:dyDescent="0.3">
      <c r="A8649" s="1" t="s">
        <v>11</v>
      </c>
      <c r="B8649" s="8" t="s">
        <v>45</v>
      </c>
      <c r="C8649">
        <v>0</v>
      </c>
      <c r="D8649">
        <v>0</v>
      </c>
      <c r="E8649">
        <v>0</v>
      </c>
      <c r="F8649" s="15">
        <f t="shared" si="135"/>
        <v>45628</v>
      </c>
    </row>
    <row r="8650" spans="1:6" ht="28.5" thickBot="1" x14ac:dyDescent="0.3">
      <c r="A8650" s="1" t="s">
        <v>10</v>
      </c>
      <c r="B8650" s="8" t="s">
        <v>45</v>
      </c>
      <c r="C8650">
        <v>0</v>
      </c>
      <c r="D8650">
        <v>0</v>
      </c>
      <c r="E8650">
        <v>0</v>
      </c>
      <c r="F8650" s="15">
        <f t="shared" si="135"/>
        <v>45628</v>
      </c>
    </row>
    <row r="8651" spans="1:6" ht="28.5" thickBot="1" x14ac:dyDescent="0.3">
      <c r="A8651" s="1" t="s">
        <v>13</v>
      </c>
      <c r="B8651" s="8" t="s">
        <v>45</v>
      </c>
      <c r="C8651">
        <v>0</v>
      </c>
      <c r="D8651">
        <v>0</v>
      </c>
      <c r="E8651">
        <v>0</v>
      </c>
      <c r="F8651" s="15">
        <f t="shared" si="135"/>
        <v>45628</v>
      </c>
    </row>
    <row r="8652" spans="1:6" ht="14.5" thickBot="1" x14ac:dyDescent="0.3">
      <c r="A8652" s="1" t="s">
        <v>7</v>
      </c>
      <c r="B8652" s="8" t="s">
        <v>45</v>
      </c>
      <c r="C8652">
        <v>0</v>
      </c>
      <c r="D8652">
        <v>0</v>
      </c>
      <c r="E8652">
        <v>0</v>
      </c>
      <c r="F8652" s="15">
        <f t="shared" si="135"/>
        <v>45628</v>
      </c>
    </row>
    <row r="8653" spans="1:6" ht="14.5" thickBot="1" x14ac:dyDescent="0.3">
      <c r="A8653" s="1" t="s">
        <v>6</v>
      </c>
      <c r="B8653" s="8" t="s">
        <v>45</v>
      </c>
      <c r="C8653">
        <v>0</v>
      </c>
      <c r="D8653">
        <v>0</v>
      </c>
      <c r="E8653">
        <v>0</v>
      </c>
      <c r="F8653" s="15">
        <f t="shared" si="135"/>
        <v>45628</v>
      </c>
    </row>
    <row r="8654" spans="1:6" ht="28.5" thickBot="1" x14ac:dyDescent="0.3">
      <c r="A8654" s="1" t="s">
        <v>8</v>
      </c>
      <c r="B8654" s="8" t="s">
        <v>45</v>
      </c>
      <c r="C8654">
        <v>0</v>
      </c>
      <c r="D8654">
        <v>0</v>
      </c>
      <c r="E8654">
        <v>0</v>
      </c>
      <c r="F8654" s="15">
        <f t="shared" si="135"/>
        <v>45628</v>
      </c>
    </row>
    <row r="8655" spans="1:6" ht="42.5" thickBot="1" x14ac:dyDescent="0.3">
      <c r="A8655" s="19" t="s">
        <v>30</v>
      </c>
      <c r="B8655" s="8" t="s">
        <v>45</v>
      </c>
      <c r="C8655">
        <v>0</v>
      </c>
      <c r="D8655">
        <v>0</v>
      </c>
      <c r="E8655">
        <v>0</v>
      </c>
      <c r="F8655" s="15">
        <f t="shared" si="135"/>
        <v>45628</v>
      </c>
    </row>
    <row r="8656" spans="1:6" ht="28.5" thickBot="1" x14ac:dyDescent="0.3">
      <c r="A8656" s="19" t="s">
        <v>3</v>
      </c>
      <c r="B8656" s="8" t="s">
        <v>45</v>
      </c>
      <c r="C8656">
        <v>0</v>
      </c>
      <c r="D8656">
        <v>0</v>
      </c>
      <c r="E8656">
        <v>0</v>
      </c>
      <c r="F8656" s="15">
        <f t="shared" si="135"/>
        <v>45628</v>
      </c>
    </row>
    <row r="8657" spans="1:6" ht="28.5" thickBot="1" x14ac:dyDescent="0.3">
      <c r="A8657" s="19" t="s">
        <v>40</v>
      </c>
      <c r="B8657" s="8" t="s">
        <v>45</v>
      </c>
      <c r="C8657">
        <v>0</v>
      </c>
      <c r="D8657">
        <v>0</v>
      </c>
      <c r="E8657">
        <v>0</v>
      </c>
      <c r="F8657" s="15">
        <f t="shared" si="135"/>
        <v>45628</v>
      </c>
    </row>
    <row r="8658" spans="1:6" ht="28.5" thickBot="1" x14ac:dyDescent="0.3">
      <c r="A8658" s="19" t="s">
        <v>9</v>
      </c>
      <c r="B8658" s="8" t="s">
        <v>2</v>
      </c>
      <c r="C8658">
        <v>0</v>
      </c>
      <c r="D8658">
        <v>0</v>
      </c>
      <c r="E8658">
        <v>0</v>
      </c>
      <c r="F8658" s="15">
        <f t="shared" si="135"/>
        <v>45628</v>
      </c>
    </row>
    <row r="8659" spans="1:6" ht="28.5" thickBot="1" x14ac:dyDescent="0.3">
      <c r="A8659" s="1" t="s">
        <v>26</v>
      </c>
      <c r="B8659" s="8" t="s">
        <v>2</v>
      </c>
      <c r="C8659">
        <v>0</v>
      </c>
      <c r="D8659">
        <v>0</v>
      </c>
      <c r="E8659">
        <v>0</v>
      </c>
      <c r="F8659" s="15">
        <f t="shared" si="135"/>
        <v>45628</v>
      </c>
    </row>
    <row r="8660" spans="1:6" ht="28.5" thickBot="1" x14ac:dyDescent="0.3">
      <c r="A8660" s="1" t="s">
        <v>27</v>
      </c>
      <c r="B8660" s="8" t="s">
        <v>2</v>
      </c>
      <c r="C8660">
        <v>0</v>
      </c>
      <c r="D8660">
        <v>0</v>
      </c>
      <c r="E8660" t="s">
        <v>48</v>
      </c>
      <c r="F8660" s="15">
        <f t="shared" si="135"/>
        <v>45628</v>
      </c>
    </row>
    <row r="8661" spans="1:6" ht="42.5" thickBot="1" x14ac:dyDescent="0.3">
      <c r="A8661" s="20" t="s">
        <v>28</v>
      </c>
      <c r="B8661" s="8" t="s">
        <v>5</v>
      </c>
      <c r="C8661">
        <v>0</v>
      </c>
      <c r="D8661">
        <v>0</v>
      </c>
      <c r="E8661">
        <v>0</v>
      </c>
      <c r="F8661" s="15">
        <f t="shared" si="135"/>
        <v>45628</v>
      </c>
    </row>
    <row r="8662" spans="1:6" ht="28.5" thickBot="1" x14ac:dyDescent="0.3">
      <c r="A8662" s="1" t="s">
        <v>33</v>
      </c>
      <c r="B8662" s="8" t="s">
        <v>5</v>
      </c>
      <c r="C8662">
        <v>0</v>
      </c>
      <c r="D8662">
        <v>0</v>
      </c>
      <c r="E8662">
        <v>0</v>
      </c>
      <c r="F8662" s="15">
        <f t="shared" si="135"/>
        <v>45628</v>
      </c>
    </row>
    <row r="8663" spans="1:6" ht="14.5" thickBot="1" x14ac:dyDescent="0.3">
      <c r="A8663" s="1" t="s">
        <v>34</v>
      </c>
      <c r="B8663" s="8" t="s">
        <v>5</v>
      </c>
      <c r="C8663">
        <v>0</v>
      </c>
      <c r="D8663">
        <v>0</v>
      </c>
      <c r="E8663">
        <v>0</v>
      </c>
      <c r="F8663" s="15">
        <f t="shared" si="135"/>
        <v>45628</v>
      </c>
    </row>
    <row r="8664" spans="1:6" ht="14.5" thickBot="1" x14ac:dyDescent="0.3">
      <c r="A8664" s="1" t="s">
        <v>35</v>
      </c>
      <c r="B8664" s="8" t="s">
        <v>5</v>
      </c>
      <c r="C8664">
        <v>0</v>
      </c>
      <c r="D8664">
        <v>0</v>
      </c>
      <c r="E8664">
        <v>0</v>
      </c>
      <c r="F8664" s="15">
        <f t="shared" si="135"/>
        <v>45628</v>
      </c>
    </row>
    <row r="8665" spans="1:6" ht="28.5" thickBot="1" x14ac:dyDescent="0.3">
      <c r="A8665" s="1" t="s">
        <v>36</v>
      </c>
      <c r="B8665" s="8" t="s">
        <v>5</v>
      </c>
      <c r="C8665">
        <v>0</v>
      </c>
      <c r="D8665">
        <v>0</v>
      </c>
      <c r="E8665">
        <v>0</v>
      </c>
      <c r="F8665" s="15">
        <f t="shared" si="135"/>
        <v>45628</v>
      </c>
    </row>
    <row r="8666" spans="1:6" ht="42.5" thickBot="1" x14ac:dyDescent="0.3">
      <c r="A8666" s="1" t="s">
        <v>41</v>
      </c>
      <c r="B8666" s="8" t="s">
        <v>5</v>
      </c>
      <c r="C8666">
        <v>0</v>
      </c>
      <c r="D8666">
        <v>0</v>
      </c>
      <c r="E8666">
        <v>0</v>
      </c>
      <c r="F8666" s="15">
        <f t="shared" si="135"/>
        <v>45628</v>
      </c>
    </row>
    <row r="8667" spans="1:6" ht="42.5" thickBot="1" x14ac:dyDescent="0.3">
      <c r="A8667" s="1" t="s">
        <v>38</v>
      </c>
      <c r="B8667" s="8" t="s">
        <v>46</v>
      </c>
      <c r="C8667">
        <v>0</v>
      </c>
      <c r="D8667">
        <v>0</v>
      </c>
      <c r="E8667">
        <v>0</v>
      </c>
      <c r="F8667" s="15">
        <f t="shared" si="135"/>
        <v>45628</v>
      </c>
    </row>
    <row r="8668" spans="1:6" ht="28.5" thickBot="1" x14ac:dyDescent="0.3">
      <c r="A8668" s="1" t="s">
        <v>39</v>
      </c>
      <c r="B8668" s="8" t="s">
        <v>4</v>
      </c>
      <c r="C8668">
        <v>0</v>
      </c>
      <c r="D8668" t="s">
        <v>48</v>
      </c>
      <c r="E8668" t="s">
        <v>48</v>
      </c>
      <c r="F8668" s="15">
        <f t="shared" si="135"/>
        <v>45628</v>
      </c>
    </row>
    <row r="8669" spans="1:6" ht="14.5" thickBot="1" x14ac:dyDescent="0.3">
      <c r="A8669" s="1" t="s">
        <v>61</v>
      </c>
      <c r="B8669" s="8" t="s">
        <v>4</v>
      </c>
      <c r="C8669">
        <v>0</v>
      </c>
      <c r="D8669">
        <v>0</v>
      </c>
      <c r="E8669">
        <v>0</v>
      </c>
      <c r="F8669" s="15">
        <f t="shared" si="135"/>
        <v>45628</v>
      </c>
    </row>
    <row r="8670" spans="1:6" ht="28.5" thickBot="1" x14ac:dyDescent="0.3">
      <c r="A8670" s="18" t="s">
        <v>58</v>
      </c>
      <c r="B8670" s="7" t="s">
        <v>44</v>
      </c>
      <c r="C8670">
        <v>0</v>
      </c>
      <c r="D8670" t="s">
        <v>48</v>
      </c>
      <c r="E8670" t="s">
        <v>48</v>
      </c>
      <c r="F8670" s="15">
        <f t="shared" si="135"/>
        <v>45629</v>
      </c>
    </row>
    <row r="8671" spans="1:6" ht="56.5" thickBot="1" x14ac:dyDescent="0.3">
      <c r="A8671" s="18" t="s">
        <v>15</v>
      </c>
      <c r="B8671" s="7" t="s">
        <v>44</v>
      </c>
      <c r="C8671">
        <v>0</v>
      </c>
      <c r="D8671" t="s">
        <v>48</v>
      </c>
      <c r="E8671" t="s">
        <v>48</v>
      </c>
      <c r="F8671" s="15">
        <f t="shared" si="135"/>
        <v>45629</v>
      </c>
    </row>
    <row r="8672" spans="1:6" ht="28.5" thickBot="1" x14ac:dyDescent="0.3">
      <c r="A8672" s="1" t="s">
        <v>14</v>
      </c>
      <c r="B8672" s="8" t="s">
        <v>44</v>
      </c>
      <c r="C8672">
        <v>0</v>
      </c>
      <c r="D8672" t="s">
        <v>48</v>
      </c>
      <c r="E8672" t="s">
        <v>48</v>
      </c>
      <c r="F8672" s="15">
        <f t="shared" si="135"/>
        <v>45629</v>
      </c>
    </row>
    <row r="8673" spans="1:6" ht="42.5" thickBot="1" x14ac:dyDescent="0.3">
      <c r="A8673" s="1" t="s">
        <v>16</v>
      </c>
      <c r="B8673" s="8" t="s">
        <v>44</v>
      </c>
      <c r="C8673">
        <v>0</v>
      </c>
      <c r="D8673" t="s">
        <v>48</v>
      </c>
      <c r="E8673" t="s">
        <v>48</v>
      </c>
      <c r="F8673" s="15">
        <f t="shared" si="135"/>
        <v>45629</v>
      </c>
    </row>
    <row r="8674" spans="1:6" ht="56.5" thickBot="1" x14ac:dyDescent="0.3">
      <c r="A8674" s="1" t="s">
        <v>17</v>
      </c>
      <c r="B8674" s="8" t="s">
        <v>44</v>
      </c>
      <c r="C8674">
        <v>0</v>
      </c>
      <c r="D8674" t="s">
        <v>48</v>
      </c>
      <c r="E8674" t="s">
        <v>48</v>
      </c>
      <c r="F8674" s="15">
        <f t="shared" si="135"/>
        <v>45629</v>
      </c>
    </row>
    <row r="8675" spans="1:6" ht="42.5" thickBot="1" x14ac:dyDescent="0.3">
      <c r="A8675" s="1" t="s">
        <v>18</v>
      </c>
      <c r="B8675" s="8" t="s">
        <v>44</v>
      </c>
      <c r="C8675">
        <v>0</v>
      </c>
      <c r="D8675">
        <v>0</v>
      </c>
      <c r="E8675" t="s">
        <v>48</v>
      </c>
      <c r="F8675" s="15">
        <f t="shared" si="135"/>
        <v>45629</v>
      </c>
    </row>
    <row r="8676" spans="1:6" ht="14.5" thickBot="1" x14ac:dyDescent="0.3">
      <c r="A8676" s="1" t="s">
        <v>19</v>
      </c>
      <c r="B8676" s="8" t="s">
        <v>44</v>
      </c>
      <c r="C8676">
        <v>0</v>
      </c>
      <c r="D8676">
        <v>0</v>
      </c>
      <c r="E8676" t="s">
        <v>48</v>
      </c>
      <c r="F8676" s="15">
        <f t="shared" si="135"/>
        <v>45629</v>
      </c>
    </row>
    <row r="8677" spans="1:6" ht="28.5" thickBot="1" x14ac:dyDescent="0.3">
      <c r="A8677" s="1" t="s">
        <v>57</v>
      </c>
      <c r="B8677" s="8" t="s">
        <v>44</v>
      </c>
      <c r="C8677">
        <v>0</v>
      </c>
      <c r="D8677" t="s">
        <v>48</v>
      </c>
      <c r="E8677" t="s">
        <v>48</v>
      </c>
      <c r="F8677" s="15">
        <f t="shared" si="135"/>
        <v>45629</v>
      </c>
    </row>
    <row r="8678" spans="1:6" ht="28.5" thickBot="1" x14ac:dyDescent="0.3">
      <c r="A8678" s="1" t="s">
        <v>20</v>
      </c>
      <c r="B8678" s="8" t="s">
        <v>44</v>
      </c>
      <c r="C8678">
        <v>0</v>
      </c>
      <c r="D8678" t="s">
        <v>48</v>
      </c>
      <c r="E8678" t="s">
        <v>48</v>
      </c>
      <c r="F8678" s="15">
        <f t="shared" si="135"/>
        <v>45629</v>
      </c>
    </row>
    <row r="8679" spans="1:6" ht="28.5" thickBot="1" x14ac:dyDescent="0.3">
      <c r="A8679" s="1" t="s">
        <v>21</v>
      </c>
      <c r="B8679" s="8" t="s">
        <v>44</v>
      </c>
      <c r="C8679">
        <v>0</v>
      </c>
      <c r="D8679" t="s">
        <v>56</v>
      </c>
      <c r="E8679" t="s">
        <v>56</v>
      </c>
      <c r="F8679" s="15">
        <f t="shared" si="135"/>
        <v>45629</v>
      </c>
    </row>
    <row r="8680" spans="1:6" ht="42.5" thickBot="1" x14ac:dyDescent="0.3">
      <c r="A8680" s="1" t="s">
        <v>22</v>
      </c>
      <c r="B8680" s="8" t="s">
        <v>44</v>
      </c>
      <c r="C8680">
        <v>0</v>
      </c>
      <c r="D8680" t="s">
        <v>56</v>
      </c>
      <c r="E8680" t="s">
        <v>56</v>
      </c>
      <c r="F8680" s="15">
        <f t="shared" si="135"/>
        <v>45629</v>
      </c>
    </row>
    <row r="8681" spans="1:6" ht="28.5" thickBot="1" x14ac:dyDescent="0.3">
      <c r="A8681" s="1" t="s">
        <v>73</v>
      </c>
      <c r="B8681" s="8" t="s">
        <v>44</v>
      </c>
      <c r="C8681" t="s">
        <v>48</v>
      </c>
      <c r="D8681">
        <v>0</v>
      </c>
      <c r="E8681">
        <v>0</v>
      </c>
      <c r="F8681" s="15">
        <f t="shared" si="135"/>
        <v>45629</v>
      </c>
    </row>
    <row r="8682" spans="1:6" ht="28.5" thickBot="1" x14ac:dyDescent="0.3">
      <c r="A8682" s="1" t="s">
        <v>23</v>
      </c>
      <c r="B8682" s="8" t="s">
        <v>44</v>
      </c>
      <c r="C8682">
        <v>0</v>
      </c>
      <c r="D8682" t="s">
        <v>56</v>
      </c>
      <c r="E8682" t="s">
        <v>56</v>
      </c>
      <c r="F8682" s="15">
        <f t="shared" si="135"/>
        <v>45629</v>
      </c>
    </row>
    <row r="8683" spans="1:6" ht="42.5" thickBot="1" x14ac:dyDescent="0.3">
      <c r="A8683" s="1" t="s">
        <v>24</v>
      </c>
      <c r="B8683" s="8" t="s">
        <v>44</v>
      </c>
      <c r="C8683">
        <v>0</v>
      </c>
      <c r="D8683" t="s">
        <v>56</v>
      </c>
      <c r="E8683" t="s">
        <v>56</v>
      </c>
      <c r="F8683" s="15">
        <f t="shared" si="135"/>
        <v>45629</v>
      </c>
    </row>
    <row r="8684" spans="1:6" ht="28.5" thickBot="1" x14ac:dyDescent="0.3">
      <c r="A8684" s="1" t="s">
        <v>25</v>
      </c>
      <c r="B8684" s="8" t="s">
        <v>44</v>
      </c>
      <c r="C8684">
        <v>0</v>
      </c>
      <c r="D8684" t="s">
        <v>56</v>
      </c>
      <c r="E8684">
        <v>0</v>
      </c>
      <c r="F8684" s="15">
        <f t="shared" si="135"/>
        <v>45629</v>
      </c>
    </row>
    <row r="8685" spans="1:6" ht="28.5" thickBot="1" x14ac:dyDescent="0.3">
      <c r="A8685" s="1" t="s">
        <v>37</v>
      </c>
      <c r="B8685" s="8" t="s">
        <v>44</v>
      </c>
      <c r="C8685">
        <v>0</v>
      </c>
      <c r="D8685" t="s">
        <v>56</v>
      </c>
      <c r="E8685" t="s">
        <v>56</v>
      </c>
      <c r="F8685" s="15">
        <f t="shared" si="135"/>
        <v>45629</v>
      </c>
    </row>
    <row r="8686" spans="1:6" ht="28.5" thickBot="1" x14ac:dyDescent="0.3">
      <c r="A8686" s="1" t="s">
        <v>43</v>
      </c>
      <c r="B8686" s="8" t="s">
        <v>44</v>
      </c>
      <c r="C8686">
        <v>0</v>
      </c>
      <c r="D8686" t="s">
        <v>56</v>
      </c>
      <c r="E8686" t="s">
        <v>56</v>
      </c>
      <c r="F8686" s="15">
        <f t="shared" si="135"/>
        <v>45629</v>
      </c>
    </row>
    <row r="8687" spans="1:6" ht="28.5" thickBot="1" x14ac:dyDescent="0.3">
      <c r="A8687" s="1" t="s">
        <v>51</v>
      </c>
      <c r="B8687" s="8" t="s">
        <v>52</v>
      </c>
      <c r="C8687">
        <v>0</v>
      </c>
      <c r="D8687">
        <v>0</v>
      </c>
      <c r="E8687">
        <v>0</v>
      </c>
      <c r="F8687" s="15">
        <f t="shared" si="135"/>
        <v>45629</v>
      </c>
    </row>
    <row r="8688" spans="1:6" ht="14.5" thickBot="1" x14ac:dyDescent="0.3">
      <c r="A8688" s="21" t="s">
        <v>53</v>
      </c>
      <c r="B8688" s="9" t="s">
        <v>5</v>
      </c>
      <c r="C8688">
        <v>0</v>
      </c>
      <c r="D8688">
        <v>0</v>
      </c>
      <c r="E8688">
        <v>0</v>
      </c>
      <c r="F8688" s="15">
        <f t="shared" si="135"/>
        <v>45629</v>
      </c>
    </row>
    <row r="8689" spans="1:6" ht="14.5" thickBot="1" x14ac:dyDescent="0.3">
      <c r="A8689" s="1" t="s">
        <v>31</v>
      </c>
      <c r="B8689" s="8" t="s">
        <v>29</v>
      </c>
      <c r="C8689">
        <v>0</v>
      </c>
      <c r="D8689">
        <v>0</v>
      </c>
      <c r="E8689">
        <v>0</v>
      </c>
      <c r="F8689" s="15">
        <f t="shared" si="135"/>
        <v>45629</v>
      </c>
    </row>
    <row r="8690" spans="1:6" ht="28.5" thickBot="1" x14ac:dyDescent="0.3">
      <c r="A8690" s="1" t="s">
        <v>32</v>
      </c>
      <c r="B8690" s="8" t="s">
        <v>29</v>
      </c>
      <c r="C8690">
        <v>0</v>
      </c>
      <c r="D8690">
        <v>0</v>
      </c>
      <c r="E8690">
        <v>0</v>
      </c>
      <c r="F8690" s="15">
        <f t="shared" si="135"/>
        <v>45629</v>
      </c>
    </row>
    <row r="8691" spans="1:6" ht="42.5" thickBot="1" x14ac:dyDescent="0.3">
      <c r="A8691" s="1" t="s">
        <v>42</v>
      </c>
      <c r="B8691" s="8" t="s">
        <v>29</v>
      </c>
      <c r="C8691">
        <v>0</v>
      </c>
      <c r="D8691">
        <v>0</v>
      </c>
      <c r="E8691">
        <v>0</v>
      </c>
      <c r="F8691" s="15">
        <f t="shared" si="135"/>
        <v>45629</v>
      </c>
    </row>
    <row r="8692" spans="1:6" ht="14.5" thickBot="1" x14ac:dyDescent="0.3">
      <c r="A8692" s="1" t="s">
        <v>12</v>
      </c>
      <c r="B8692" s="8" t="s">
        <v>45</v>
      </c>
      <c r="C8692">
        <v>0</v>
      </c>
      <c r="D8692">
        <v>0</v>
      </c>
      <c r="E8692">
        <v>0</v>
      </c>
      <c r="F8692" s="15">
        <f t="shared" si="135"/>
        <v>45629</v>
      </c>
    </row>
    <row r="8693" spans="1:6" ht="14.5" thickBot="1" x14ac:dyDescent="0.3">
      <c r="A8693" s="1" t="s">
        <v>11</v>
      </c>
      <c r="B8693" s="8" t="s">
        <v>45</v>
      </c>
      <c r="C8693">
        <v>0</v>
      </c>
      <c r="D8693">
        <v>0</v>
      </c>
      <c r="E8693">
        <v>0</v>
      </c>
      <c r="F8693" s="15">
        <f t="shared" si="135"/>
        <v>45629</v>
      </c>
    </row>
    <row r="8694" spans="1:6" ht="28.5" thickBot="1" x14ac:dyDescent="0.3">
      <c r="A8694" s="1" t="s">
        <v>10</v>
      </c>
      <c r="B8694" s="8" t="s">
        <v>45</v>
      </c>
      <c r="C8694">
        <v>0</v>
      </c>
      <c r="D8694">
        <v>0</v>
      </c>
      <c r="E8694">
        <v>0</v>
      </c>
      <c r="F8694" s="15">
        <f t="shared" si="135"/>
        <v>45629</v>
      </c>
    </row>
    <row r="8695" spans="1:6" ht="28.5" thickBot="1" x14ac:dyDescent="0.3">
      <c r="A8695" s="1" t="s">
        <v>13</v>
      </c>
      <c r="B8695" s="8" t="s">
        <v>45</v>
      </c>
      <c r="C8695">
        <v>0</v>
      </c>
      <c r="D8695">
        <v>0</v>
      </c>
      <c r="E8695">
        <v>0</v>
      </c>
      <c r="F8695" s="15">
        <f t="shared" si="135"/>
        <v>45629</v>
      </c>
    </row>
    <row r="8696" spans="1:6" ht="14.5" thickBot="1" x14ac:dyDescent="0.3">
      <c r="A8696" s="1" t="s">
        <v>7</v>
      </c>
      <c r="B8696" s="8" t="s">
        <v>45</v>
      </c>
      <c r="C8696">
        <v>0</v>
      </c>
      <c r="D8696">
        <v>0</v>
      </c>
      <c r="E8696">
        <v>0</v>
      </c>
      <c r="F8696" s="15">
        <f t="shared" si="135"/>
        <v>45629</v>
      </c>
    </row>
    <row r="8697" spans="1:6" ht="14.5" thickBot="1" x14ac:dyDescent="0.3">
      <c r="A8697" s="1" t="s">
        <v>6</v>
      </c>
      <c r="B8697" s="8" t="s">
        <v>45</v>
      </c>
      <c r="C8697">
        <v>0</v>
      </c>
      <c r="D8697">
        <v>0</v>
      </c>
      <c r="E8697">
        <v>0</v>
      </c>
      <c r="F8697" s="15">
        <f t="shared" si="135"/>
        <v>45629</v>
      </c>
    </row>
    <row r="8698" spans="1:6" ht="28.5" thickBot="1" x14ac:dyDescent="0.3">
      <c r="A8698" s="1" t="s">
        <v>8</v>
      </c>
      <c r="B8698" s="8" t="s">
        <v>45</v>
      </c>
      <c r="C8698">
        <v>0</v>
      </c>
      <c r="D8698">
        <v>0</v>
      </c>
      <c r="E8698">
        <v>0</v>
      </c>
      <c r="F8698" s="15">
        <f t="shared" si="135"/>
        <v>45629</v>
      </c>
    </row>
    <row r="8699" spans="1:6" ht="42.5" thickBot="1" x14ac:dyDescent="0.3">
      <c r="A8699" s="19" t="s">
        <v>30</v>
      </c>
      <c r="B8699" s="8" t="s">
        <v>45</v>
      </c>
      <c r="C8699">
        <v>0</v>
      </c>
      <c r="D8699">
        <v>0</v>
      </c>
      <c r="E8699">
        <v>0</v>
      </c>
      <c r="F8699" s="15">
        <f t="shared" si="135"/>
        <v>45629</v>
      </c>
    </row>
    <row r="8700" spans="1:6" ht="28.5" thickBot="1" x14ac:dyDescent="0.3">
      <c r="A8700" s="19" t="s">
        <v>3</v>
      </c>
      <c r="B8700" s="8" t="s">
        <v>45</v>
      </c>
      <c r="C8700">
        <v>0</v>
      </c>
      <c r="D8700">
        <v>0</v>
      </c>
      <c r="E8700">
        <v>0</v>
      </c>
      <c r="F8700" s="15">
        <f t="shared" si="135"/>
        <v>45629</v>
      </c>
    </row>
    <row r="8701" spans="1:6" ht="28.5" thickBot="1" x14ac:dyDescent="0.3">
      <c r="A8701" s="19" t="s">
        <v>40</v>
      </c>
      <c r="B8701" s="8" t="s">
        <v>45</v>
      </c>
      <c r="C8701">
        <v>0</v>
      </c>
      <c r="D8701">
        <v>0</v>
      </c>
      <c r="E8701">
        <v>0</v>
      </c>
      <c r="F8701" s="15">
        <f t="shared" si="135"/>
        <v>45629</v>
      </c>
    </row>
    <row r="8702" spans="1:6" ht="28.5" thickBot="1" x14ac:dyDescent="0.3">
      <c r="A8702" s="19" t="s">
        <v>9</v>
      </c>
      <c r="B8702" s="8" t="s">
        <v>2</v>
      </c>
      <c r="C8702">
        <v>0</v>
      </c>
      <c r="D8702">
        <v>0</v>
      </c>
      <c r="E8702">
        <v>0</v>
      </c>
      <c r="F8702" s="15">
        <f t="shared" si="135"/>
        <v>45629</v>
      </c>
    </row>
    <row r="8703" spans="1:6" ht="28.5" thickBot="1" x14ac:dyDescent="0.3">
      <c r="A8703" s="1" t="s">
        <v>26</v>
      </c>
      <c r="B8703" s="8" t="s">
        <v>2</v>
      </c>
      <c r="C8703">
        <v>0</v>
      </c>
      <c r="D8703">
        <v>0</v>
      </c>
      <c r="E8703">
        <v>0</v>
      </c>
      <c r="F8703" s="15">
        <f t="shared" si="135"/>
        <v>45629</v>
      </c>
    </row>
    <row r="8704" spans="1:6" ht="28.5" thickBot="1" x14ac:dyDescent="0.3">
      <c r="A8704" s="1" t="s">
        <v>27</v>
      </c>
      <c r="B8704" s="8" t="s">
        <v>2</v>
      </c>
      <c r="C8704">
        <v>0</v>
      </c>
      <c r="D8704">
        <v>0</v>
      </c>
      <c r="E8704">
        <v>0</v>
      </c>
      <c r="F8704" s="15">
        <f t="shared" si="135"/>
        <v>45629</v>
      </c>
    </row>
    <row r="8705" spans="1:6" ht="42.5" thickBot="1" x14ac:dyDescent="0.3">
      <c r="A8705" s="20" t="s">
        <v>28</v>
      </c>
      <c r="B8705" s="8" t="s">
        <v>5</v>
      </c>
      <c r="C8705">
        <v>0</v>
      </c>
      <c r="D8705">
        <v>0</v>
      </c>
      <c r="E8705">
        <v>0</v>
      </c>
      <c r="F8705" s="15">
        <f t="shared" si="135"/>
        <v>45629</v>
      </c>
    </row>
    <row r="8706" spans="1:6" ht="28.5" thickBot="1" x14ac:dyDescent="0.3">
      <c r="A8706" s="1" t="s">
        <v>33</v>
      </c>
      <c r="B8706" s="8" t="s">
        <v>5</v>
      </c>
      <c r="C8706">
        <v>0</v>
      </c>
      <c r="D8706">
        <v>0</v>
      </c>
      <c r="E8706">
        <v>0</v>
      </c>
      <c r="F8706" s="15">
        <f t="shared" si="135"/>
        <v>45629</v>
      </c>
    </row>
    <row r="8707" spans="1:6" ht="14.5" thickBot="1" x14ac:dyDescent="0.3">
      <c r="A8707" s="1" t="s">
        <v>34</v>
      </c>
      <c r="B8707" s="8" t="s">
        <v>5</v>
      </c>
      <c r="C8707">
        <v>0</v>
      </c>
      <c r="D8707">
        <v>0</v>
      </c>
      <c r="E8707">
        <v>0</v>
      </c>
      <c r="F8707" s="15">
        <f t="shared" ref="F8707:F8770" si="136">G$1 + INT((ROW(G8706)-1)/44)</f>
        <v>45629</v>
      </c>
    </row>
    <row r="8708" spans="1:6" ht="14.5" thickBot="1" x14ac:dyDescent="0.3">
      <c r="A8708" s="1" t="s">
        <v>35</v>
      </c>
      <c r="B8708" s="8" t="s">
        <v>5</v>
      </c>
      <c r="C8708">
        <v>0</v>
      </c>
      <c r="D8708">
        <v>0</v>
      </c>
      <c r="E8708">
        <v>0</v>
      </c>
      <c r="F8708" s="15">
        <f t="shared" si="136"/>
        <v>45629</v>
      </c>
    </row>
    <row r="8709" spans="1:6" ht="28.5" thickBot="1" x14ac:dyDescent="0.3">
      <c r="A8709" s="1" t="s">
        <v>36</v>
      </c>
      <c r="B8709" s="8" t="s">
        <v>5</v>
      </c>
      <c r="C8709">
        <v>0</v>
      </c>
      <c r="D8709">
        <v>0</v>
      </c>
      <c r="E8709">
        <v>0</v>
      </c>
      <c r="F8709" s="15">
        <f t="shared" si="136"/>
        <v>45629</v>
      </c>
    </row>
    <row r="8710" spans="1:6" ht="42.5" thickBot="1" x14ac:dyDescent="0.3">
      <c r="A8710" s="1" t="s">
        <v>41</v>
      </c>
      <c r="B8710" s="8" t="s">
        <v>5</v>
      </c>
      <c r="C8710">
        <v>0</v>
      </c>
      <c r="D8710">
        <v>0</v>
      </c>
      <c r="E8710">
        <v>0</v>
      </c>
      <c r="F8710" s="15">
        <f t="shared" si="136"/>
        <v>45629</v>
      </c>
    </row>
    <row r="8711" spans="1:6" ht="42.5" thickBot="1" x14ac:dyDescent="0.3">
      <c r="A8711" s="1" t="s">
        <v>38</v>
      </c>
      <c r="B8711" s="8" t="s">
        <v>46</v>
      </c>
      <c r="C8711">
        <v>0</v>
      </c>
      <c r="D8711">
        <v>0</v>
      </c>
      <c r="E8711">
        <v>0</v>
      </c>
      <c r="F8711" s="15">
        <f t="shared" si="136"/>
        <v>45629</v>
      </c>
    </row>
    <row r="8712" spans="1:6" ht="28.5" thickBot="1" x14ac:dyDescent="0.3">
      <c r="A8712" s="1" t="s">
        <v>39</v>
      </c>
      <c r="B8712" s="8" t="s">
        <v>4</v>
      </c>
      <c r="C8712">
        <v>0</v>
      </c>
      <c r="D8712" t="s">
        <v>48</v>
      </c>
      <c r="E8712" t="s">
        <v>48</v>
      </c>
      <c r="F8712" s="15">
        <f t="shared" si="136"/>
        <v>45629</v>
      </c>
    </row>
    <row r="8713" spans="1:6" ht="14.5" thickBot="1" x14ac:dyDescent="0.3">
      <c r="A8713" s="1" t="s">
        <v>61</v>
      </c>
      <c r="B8713" s="8" t="s">
        <v>4</v>
      </c>
      <c r="C8713">
        <v>0</v>
      </c>
      <c r="D8713">
        <v>0</v>
      </c>
      <c r="E8713">
        <v>0</v>
      </c>
      <c r="F8713" s="15">
        <f t="shared" si="136"/>
        <v>45629</v>
      </c>
    </row>
    <row r="8714" spans="1:6" ht="28.5" thickBot="1" x14ac:dyDescent="0.3">
      <c r="A8714" s="18" t="s">
        <v>58</v>
      </c>
      <c r="B8714" s="7" t="s">
        <v>44</v>
      </c>
      <c r="C8714">
        <v>0</v>
      </c>
      <c r="D8714" t="s">
        <v>48</v>
      </c>
      <c r="E8714" t="s">
        <v>48</v>
      </c>
      <c r="F8714" s="15">
        <f t="shared" si="136"/>
        <v>45630</v>
      </c>
    </row>
    <row r="8715" spans="1:6" ht="56.5" thickBot="1" x14ac:dyDescent="0.3">
      <c r="A8715" s="18" t="s">
        <v>15</v>
      </c>
      <c r="B8715" s="7" t="s">
        <v>44</v>
      </c>
      <c r="C8715">
        <v>0</v>
      </c>
      <c r="D8715" t="s">
        <v>48</v>
      </c>
      <c r="E8715" t="s">
        <v>48</v>
      </c>
      <c r="F8715" s="15">
        <f t="shared" si="136"/>
        <v>45630</v>
      </c>
    </row>
    <row r="8716" spans="1:6" ht="28.5" thickBot="1" x14ac:dyDescent="0.3">
      <c r="A8716" s="1" t="s">
        <v>14</v>
      </c>
      <c r="B8716" s="8" t="s">
        <v>44</v>
      </c>
      <c r="C8716">
        <v>0</v>
      </c>
      <c r="D8716" t="s">
        <v>48</v>
      </c>
      <c r="E8716" t="s">
        <v>48</v>
      </c>
      <c r="F8716" s="15">
        <f t="shared" si="136"/>
        <v>45630</v>
      </c>
    </row>
    <row r="8717" spans="1:6" ht="42.5" thickBot="1" x14ac:dyDescent="0.3">
      <c r="A8717" s="1" t="s">
        <v>16</v>
      </c>
      <c r="B8717" s="8" t="s">
        <v>44</v>
      </c>
      <c r="C8717">
        <v>0</v>
      </c>
      <c r="D8717" t="s">
        <v>48</v>
      </c>
      <c r="E8717" t="s">
        <v>48</v>
      </c>
      <c r="F8717" s="15">
        <f t="shared" si="136"/>
        <v>45630</v>
      </c>
    </row>
    <row r="8718" spans="1:6" ht="56.5" thickBot="1" x14ac:dyDescent="0.3">
      <c r="A8718" s="1" t="s">
        <v>17</v>
      </c>
      <c r="B8718" s="8" t="s">
        <v>44</v>
      </c>
      <c r="C8718">
        <v>0</v>
      </c>
      <c r="D8718" t="s">
        <v>48</v>
      </c>
      <c r="E8718" t="s">
        <v>48</v>
      </c>
      <c r="F8718" s="15">
        <f t="shared" si="136"/>
        <v>45630</v>
      </c>
    </row>
    <row r="8719" spans="1:6" ht="42.5" thickBot="1" x14ac:dyDescent="0.3">
      <c r="A8719" s="1" t="s">
        <v>18</v>
      </c>
      <c r="B8719" s="8" t="s">
        <v>44</v>
      </c>
      <c r="C8719">
        <v>0</v>
      </c>
      <c r="D8719">
        <v>0</v>
      </c>
      <c r="E8719" t="s">
        <v>48</v>
      </c>
      <c r="F8719" s="15">
        <f t="shared" si="136"/>
        <v>45630</v>
      </c>
    </row>
    <row r="8720" spans="1:6" ht="14.5" thickBot="1" x14ac:dyDescent="0.3">
      <c r="A8720" s="1" t="s">
        <v>19</v>
      </c>
      <c r="B8720" s="8" t="s">
        <v>44</v>
      </c>
      <c r="C8720">
        <v>0</v>
      </c>
      <c r="D8720">
        <v>0</v>
      </c>
      <c r="E8720" t="s">
        <v>48</v>
      </c>
      <c r="F8720" s="15">
        <f t="shared" si="136"/>
        <v>45630</v>
      </c>
    </row>
    <row r="8721" spans="1:6" ht="28.5" thickBot="1" x14ac:dyDescent="0.3">
      <c r="A8721" s="1" t="s">
        <v>57</v>
      </c>
      <c r="B8721" s="8" t="s">
        <v>44</v>
      </c>
      <c r="C8721">
        <v>0</v>
      </c>
      <c r="D8721" t="s">
        <v>48</v>
      </c>
      <c r="E8721" t="s">
        <v>48</v>
      </c>
      <c r="F8721" s="15">
        <f t="shared" si="136"/>
        <v>45630</v>
      </c>
    </row>
    <row r="8722" spans="1:6" ht="28.5" thickBot="1" x14ac:dyDescent="0.3">
      <c r="A8722" s="1" t="s">
        <v>20</v>
      </c>
      <c r="B8722" s="8" t="s">
        <v>44</v>
      </c>
      <c r="C8722">
        <v>0</v>
      </c>
      <c r="D8722" t="s">
        <v>48</v>
      </c>
      <c r="E8722" t="s">
        <v>48</v>
      </c>
      <c r="F8722" s="15">
        <f t="shared" si="136"/>
        <v>45630</v>
      </c>
    </row>
    <row r="8723" spans="1:6" ht="28.5" thickBot="1" x14ac:dyDescent="0.3">
      <c r="A8723" s="1" t="s">
        <v>21</v>
      </c>
      <c r="B8723" s="8" t="s">
        <v>44</v>
      </c>
      <c r="C8723">
        <v>0</v>
      </c>
      <c r="D8723" t="s">
        <v>56</v>
      </c>
      <c r="E8723" t="s">
        <v>56</v>
      </c>
      <c r="F8723" s="15">
        <f t="shared" si="136"/>
        <v>45630</v>
      </c>
    </row>
    <row r="8724" spans="1:6" ht="42.5" thickBot="1" x14ac:dyDescent="0.3">
      <c r="A8724" s="1" t="s">
        <v>22</v>
      </c>
      <c r="B8724" s="8" t="s">
        <v>44</v>
      </c>
      <c r="C8724">
        <v>0</v>
      </c>
      <c r="D8724" t="s">
        <v>56</v>
      </c>
      <c r="E8724" t="s">
        <v>56</v>
      </c>
      <c r="F8724" s="15">
        <f t="shared" si="136"/>
        <v>45630</v>
      </c>
    </row>
    <row r="8725" spans="1:6" ht="28.5" thickBot="1" x14ac:dyDescent="0.3">
      <c r="A8725" s="1" t="s">
        <v>73</v>
      </c>
      <c r="B8725" s="8" t="s">
        <v>44</v>
      </c>
      <c r="C8725" t="s">
        <v>48</v>
      </c>
      <c r="D8725">
        <v>0</v>
      </c>
      <c r="E8725">
        <v>0</v>
      </c>
      <c r="F8725" s="15">
        <f t="shared" si="136"/>
        <v>45630</v>
      </c>
    </row>
    <row r="8726" spans="1:6" ht="28.5" thickBot="1" x14ac:dyDescent="0.3">
      <c r="A8726" s="1" t="s">
        <v>23</v>
      </c>
      <c r="B8726" s="8" t="s">
        <v>44</v>
      </c>
      <c r="C8726">
        <v>0</v>
      </c>
      <c r="D8726" t="s">
        <v>56</v>
      </c>
      <c r="E8726" t="s">
        <v>56</v>
      </c>
      <c r="F8726" s="15">
        <f t="shared" si="136"/>
        <v>45630</v>
      </c>
    </row>
    <row r="8727" spans="1:6" ht="42.5" thickBot="1" x14ac:dyDescent="0.3">
      <c r="A8727" s="1" t="s">
        <v>24</v>
      </c>
      <c r="B8727" s="8" t="s">
        <v>44</v>
      </c>
      <c r="C8727">
        <v>0</v>
      </c>
      <c r="D8727" t="s">
        <v>56</v>
      </c>
      <c r="E8727" t="s">
        <v>56</v>
      </c>
      <c r="F8727" s="15">
        <f t="shared" si="136"/>
        <v>45630</v>
      </c>
    </row>
    <row r="8728" spans="1:6" ht="28.5" thickBot="1" x14ac:dyDescent="0.3">
      <c r="A8728" s="1" t="s">
        <v>25</v>
      </c>
      <c r="B8728" s="8" t="s">
        <v>44</v>
      </c>
      <c r="C8728">
        <v>0</v>
      </c>
      <c r="D8728" t="s">
        <v>56</v>
      </c>
      <c r="E8728">
        <v>0</v>
      </c>
      <c r="F8728" s="15">
        <f t="shared" si="136"/>
        <v>45630</v>
      </c>
    </row>
    <row r="8729" spans="1:6" ht="28.5" thickBot="1" x14ac:dyDescent="0.3">
      <c r="A8729" s="1" t="s">
        <v>37</v>
      </c>
      <c r="B8729" s="8" t="s">
        <v>44</v>
      </c>
      <c r="C8729">
        <v>0</v>
      </c>
      <c r="D8729" t="s">
        <v>56</v>
      </c>
      <c r="E8729" t="s">
        <v>56</v>
      </c>
      <c r="F8729" s="15">
        <f t="shared" si="136"/>
        <v>45630</v>
      </c>
    </row>
    <row r="8730" spans="1:6" ht="28.5" thickBot="1" x14ac:dyDescent="0.3">
      <c r="A8730" s="1" t="s">
        <v>43</v>
      </c>
      <c r="B8730" s="8" t="s">
        <v>44</v>
      </c>
      <c r="C8730">
        <v>0</v>
      </c>
      <c r="D8730" t="s">
        <v>56</v>
      </c>
      <c r="E8730" t="s">
        <v>56</v>
      </c>
      <c r="F8730" s="15">
        <f t="shared" si="136"/>
        <v>45630</v>
      </c>
    </row>
    <row r="8731" spans="1:6" ht="28.5" thickBot="1" x14ac:dyDescent="0.3">
      <c r="A8731" s="1" t="s">
        <v>51</v>
      </c>
      <c r="B8731" s="8" t="s">
        <v>52</v>
      </c>
      <c r="C8731">
        <v>0</v>
      </c>
      <c r="D8731">
        <v>0</v>
      </c>
      <c r="E8731">
        <v>0</v>
      </c>
      <c r="F8731" s="15">
        <f t="shared" si="136"/>
        <v>45630</v>
      </c>
    </row>
    <row r="8732" spans="1:6" ht="14.5" thickBot="1" x14ac:dyDescent="0.3">
      <c r="A8732" s="21" t="s">
        <v>53</v>
      </c>
      <c r="B8732" s="9" t="s">
        <v>5</v>
      </c>
      <c r="C8732">
        <v>0</v>
      </c>
      <c r="D8732">
        <v>0</v>
      </c>
      <c r="E8732">
        <v>0</v>
      </c>
      <c r="F8732" s="15">
        <f t="shared" si="136"/>
        <v>45630</v>
      </c>
    </row>
    <row r="8733" spans="1:6" ht="14.5" thickBot="1" x14ac:dyDescent="0.3">
      <c r="A8733" s="1" t="s">
        <v>31</v>
      </c>
      <c r="B8733" s="8" t="s">
        <v>29</v>
      </c>
      <c r="C8733">
        <v>0</v>
      </c>
      <c r="D8733">
        <v>0</v>
      </c>
      <c r="E8733">
        <v>0</v>
      </c>
      <c r="F8733" s="15">
        <f t="shared" si="136"/>
        <v>45630</v>
      </c>
    </row>
    <row r="8734" spans="1:6" ht="28.5" thickBot="1" x14ac:dyDescent="0.3">
      <c r="A8734" s="1" t="s">
        <v>32</v>
      </c>
      <c r="B8734" s="8" t="s">
        <v>29</v>
      </c>
      <c r="C8734">
        <v>0</v>
      </c>
      <c r="D8734">
        <v>0</v>
      </c>
      <c r="E8734">
        <v>0</v>
      </c>
      <c r="F8734" s="15">
        <f t="shared" si="136"/>
        <v>45630</v>
      </c>
    </row>
    <row r="8735" spans="1:6" ht="42.5" thickBot="1" x14ac:dyDescent="0.3">
      <c r="A8735" s="1" t="s">
        <v>42</v>
      </c>
      <c r="B8735" s="8" t="s">
        <v>29</v>
      </c>
      <c r="C8735">
        <v>0</v>
      </c>
      <c r="D8735">
        <v>0</v>
      </c>
      <c r="E8735">
        <v>0</v>
      </c>
      <c r="F8735" s="15">
        <f t="shared" si="136"/>
        <v>45630</v>
      </c>
    </row>
    <row r="8736" spans="1:6" ht="14.5" thickBot="1" x14ac:dyDescent="0.3">
      <c r="A8736" s="1" t="s">
        <v>12</v>
      </c>
      <c r="B8736" s="8" t="s">
        <v>45</v>
      </c>
      <c r="C8736">
        <v>0</v>
      </c>
      <c r="D8736">
        <v>0</v>
      </c>
      <c r="E8736">
        <v>0</v>
      </c>
      <c r="F8736" s="15">
        <f t="shared" si="136"/>
        <v>45630</v>
      </c>
    </row>
    <row r="8737" spans="1:6" ht="14.5" thickBot="1" x14ac:dyDescent="0.3">
      <c r="A8737" s="1" t="s">
        <v>11</v>
      </c>
      <c r="B8737" s="8" t="s">
        <v>45</v>
      </c>
      <c r="C8737">
        <v>0</v>
      </c>
      <c r="D8737">
        <v>0</v>
      </c>
      <c r="E8737">
        <v>0</v>
      </c>
      <c r="F8737" s="15">
        <f t="shared" si="136"/>
        <v>45630</v>
      </c>
    </row>
    <row r="8738" spans="1:6" ht="28.5" thickBot="1" x14ac:dyDescent="0.3">
      <c r="A8738" s="1" t="s">
        <v>10</v>
      </c>
      <c r="B8738" s="8" t="s">
        <v>45</v>
      </c>
      <c r="C8738">
        <v>0</v>
      </c>
      <c r="D8738">
        <v>0</v>
      </c>
      <c r="E8738">
        <v>0</v>
      </c>
      <c r="F8738" s="15">
        <f t="shared" si="136"/>
        <v>45630</v>
      </c>
    </row>
    <row r="8739" spans="1:6" ht="28.5" thickBot="1" x14ac:dyDescent="0.3">
      <c r="A8739" s="1" t="s">
        <v>13</v>
      </c>
      <c r="B8739" s="8" t="s">
        <v>45</v>
      </c>
      <c r="C8739">
        <v>0</v>
      </c>
      <c r="D8739">
        <v>0</v>
      </c>
      <c r="E8739">
        <v>0</v>
      </c>
      <c r="F8739" s="15">
        <f t="shared" si="136"/>
        <v>45630</v>
      </c>
    </row>
    <row r="8740" spans="1:6" ht="14.5" thickBot="1" x14ac:dyDescent="0.3">
      <c r="A8740" s="1" t="s">
        <v>7</v>
      </c>
      <c r="B8740" s="8" t="s">
        <v>45</v>
      </c>
      <c r="C8740">
        <v>0</v>
      </c>
      <c r="D8740">
        <v>0</v>
      </c>
      <c r="E8740">
        <v>0</v>
      </c>
      <c r="F8740" s="15">
        <f t="shared" si="136"/>
        <v>45630</v>
      </c>
    </row>
    <row r="8741" spans="1:6" ht="14.5" thickBot="1" x14ac:dyDescent="0.3">
      <c r="A8741" s="1" t="s">
        <v>6</v>
      </c>
      <c r="B8741" s="8" t="s">
        <v>45</v>
      </c>
      <c r="C8741">
        <v>0</v>
      </c>
      <c r="D8741">
        <v>0</v>
      </c>
      <c r="E8741">
        <v>0</v>
      </c>
      <c r="F8741" s="15">
        <f t="shared" si="136"/>
        <v>45630</v>
      </c>
    </row>
    <row r="8742" spans="1:6" ht="28.5" thickBot="1" x14ac:dyDescent="0.3">
      <c r="A8742" s="1" t="s">
        <v>8</v>
      </c>
      <c r="B8742" s="8" t="s">
        <v>45</v>
      </c>
      <c r="C8742">
        <v>0</v>
      </c>
      <c r="D8742">
        <v>0</v>
      </c>
      <c r="E8742">
        <v>0</v>
      </c>
      <c r="F8742" s="15">
        <f t="shared" si="136"/>
        <v>45630</v>
      </c>
    </row>
    <row r="8743" spans="1:6" ht="42.5" thickBot="1" x14ac:dyDescent="0.3">
      <c r="A8743" s="19" t="s">
        <v>30</v>
      </c>
      <c r="B8743" s="8" t="s">
        <v>45</v>
      </c>
      <c r="C8743">
        <v>0</v>
      </c>
      <c r="D8743">
        <v>0</v>
      </c>
      <c r="E8743">
        <v>0</v>
      </c>
      <c r="F8743" s="15">
        <f t="shared" si="136"/>
        <v>45630</v>
      </c>
    </row>
    <row r="8744" spans="1:6" ht="28.5" thickBot="1" x14ac:dyDescent="0.3">
      <c r="A8744" s="19" t="s">
        <v>3</v>
      </c>
      <c r="B8744" s="8" t="s">
        <v>45</v>
      </c>
      <c r="C8744">
        <v>0</v>
      </c>
      <c r="D8744">
        <v>0</v>
      </c>
      <c r="E8744">
        <v>0</v>
      </c>
      <c r="F8744" s="15">
        <f t="shared" si="136"/>
        <v>45630</v>
      </c>
    </row>
    <row r="8745" spans="1:6" ht="28.5" thickBot="1" x14ac:dyDescent="0.3">
      <c r="A8745" s="19" t="s">
        <v>40</v>
      </c>
      <c r="B8745" s="8" t="s">
        <v>45</v>
      </c>
      <c r="C8745">
        <v>0</v>
      </c>
      <c r="D8745">
        <v>0</v>
      </c>
      <c r="E8745">
        <v>0</v>
      </c>
      <c r="F8745" s="15">
        <f t="shared" si="136"/>
        <v>45630</v>
      </c>
    </row>
    <row r="8746" spans="1:6" ht="28.5" thickBot="1" x14ac:dyDescent="0.3">
      <c r="A8746" s="19" t="s">
        <v>9</v>
      </c>
      <c r="B8746" s="8" t="s">
        <v>2</v>
      </c>
      <c r="C8746">
        <v>0</v>
      </c>
      <c r="D8746">
        <v>0</v>
      </c>
      <c r="E8746">
        <v>0</v>
      </c>
      <c r="F8746" s="15">
        <f t="shared" si="136"/>
        <v>45630</v>
      </c>
    </row>
    <row r="8747" spans="1:6" ht="28.5" thickBot="1" x14ac:dyDescent="0.3">
      <c r="A8747" s="1" t="s">
        <v>26</v>
      </c>
      <c r="B8747" s="8" t="s">
        <v>2</v>
      </c>
      <c r="C8747">
        <v>0</v>
      </c>
      <c r="D8747">
        <v>0</v>
      </c>
      <c r="E8747">
        <v>0</v>
      </c>
      <c r="F8747" s="15">
        <f t="shared" si="136"/>
        <v>45630</v>
      </c>
    </row>
    <row r="8748" spans="1:6" ht="28.5" thickBot="1" x14ac:dyDescent="0.3">
      <c r="A8748" s="1" t="s">
        <v>27</v>
      </c>
      <c r="B8748" s="8" t="s">
        <v>2</v>
      </c>
      <c r="C8748">
        <v>0</v>
      </c>
      <c r="D8748">
        <v>0</v>
      </c>
      <c r="E8748">
        <v>0</v>
      </c>
      <c r="F8748" s="15">
        <f t="shared" si="136"/>
        <v>45630</v>
      </c>
    </row>
    <row r="8749" spans="1:6" ht="42.5" thickBot="1" x14ac:dyDescent="0.3">
      <c r="A8749" s="20" t="s">
        <v>28</v>
      </c>
      <c r="B8749" s="8" t="s">
        <v>5</v>
      </c>
      <c r="C8749">
        <v>0</v>
      </c>
      <c r="D8749">
        <v>0</v>
      </c>
      <c r="E8749">
        <v>0</v>
      </c>
      <c r="F8749" s="15">
        <f t="shared" si="136"/>
        <v>45630</v>
      </c>
    </row>
    <row r="8750" spans="1:6" ht="28.5" thickBot="1" x14ac:dyDescent="0.3">
      <c r="A8750" s="1" t="s">
        <v>33</v>
      </c>
      <c r="B8750" s="8" t="s">
        <v>5</v>
      </c>
      <c r="C8750">
        <v>0</v>
      </c>
      <c r="D8750">
        <v>0</v>
      </c>
      <c r="E8750">
        <v>0</v>
      </c>
      <c r="F8750" s="15">
        <f t="shared" si="136"/>
        <v>45630</v>
      </c>
    </row>
    <row r="8751" spans="1:6" ht="14.5" thickBot="1" x14ac:dyDescent="0.3">
      <c r="A8751" s="1" t="s">
        <v>34</v>
      </c>
      <c r="B8751" s="8" t="s">
        <v>5</v>
      </c>
      <c r="C8751">
        <v>0</v>
      </c>
      <c r="D8751">
        <v>0</v>
      </c>
      <c r="E8751">
        <v>0</v>
      </c>
      <c r="F8751" s="15">
        <f t="shared" si="136"/>
        <v>45630</v>
      </c>
    </row>
    <row r="8752" spans="1:6" ht="14.5" thickBot="1" x14ac:dyDescent="0.3">
      <c r="A8752" s="1" t="s">
        <v>35</v>
      </c>
      <c r="B8752" s="8" t="s">
        <v>5</v>
      </c>
      <c r="C8752">
        <v>0</v>
      </c>
      <c r="D8752">
        <v>0</v>
      </c>
      <c r="E8752">
        <v>0</v>
      </c>
      <c r="F8752" s="15">
        <f t="shared" si="136"/>
        <v>45630</v>
      </c>
    </row>
    <row r="8753" spans="1:6" ht="28.5" thickBot="1" x14ac:dyDescent="0.3">
      <c r="A8753" s="1" t="s">
        <v>36</v>
      </c>
      <c r="B8753" s="8" t="s">
        <v>5</v>
      </c>
      <c r="C8753">
        <v>0</v>
      </c>
      <c r="D8753">
        <v>0</v>
      </c>
      <c r="E8753">
        <v>0</v>
      </c>
      <c r="F8753" s="15">
        <f t="shared" si="136"/>
        <v>45630</v>
      </c>
    </row>
    <row r="8754" spans="1:6" ht="42.5" thickBot="1" x14ac:dyDescent="0.3">
      <c r="A8754" s="1" t="s">
        <v>41</v>
      </c>
      <c r="B8754" s="8" t="s">
        <v>5</v>
      </c>
      <c r="C8754">
        <v>0</v>
      </c>
      <c r="D8754">
        <v>0</v>
      </c>
      <c r="E8754">
        <v>0</v>
      </c>
      <c r="F8754" s="15">
        <f t="shared" si="136"/>
        <v>45630</v>
      </c>
    </row>
    <row r="8755" spans="1:6" ht="42.5" thickBot="1" x14ac:dyDescent="0.3">
      <c r="A8755" s="1" t="s">
        <v>38</v>
      </c>
      <c r="B8755" s="8" t="s">
        <v>46</v>
      </c>
      <c r="C8755">
        <v>0</v>
      </c>
      <c r="D8755">
        <v>0</v>
      </c>
      <c r="E8755">
        <v>0</v>
      </c>
      <c r="F8755" s="15">
        <f t="shared" si="136"/>
        <v>45630</v>
      </c>
    </row>
    <row r="8756" spans="1:6" ht="28.5" thickBot="1" x14ac:dyDescent="0.3">
      <c r="A8756" s="1" t="s">
        <v>39</v>
      </c>
      <c r="B8756" s="8" t="s">
        <v>4</v>
      </c>
      <c r="C8756">
        <v>0</v>
      </c>
      <c r="D8756" t="s">
        <v>48</v>
      </c>
      <c r="E8756" t="s">
        <v>48</v>
      </c>
      <c r="F8756" s="15">
        <f t="shared" si="136"/>
        <v>45630</v>
      </c>
    </row>
    <row r="8757" spans="1:6" ht="14.5" thickBot="1" x14ac:dyDescent="0.3">
      <c r="A8757" s="1" t="s">
        <v>61</v>
      </c>
      <c r="B8757" s="8" t="s">
        <v>4</v>
      </c>
      <c r="C8757">
        <v>0</v>
      </c>
      <c r="D8757">
        <v>0</v>
      </c>
      <c r="E8757">
        <v>0</v>
      </c>
      <c r="F8757" s="15">
        <f t="shared" si="136"/>
        <v>45630</v>
      </c>
    </row>
    <row r="8758" spans="1:6" ht="28.5" thickBot="1" x14ac:dyDescent="0.3">
      <c r="A8758" s="18" t="s">
        <v>58</v>
      </c>
      <c r="B8758" s="7" t="s">
        <v>44</v>
      </c>
      <c r="C8758">
        <v>0</v>
      </c>
      <c r="D8758" t="s">
        <v>48</v>
      </c>
      <c r="E8758" t="s">
        <v>48</v>
      </c>
      <c r="F8758" s="15">
        <f t="shared" si="136"/>
        <v>45631</v>
      </c>
    </row>
    <row r="8759" spans="1:6" ht="56.5" thickBot="1" x14ac:dyDescent="0.3">
      <c r="A8759" s="18" t="s">
        <v>15</v>
      </c>
      <c r="B8759" s="7" t="s">
        <v>44</v>
      </c>
      <c r="C8759">
        <v>0</v>
      </c>
      <c r="D8759" t="s">
        <v>48</v>
      </c>
      <c r="E8759" t="s">
        <v>48</v>
      </c>
      <c r="F8759" s="15">
        <f t="shared" si="136"/>
        <v>45631</v>
      </c>
    </row>
    <row r="8760" spans="1:6" ht="28.5" thickBot="1" x14ac:dyDescent="0.3">
      <c r="A8760" s="1" t="s">
        <v>14</v>
      </c>
      <c r="B8760" s="8" t="s">
        <v>44</v>
      </c>
      <c r="C8760">
        <v>0</v>
      </c>
      <c r="D8760" t="s">
        <v>48</v>
      </c>
      <c r="E8760" t="s">
        <v>48</v>
      </c>
      <c r="F8760" s="15">
        <f t="shared" si="136"/>
        <v>45631</v>
      </c>
    </row>
    <row r="8761" spans="1:6" ht="42.5" thickBot="1" x14ac:dyDescent="0.3">
      <c r="A8761" s="1" t="s">
        <v>16</v>
      </c>
      <c r="B8761" s="8" t="s">
        <v>44</v>
      </c>
      <c r="C8761">
        <v>0</v>
      </c>
      <c r="D8761" t="s">
        <v>48</v>
      </c>
      <c r="E8761" t="s">
        <v>48</v>
      </c>
      <c r="F8761" s="15">
        <f t="shared" si="136"/>
        <v>45631</v>
      </c>
    </row>
    <row r="8762" spans="1:6" ht="56.5" thickBot="1" x14ac:dyDescent="0.3">
      <c r="A8762" s="1" t="s">
        <v>17</v>
      </c>
      <c r="B8762" s="8" t="s">
        <v>44</v>
      </c>
      <c r="C8762">
        <v>0</v>
      </c>
      <c r="D8762" t="s">
        <v>48</v>
      </c>
      <c r="E8762" t="s">
        <v>48</v>
      </c>
      <c r="F8762" s="15">
        <f t="shared" si="136"/>
        <v>45631</v>
      </c>
    </row>
    <row r="8763" spans="1:6" ht="42.5" thickBot="1" x14ac:dyDescent="0.3">
      <c r="A8763" s="1" t="s">
        <v>18</v>
      </c>
      <c r="B8763" s="8" t="s">
        <v>44</v>
      </c>
      <c r="C8763">
        <v>0</v>
      </c>
      <c r="D8763">
        <v>0</v>
      </c>
      <c r="E8763" t="s">
        <v>48</v>
      </c>
      <c r="F8763" s="15">
        <f t="shared" si="136"/>
        <v>45631</v>
      </c>
    </row>
    <row r="8764" spans="1:6" ht="14.5" thickBot="1" x14ac:dyDescent="0.3">
      <c r="A8764" s="1" t="s">
        <v>19</v>
      </c>
      <c r="B8764" s="8" t="s">
        <v>44</v>
      </c>
      <c r="C8764">
        <v>0</v>
      </c>
      <c r="D8764">
        <v>0</v>
      </c>
      <c r="E8764" t="s">
        <v>48</v>
      </c>
      <c r="F8764" s="15">
        <f t="shared" si="136"/>
        <v>45631</v>
      </c>
    </row>
    <row r="8765" spans="1:6" ht="28.5" thickBot="1" x14ac:dyDescent="0.3">
      <c r="A8765" s="1" t="s">
        <v>57</v>
      </c>
      <c r="B8765" s="8" t="s">
        <v>44</v>
      </c>
      <c r="C8765">
        <v>0</v>
      </c>
      <c r="D8765" t="s">
        <v>48</v>
      </c>
      <c r="E8765" t="s">
        <v>48</v>
      </c>
      <c r="F8765" s="15">
        <f t="shared" si="136"/>
        <v>45631</v>
      </c>
    </row>
    <row r="8766" spans="1:6" ht="28.5" thickBot="1" x14ac:dyDescent="0.3">
      <c r="A8766" s="1" t="s">
        <v>20</v>
      </c>
      <c r="B8766" s="8" t="s">
        <v>44</v>
      </c>
      <c r="C8766">
        <v>0</v>
      </c>
      <c r="D8766" t="s">
        <v>48</v>
      </c>
      <c r="E8766" t="s">
        <v>48</v>
      </c>
      <c r="F8766" s="15">
        <f t="shared" si="136"/>
        <v>45631</v>
      </c>
    </row>
    <row r="8767" spans="1:6" ht="28.5" thickBot="1" x14ac:dyDescent="0.3">
      <c r="A8767" s="1" t="s">
        <v>21</v>
      </c>
      <c r="B8767" s="8" t="s">
        <v>44</v>
      </c>
      <c r="C8767">
        <v>0</v>
      </c>
      <c r="D8767" t="s">
        <v>56</v>
      </c>
      <c r="E8767" t="s">
        <v>56</v>
      </c>
      <c r="F8767" s="15">
        <f t="shared" si="136"/>
        <v>45631</v>
      </c>
    </row>
    <row r="8768" spans="1:6" ht="42.5" thickBot="1" x14ac:dyDescent="0.3">
      <c r="A8768" s="1" t="s">
        <v>22</v>
      </c>
      <c r="B8768" s="8" t="s">
        <v>44</v>
      </c>
      <c r="C8768">
        <v>0</v>
      </c>
      <c r="D8768" t="s">
        <v>56</v>
      </c>
      <c r="E8768" t="s">
        <v>56</v>
      </c>
      <c r="F8768" s="15">
        <f t="shared" si="136"/>
        <v>45631</v>
      </c>
    </row>
    <row r="8769" spans="1:6" ht="28.5" thickBot="1" x14ac:dyDescent="0.3">
      <c r="A8769" s="1" t="s">
        <v>73</v>
      </c>
      <c r="B8769" s="8" t="s">
        <v>44</v>
      </c>
      <c r="C8769" t="s">
        <v>48</v>
      </c>
      <c r="D8769">
        <v>0</v>
      </c>
      <c r="E8769">
        <v>0</v>
      </c>
      <c r="F8769" s="15">
        <f t="shared" si="136"/>
        <v>45631</v>
      </c>
    </row>
    <row r="8770" spans="1:6" ht="28.5" thickBot="1" x14ac:dyDescent="0.3">
      <c r="A8770" s="1" t="s">
        <v>23</v>
      </c>
      <c r="B8770" s="8" t="s">
        <v>44</v>
      </c>
      <c r="C8770">
        <v>0</v>
      </c>
      <c r="D8770" t="s">
        <v>56</v>
      </c>
      <c r="E8770" t="s">
        <v>56</v>
      </c>
      <c r="F8770" s="15">
        <f t="shared" si="136"/>
        <v>45631</v>
      </c>
    </row>
    <row r="8771" spans="1:6" ht="42.5" thickBot="1" x14ac:dyDescent="0.3">
      <c r="A8771" s="1" t="s">
        <v>24</v>
      </c>
      <c r="B8771" s="8" t="s">
        <v>44</v>
      </c>
      <c r="C8771">
        <v>0</v>
      </c>
      <c r="D8771" t="s">
        <v>56</v>
      </c>
      <c r="E8771" t="s">
        <v>56</v>
      </c>
      <c r="F8771" s="15">
        <f t="shared" ref="F8771:F8834" si="137">G$1 + INT((ROW(G8770)-1)/44)</f>
        <v>45631</v>
      </c>
    </row>
    <row r="8772" spans="1:6" ht="28.5" thickBot="1" x14ac:dyDescent="0.3">
      <c r="A8772" s="1" t="s">
        <v>25</v>
      </c>
      <c r="B8772" s="8" t="s">
        <v>44</v>
      </c>
      <c r="C8772">
        <v>0</v>
      </c>
      <c r="D8772" t="s">
        <v>56</v>
      </c>
      <c r="E8772">
        <v>0</v>
      </c>
      <c r="F8772" s="15">
        <f t="shared" si="137"/>
        <v>45631</v>
      </c>
    </row>
    <row r="8773" spans="1:6" ht="28.5" thickBot="1" x14ac:dyDescent="0.3">
      <c r="A8773" s="1" t="s">
        <v>37</v>
      </c>
      <c r="B8773" s="8" t="s">
        <v>44</v>
      </c>
      <c r="C8773">
        <v>0</v>
      </c>
      <c r="D8773" t="s">
        <v>56</v>
      </c>
      <c r="E8773" t="s">
        <v>56</v>
      </c>
      <c r="F8773" s="15">
        <f t="shared" si="137"/>
        <v>45631</v>
      </c>
    </row>
    <row r="8774" spans="1:6" ht="28.5" thickBot="1" x14ac:dyDescent="0.3">
      <c r="A8774" s="1" t="s">
        <v>43</v>
      </c>
      <c r="B8774" s="8" t="s">
        <v>44</v>
      </c>
      <c r="C8774">
        <v>0</v>
      </c>
      <c r="D8774" t="s">
        <v>56</v>
      </c>
      <c r="E8774" t="s">
        <v>56</v>
      </c>
      <c r="F8774" s="15">
        <f t="shared" si="137"/>
        <v>45631</v>
      </c>
    </row>
    <row r="8775" spans="1:6" ht="28.5" thickBot="1" x14ac:dyDescent="0.3">
      <c r="A8775" s="1" t="s">
        <v>51</v>
      </c>
      <c r="B8775" s="8" t="s">
        <v>52</v>
      </c>
      <c r="C8775">
        <v>0</v>
      </c>
      <c r="D8775">
        <v>0</v>
      </c>
      <c r="E8775">
        <v>0</v>
      </c>
      <c r="F8775" s="15">
        <f t="shared" si="137"/>
        <v>45631</v>
      </c>
    </row>
    <row r="8776" spans="1:6" ht="14.5" thickBot="1" x14ac:dyDescent="0.3">
      <c r="A8776" s="21" t="s">
        <v>53</v>
      </c>
      <c r="B8776" s="9" t="s">
        <v>5</v>
      </c>
      <c r="C8776">
        <v>0</v>
      </c>
      <c r="D8776">
        <v>0</v>
      </c>
      <c r="E8776">
        <v>0</v>
      </c>
      <c r="F8776" s="15">
        <f t="shared" si="137"/>
        <v>45631</v>
      </c>
    </row>
    <row r="8777" spans="1:6" ht="14.5" thickBot="1" x14ac:dyDescent="0.3">
      <c r="A8777" s="1" t="s">
        <v>31</v>
      </c>
      <c r="B8777" s="8" t="s">
        <v>29</v>
      </c>
      <c r="C8777">
        <v>0</v>
      </c>
      <c r="D8777">
        <v>0</v>
      </c>
      <c r="E8777">
        <v>0</v>
      </c>
      <c r="F8777" s="15">
        <f t="shared" si="137"/>
        <v>45631</v>
      </c>
    </row>
    <row r="8778" spans="1:6" ht="28.5" thickBot="1" x14ac:dyDescent="0.3">
      <c r="A8778" s="1" t="s">
        <v>32</v>
      </c>
      <c r="B8778" s="8" t="s">
        <v>29</v>
      </c>
      <c r="C8778">
        <v>0</v>
      </c>
      <c r="D8778">
        <v>0</v>
      </c>
      <c r="E8778">
        <v>0</v>
      </c>
      <c r="F8778" s="15">
        <f t="shared" si="137"/>
        <v>45631</v>
      </c>
    </row>
    <row r="8779" spans="1:6" ht="42.5" thickBot="1" x14ac:dyDescent="0.3">
      <c r="A8779" s="1" t="s">
        <v>42</v>
      </c>
      <c r="B8779" s="8" t="s">
        <v>29</v>
      </c>
      <c r="C8779">
        <v>0</v>
      </c>
      <c r="D8779">
        <v>0</v>
      </c>
      <c r="E8779">
        <v>0</v>
      </c>
      <c r="F8779" s="15">
        <f t="shared" si="137"/>
        <v>45631</v>
      </c>
    </row>
    <row r="8780" spans="1:6" ht="14.5" thickBot="1" x14ac:dyDescent="0.3">
      <c r="A8780" s="1" t="s">
        <v>12</v>
      </c>
      <c r="B8780" s="8" t="s">
        <v>45</v>
      </c>
      <c r="C8780">
        <v>0</v>
      </c>
      <c r="D8780">
        <v>0</v>
      </c>
      <c r="E8780">
        <v>0</v>
      </c>
      <c r="F8780" s="15">
        <f t="shared" si="137"/>
        <v>45631</v>
      </c>
    </row>
    <row r="8781" spans="1:6" ht="14.5" thickBot="1" x14ac:dyDescent="0.3">
      <c r="A8781" s="1" t="s">
        <v>11</v>
      </c>
      <c r="B8781" s="8" t="s">
        <v>45</v>
      </c>
      <c r="C8781">
        <v>0</v>
      </c>
      <c r="D8781">
        <v>0</v>
      </c>
      <c r="E8781">
        <v>0</v>
      </c>
      <c r="F8781" s="15">
        <f t="shared" si="137"/>
        <v>45631</v>
      </c>
    </row>
    <row r="8782" spans="1:6" ht="28.5" thickBot="1" x14ac:dyDescent="0.3">
      <c r="A8782" s="1" t="s">
        <v>10</v>
      </c>
      <c r="B8782" s="8" t="s">
        <v>45</v>
      </c>
      <c r="C8782">
        <v>0</v>
      </c>
      <c r="D8782">
        <v>0</v>
      </c>
      <c r="E8782">
        <v>0</v>
      </c>
      <c r="F8782" s="15">
        <f t="shared" si="137"/>
        <v>45631</v>
      </c>
    </row>
    <row r="8783" spans="1:6" ht="28.5" thickBot="1" x14ac:dyDescent="0.3">
      <c r="A8783" s="1" t="s">
        <v>13</v>
      </c>
      <c r="B8783" s="8" t="s">
        <v>45</v>
      </c>
      <c r="C8783">
        <v>0</v>
      </c>
      <c r="D8783">
        <v>0</v>
      </c>
      <c r="E8783">
        <v>0</v>
      </c>
      <c r="F8783" s="15">
        <f t="shared" si="137"/>
        <v>45631</v>
      </c>
    </row>
    <row r="8784" spans="1:6" ht="14.5" thickBot="1" x14ac:dyDescent="0.3">
      <c r="A8784" s="1" t="s">
        <v>7</v>
      </c>
      <c r="B8784" s="8" t="s">
        <v>45</v>
      </c>
      <c r="C8784">
        <v>0</v>
      </c>
      <c r="D8784">
        <v>0</v>
      </c>
      <c r="E8784">
        <v>0</v>
      </c>
      <c r="F8784" s="15">
        <f t="shared" si="137"/>
        <v>45631</v>
      </c>
    </row>
    <row r="8785" spans="1:6" ht="14.5" thickBot="1" x14ac:dyDescent="0.3">
      <c r="A8785" s="1" t="s">
        <v>6</v>
      </c>
      <c r="B8785" s="8" t="s">
        <v>45</v>
      </c>
      <c r="C8785">
        <v>0</v>
      </c>
      <c r="D8785">
        <v>0</v>
      </c>
      <c r="E8785">
        <v>0</v>
      </c>
      <c r="F8785" s="15">
        <f t="shared" si="137"/>
        <v>45631</v>
      </c>
    </row>
    <row r="8786" spans="1:6" ht="28.5" thickBot="1" x14ac:dyDescent="0.3">
      <c r="A8786" s="1" t="s">
        <v>8</v>
      </c>
      <c r="B8786" s="8" t="s">
        <v>45</v>
      </c>
      <c r="C8786">
        <v>0</v>
      </c>
      <c r="D8786">
        <v>0</v>
      </c>
      <c r="E8786">
        <v>0</v>
      </c>
      <c r="F8786" s="15">
        <f t="shared" si="137"/>
        <v>45631</v>
      </c>
    </row>
    <row r="8787" spans="1:6" ht="42.5" thickBot="1" x14ac:dyDescent="0.3">
      <c r="A8787" s="19" t="s">
        <v>30</v>
      </c>
      <c r="B8787" s="8" t="s">
        <v>45</v>
      </c>
      <c r="C8787">
        <v>0</v>
      </c>
      <c r="D8787">
        <v>0</v>
      </c>
      <c r="E8787">
        <v>0</v>
      </c>
      <c r="F8787" s="15">
        <f t="shared" si="137"/>
        <v>45631</v>
      </c>
    </row>
    <row r="8788" spans="1:6" ht="28.5" thickBot="1" x14ac:dyDescent="0.3">
      <c r="A8788" s="19" t="s">
        <v>3</v>
      </c>
      <c r="B8788" s="8" t="s">
        <v>45</v>
      </c>
      <c r="C8788">
        <v>0</v>
      </c>
      <c r="D8788">
        <v>0</v>
      </c>
      <c r="E8788">
        <v>0</v>
      </c>
      <c r="F8788" s="15">
        <f t="shared" si="137"/>
        <v>45631</v>
      </c>
    </row>
    <row r="8789" spans="1:6" ht="28.5" thickBot="1" x14ac:dyDescent="0.3">
      <c r="A8789" s="19" t="s">
        <v>40</v>
      </c>
      <c r="B8789" s="8" t="s">
        <v>45</v>
      </c>
      <c r="C8789">
        <v>0</v>
      </c>
      <c r="D8789">
        <v>0</v>
      </c>
      <c r="E8789">
        <v>0</v>
      </c>
      <c r="F8789" s="15">
        <f t="shared" si="137"/>
        <v>45631</v>
      </c>
    </row>
    <row r="8790" spans="1:6" ht="28.5" thickBot="1" x14ac:dyDescent="0.3">
      <c r="A8790" s="19" t="s">
        <v>9</v>
      </c>
      <c r="B8790" s="8" t="s">
        <v>2</v>
      </c>
      <c r="C8790">
        <v>0</v>
      </c>
      <c r="D8790">
        <v>0</v>
      </c>
      <c r="E8790">
        <v>0</v>
      </c>
      <c r="F8790" s="15">
        <f t="shared" si="137"/>
        <v>45631</v>
      </c>
    </row>
    <row r="8791" spans="1:6" ht="28.5" thickBot="1" x14ac:dyDescent="0.3">
      <c r="A8791" s="1" t="s">
        <v>26</v>
      </c>
      <c r="B8791" s="8" t="s">
        <v>2</v>
      </c>
      <c r="C8791">
        <v>0</v>
      </c>
      <c r="D8791">
        <v>0</v>
      </c>
      <c r="E8791">
        <v>0</v>
      </c>
      <c r="F8791" s="15">
        <f t="shared" si="137"/>
        <v>45631</v>
      </c>
    </row>
    <row r="8792" spans="1:6" ht="28.5" thickBot="1" x14ac:dyDescent="0.3">
      <c r="A8792" s="1" t="s">
        <v>27</v>
      </c>
      <c r="B8792" s="8" t="s">
        <v>2</v>
      </c>
      <c r="C8792">
        <v>0</v>
      </c>
      <c r="D8792">
        <v>0</v>
      </c>
      <c r="E8792">
        <v>0</v>
      </c>
      <c r="F8792" s="15">
        <f t="shared" si="137"/>
        <v>45631</v>
      </c>
    </row>
    <row r="8793" spans="1:6" ht="42.5" thickBot="1" x14ac:dyDescent="0.3">
      <c r="A8793" s="20" t="s">
        <v>28</v>
      </c>
      <c r="B8793" s="8" t="s">
        <v>5</v>
      </c>
      <c r="C8793">
        <v>0</v>
      </c>
      <c r="D8793">
        <v>0</v>
      </c>
      <c r="E8793">
        <v>0</v>
      </c>
      <c r="F8793" s="15">
        <f t="shared" si="137"/>
        <v>45631</v>
      </c>
    </row>
    <row r="8794" spans="1:6" ht="28.5" thickBot="1" x14ac:dyDescent="0.3">
      <c r="A8794" s="1" t="s">
        <v>33</v>
      </c>
      <c r="B8794" s="8" t="s">
        <v>5</v>
      </c>
      <c r="C8794">
        <v>0</v>
      </c>
      <c r="D8794">
        <v>0</v>
      </c>
      <c r="E8794">
        <v>0</v>
      </c>
      <c r="F8794" s="15">
        <f t="shared" si="137"/>
        <v>45631</v>
      </c>
    </row>
    <row r="8795" spans="1:6" ht="14.5" thickBot="1" x14ac:dyDescent="0.3">
      <c r="A8795" s="1" t="s">
        <v>34</v>
      </c>
      <c r="B8795" s="8" t="s">
        <v>5</v>
      </c>
      <c r="C8795">
        <v>0</v>
      </c>
      <c r="D8795">
        <v>0</v>
      </c>
      <c r="E8795">
        <v>0</v>
      </c>
      <c r="F8795" s="15">
        <f t="shared" si="137"/>
        <v>45631</v>
      </c>
    </row>
    <row r="8796" spans="1:6" ht="14.5" thickBot="1" x14ac:dyDescent="0.3">
      <c r="A8796" s="1" t="s">
        <v>35</v>
      </c>
      <c r="B8796" s="8" t="s">
        <v>5</v>
      </c>
      <c r="C8796">
        <v>0</v>
      </c>
      <c r="D8796">
        <v>0</v>
      </c>
      <c r="E8796">
        <v>0</v>
      </c>
      <c r="F8796" s="15">
        <f t="shared" si="137"/>
        <v>45631</v>
      </c>
    </row>
    <row r="8797" spans="1:6" ht="28.5" thickBot="1" x14ac:dyDescent="0.3">
      <c r="A8797" s="1" t="s">
        <v>36</v>
      </c>
      <c r="B8797" s="8" t="s">
        <v>5</v>
      </c>
      <c r="C8797">
        <v>0</v>
      </c>
      <c r="D8797">
        <v>0</v>
      </c>
      <c r="E8797">
        <v>0</v>
      </c>
      <c r="F8797" s="15">
        <f t="shared" si="137"/>
        <v>45631</v>
      </c>
    </row>
    <row r="8798" spans="1:6" ht="42.5" thickBot="1" x14ac:dyDescent="0.3">
      <c r="A8798" s="1" t="s">
        <v>41</v>
      </c>
      <c r="B8798" s="8" t="s">
        <v>5</v>
      </c>
      <c r="C8798">
        <v>0</v>
      </c>
      <c r="D8798">
        <v>0</v>
      </c>
      <c r="E8798">
        <v>0</v>
      </c>
      <c r="F8798" s="15">
        <f t="shared" si="137"/>
        <v>45631</v>
      </c>
    </row>
    <row r="8799" spans="1:6" ht="42.5" thickBot="1" x14ac:dyDescent="0.3">
      <c r="A8799" s="1" t="s">
        <v>38</v>
      </c>
      <c r="B8799" s="8" t="s">
        <v>46</v>
      </c>
      <c r="C8799">
        <v>0</v>
      </c>
      <c r="D8799">
        <v>0</v>
      </c>
      <c r="E8799">
        <v>0</v>
      </c>
      <c r="F8799" s="15">
        <f t="shared" si="137"/>
        <v>45631</v>
      </c>
    </row>
    <row r="8800" spans="1:6" ht="28.5" thickBot="1" x14ac:dyDescent="0.3">
      <c r="A8800" s="1" t="s">
        <v>39</v>
      </c>
      <c r="B8800" s="8" t="s">
        <v>4</v>
      </c>
      <c r="C8800">
        <v>0</v>
      </c>
      <c r="D8800" t="s">
        <v>48</v>
      </c>
      <c r="E8800" t="s">
        <v>48</v>
      </c>
      <c r="F8800" s="15">
        <f t="shared" si="137"/>
        <v>45631</v>
      </c>
    </row>
    <row r="8801" spans="1:6" ht="14.5" thickBot="1" x14ac:dyDescent="0.3">
      <c r="A8801" s="1" t="s">
        <v>61</v>
      </c>
      <c r="B8801" s="8" t="s">
        <v>4</v>
      </c>
      <c r="C8801">
        <v>0</v>
      </c>
      <c r="D8801">
        <v>0</v>
      </c>
      <c r="E8801">
        <v>0</v>
      </c>
      <c r="F8801" s="15">
        <f t="shared" si="137"/>
        <v>45631</v>
      </c>
    </row>
    <row r="8802" spans="1:6" ht="28.5" thickBot="1" x14ac:dyDescent="0.3">
      <c r="A8802" s="18" t="s">
        <v>58</v>
      </c>
      <c r="B8802" s="7" t="s">
        <v>44</v>
      </c>
      <c r="C8802">
        <v>0</v>
      </c>
      <c r="D8802" t="s">
        <v>48</v>
      </c>
      <c r="E8802" t="s">
        <v>48</v>
      </c>
      <c r="F8802" s="15">
        <f t="shared" si="137"/>
        <v>45632</v>
      </c>
    </row>
    <row r="8803" spans="1:6" ht="56.5" thickBot="1" x14ac:dyDescent="0.3">
      <c r="A8803" s="18" t="s">
        <v>15</v>
      </c>
      <c r="B8803" s="7" t="s">
        <v>44</v>
      </c>
      <c r="C8803">
        <v>0</v>
      </c>
      <c r="D8803" t="s">
        <v>48</v>
      </c>
      <c r="E8803" t="s">
        <v>48</v>
      </c>
      <c r="F8803" s="15">
        <f t="shared" si="137"/>
        <v>45632</v>
      </c>
    </row>
    <row r="8804" spans="1:6" ht="28.5" thickBot="1" x14ac:dyDescent="0.3">
      <c r="A8804" s="1" t="s">
        <v>14</v>
      </c>
      <c r="B8804" s="8" t="s">
        <v>44</v>
      </c>
      <c r="C8804">
        <v>0</v>
      </c>
      <c r="D8804" t="s">
        <v>48</v>
      </c>
      <c r="E8804" t="s">
        <v>48</v>
      </c>
      <c r="F8804" s="15">
        <f t="shared" si="137"/>
        <v>45632</v>
      </c>
    </row>
    <row r="8805" spans="1:6" ht="42.5" thickBot="1" x14ac:dyDescent="0.3">
      <c r="A8805" s="1" t="s">
        <v>16</v>
      </c>
      <c r="B8805" s="8" t="s">
        <v>44</v>
      </c>
      <c r="C8805">
        <v>0</v>
      </c>
      <c r="D8805" t="s">
        <v>48</v>
      </c>
      <c r="E8805" t="s">
        <v>48</v>
      </c>
      <c r="F8805" s="15">
        <f t="shared" si="137"/>
        <v>45632</v>
      </c>
    </row>
    <row r="8806" spans="1:6" ht="56.5" thickBot="1" x14ac:dyDescent="0.3">
      <c r="A8806" s="1" t="s">
        <v>17</v>
      </c>
      <c r="B8806" s="8" t="s">
        <v>44</v>
      </c>
      <c r="C8806">
        <v>0</v>
      </c>
      <c r="D8806" t="s">
        <v>48</v>
      </c>
      <c r="E8806" t="s">
        <v>48</v>
      </c>
      <c r="F8806" s="15">
        <f t="shared" si="137"/>
        <v>45632</v>
      </c>
    </row>
    <row r="8807" spans="1:6" ht="42.5" thickBot="1" x14ac:dyDescent="0.3">
      <c r="A8807" s="1" t="s">
        <v>18</v>
      </c>
      <c r="B8807" s="8" t="s">
        <v>44</v>
      </c>
      <c r="C8807">
        <v>0</v>
      </c>
      <c r="D8807">
        <v>0</v>
      </c>
      <c r="E8807" t="s">
        <v>48</v>
      </c>
      <c r="F8807" s="15">
        <f t="shared" si="137"/>
        <v>45632</v>
      </c>
    </row>
    <row r="8808" spans="1:6" ht="14.5" thickBot="1" x14ac:dyDescent="0.3">
      <c r="A8808" s="1" t="s">
        <v>19</v>
      </c>
      <c r="B8808" s="8" t="s">
        <v>44</v>
      </c>
      <c r="C8808">
        <v>0</v>
      </c>
      <c r="D8808">
        <v>0</v>
      </c>
      <c r="E8808" t="s">
        <v>48</v>
      </c>
      <c r="F8808" s="15">
        <f t="shared" si="137"/>
        <v>45632</v>
      </c>
    </row>
    <row r="8809" spans="1:6" ht="28.5" thickBot="1" x14ac:dyDescent="0.3">
      <c r="A8809" s="1" t="s">
        <v>57</v>
      </c>
      <c r="B8809" s="8" t="s">
        <v>44</v>
      </c>
      <c r="C8809">
        <v>0</v>
      </c>
      <c r="D8809" t="s">
        <v>48</v>
      </c>
      <c r="E8809" t="s">
        <v>48</v>
      </c>
      <c r="F8809" s="15">
        <f t="shared" si="137"/>
        <v>45632</v>
      </c>
    </row>
    <row r="8810" spans="1:6" ht="28.5" thickBot="1" x14ac:dyDescent="0.3">
      <c r="A8810" s="1" t="s">
        <v>20</v>
      </c>
      <c r="B8810" s="8" t="s">
        <v>44</v>
      </c>
      <c r="C8810">
        <v>0</v>
      </c>
      <c r="D8810" t="s">
        <v>48</v>
      </c>
      <c r="E8810" t="s">
        <v>48</v>
      </c>
      <c r="F8810" s="15">
        <f t="shared" si="137"/>
        <v>45632</v>
      </c>
    </row>
    <row r="8811" spans="1:6" ht="28.5" thickBot="1" x14ac:dyDescent="0.3">
      <c r="A8811" s="1" t="s">
        <v>21</v>
      </c>
      <c r="B8811" s="8" t="s">
        <v>44</v>
      </c>
      <c r="C8811">
        <v>0</v>
      </c>
      <c r="D8811" t="s">
        <v>56</v>
      </c>
      <c r="E8811" t="s">
        <v>56</v>
      </c>
      <c r="F8811" s="15">
        <f t="shared" si="137"/>
        <v>45632</v>
      </c>
    </row>
    <row r="8812" spans="1:6" ht="42.5" thickBot="1" x14ac:dyDescent="0.3">
      <c r="A8812" s="1" t="s">
        <v>22</v>
      </c>
      <c r="B8812" s="8" t="s">
        <v>44</v>
      </c>
      <c r="C8812">
        <v>0</v>
      </c>
      <c r="D8812" t="s">
        <v>56</v>
      </c>
      <c r="E8812" t="s">
        <v>56</v>
      </c>
      <c r="F8812" s="15">
        <f t="shared" si="137"/>
        <v>45632</v>
      </c>
    </row>
    <row r="8813" spans="1:6" ht="28.5" thickBot="1" x14ac:dyDescent="0.3">
      <c r="A8813" s="1" t="s">
        <v>73</v>
      </c>
      <c r="B8813" s="8" t="s">
        <v>44</v>
      </c>
      <c r="C8813" t="s">
        <v>48</v>
      </c>
      <c r="D8813">
        <v>0</v>
      </c>
      <c r="E8813">
        <v>0</v>
      </c>
      <c r="F8813" s="15">
        <f t="shared" si="137"/>
        <v>45632</v>
      </c>
    </row>
    <row r="8814" spans="1:6" ht="28.5" thickBot="1" x14ac:dyDescent="0.3">
      <c r="A8814" s="1" t="s">
        <v>23</v>
      </c>
      <c r="B8814" s="8" t="s">
        <v>44</v>
      </c>
      <c r="C8814">
        <v>0</v>
      </c>
      <c r="D8814" t="s">
        <v>56</v>
      </c>
      <c r="E8814" t="s">
        <v>56</v>
      </c>
      <c r="F8814" s="15">
        <f t="shared" si="137"/>
        <v>45632</v>
      </c>
    </row>
    <row r="8815" spans="1:6" ht="42.5" thickBot="1" x14ac:dyDescent="0.3">
      <c r="A8815" s="1" t="s">
        <v>24</v>
      </c>
      <c r="B8815" s="8" t="s">
        <v>44</v>
      </c>
      <c r="C8815">
        <v>0</v>
      </c>
      <c r="D8815" t="s">
        <v>56</v>
      </c>
      <c r="E8815" t="s">
        <v>56</v>
      </c>
      <c r="F8815" s="15">
        <f t="shared" si="137"/>
        <v>45632</v>
      </c>
    </row>
    <row r="8816" spans="1:6" ht="28.5" thickBot="1" x14ac:dyDescent="0.3">
      <c r="A8816" s="1" t="s">
        <v>25</v>
      </c>
      <c r="B8816" s="8" t="s">
        <v>44</v>
      </c>
      <c r="C8816">
        <v>0</v>
      </c>
      <c r="D8816" t="s">
        <v>56</v>
      </c>
      <c r="E8816">
        <v>0</v>
      </c>
      <c r="F8816" s="15">
        <f t="shared" si="137"/>
        <v>45632</v>
      </c>
    </row>
    <row r="8817" spans="1:6" ht="28.5" thickBot="1" x14ac:dyDescent="0.3">
      <c r="A8817" s="1" t="s">
        <v>37</v>
      </c>
      <c r="B8817" s="8" t="s">
        <v>44</v>
      </c>
      <c r="C8817">
        <v>0</v>
      </c>
      <c r="D8817" t="s">
        <v>56</v>
      </c>
      <c r="E8817" t="s">
        <v>56</v>
      </c>
      <c r="F8817" s="15">
        <f t="shared" si="137"/>
        <v>45632</v>
      </c>
    </row>
    <row r="8818" spans="1:6" ht="28.5" thickBot="1" x14ac:dyDescent="0.3">
      <c r="A8818" s="1" t="s">
        <v>43</v>
      </c>
      <c r="B8818" s="8" t="s">
        <v>44</v>
      </c>
      <c r="C8818">
        <v>0</v>
      </c>
      <c r="D8818" t="s">
        <v>56</v>
      </c>
      <c r="E8818" t="s">
        <v>56</v>
      </c>
      <c r="F8818" s="15">
        <f t="shared" si="137"/>
        <v>45632</v>
      </c>
    </row>
    <row r="8819" spans="1:6" ht="28.5" thickBot="1" x14ac:dyDescent="0.3">
      <c r="A8819" s="1" t="s">
        <v>51</v>
      </c>
      <c r="B8819" s="8" t="s">
        <v>52</v>
      </c>
      <c r="C8819" t="s">
        <v>48</v>
      </c>
      <c r="D8819">
        <v>0</v>
      </c>
      <c r="E8819">
        <v>0</v>
      </c>
      <c r="F8819" s="15">
        <f t="shared" si="137"/>
        <v>45632</v>
      </c>
    </row>
    <row r="8820" spans="1:6" ht="14.5" thickBot="1" x14ac:dyDescent="0.3">
      <c r="A8820" s="21" t="s">
        <v>53</v>
      </c>
      <c r="B8820" s="9" t="s">
        <v>5</v>
      </c>
      <c r="C8820">
        <v>0</v>
      </c>
      <c r="D8820">
        <v>0</v>
      </c>
      <c r="E8820">
        <v>0</v>
      </c>
      <c r="F8820" s="15">
        <f t="shared" si="137"/>
        <v>45632</v>
      </c>
    </row>
    <row r="8821" spans="1:6" ht="14.5" thickBot="1" x14ac:dyDescent="0.3">
      <c r="A8821" s="1" t="s">
        <v>31</v>
      </c>
      <c r="B8821" s="8" t="s">
        <v>29</v>
      </c>
      <c r="C8821">
        <v>0</v>
      </c>
      <c r="D8821">
        <v>0</v>
      </c>
      <c r="E8821">
        <v>0</v>
      </c>
      <c r="F8821" s="15">
        <f t="shared" si="137"/>
        <v>45632</v>
      </c>
    </row>
    <row r="8822" spans="1:6" ht="28.5" thickBot="1" x14ac:dyDescent="0.3">
      <c r="A8822" s="1" t="s">
        <v>32</v>
      </c>
      <c r="B8822" s="8" t="s">
        <v>29</v>
      </c>
      <c r="C8822">
        <v>0</v>
      </c>
      <c r="D8822">
        <v>0</v>
      </c>
      <c r="E8822">
        <v>0</v>
      </c>
      <c r="F8822" s="15">
        <f t="shared" si="137"/>
        <v>45632</v>
      </c>
    </row>
    <row r="8823" spans="1:6" ht="42.5" thickBot="1" x14ac:dyDescent="0.3">
      <c r="A8823" s="1" t="s">
        <v>42</v>
      </c>
      <c r="B8823" s="8" t="s">
        <v>29</v>
      </c>
      <c r="C8823" t="s">
        <v>56</v>
      </c>
      <c r="D8823">
        <v>0</v>
      </c>
      <c r="E8823">
        <v>0</v>
      </c>
      <c r="F8823" s="15">
        <f t="shared" si="137"/>
        <v>45632</v>
      </c>
    </row>
    <row r="8824" spans="1:6" ht="14.5" thickBot="1" x14ac:dyDescent="0.3">
      <c r="A8824" s="1" t="s">
        <v>12</v>
      </c>
      <c r="B8824" s="8" t="s">
        <v>45</v>
      </c>
      <c r="C8824">
        <v>0</v>
      </c>
      <c r="D8824">
        <v>0</v>
      </c>
      <c r="E8824">
        <v>0</v>
      </c>
      <c r="F8824" s="15">
        <f t="shared" si="137"/>
        <v>45632</v>
      </c>
    </row>
    <row r="8825" spans="1:6" ht="14.5" thickBot="1" x14ac:dyDescent="0.3">
      <c r="A8825" s="1" t="s">
        <v>11</v>
      </c>
      <c r="B8825" s="8" t="s">
        <v>45</v>
      </c>
      <c r="C8825">
        <v>0</v>
      </c>
      <c r="D8825">
        <v>0</v>
      </c>
      <c r="E8825">
        <v>0</v>
      </c>
      <c r="F8825" s="15">
        <f t="shared" si="137"/>
        <v>45632</v>
      </c>
    </row>
    <row r="8826" spans="1:6" ht="28.5" thickBot="1" x14ac:dyDescent="0.3">
      <c r="A8826" s="1" t="s">
        <v>10</v>
      </c>
      <c r="B8826" s="8" t="s">
        <v>45</v>
      </c>
      <c r="C8826">
        <v>0</v>
      </c>
      <c r="D8826">
        <v>0</v>
      </c>
      <c r="E8826">
        <v>0</v>
      </c>
      <c r="F8826" s="15">
        <f t="shared" si="137"/>
        <v>45632</v>
      </c>
    </row>
    <row r="8827" spans="1:6" ht="28.5" thickBot="1" x14ac:dyDescent="0.3">
      <c r="A8827" s="1" t="s">
        <v>13</v>
      </c>
      <c r="B8827" s="8" t="s">
        <v>45</v>
      </c>
      <c r="C8827">
        <v>0</v>
      </c>
      <c r="D8827">
        <v>0</v>
      </c>
      <c r="E8827">
        <v>0</v>
      </c>
      <c r="F8827" s="15">
        <f t="shared" si="137"/>
        <v>45632</v>
      </c>
    </row>
    <row r="8828" spans="1:6" ht="14.5" thickBot="1" x14ac:dyDescent="0.3">
      <c r="A8828" s="1" t="s">
        <v>7</v>
      </c>
      <c r="B8828" s="8" t="s">
        <v>45</v>
      </c>
      <c r="C8828">
        <v>0</v>
      </c>
      <c r="D8828">
        <v>0</v>
      </c>
      <c r="E8828">
        <v>0</v>
      </c>
      <c r="F8828" s="15">
        <f t="shared" si="137"/>
        <v>45632</v>
      </c>
    </row>
    <row r="8829" spans="1:6" ht="14.5" thickBot="1" x14ac:dyDescent="0.3">
      <c r="A8829" s="1" t="s">
        <v>6</v>
      </c>
      <c r="B8829" s="8" t="s">
        <v>45</v>
      </c>
      <c r="C8829">
        <v>0</v>
      </c>
      <c r="D8829">
        <v>0</v>
      </c>
      <c r="E8829">
        <v>0</v>
      </c>
      <c r="F8829" s="15">
        <f t="shared" si="137"/>
        <v>45632</v>
      </c>
    </row>
    <row r="8830" spans="1:6" ht="28.5" thickBot="1" x14ac:dyDescent="0.3">
      <c r="A8830" s="1" t="s">
        <v>8</v>
      </c>
      <c r="B8830" s="8" t="s">
        <v>45</v>
      </c>
      <c r="C8830">
        <v>0</v>
      </c>
      <c r="D8830">
        <v>0</v>
      </c>
      <c r="E8830">
        <v>0</v>
      </c>
      <c r="F8830" s="15">
        <f t="shared" si="137"/>
        <v>45632</v>
      </c>
    </row>
    <row r="8831" spans="1:6" ht="42.5" thickBot="1" x14ac:dyDescent="0.3">
      <c r="A8831" s="19" t="s">
        <v>30</v>
      </c>
      <c r="B8831" s="8" t="s">
        <v>45</v>
      </c>
      <c r="C8831">
        <v>0</v>
      </c>
      <c r="D8831">
        <v>0</v>
      </c>
      <c r="E8831">
        <v>0</v>
      </c>
      <c r="F8831" s="15">
        <f t="shared" si="137"/>
        <v>45632</v>
      </c>
    </row>
    <row r="8832" spans="1:6" ht="28.5" thickBot="1" x14ac:dyDescent="0.3">
      <c r="A8832" s="19" t="s">
        <v>3</v>
      </c>
      <c r="B8832" s="8" t="s">
        <v>45</v>
      </c>
      <c r="C8832">
        <v>0</v>
      </c>
      <c r="D8832">
        <v>0</v>
      </c>
      <c r="E8832">
        <v>0</v>
      </c>
      <c r="F8832" s="15">
        <f t="shared" si="137"/>
        <v>45632</v>
      </c>
    </row>
    <row r="8833" spans="1:6" ht="28.5" thickBot="1" x14ac:dyDescent="0.3">
      <c r="A8833" s="19" t="s">
        <v>40</v>
      </c>
      <c r="B8833" s="8" t="s">
        <v>45</v>
      </c>
      <c r="C8833">
        <v>0</v>
      </c>
      <c r="D8833">
        <v>0</v>
      </c>
      <c r="E8833">
        <v>0</v>
      </c>
      <c r="F8833" s="15">
        <f t="shared" si="137"/>
        <v>45632</v>
      </c>
    </row>
    <row r="8834" spans="1:6" ht="28.5" thickBot="1" x14ac:dyDescent="0.3">
      <c r="A8834" s="19" t="s">
        <v>9</v>
      </c>
      <c r="B8834" s="8" t="s">
        <v>2</v>
      </c>
      <c r="C8834">
        <v>0</v>
      </c>
      <c r="D8834">
        <v>0</v>
      </c>
      <c r="E8834">
        <v>0</v>
      </c>
      <c r="F8834" s="15">
        <f t="shared" si="137"/>
        <v>45632</v>
      </c>
    </row>
    <row r="8835" spans="1:6" ht="28.5" thickBot="1" x14ac:dyDescent="0.3">
      <c r="A8835" s="1" t="s">
        <v>26</v>
      </c>
      <c r="B8835" s="8" t="s">
        <v>2</v>
      </c>
      <c r="C8835">
        <v>0</v>
      </c>
      <c r="D8835">
        <v>0</v>
      </c>
      <c r="E8835">
        <v>0</v>
      </c>
      <c r="F8835" s="15">
        <f t="shared" ref="F8835:F8898" si="138">G$1 + INT((ROW(G8834)-1)/44)</f>
        <v>45632</v>
      </c>
    </row>
    <row r="8836" spans="1:6" ht="28.5" thickBot="1" x14ac:dyDescent="0.3">
      <c r="A8836" s="1" t="s">
        <v>27</v>
      </c>
      <c r="B8836" s="8" t="s">
        <v>2</v>
      </c>
      <c r="C8836">
        <v>0</v>
      </c>
      <c r="D8836">
        <v>0</v>
      </c>
      <c r="E8836">
        <v>0</v>
      </c>
      <c r="F8836" s="15">
        <f t="shared" si="138"/>
        <v>45632</v>
      </c>
    </row>
    <row r="8837" spans="1:6" ht="42.5" thickBot="1" x14ac:dyDescent="0.3">
      <c r="A8837" s="20" t="s">
        <v>28</v>
      </c>
      <c r="B8837" s="8" t="s">
        <v>5</v>
      </c>
      <c r="C8837">
        <v>0</v>
      </c>
      <c r="D8837">
        <v>0</v>
      </c>
      <c r="E8837">
        <v>0</v>
      </c>
      <c r="F8837" s="15">
        <f t="shared" si="138"/>
        <v>45632</v>
      </c>
    </row>
    <row r="8838" spans="1:6" ht="28.5" thickBot="1" x14ac:dyDescent="0.3">
      <c r="A8838" s="1" t="s">
        <v>33</v>
      </c>
      <c r="B8838" s="8" t="s">
        <v>5</v>
      </c>
      <c r="C8838">
        <v>0</v>
      </c>
      <c r="D8838">
        <v>0</v>
      </c>
      <c r="E8838">
        <v>0</v>
      </c>
      <c r="F8838" s="15">
        <f t="shared" si="138"/>
        <v>45632</v>
      </c>
    </row>
    <row r="8839" spans="1:6" ht="14.5" thickBot="1" x14ac:dyDescent="0.3">
      <c r="A8839" s="1" t="s">
        <v>34</v>
      </c>
      <c r="B8839" s="8" t="s">
        <v>5</v>
      </c>
      <c r="C8839">
        <v>0</v>
      </c>
      <c r="D8839">
        <v>0</v>
      </c>
      <c r="E8839">
        <v>0</v>
      </c>
      <c r="F8839" s="15">
        <f t="shared" si="138"/>
        <v>45632</v>
      </c>
    </row>
    <row r="8840" spans="1:6" ht="14.5" thickBot="1" x14ac:dyDescent="0.3">
      <c r="A8840" s="1" t="s">
        <v>35</v>
      </c>
      <c r="B8840" s="8" t="s">
        <v>5</v>
      </c>
      <c r="C8840">
        <v>0</v>
      </c>
      <c r="D8840">
        <v>0</v>
      </c>
      <c r="E8840">
        <v>0</v>
      </c>
      <c r="F8840" s="15">
        <f t="shared" si="138"/>
        <v>45632</v>
      </c>
    </row>
    <row r="8841" spans="1:6" ht="28.5" thickBot="1" x14ac:dyDescent="0.3">
      <c r="A8841" s="1" t="s">
        <v>36</v>
      </c>
      <c r="B8841" s="8" t="s">
        <v>5</v>
      </c>
      <c r="C8841">
        <v>0</v>
      </c>
      <c r="D8841">
        <v>0</v>
      </c>
      <c r="E8841">
        <v>0</v>
      </c>
      <c r="F8841" s="15">
        <f t="shared" si="138"/>
        <v>45632</v>
      </c>
    </row>
    <row r="8842" spans="1:6" ht="42.5" thickBot="1" x14ac:dyDescent="0.3">
      <c r="A8842" s="1" t="s">
        <v>41</v>
      </c>
      <c r="B8842" s="8" t="s">
        <v>5</v>
      </c>
      <c r="C8842">
        <v>0</v>
      </c>
      <c r="D8842">
        <v>0</v>
      </c>
      <c r="E8842">
        <v>0</v>
      </c>
      <c r="F8842" s="15">
        <f t="shared" si="138"/>
        <v>45632</v>
      </c>
    </row>
    <row r="8843" spans="1:6" ht="42.5" thickBot="1" x14ac:dyDescent="0.3">
      <c r="A8843" s="1" t="s">
        <v>38</v>
      </c>
      <c r="B8843" s="8" t="s">
        <v>46</v>
      </c>
      <c r="C8843">
        <v>0</v>
      </c>
      <c r="D8843">
        <v>0</v>
      </c>
      <c r="E8843">
        <v>0</v>
      </c>
      <c r="F8843" s="15">
        <f t="shared" si="138"/>
        <v>45632</v>
      </c>
    </row>
    <row r="8844" spans="1:6" ht="28.5" thickBot="1" x14ac:dyDescent="0.3">
      <c r="A8844" s="1" t="s">
        <v>39</v>
      </c>
      <c r="B8844" s="8" t="s">
        <v>4</v>
      </c>
      <c r="C8844">
        <v>0</v>
      </c>
      <c r="D8844" t="s">
        <v>48</v>
      </c>
      <c r="E8844" t="s">
        <v>48</v>
      </c>
      <c r="F8844" s="15">
        <f t="shared" si="138"/>
        <v>45632</v>
      </c>
    </row>
    <row r="8845" spans="1:6" ht="14.5" thickBot="1" x14ac:dyDescent="0.3">
      <c r="A8845" s="1" t="s">
        <v>61</v>
      </c>
      <c r="B8845" s="8" t="s">
        <v>4</v>
      </c>
      <c r="C8845">
        <v>0</v>
      </c>
      <c r="D8845">
        <v>0</v>
      </c>
      <c r="E8845">
        <v>0</v>
      </c>
      <c r="F8845" s="15">
        <f t="shared" si="138"/>
        <v>45632</v>
      </c>
    </row>
    <row r="8846" spans="1:6" ht="28.5" thickBot="1" x14ac:dyDescent="0.3">
      <c r="A8846" s="18" t="s">
        <v>58</v>
      </c>
      <c r="B8846" s="7" t="s">
        <v>44</v>
      </c>
      <c r="C8846">
        <v>0</v>
      </c>
      <c r="D8846" t="s">
        <v>48</v>
      </c>
      <c r="E8846" t="s">
        <v>48</v>
      </c>
      <c r="F8846" s="15">
        <f t="shared" si="138"/>
        <v>45633</v>
      </c>
    </row>
    <row r="8847" spans="1:6" ht="56.5" thickBot="1" x14ac:dyDescent="0.3">
      <c r="A8847" s="18" t="s">
        <v>15</v>
      </c>
      <c r="B8847" s="7" t="s">
        <v>44</v>
      </c>
      <c r="C8847">
        <v>0</v>
      </c>
      <c r="D8847" t="s">
        <v>48</v>
      </c>
      <c r="E8847" t="s">
        <v>48</v>
      </c>
      <c r="F8847" s="15">
        <f t="shared" si="138"/>
        <v>45633</v>
      </c>
    </row>
    <row r="8848" spans="1:6" ht="28.5" thickBot="1" x14ac:dyDescent="0.3">
      <c r="A8848" s="1" t="s">
        <v>14</v>
      </c>
      <c r="B8848" s="8" t="s">
        <v>44</v>
      </c>
      <c r="C8848">
        <v>0</v>
      </c>
      <c r="D8848" t="s">
        <v>48</v>
      </c>
      <c r="E8848" t="s">
        <v>48</v>
      </c>
      <c r="F8848" s="15">
        <f t="shared" si="138"/>
        <v>45633</v>
      </c>
    </row>
    <row r="8849" spans="1:6" ht="42.5" thickBot="1" x14ac:dyDescent="0.3">
      <c r="A8849" s="1" t="s">
        <v>16</v>
      </c>
      <c r="B8849" s="8" t="s">
        <v>44</v>
      </c>
      <c r="C8849">
        <v>0</v>
      </c>
      <c r="D8849" t="s">
        <v>48</v>
      </c>
      <c r="E8849" t="s">
        <v>48</v>
      </c>
      <c r="F8849" s="15">
        <f t="shared" si="138"/>
        <v>45633</v>
      </c>
    </row>
    <row r="8850" spans="1:6" ht="56.5" thickBot="1" x14ac:dyDescent="0.3">
      <c r="A8850" s="1" t="s">
        <v>17</v>
      </c>
      <c r="B8850" s="8" t="s">
        <v>44</v>
      </c>
      <c r="C8850">
        <v>0</v>
      </c>
      <c r="D8850" t="s">
        <v>48</v>
      </c>
      <c r="E8850" t="s">
        <v>48</v>
      </c>
      <c r="F8850" s="15">
        <f t="shared" si="138"/>
        <v>45633</v>
      </c>
    </row>
    <row r="8851" spans="1:6" ht="42.5" thickBot="1" x14ac:dyDescent="0.3">
      <c r="A8851" s="1" t="s">
        <v>18</v>
      </c>
      <c r="B8851" s="8" t="s">
        <v>44</v>
      </c>
      <c r="C8851">
        <v>0</v>
      </c>
      <c r="D8851">
        <v>0</v>
      </c>
      <c r="E8851" t="s">
        <v>48</v>
      </c>
      <c r="F8851" s="15">
        <f t="shared" si="138"/>
        <v>45633</v>
      </c>
    </row>
    <row r="8852" spans="1:6" ht="14.5" thickBot="1" x14ac:dyDescent="0.3">
      <c r="A8852" s="1" t="s">
        <v>19</v>
      </c>
      <c r="B8852" s="8" t="s">
        <v>44</v>
      </c>
      <c r="C8852">
        <v>0</v>
      </c>
      <c r="D8852">
        <v>0</v>
      </c>
      <c r="E8852" t="s">
        <v>48</v>
      </c>
      <c r="F8852" s="15">
        <f t="shared" si="138"/>
        <v>45633</v>
      </c>
    </row>
    <row r="8853" spans="1:6" ht="28.5" thickBot="1" x14ac:dyDescent="0.3">
      <c r="A8853" s="1" t="s">
        <v>57</v>
      </c>
      <c r="B8853" s="8" t="s">
        <v>44</v>
      </c>
      <c r="C8853">
        <v>0</v>
      </c>
      <c r="D8853" t="s">
        <v>48</v>
      </c>
      <c r="E8853" t="s">
        <v>48</v>
      </c>
      <c r="F8853" s="15">
        <f t="shared" si="138"/>
        <v>45633</v>
      </c>
    </row>
    <row r="8854" spans="1:6" ht="28.5" thickBot="1" x14ac:dyDescent="0.3">
      <c r="A8854" s="1" t="s">
        <v>20</v>
      </c>
      <c r="B8854" s="8" t="s">
        <v>44</v>
      </c>
      <c r="C8854">
        <v>0</v>
      </c>
      <c r="D8854" t="s">
        <v>48</v>
      </c>
      <c r="E8854" t="s">
        <v>48</v>
      </c>
      <c r="F8854" s="15">
        <f t="shared" si="138"/>
        <v>45633</v>
      </c>
    </row>
    <row r="8855" spans="1:6" ht="28.5" thickBot="1" x14ac:dyDescent="0.3">
      <c r="A8855" s="1" t="s">
        <v>21</v>
      </c>
      <c r="B8855" s="8" t="s">
        <v>44</v>
      </c>
      <c r="C8855">
        <v>0</v>
      </c>
      <c r="D8855" t="s">
        <v>56</v>
      </c>
      <c r="E8855" t="s">
        <v>56</v>
      </c>
      <c r="F8855" s="15">
        <f t="shared" si="138"/>
        <v>45633</v>
      </c>
    </row>
    <row r="8856" spans="1:6" ht="42.5" thickBot="1" x14ac:dyDescent="0.3">
      <c r="A8856" s="1" t="s">
        <v>22</v>
      </c>
      <c r="B8856" s="8" t="s">
        <v>44</v>
      </c>
      <c r="C8856">
        <v>0</v>
      </c>
      <c r="D8856" t="s">
        <v>56</v>
      </c>
      <c r="E8856" t="s">
        <v>56</v>
      </c>
      <c r="F8856" s="15">
        <f t="shared" si="138"/>
        <v>45633</v>
      </c>
    </row>
    <row r="8857" spans="1:6" ht="28.5" thickBot="1" x14ac:dyDescent="0.3">
      <c r="A8857" s="1" t="s">
        <v>73</v>
      </c>
      <c r="B8857" s="8" t="s">
        <v>44</v>
      </c>
      <c r="C8857" t="s">
        <v>48</v>
      </c>
      <c r="D8857">
        <v>0</v>
      </c>
      <c r="E8857">
        <v>0</v>
      </c>
      <c r="F8857" s="15">
        <f t="shared" si="138"/>
        <v>45633</v>
      </c>
    </row>
    <row r="8858" spans="1:6" ht="28.5" thickBot="1" x14ac:dyDescent="0.3">
      <c r="A8858" s="1" t="s">
        <v>23</v>
      </c>
      <c r="B8858" s="8" t="s">
        <v>44</v>
      </c>
      <c r="C8858">
        <v>0</v>
      </c>
      <c r="D8858" t="s">
        <v>56</v>
      </c>
      <c r="E8858" t="s">
        <v>56</v>
      </c>
      <c r="F8858" s="15">
        <f t="shared" si="138"/>
        <v>45633</v>
      </c>
    </row>
    <row r="8859" spans="1:6" ht="42.5" thickBot="1" x14ac:dyDescent="0.3">
      <c r="A8859" s="1" t="s">
        <v>24</v>
      </c>
      <c r="B8859" s="8" t="s">
        <v>44</v>
      </c>
      <c r="C8859">
        <v>0</v>
      </c>
      <c r="D8859" t="s">
        <v>56</v>
      </c>
      <c r="E8859" t="s">
        <v>56</v>
      </c>
      <c r="F8859" s="15">
        <f t="shared" si="138"/>
        <v>45633</v>
      </c>
    </row>
    <row r="8860" spans="1:6" ht="28.5" thickBot="1" x14ac:dyDescent="0.3">
      <c r="A8860" s="1" t="s">
        <v>25</v>
      </c>
      <c r="B8860" s="8" t="s">
        <v>44</v>
      </c>
      <c r="C8860">
        <v>0</v>
      </c>
      <c r="D8860" t="s">
        <v>56</v>
      </c>
      <c r="E8860">
        <v>0</v>
      </c>
      <c r="F8860" s="15">
        <f t="shared" si="138"/>
        <v>45633</v>
      </c>
    </row>
    <row r="8861" spans="1:6" ht="28.5" thickBot="1" x14ac:dyDescent="0.3">
      <c r="A8861" s="1" t="s">
        <v>37</v>
      </c>
      <c r="B8861" s="8" t="s">
        <v>44</v>
      </c>
      <c r="C8861">
        <v>0</v>
      </c>
      <c r="D8861" t="s">
        <v>56</v>
      </c>
      <c r="E8861" t="s">
        <v>56</v>
      </c>
      <c r="F8861" s="15">
        <f t="shared" si="138"/>
        <v>45633</v>
      </c>
    </row>
    <row r="8862" spans="1:6" ht="28.5" thickBot="1" x14ac:dyDescent="0.3">
      <c r="A8862" s="1" t="s">
        <v>43</v>
      </c>
      <c r="B8862" s="8" t="s">
        <v>44</v>
      </c>
      <c r="C8862">
        <v>0</v>
      </c>
      <c r="D8862" t="s">
        <v>56</v>
      </c>
      <c r="E8862" t="s">
        <v>56</v>
      </c>
      <c r="F8862" s="15">
        <f t="shared" si="138"/>
        <v>45633</v>
      </c>
    </row>
    <row r="8863" spans="1:6" ht="28.5" thickBot="1" x14ac:dyDescent="0.3">
      <c r="A8863" s="1" t="s">
        <v>51</v>
      </c>
      <c r="B8863" s="8" t="s">
        <v>52</v>
      </c>
      <c r="C8863">
        <v>0</v>
      </c>
      <c r="D8863">
        <v>0</v>
      </c>
      <c r="E8863">
        <v>0</v>
      </c>
      <c r="F8863" s="15">
        <f t="shared" si="138"/>
        <v>45633</v>
      </c>
    </row>
    <row r="8864" spans="1:6" ht="14.5" thickBot="1" x14ac:dyDescent="0.3">
      <c r="A8864" s="21" t="s">
        <v>53</v>
      </c>
      <c r="B8864" s="9" t="s">
        <v>5</v>
      </c>
      <c r="C8864">
        <v>0</v>
      </c>
      <c r="D8864">
        <v>0</v>
      </c>
      <c r="E8864">
        <v>0</v>
      </c>
      <c r="F8864" s="15">
        <f t="shared" si="138"/>
        <v>45633</v>
      </c>
    </row>
    <row r="8865" spans="1:6" ht="14.5" thickBot="1" x14ac:dyDescent="0.3">
      <c r="A8865" s="1" t="s">
        <v>31</v>
      </c>
      <c r="B8865" s="8" t="s">
        <v>29</v>
      </c>
      <c r="C8865">
        <v>0</v>
      </c>
      <c r="D8865">
        <v>0</v>
      </c>
      <c r="E8865">
        <v>0</v>
      </c>
      <c r="F8865" s="15">
        <f t="shared" si="138"/>
        <v>45633</v>
      </c>
    </row>
    <row r="8866" spans="1:6" ht="28.5" thickBot="1" x14ac:dyDescent="0.3">
      <c r="A8866" s="1" t="s">
        <v>32</v>
      </c>
      <c r="B8866" s="8" t="s">
        <v>29</v>
      </c>
      <c r="C8866">
        <v>0</v>
      </c>
      <c r="D8866">
        <v>0</v>
      </c>
      <c r="E8866">
        <v>0</v>
      </c>
      <c r="F8866" s="15">
        <f t="shared" si="138"/>
        <v>45633</v>
      </c>
    </row>
    <row r="8867" spans="1:6" ht="42.5" thickBot="1" x14ac:dyDescent="0.3">
      <c r="A8867" s="1" t="s">
        <v>42</v>
      </c>
      <c r="B8867" s="8" t="s">
        <v>29</v>
      </c>
      <c r="C8867">
        <v>0</v>
      </c>
      <c r="D8867">
        <v>0</v>
      </c>
      <c r="E8867">
        <v>0</v>
      </c>
      <c r="F8867" s="15">
        <f t="shared" si="138"/>
        <v>45633</v>
      </c>
    </row>
    <row r="8868" spans="1:6" ht="14.5" thickBot="1" x14ac:dyDescent="0.3">
      <c r="A8868" s="1" t="s">
        <v>12</v>
      </c>
      <c r="B8868" s="8" t="s">
        <v>45</v>
      </c>
      <c r="C8868">
        <v>0</v>
      </c>
      <c r="D8868" t="s">
        <v>56</v>
      </c>
      <c r="E8868">
        <v>0</v>
      </c>
      <c r="F8868" s="15">
        <f t="shared" si="138"/>
        <v>45633</v>
      </c>
    </row>
    <row r="8869" spans="1:6" ht="14.5" thickBot="1" x14ac:dyDescent="0.3">
      <c r="A8869" s="1" t="s">
        <v>11</v>
      </c>
      <c r="B8869" s="8" t="s">
        <v>45</v>
      </c>
      <c r="C8869">
        <v>0</v>
      </c>
      <c r="D8869">
        <v>0</v>
      </c>
      <c r="E8869" t="s">
        <v>56</v>
      </c>
      <c r="F8869" s="15">
        <f t="shared" si="138"/>
        <v>45633</v>
      </c>
    </row>
    <row r="8870" spans="1:6" ht="28.5" thickBot="1" x14ac:dyDescent="0.3">
      <c r="A8870" s="1" t="s">
        <v>10</v>
      </c>
      <c r="B8870" s="8" t="s">
        <v>45</v>
      </c>
      <c r="C8870">
        <v>0</v>
      </c>
      <c r="D8870">
        <v>0</v>
      </c>
      <c r="E8870">
        <v>0</v>
      </c>
      <c r="F8870" s="15">
        <f t="shared" si="138"/>
        <v>45633</v>
      </c>
    </row>
    <row r="8871" spans="1:6" ht="28.5" thickBot="1" x14ac:dyDescent="0.3">
      <c r="A8871" s="1" t="s">
        <v>13</v>
      </c>
      <c r="B8871" s="8" t="s">
        <v>45</v>
      </c>
      <c r="C8871">
        <v>0</v>
      </c>
      <c r="D8871">
        <v>0</v>
      </c>
      <c r="E8871">
        <v>0</v>
      </c>
      <c r="F8871" s="15">
        <f t="shared" si="138"/>
        <v>45633</v>
      </c>
    </row>
    <row r="8872" spans="1:6" ht="14.5" thickBot="1" x14ac:dyDescent="0.3">
      <c r="A8872" s="1" t="s">
        <v>7</v>
      </c>
      <c r="B8872" s="8" t="s">
        <v>45</v>
      </c>
      <c r="C8872">
        <v>0</v>
      </c>
      <c r="D8872" t="s">
        <v>56</v>
      </c>
      <c r="E8872">
        <v>0</v>
      </c>
      <c r="F8872" s="15">
        <f t="shared" si="138"/>
        <v>45633</v>
      </c>
    </row>
    <row r="8873" spans="1:6" ht="14.5" thickBot="1" x14ac:dyDescent="0.3">
      <c r="A8873" s="1" t="s">
        <v>6</v>
      </c>
      <c r="B8873" s="8" t="s">
        <v>45</v>
      </c>
      <c r="C8873">
        <v>0</v>
      </c>
      <c r="D8873">
        <v>0</v>
      </c>
      <c r="E8873">
        <v>0</v>
      </c>
      <c r="F8873" s="15">
        <f t="shared" si="138"/>
        <v>45633</v>
      </c>
    </row>
    <row r="8874" spans="1:6" ht="28.5" thickBot="1" x14ac:dyDescent="0.3">
      <c r="A8874" s="1" t="s">
        <v>8</v>
      </c>
      <c r="B8874" s="8" t="s">
        <v>45</v>
      </c>
      <c r="C8874">
        <v>0</v>
      </c>
      <c r="D8874" t="s">
        <v>56</v>
      </c>
      <c r="E8874">
        <v>0</v>
      </c>
      <c r="F8874" s="15">
        <f t="shared" si="138"/>
        <v>45633</v>
      </c>
    </row>
    <row r="8875" spans="1:6" ht="42.5" thickBot="1" x14ac:dyDescent="0.3">
      <c r="A8875" s="19" t="s">
        <v>30</v>
      </c>
      <c r="B8875" s="8" t="s">
        <v>45</v>
      </c>
      <c r="C8875">
        <v>0</v>
      </c>
      <c r="D8875">
        <v>0</v>
      </c>
      <c r="E8875">
        <v>0</v>
      </c>
      <c r="F8875" s="15">
        <f t="shared" si="138"/>
        <v>45633</v>
      </c>
    </row>
    <row r="8876" spans="1:6" ht="28.5" thickBot="1" x14ac:dyDescent="0.3">
      <c r="A8876" s="19" t="s">
        <v>3</v>
      </c>
      <c r="B8876" s="8" t="s">
        <v>45</v>
      </c>
      <c r="C8876">
        <v>0</v>
      </c>
      <c r="D8876">
        <v>0</v>
      </c>
      <c r="E8876" t="s">
        <v>56</v>
      </c>
      <c r="F8876" s="15">
        <f t="shared" si="138"/>
        <v>45633</v>
      </c>
    </row>
    <row r="8877" spans="1:6" ht="28.5" thickBot="1" x14ac:dyDescent="0.3">
      <c r="A8877" s="19" t="s">
        <v>40</v>
      </c>
      <c r="B8877" s="8" t="s">
        <v>45</v>
      </c>
      <c r="C8877">
        <v>0</v>
      </c>
      <c r="D8877" t="s">
        <v>48</v>
      </c>
      <c r="E8877">
        <v>0</v>
      </c>
      <c r="F8877" s="15">
        <f t="shared" si="138"/>
        <v>45633</v>
      </c>
    </row>
    <row r="8878" spans="1:6" ht="28.5" thickBot="1" x14ac:dyDescent="0.3">
      <c r="A8878" s="19" t="s">
        <v>9</v>
      </c>
      <c r="B8878" s="8" t="s">
        <v>2</v>
      </c>
      <c r="C8878">
        <v>0</v>
      </c>
      <c r="D8878">
        <v>0</v>
      </c>
      <c r="E8878">
        <v>0</v>
      </c>
      <c r="F8878" s="15">
        <f t="shared" si="138"/>
        <v>45633</v>
      </c>
    </row>
    <row r="8879" spans="1:6" ht="28.5" thickBot="1" x14ac:dyDescent="0.3">
      <c r="A8879" s="1" t="s">
        <v>26</v>
      </c>
      <c r="B8879" s="8" t="s">
        <v>2</v>
      </c>
      <c r="C8879">
        <v>0</v>
      </c>
      <c r="D8879">
        <v>0</v>
      </c>
      <c r="E8879">
        <v>0</v>
      </c>
      <c r="F8879" s="15">
        <f t="shared" si="138"/>
        <v>45633</v>
      </c>
    </row>
    <row r="8880" spans="1:6" ht="28.5" thickBot="1" x14ac:dyDescent="0.3">
      <c r="A8880" s="1" t="s">
        <v>27</v>
      </c>
      <c r="B8880" s="8" t="s">
        <v>2</v>
      </c>
      <c r="C8880">
        <v>0</v>
      </c>
      <c r="D8880">
        <v>0</v>
      </c>
      <c r="E8880">
        <v>0</v>
      </c>
      <c r="F8880" s="15">
        <f t="shared" si="138"/>
        <v>45633</v>
      </c>
    </row>
    <row r="8881" spans="1:6" ht="42.5" thickBot="1" x14ac:dyDescent="0.3">
      <c r="A8881" s="20" t="s">
        <v>28</v>
      </c>
      <c r="B8881" s="8" t="s">
        <v>5</v>
      </c>
      <c r="C8881">
        <v>0</v>
      </c>
      <c r="D8881">
        <v>0</v>
      </c>
      <c r="E8881">
        <v>0</v>
      </c>
      <c r="F8881" s="15">
        <f t="shared" si="138"/>
        <v>45633</v>
      </c>
    </row>
    <row r="8882" spans="1:6" ht="28.5" thickBot="1" x14ac:dyDescent="0.3">
      <c r="A8882" s="1" t="s">
        <v>33</v>
      </c>
      <c r="B8882" s="8" t="s">
        <v>5</v>
      </c>
      <c r="C8882">
        <v>0</v>
      </c>
      <c r="D8882">
        <v>0</v>
      </c>
      <c r="E8882">
        <v>0</v>
      </c>
      <c r="F8882" s="15">
        <f t="shared" si="138"/>
        <v>45633</v>
      </c>
    </row>
    <row r="8883" spans="1:6" ht="14.5" thickBot="1" x14ac:dyDescent="0.3">
      <c r="A8883" s="1" t="s">
        <v>34</v>
      </c>
      <c r="B8883" s="8" t="s">
        <v>5</v>
      </c>
      <c r="C8883">
        <v>0</v>
      </c>
      <c r="D8883">
        <v>0</v>
      </c>
      <c r="E8883">
        <v>0</v>
      </c>
      <c r="F8883" s="15">
        <f t="shared" si="138"/>
        <v>45633</v>
      </c>
    </row>
    <row r="8884" spans="1:6" ht="14.5" thickBot="1" x14ac:dyDescent="0.3">
      <c r="A8884" s="1" t="s">
        <v>35</v>
      </c>
      <c r="B8884" s="8" t="s">
        <v>5</v>
      </c>
      <c r="C8884">
        <v>0</v>
      </c>
      <c r="D8884">
        <v>0</v>
      </c>
      <c r="E8884">
        <v>0</v>
      </c>
      <c r="F8884" s="15">
        <f t="shared" si="138"/>
        <v>45633</v>
      </c>
    </row>
    <row r="8885" spans="1:6" ht="28.5" thickBot="1" x14ac:dyDescent="0.3">
      <c r="A8885" s="1" t="s">
        <v>36</v>
      </c>
      <c r="B8885" s="8" t="s">
        <v>5</v>
      </c>
      <c r="C8885">
        <v>0</v>
      </c>
      <c r="D8885">
        <v>0</v>
      </c>
      <c r="E8885">
        <v>0</v>
      </c>
      <c r="F8885" s="15">
        <f t="shared" si="138"/>
        <v>45633</v>
      </c>
    </row>
    <row r="8886" spans="1:6" ht="42.5" thickBot="1" x14ac:dyDescent="0.3">
      <c r="A8886" s="1" t="s">
        <v>41</v>
      </c>
      <c r="B8886" s="8" t="s">
        <v>5</v>
      </c>
      <c r="C8886">
        <v>0</v>
      </c>
      <c r="D8886">
        <v>0</v>
      </c>
      <c r="E8886">
        <v>0</v>
      </c>
      <c r="F8886" s="15">
        <f t="shared" si="138"/>
        <v>45633</v>
      </c>
    </row>
    <row r="8887" spans="1:6" ht="42.5" thickBot="1" x14ac:dyDescent="0.3">
      <c r="A8887" s="1" t="s">
        <v>38</v>
      </c>
      <c r="B8887" s="8" t="s">
        <v>46</v>
      </c>
      <c r="C8887">
        <v>0</v>
      </c>
      <c r="D8887">
        <v>0</v>
      </c>
      <c r="E8887">
        <v>0</v>
      </c>
      <c r="F8887" s="15">
        <f t="shared" si="138"/>
        <v>45633</v>
      </c>
    </row>
    <row r="8888" spans="1:6" ht="28.5" thickBot="1" x14ac:dyDescent="0.3">
      <c r="A8888" s="1" t="s">
        <v>39</v>
      </c>
      <c r="B8888" s="8" t="s">
        <v>4</v>
      </c>
      <c r="C8888">
        <v>0</v>
      </c>
      <c r="D8888" t="s">
        <v>48</v>
      </c>
      <c r="E8888" t="s">
        <v>48</v>
      </c>
      <c r="F8888" s="15">
        <f t="shared" si="138"/>
        <v>45633</v>
      </c>
    </row>
    <row r="8889" spans="1:6" ht="14.5" thickBot="1" x14ac:dyDescent="0.3">
      <c r="A8889" s="1" t="s">
        <v>61</v>
      </c>
      <c r="B8889" s="8" t="s">
        <v>4</v>
      </c>
      <c r="C8889">
        <v>0</v>
      </c>
      <c r="D8889">
        <v>0</v>
      </c>
      <c r="E8889">
        <v>0</v>
      </c>
      <c r="F8889" s="15">
        <f t="shared" si="138"/>
        <v>45633</v>
      </c>
    </row>
    <row r="8890" spans="1:6" ht="28.5" thickBot="1" x14ac:dyDescent="0.3">
      <c r="A8890" s="18" t="s">
        <v>58</v>
      </c>
      <c r="B8890" s="7" t="s">
        <v>44</v>
      </c>
      <c r="C8890">
        <v>0</v>
      </c>
      <c r="D8890" t="s">
        <v>48</v>
      </c>
      <c r="E8890" t="s">
        <v>48</v>
      </c>
      <c r="F8890" s="15">
        <f t="shared" si="138"/>
        <v>45634</v>
      </c>
    </row>
    <row r="8891" spans="1:6" ht="56.5" thickBot="1" x14ac:dyDescent="0.3">
      <c r="A8891" s="18" t="s">
        <v>15</v>
      </c>
      <c r="B8891" s="7" t="s">
        <v>44</v>
      </c>
      <c r="C8891">
        <v>0</v>
      </c>
      <c r="D8891" t="s">
        <v>48</v>
      </c>
      <c r="E8891" t="s">
        <v>48</v>
      </c>
      <c r="F8891" s="15">
        <f t="shared" si="138"/>
        <v>45634</v>
      </c>
    </row>
    <row r="8892" spans="1:6" ht="28.5" thickBot="1" x14ac:dyDescent="0.3">
      <c r="A8892" s="1" t="s">
        <v>14</v>
      </c>
      <c r="B8892" s="8" t="s">
        <v>44</v>
      </c>
      <c r="C8892">
        <v>0</v>
      </c>
      <c r="D8892" t="s">
        <v>48</v>
      </c>
      <c r="E8892" t="s">
        <v>48</v>
      </c>
      <c r="F8892" s="15">
        <f t="shared" si="138"/>
        <v>45634</v>
      </c>
    </row>
    <row r="8893" spans="1:6" ht="42.5" thickBot="1" x14ac:dyDescent="0.3">
      <c r="A8893" s="1" t="s">
        <v>16</v>
      </c>
      <c r="B8893" s="8" t="s">
        <v>44</v>
      </c>
      <c r="C8893">
        <v>0</v>
      </c>
      <c r="D8893" t="s">
        <v>48</v>
      </c>
      <c r="E8893" t="s">
        <v>48</v>
      </c>
      <c r="F8893" s="15">
        <f t="shared" si="138"/>
        <v>45634</v>
      </c>
    </row>
    <row r="8894" spans="1:6" ht="56.5" thickBot="1" x14ac:dyDescent="0.3">
      <c r="A8894" s="1" t="s">
        <v>17</v>
      </c>
      <c r="B8894" s="8" t="s">
        <v>44</v>
      </c>
      <c r="C8894">
        <v>0</v>
      </c>
      <c r="D8894" t="s">
        <v>48</v>
      </c>
      <c r="E8894" t="s">
        <v>48</v>
      </c>
      <c r="F8894" s="15">
        <f t="shared" si="138"/>
        <v>45634</v>
      </c>
    </row>
    <row r="8895" spans="1:6" ht="42.5" thickBot="1" x14ac:dyDescent="0.3">
      <c r="A8895" s="1" t="s">
        <v>18</v>
      </c>
      <c r="B8895" s="8" t="s">
        <v>44</v>
      </c>
      <c r="C8895">
        <v>0</v>
      </c>
      <c r="D8895">
        <v>0</v>
      </c>
      <c r="E8895" t="s">
        <v>48</v>
      </c>
      <c r="F8895" s="15">
        <f t="shared" si="138"/>
        <v>45634</v>
      </c>
    </row>
    <row r="8896" spans="1:6" ht="14.5" thickBot="1" x14ac:dyDescent="0.3">
      <c r="A8896" s="1" t="s">
        <v>19</v>
      </c>
      <c r="B8896" s="8" t="s">
        <v>44</v>
      </c>
      <c r="C8896">
        <v>0</v>
      </c>
      <c r="D8896">
        <v>0</v>
      </c>
      <c r="E8896" t="s">
        <v>48</v>
      </c>
      <c r="F8896" s="15">
        <f t="shared" si="138"/>
        <v>45634</v>
      </c>
    </row>
    <row r="8897" spans="1:6" ht="28.5" thickBot="1" x14ac:dyDescent="0.3">
      <c r="A8897" s="1" t="s">
        <v>57</v>
      </c>
      <c r="B8897" s="8" t="s">
        <v>44</v>
      </c>
      <c r="C8897">
        <v>0</v>
      </c>
      <c r="D8897" t="s">
        <v>48</v>
      </c>
      <c r="E8897" t="s">
        <v>48</v>
      </c>
      <c r="F8897" s="15">
        <f t="shared" si="138"/>
        <v>45634</v>
      </c>
    </row>
    <row r="8898" spans="1:6" ht="28.5" thickBot="1" x14ac:dyDescent="0.3">
      <c r="A8898" s="1" t="s">
        <v>20</v>
      </c>
      <c r="B8898" s="8" t="s">
        <v>44</v>
      </c>
      <c r="C8898">
        <v>0</v>
      </c>
      <c r="D8898" t="s">
        <v>48</v>
      </c>
      <c r="E8898" t="s">
        <v>48</v>
      </c>
      <c r="F8898" s="15">
        <f t="shared" si="138"/>
        <v>45634</v>
      </c>
    </row>
    <row r="8899" spans="1:6" ht="28.5" thickBot="1" x14ac:dyDescent="0.3">
      <c r="A8899" s="1" t="s">
        <v>21</v>
      </c>
      <c r="B8899" s="8" t="s">
        <v>44</v>
      </c>
      <c r="C8899">
        <v>0</v>
      </c>
      <c r="D8899" t="s">
        <v>56</v>
      </c>
      <c r="E8899" t="s">
        <v>56</v>
      </c>
      <c r="F8899" s="15">
        <f t="shared" ref="F8899:F8962" si="139">G$1 + INT((ROW(G8898)-1)/44)</f>
        <v>45634</v>
      </c>
    </row>
    <row r="8900" spans="1:6" ht="42.5" thickBot="1" x14ac:dyDescent="0.3">
      <c r="A8900" s="1" t="s">
        <v>22</v>
      </c>
      <c r="B8900" s="8" t="s">
        <v>44</v>
      </c>
      <c r="C8900">
        <v>0</v>
      </c>
      <c r="D8900" t="s">
        <v>56</v>
      </c>
      <c r="E8900" t="s">
        <v>56</v>
      </c>
      <c r="F8900" s="15">
        <f t="shared" si="139"/>
        <v>45634</v>
      </c>
    </row>
    <row r="8901" spans="1:6" ht="28.5" thickBot="1" x14ac:dyDescent="0.3">
      <c r="A8901" s="1" t="s">
        <v>73</v>
      </c>
      <c r="B8901" s="8" t="s">
        <v>44</v>
      </c>
      <c r="C8901" t="s">
        <v>48</v>
      </c>
      <c r="D8901">
        <v>0</v>
      </c>
      <c r="E8901">
        <v>0</v>
      </c>
      <c r="F8901" s="15">
        <f t="shared" si="139"/>
        <v>45634</v>
      </c>
    </row>
    <row r="8902" spans="1:6" ht="28.5" thickBot="1" x14ac:dyDescent="0.3">
      <c r="A8902" s="1" t="s">
        <v>23</v>
      </c>
      <c r="B8902" s="8" t="s">
        <v>44</v>
      </c>
      <c r="C8902">
        <v>0</v>
      </c>
      <c r="D8902" t="s">
        <v>56</v>
      </c>
      <c r="E8902" t="s">
        <v>56</v>
      </c>
      <c r="F8902" s="15">
        <f t="shared" si="139"/>
        <v>45634</v>
      </c>
    </row>
    <row r="8903" spans="1:6" ht="42.5" thickBot="1" x14ac:dyDescent="0.3">
      <c r="A8903" s="1" t="s">
        <v>24</v>
      </c>
      <c r="B8903" s="8" t="s">
        <v>44</v>
      </c>
      <c r="C8903">
        <v>0</v>
      </c>
      <c r="D8903" t="s">
        <v>56</v>
      </c>
      <c r="E8903" t="s">
        <v>56</v>
      </c>
      <c r="F8903" s="15">
        <f t="shared" si="139"/>
        <v>45634</v>
      </c>
    </row>
    <row r="8904" spans="1:6" ht="28.5" thickBot="1" x14ac:dyDescent="0.3">
      <c r="A8904" s="1" t="s">
        <v>25</v>
      </c>
      <c r="B8904" s="8" t="s">
        <v>44</v>
      </c>
      <c r="C8904">
        <v>0</v>
      </c>
      <c r="D8904" t="s">
        <v>56</v>
      </c>
      <c r="E8904">
        <v>0</v>
      </c>
      <c r="F8904" s="15">
        <f t="shared" si="139"/>
        <v>45634</v>
      </c>
    </row>
    <row r="8905" spans="1:6" ht="28.5" thickBot="1" x14ac:dyDescent="0.3">
      <c r="A8905" s="1" t="s">
        <v>37</v>
      </c>
      <c r="B8905" s="8" t="s">
        <v>44</v>
      </c>
      <c r="C8905">
        <v>0</v>
      </c>
      <c r="D8905" t="s">
        <v>56</v>
      </c>
      <c r="E8905" t="s">
        <v>56</v>
      </c>
      <c r="F8905" s="15">
        <f t="shared" si="139"/>
        <v>45634</v>
      </c>
    </row>
    <row r="8906" spans="1:6" ht="28.5" thickBot="1" x14ac:dyDescent="0.3">
      <c r="A8906" s="1" t="s">
        <v>43</v>
      </c>
      <c r="B8906" s="8" t="s">
        <v>44</v>
      </c>
      <c r="C8906">
        <v>0</v>
      </c>
      <c r="D8906" t="s">
        <v>56</v>
      </c>
      <c r="E8906" t="s">
        <v>56</v>
      </c>
      <c r="F8906" s="15">
        <f t="shared" si="139"/>
        <v>45634</v>
      </c>
    </row>
    <row r="8907" spans="1:6" ht="28.5" thickBot="1" x14ac:dyDescent="0.3">
      <c r="A8907" s="1" t="s">
        <v>51</v>
      </c>
      <c r="B8907" s="8" t="s">
        <v>52</v>
      </c>
      <c r="C8907">
        <v>0</v>
      </c>
      <c r="D8907">
        <v>0</v>
      </c>
      <c r="E8907">
        <v>0</v>
      </c>
      <c r="F8907" s="15">
        <f t="shared" si="139"/>
        <v>45634</v>
      </c>
    </row>
    <row r="8908" spans="1:6" ht="14.5" thickBot="1" x14ac:dyDescent="0.3">
      <c r="A8908" s="21" t="s">
        <v>53</v>
      </c>
      <c r="B8908" s="9" t="s">
        <v>5</v>
      </c>
      <c r="C8908">
        <v>0</v>
      </c>
      <c r="D8908">
        <v>0</v>
      </c>
      <c r="E8908">
        <v>0</v>
      </c>
      <c r="F8908" s="15">
        <f t="shared" si="139"/>
        <v>45634</v>
      </c>
    </row>
    <row r="8909" spans="1:6" ht="14.5" thickBot="1" x14ac:dyDescent="0.3">
      <c r="A8909" s="1" t="s">
        <v>31</v>
      </c>
      <c r="B8909" s="8" t="s">
        <v>29</v>
      </c>
      <c r="C8909">
        <v>0</v>
      </c>
      <c r="D8909">
        <v>0</v>
      </c>
      <c r="E8909">
        <v>0</v>
      </c>
      <c r="F8909" s="15">
        <f t="shared" si="139"/>
        <v>45634</v>
      </c>
    </row>
    <row r="8910" spans="1:6" ht="28.5" thickBot="1" x14ac:dyDescent="0.3">
      <c r="A8910" s="1" t="s">
        <v>32</v>
      </c>
      <c r="B8910" s="8" t="s">
        <v>29</v>
      </c>
      <c r="C8910">
        <v>0</v>
      </c>
      <c r="D8910">
        <v>0</v>
      </c>
      <c r="E8910">
        <v>0</v>
      </c>
      <c r="F8910" s="15">
        <f t="shared" si="139"/>
        <v>45634</v>
      </c>
    </row>
    <row r="8911" spans="1:6" ht="42.5" thickBot="1" x14ac:dyDescent="0.3">
      <c r="A8911" s="1" t="s">
        <v>42</v>
      </c>
      <c r="B8911" s="8" t="s">
        <v>29</v>
      </c>
      <c r="C8911">
        <v>0</v>
      </c>
      <c r="D8911">
        <v>0</v>
      </c>
      <c r="E8911">
        <v>0</v>
      </c>
      <c r="F8911" s="15">
        <f t="shared" si="139"/>
        <v>45634</v>
      </c>
    </row>
    <row r="8912" spans="1:6" ht="14.5" thickBot="1" x14ac:dyDescent="0.3">
      <c r="A8912" s="1" t="s">
        <v>12</v>
      </c>
      <c r="B8912" s="8" t="s">
        <v>45</v>
      </c>
      <c r="C8912">
        <v>0</v>
      </c>
      <c r="D8912">
        <v>0</v>
      </c>
      <c r="E8912">
        <v>0</v>
      </c>
      <c r="F8912" s="15">
        <f t="shared" si="139"/>
        <v>45634</v>
      </c>
    </row>
    <row r="8913" spans="1:6" ht="14.5" thickBot="1" x14ac:dyDescent="0.3">
      <c r="A8913" s="1" t="s">
        <v>11</v>
      </c>
      <c r="B8913" s="8" t="s">
        <v>45</v>
      </c>
      <c r="C8913">
        <v>0</v>
      </c>
      <c r="D8913">
        <v>0</v>
      </c>
      <c r="E8913">
        <v>0</v>
      </c>
      <c r="F8913" s="15">
        <f t="shared" si="139"/>
        <v>45634</v>
      </c>
    </row>
    <row r="8914" spans="1:6" ht="28.5" thickBot="1" x14ac:dyDescent="0.3">
      <c r="A8914" s="1" t="s">
        <v>10</v>
      </c>
      <c r="B8914" s="8" t="s">
        <v>45</v>
      </c>
      <c r="C8914">
        <v>0</v>
      </c>
      <c r="D8914" t="s">
        <v>56</v>
      </c>
      <c r="E8914">
        <v>0</v>
      </c>
      <c r="F8914" s="15">
        <f t="shared" si="139"/>
        <v>45634</v>
      </c>
    </row>
    <row r="8915" spans="1:6" ht="28.5" thickBot="1" x14ac:dyDescent="0.3">
      <c r="A8915" s="1" t="s">
        <v>13</v>
      </c>
      <c r="B8915" s="8" t="s">
        <v>45</v>
      </c>
      <c r="C8915">
        <v>0</v>
      </c>
      <c r="D8915" t="s">
        <v>56</v>
      </c>
      <c r="E8915">
        <v>0</v>
      </c>
      <c r="F8915" s="15">
        <f t="shared" si="139"/>
        <v>45634</v>
      </c>
    </row>
    <row r="8916" spans="1:6" ht="14.5" thickBot="1" x14ac:dyDescent="0.3">
      <c r="A8916" s="1" t="s">
        <v>7</v>
      </c>
      <c r="B8916" s="8" t="s">
        <v>45</v>
      </c>
      <c r="C8916">
        <v>0</v>
      </c>
      <c r="D8916">
        <v>0</v>
      </c>
      <c r="E8916">
        <v>0</v>
      </c>
      <c r="F8916" s="15">
        <f t="shared" si="139"/>
        <v>45634</v>
      </c>
    </row>
    <row r="8917" spans="1:6" ht="14.5" thickBot="1" x14ac:dyDescent="0.3">
      <c r="A8917" s="1" t="s">
        <v>6</v>
      </c>
      <c r="B8917" s="8" t="s">
        <v>45</v>
      </c>
      <c r="C8917">
        <v>0</v>
      </c>
      <c r="D8917">
        <v>0</v>
      </c>
      <c r="E8917" t="s">
        <v>56</v>
      </c>
      <c r="F8917" s="15">
        <f t="shared" si="139"/>
        <v>45634</v>
      </c>
    </row>
    <row r="8918" spans="1:6" ht="28.5" thickBot="1" x14ac:dyDescent="0.3">
      <c r="A8918" s="1" t="s">
        <v>8</v>
      </c>
      <c r="B8918" s="8" t="s">
        <v>45</v>
      </c>
      <c r="C8918">
        <v>0</v>
      </c>
      <c r="D8918">
        <v>0</v>
      </c>
      <c r="E8918">
        <v>0</v>
      </c>
      <c r="F8918" s="15">
        <f t="shared" si="139"/>
        <v>45634</v>
      </c>
    </row>
    <row r="8919" spans="1:6" ht="42.5" thickBot="1" x14ac:dyDescent="0.3">
      <c r="A8919" s="19" t="s">
        <v>30</v>
      </c>
      <c r="B8919" s="8" t="s">
        <v>45</v>
      </c>
      <c r="C8919">
        <v>0</v>
      </c>
      <c r="D8919" t="s">
        <v>48</v>
      </c>
      <c r="E8919">
        <v>0</v>
      </c>
      <c r="F8919" s="15">
        <f t="shared" si="139"/>
        <v>45634</v>
      </c>
    </row>
    <row r="8920" spans="1:6" ht="28.5" thickBot="1" x14ac:dyDescent="0.3">
      <c r="A8920" s="19" t="s">
        <v>3</v>
      </c>
      <c r="B8920" s="8" t="s">
        <v>45</v>
      </c>
      <c r="C8920">
        <v>0</v>
      </c>
      <c r="D8920">
        <v>0</v>
      </c>
      <c r="E8920">
        <v>0</v>
      </c>
      <c r="F8920" s="15">
        <f t="shared" si="139"/>
        <v>45634</v>
      </c>
    </row>
    <row r="8921" spans="1:6" ht="28.5" thickBot="1" x14ac:dyDescent="0.3">
      <c r="A8921" s="19" t="s">
        <v>40</v>
      </c>
      <c r="B8921" s="8" t="s">
        <v>45</v>
      </c>
      <c r="C8921">
        <v>0</v>
      </c>
      <c r="D8921">
        <v>0</v>
      </c>
      <c r="E8921">
        <v>0</v>
      </c>
      <c r="F8921" s="15">
        <f t="shared" si="139"/>
        <v>45634</v>
      </c>
    </row>
    <row r="8922" spans="1:6" ht="28.5" thickBot="1" x14ac:dyDescent="0.3">
      <c r="A8922" s="19" t="s">
        <v>9</v>
      </c>
      <c r="B8922" s="8" t="s">
        <v>2</v>
      </c>
      <c r="C8922">
        <v>0</v>
      </c>
      <c r="D8922">
        <v>0</v>
      </c>
      <c r="E8922">
        <v>0</v>
      </c>
      <c r="F8922" s="15">
        <f t="shared" si="139"/>
        <v>45634</v>
      </c>
    </row>
    <row r="8923" spans="1:6" ht="28.5" thickBot="1" x14ac:dyDescent="0.3">
      <c r="A8923" s="1" t="s">
        <v>26</v>
      </c>
      <c r="B8923" s="8" t="s">
        <v>2</v>
      </c>
      <c r="C8923">
        <v>0</v>
      </c>
      <c r="D8923">
        <v>0</v>
      </c>
      <c r="E8923">
        <v>0</v>
      </c>
      <c r="F8923" s="15">
        <f t="shared" si="139"/>
        <v>45634</v>
      </c>
    </row>
    <row r="8924" spans="1:6" ht="28.5" thickBot="1" x14ac:dyDescent="0.3">
      <c r="A8924" s="1" t="s">
        <v>27</v>
      </c>
      <c r="B8924" s="8" t="s">
        <v>2</v>
      </c>
      <c r="C8924">
        <v>0</v>
      </c>
      <c r="D8924">
        <v>0</v>
      </c>
      <c r="E8924">
        <v>0</v>
      </c>
      <c r="F8924" s="15">
        <f t="shared" si="139"/>
        <v>45634</v>
      </c>
    </row>
    <row r="8925" spans="1:6" ht="42.5" thickBot="1" x14ac:dyDescent="0.3">
      <c r="A8925" s="20" t="s">
        <v>28</v>
      </c>
      <c r="B8925" s="8" t="s">
        <v>5</v>
      </c>
      <c r="C8925">
        <v>0</v>
      </c>
      <c r="D8925">
        <v>0</v>
      </c>
      <c r="E8925">
        <v>0</v>
      </c>
      <c r="F8925" s="15">
        <f t="shared" si="139"/>
        <v>45634</v>
      </c>
    </row>
    <row r="8926" spans="1:6" ht="28.5" thickBot="1" x14ac:dyDescent="0.3">
      <c r="A8926" s="1" t="s">
        <v>33</v>
      </c>
      <c r="B8926" s="8" t="s">
        <v>5</v>
      </c>
      <c r="C8926">
        <v>0</v>
      </c>
      <c r="D8926">
        <v>0</v>
      </c>
      <c r="E8926">
        <v>0</v>
      </c>
      <c r="F8926" s="15">
        <f t="shared" si="139"/>
        <v>45634</v>
      </c>
    </row>
    <row r="8927" spans="1:6" ht="14.5" thickBot="1" x14ac:dyDescent="0.3">
      <c r="A8927" s="1" t="s">
        <v>34</v>
      </c>
      <c r="B8927" s="8" t="s">
        <v>5</v>
      </c>
      <c r="C8927">
        <v>0</v>
      </c>
      <c r="D8927">
        <v>0</v>
      </c>
      <c r="E8927">
        <v>0</v>
      </c>
      <c r="F8927" s="15">
        <f t="shared" si="139"/>
        <v>45634</v>
      </c>
    </row>
    <row r="8928" spans="1:6" ht="14.5" thickBot="1" x14ac:dyDescent="0.3">
      <c r="A8928" s="1" t="s">
        <v>35</v>
      </c>
      <c r="B8928" s="8" t="s">
        <v>5</v>
      </c>
      <c r="C8928">
        <v>0</v>
      </c>
      <c r="D8928">
        <v>0</v>
      </c>
      <c r="E8928">
        <v>0</v>
      </c>
      <c r="F8928" s="15">
        <f t="shared" si="139"/>
        <v>45634</v>
      </c>
    </row>
    <row r="8929" spans="1:6" ht="28.5" thickBot="1" x14ac:dyDescent="0.3">
      <c r="A8929" s="1" t="s">
        <v>36</v>
      </c>
      <c r="B8929" s="8" t="s">
        <v>5</v>
      </c>
      <c r="C8929">
        <v>0</v>
      </c>
      <c r="D8929">
        <v>0</v>
      </c>
      <c r="E8929">
        <v>0</v>
      </c>
      <c r="F8929" s="15">
        <f t="shared" si="139"/>
        <v>45634</v>
      </c>
    </row>
    <row r="8930" spans="1:6" ht="42.5" thickBot="1" x14ac:dyDescent="0.3">
      <c r="A8930" s="1" t="s">
        <v>41</v>
      </c>
      <c r="B8930" s="8" t="s">
        <v>5</v>
      </c>
      <c r="C8930">
        <v>0</v>
      </c>
      <c r="D8930">
        <v>0</v>
      </c>
      <c r="E8930">
        <v>0</v>
      </c>
      <c r="F8930" s="15">
        <f t="shared" si="139"/>
        <v>45634</v>
      </c>
    </row>
    <row r="8931" spans="1:6" ht="42.5" thickBot="1" x14ac:dyDescent="0.3">
      <c r="A8931" s="1" t="s">
        <v>38</v>
      </c>
      <c r="B8931" s="8" t="s">
        <v>46</v>
      </c>
      <c r="C8931">
        <v>0</v>
      </c>
      <c r="D8931">
        <v>0</v>
      </c>
      <c r="E8931">
        <v>0</v>
      </c>
      <c r="F8931" s="15">
        <f t="shared" si="139"/>
        <v>45634</v>
      </c>
    </row>
    <row r="8932" spans="1:6" ht="28.5" thickBot="1" x14ac:dyDescent="0.3">
      <c r="A8932" s="1" t="s">
        <v>39</v>
      </c>
      <c r="B8932" s="8" t="s">
        <v>4</v>
      </c>
      <c r="C8932">
        <v>0</v>
      </c>
      <c r="D8932" t="s">
        <v>48</v>
      </c>
      <c r="E8932" t="s">
        <v>48</v>
      </c>
      <c r="F8932" s="15">
        <f t="shared" si="139"/>
        <v>45634</v>
      </c>
    </row>
    <row r="8933" spans="1:6" ht="14.5" thickBot="1" x14ac:dyDescent="0.3">
      <c r="A8933" s="1" t="s">
        <v>61</v>
      </c>
      <c r="B8933" s="8" t="s">
        <v>4</v>
      </c>
      <c r="C8933">
        <v>0</v>
      </c>
      <c r="D8933">
        <v>0</v>
      </c>
      <c r="E8933">
        <v>0</v>
      </c>
      <c r="F8933" s="15">
        <f t="shared" si="139"/>
        <v>45634</v>
      </c>
    </row>
    <row r="8934" spans="1:6" ht="28.5" thickBot="1" x14ac:dyDescent="0.3">
      <c r="A8934" s="18" t="s">
        <v>58</v>
      </c>
      <c r="B8934" s="7" t="s">
        <v>44</v>
      </c>
      <c r="C8934">
        <v>0</v>
      </c>
      <c r="D8934" t="s">
        <v>48</v>
      </c>
      <c r="E8934" t="s">
        <v>48</v>
      </c>
      <c r="F8934" s="15">
        <f t="shared" si="139"/>
        <v>45635</v>
      </c>
    </row>
    <row r="8935" spans="1:6" ht="56.5" thickBot="1" x14ac:dyDescent="0.3">
      <c r="A8935" s="18" t="s">
        <v>15</v>
      </c>
      <c r="B8935" s="7" t="s">
        <v>44</v>
      </c>
      <c r="C8935">
        <v>0</v>
      </c>
      <c r="D8935" t="s">
        <v>48</v>
      </c>
      <c r="E8935" t="s">
        <v>48</v>
      </c>
      <c r="F8935" s="15">
        <f t="shared" si="139"/>
        <v>45635</v>
      </c>
    </row>
    <row r="8936" spans="1:6" ht="28.5" thickBot="1" x14ac:dyDescent="0.3">
      <c r="A8936" s="1" t="s">
        <v>14</v>
      </c>
      <c r="B8936" s="8" t="s">
        <v>44</v>
      </c>
      <c r="C8936">
        <v>0</v>
      </c>
      <c r="D8936" t="s">
        <v>48</v>
      </c>
      <c r="E8936" t="s">
        <v>48</v>
      </c>
      <c r="F8936" s="15">
        <f t="shared" si="139"/>
        <v>45635</v>
      </c>
    </row>
    <row r="8937" spans="1:6" ht="42.5" thickBot="1" x14ac:dyDescent="0.3">
      <c r="A8937" s="1" t="s">
        <v>16</v>
      </c>
      <c r="B8937" s="8" t="s">
        <v>44</v>
      </c>
      <c r="C8937">
        <v>0</v>
      </c>
      <c r="D8937" t="s">
        <v>48</v>
      </c>
      <c r="E8937" t="s">
        <v>48</v>
      </c>
      <c r="F8937" s="15">
        <f t="shared" si="139"/>
        <v>45635</v>
      </c>
    </row>
    <row r="8938" spans="1:6" ht="56.5" thickBot="1" x14ac:dyDescent="0.3">
      <c r="A8938" s="1" t="s">
        <v>17</v>
      </c>
      <c r="B8938" s="8" t="s">
        <v>44</v>
      </c>
      <c r="C8938">
        <v>0</v>
      </c>
      <c r="D8938" t="s">
        <v>48</v>
      </c>
      <c r="E8938" t="s">
        <v>48</v>
      </c>
      <c r="F8938" s="15">
        <f t="shared" si="139"/>
        <v>45635</v>
      </c>
    </row>
    <row r="8939" spans="1:6" ht="42.5" thickBot="1" x14ac:dyDescent="0.3">
      <c r="A8939" s="1" t="s">
        <v>18</v>
      </c>
      <c r="B8939" s="8" t="s">
        <v>44</v>
      </c>
      <c r="C8939">
        <v>0</v>
      </c>
      <c r="D8939">
        <v>0</v>
      </c>
      <c r="E8939" t="s">
        <v>48</v>
      </c>
      <c r="F8939" s="15">
        <f t="shared" si="139"/>
        <v>45635</v>
      </c>
    </row>
    <row r="8940" spans="1:6" ht="14.5" thickBot="1" x14ac:dyDescent="0.3">
      <c r="A8940" s="1" t="s">
        <v>19</v>
      </c>
      <c r="B8940" s="8" t="s">
        <v>44</v>
      </c>
      <c r="C8940">
        <v>0</v>
      </c>
      <c r="D8940">
        <v>0</v>
      </c>
      <c r="E8940" t="s">
        <v>48</v>
      </c>
      <c r="F8940" s="15">
        <f t="shared" si="139"/>
        <v>45635</v>
      </c>
    </row>
    <row r="8941" spans="1:6" ht="28.5" thickBot="1" x14ac:dyDescent="0.3">
      <c r="A8941" s="1" t="s">
        <v>57</v>
      </c>
      <c r="B8941" s="8" t="s">
        <v>44</v>
      </c>
      <c r="C8941">
        <v>0</v>
      </c>
      <c r="D8941" t="s">
        <v>48</v>
      </c>
      <c r="E8941" t="s">
        <v>48</v>
      </c>
      <c r="F8941" s="15">
        <f t="shared" si="139"/>
        <v>45635</v>
      </c>
    </row>
    <row r="8942" spans="1:6" ht="28.5" thickBot="1" x14ac:dyDescent="0.3">
      <c r="A8942" s="1" t="s">
        <v>20</v>
      </c>
      <c r="B8942" s="8" t="s">
        <v>44</v>
      </c>
      <c r="C8942">
        <v>0</v>
      </c>
      <c r="D8942" t="s">
        <v>48</v>
      </c>
      <c r="E8942" t="s">
        <v>48</v>
      </c>
      <c r="F8942" s="15">
        <f t="shared" si="139"/>
        <v>45635</v>
      </c>
    </row>
    <row r="8943" spans="1:6" ht="28.5" thickBot="1" x14ac:dyDescent="0.3">
      <c r="A8943" s="1" t="s">
        <v>21</v>
      </c>
      <c r="B8943" s="8" t="s">
        <v>44</v>
      </c>
      <c r="C8943">
        <v>0</v>
      </c>
      <c r="D8943" t="s">
        <v>56</v>
      </c>
      <c r="E8943" t="s">
        <v>56</v>
      </c>
      <c r="F8943" s="15">
        <f t="shared" si="139"/>
        <v>45635</v>
      </c>
    </row>
    <row r="8944" spans="1:6" ht="42.5" thickBot="1" x14ac:dyDescent="0.3">
      <c r="A8944" s="1" t="s">
        <v>22</v>
      </c>
      <c r="B8944" s="8" t="s">
        <v>44</v>
      </c>
      <c r="C8944">
        <v>0</v>
      </c>
      <c r="D8944" t="s">
        <v>56</v>
      </c>
      <c r="E8944" t="s">
        <v>56</v>
      </c>
      <c r="F8944" s="15">
        <f t="shared" si="139"/>
        <v>45635</v>
      </c>
    </row>
    <row r="8945" spans="1:6" ht="28.5" thickBot="1" x14ac:dyDescent="0.3">
      <c r="A8945" s="1" t="s">
        <v>73</v>
      </c>
      <c r="B8945" s="8" t="s">
        <v>44</v>
      </c>
      <c r="C8945" t="s">
        <v>48</v>
      </c>
      <c r="D8945">
        <v>0</v>
      </c>
      <c r="E8945">
        <v>0</v>
      </c>
      <c r="F8945" s="15">
        <f t="shared" si="139"/>
        <v>45635</v>
      </c>
    </row>
    <row r="8946" spans="1:6" ht="28.5" thickBot="1" x14ac:dyDescent="0.3">
      <c r="A8946" s="1" t="s">
        <v>23</v>
      </c>
      <c r="B8946" s="8" t="s">
        <v>44</v>
      </c>
      <c r="C8946">
        <v>0</v>
      </c>
      <c r="D8946" t="s">
        <v>56</v>
      </c>
      <c r="E8946" t="s">
        <v>56</v>
      </c>
      <c r="F8946" s="15">
        <f t="shared" si="139"/>
        <v>45635</v>
      </c>
    </row>
    <row r="8947" spans="1:6" ht="42.5" thickBot="1" x14ac:dyDescent="0.3">
      <c r="A8947" s="1" t="s">
        <v>24</v>
      </c>
      <c r="B8947" s="8" t="s">
        <v>44</v>
      </c>
      <c r="C8947">
        <v>0</v>
      </c>
      <c r="D8947" t="s">
        <v>56</v>
      </c>
      <c r="E8947" t="s">
        <v>56</v>
      </c>
      <c r="F8947" s="15">
        <f t="shared" si="139"/>
        <v>45635</v>
      </c>
    </row>
    <row r="8948" spans="1:6" ht="28.5" thickBot="1" x14ac:dyDescent="0.3">
      <c r="A8948" s="1" t="s">
        <v>25</v>
      </c>
      <c r="B8948" s="8" t="s">
        <v>44</v>
      </c>
      <c r="C8948">
        <v>0</v>
      </c>
      <c r="D8948" t="s">
        <v>56</v>
      </c>
      <c r="E8948">
        <v>0</v>
      </c>
      <c r="F8948" s="15">
        <f t="shared" si="139"/>
        <v>45635</v>
      </c>
    </row>
    <row r="8949" spans="1:6" ht="28.5" thickBot="1" x14ac:dyDescent="0.3">
      <c r="A8949" s="1" t="s">
        <v>37</v>
      </c>
      <c r="B8949" s="8" t="s">
        <v>44</v>
      </c>
      <c r="C8949">
        <v>0</v>
      </c>
      <c r="D8949" t="s">
        <v>56</v>
      </c>
      <c r="E8949" t="s">
        <v>56</v>
      </c>
      <c r="F8949" s="15">
        <f t="shared" si="139"/>
        <v>45635</v>
      </c>
    </row>
    <row r="8950" spans="1:6" ht="28.5" thickBot="1" x14ac:dyDescent="0.3">
      <c r="A8950" s="1" t="s">
        <v>43</v>
      </c>
      <c r="B8950" s="8" t="s">
        <v>44</v>
      </c>
      <c r="C8950">
        <v>0</v>
      </c>
      <c r="D8950" t="s">
        <v>56</v>
      </c>
      <c r="E8950" t="s">
        <v>56</v>
      </c>
      <c r="F8950" s="15">
        <f t="shared" si="139"/>
        <v>45635</v>
      </c>
    </row>
    <row r="8951" spans="1:6" ht="28.5" thickBot="1" x14ac:dyDescent="0.3">
      <c r="A8951" s="1" t="s">
        <v>51</v>
      </c>
      <c r="B8951" s="8" t="s">
        <v>52</v>
      </c>
      <c r="C8951" t="s">
        <v>48</v>
      </c>
      <c r="D8951">
        <v>0</v>
      </c>
      <c r="E8951">
        <v>0</v>
      </c>
      <c r="F8951" s="15">
        <f t="shared" si="139"/>
        <v>45635</v>
      </c>
    </row>
    <row r="8952" spans="1:6" ht="14.5" thickBot="1" x14ac:dyDescent="0.3">
      <c r="A8952" s="21" t="s">
        <v>53</v>
      </c>
      <c r="B8952" s="9" t="s">
        <v>5</v>
      </c>
      <c r="C8952">
        <v>0</v>
      </c>
      <c r="D8952">
        <v>0</v>
      </c>
      <c r="E8952">
        <v>0</v>
      </c>
      <c r="F8952" s="15">
        <f t="shared" si="139"/>
        <v>45635</v>
      </c>
    </row>
    <row r="8953" spans="1:6" ht="14.5" thickBot="1" x14ac:dyDescent="0.3">
      <c r="A8953" s="1" t="s">
        <v>31</v>
      </c>
      <c r="B8953" s="8" t="s">
        <v>29</v>
      </c>
      <c r="C8953">
        <v>0</v>
      </c>
      <c r="D8953">
        <v>0</v>
      </c>
      <c r="E8953">
        <v>0</v>
      </c>
      <c r="F8953" s="15">
        <f t="shared" si="139"/>
        <v>45635</v>
      </c>
    </row>
    <row r="8954" spans="1:6" ht="28.5" thickBot="1" x14ac:dyDescent="0.3">
      <c r="A8954" s="1" t="s">
        <v>32</v>
      </c>
      <c r="B8954" s="8" t="s">
        <v>29</v>
      </c>
      <c r="C8954">
        <v>0</v>
      </c>
      <c r="D8954">
        <v>0</v>
      </c>
      <c r="E8954">
        <v>0</v>
      </c>
      <c r="F8954" s="15">
        <f t="shared" si="139"/>
        <v>45635</v>
      </c>
    </row>
    <row r="8955" spans="1:6" ht="42.5" thickBot="1" x14ac:dyDescent="0.3">
      <c r="A8955" s="1" t="s">
        <v>42</v>
      </c>
      <c r="B8955" s="8" t="s">
        <v>29</v>
      </c>
      <c r="C8955">
        <v>0</v>
      </c>
      <c r="D8955">
        <v>0</v>
      </c>
      <c r="E8955">
        <v>0</v>
      </c>
      <c r="F8955" s="15">
        <f t="shared" si="139"/>
        <v>45635</v>
      </c>
    </row>
    <row r="8956" spans="1:6" ht="14.5" thickBot="1" x14ac:dyDescent="0.3">
      <c r="A8956" s="1" t="s">
        <v>12</v>
      </c>
      <c r="B8956" s="8" t="s">
        <v>45</v>
      </c>
      <c r="C8956">
        <v>0</v>
      </c>
      <c r="D8956">
        <v>0</v>
      </c>
      <c r="E8956">
        <v>0</v>
      </c>
      <c r="F8956" s="15">
        <f t="shared" si="139"/>
        <v>45635</v>
      </c>
    </row>
    <row r="8957" spans="1:6" ht="14.5" thickBot="1" x14ac:dyDescent="0.3">
      <c r="A8957" s="1" t="s">
        <v>11</v>
      </c>
      <c r="B8957" s="8" t="s">
        <v>45</v>
      </c>
      <c r="C8957">
        <v>0</v>
      </c>
      <c r="D8957">
        <v>0</v>
      </c>
      <c r="E8957">
        <v>0</v>
      </c>
      <c r="F8957" s="15">
        <f t="shared" si="139"/>
        <v>45635</v>
      </c>
    </row>
    <row r="8958" spans="1:6" ht="28.5" thickBot="1" x14ac:dyDescent="0.3">
      <c r="A8958" s="1" t="s">
        <v>10</v>
      </c>
      <c r="B8958" s="8" t="s">
        <v>45</v>
      </c>
      <c r="C8958">
        <v>0</v>
      </c>
      <c r="D8958">
        <v>0</v>
      </c>
      <c r="E8958">
        <v>0</v>
      </c>
      <c r="F8958" s="15">
        <f t="shared" si="139"/>
        <v>45635</v>
      </c>
    </row>
    <row r="8959" spans="1:6" ht="28.5" thickBot="1" x14ac:dyDescent="0.3">
      <c r="A8959" s="1" t="s">
        <v>13</v>
      </c>
      <c r="B8959" s="8" t="s">
        <v>45</v>
      </c>
      <c r="C8959">
        <v>0</v>
      </c>
      <c r="D8959">
        <v>0</v>
      </c>
      <c r="E8959">
        <v>0</v>
      </c>
      <c r="F8959" s="15">
        <f t="shared" si="139"/>
        <v>45635</v>
      </c>
    </row>
    <row r="8960" spans="1:6" ht="14.5" thickBot="1" x14ac:dyDescent="0.3">
      <c r="A8960" s="1" t="s">
        <v>7</v>
      </c>
      <c r="B8960" s="8" t="s">
        <v>45</v>
      </c>
      <c r="C8960">
        <v>0</v>
      </c>
      <c r="D8960">
        <v>0</v>
      </c>
      <c r="E8960">
        <v>0</v>
      </c>
      <c r="F8960" s="15">
        <f t="shared" si="139"/>
        <v>45635</v>
      </c>
    </row>
    <row r="8961" spans="1:6" ht="14.5" thickBot="1" x14ac:dyDescent="0.3">
      <c r="A8961" s="1" t="s">
        <v>6</v>
      </c>
      <c r="B8961" s="8" t="s">
        <v>45</v>
      </c>
      <c r="C8961">
        <v>0</v>
      </c>
      <c r="D8961">
        <v>0</v>
      </c>
      <c r="E8961">
        <v>0</v>
      </c>
      <c r="F8961" s="15">
        <f t="shared" si="139"/>
        <v>45635</v>
      </c>
    </row>
    <row r="8962" spans="1:6" ht="28.5" thickBot="1" x14ac:dyDescent="0.3">
      <c r="A8962" s="1" t="s">
        <v>8</v>
      </c>
      <c r="B8962" s="8" t="s">
        <v>45</v>
      </c>
      <c r="C8962">
        <v>0</v>
      </c>
      <c r="D8962">
        <v>0</v>
      </c>
      <c r="E8962">
        <v>0</v>
      </c>
      <c r="F8962" s="15">
        <f t="shared" si="139"/>
        <v>45635</v>
      </c>
    </row>
    <row r="8963" spans="1:6" ht="42.5" thickBot="1" x14ac:dyDescent="0.3">
      <c r="A8963" s="19" t="s">
        <v>30</v>
      </c>
      <c r="B8963" s="8" t="s">
        <v>45</v>
      </c>
      <c r="C8963">
        <v>0</v>
      </c>
      <c r="D8963">
        <v>0</v>
      </c>
      <c r="E8963">
        <v>0</v>
      </c>
      <c r="F8963" s="15">
        <f t="shared" ref="F8963:F9026" si="140">G$1 + INT((ROW(G8962)-1)/44)</f>
        <v>45635</v>
      </c>
    </row>
    <row r="8964" spans="1:6" ht="28.5" thickBot="1" x14ac:dyDescent="0.3">
      <c r="A8964" s="19" t="s">
        <v>3</v>
      </c>
      <c r="B8964" s="8" t="s">
        <v>45</v>
      </c>
      <c r="C8964">
        <v>0</v>
      </c>
      <c r="D8964">
        <v>0</v>
      </c>
      <c r="E8964">
        <v>0</v>
      </c>
      <c r="F8964" s="15">
        <f t="shared" si="140"/>
        <v>45635</v>
      </c>
    </row>
    <row r="8965" spans="1:6" ht="28.5" thickBot="1" x14ac:dyDescent="0.3">
      <c r="A8965" s="19" t="s">
        <v>40</v>
      </c>
      <c r="B8965" s="8" t="s">
        <v>45</v>
      </c>
      <c r="C8965">
        <v>0</v>
      </c>
      <c r="D8965">
        <v>0</v>
      </c>
      <c r="E8965">
        <v>0</v>
      </c>
      <c r="F8965" s="15">
        <f t="shared" si="140"/>
        <v>45635</v>
      </c>
    </row>
    <row r="8966" spans="1:6" ht="28.5" thickBot="1" x14ac:dyDescent="0.3">
      <c r="A8966" s="19" t="s">
        <v>9</v>
      </c>
      <c r="B8966" s="8" t="s">
        <v>2</v>
      </c>
      <c r="C8966">
        <v>0</v>
      </c>
      <c r="D8966">
        <v>0</v>
      </c>
      <c r="E8966">
        <v>0</v>
      </c>
      <c r="F8966" s="15">
        <f t="shared" si="140"/>
        <v>45635</v>
      </c>
    </row>
    <row r="8967" spans="1:6" ht="28.5" thickBot="1" x14ac:dyDescent="0.3">
      <c r="A8967" s="1" t="s">
        <v>26</v>
      </c>
      <c r="B8967" s="8" t="s">
        <v>2</v>
      </c>
      <c r="C8967">
        <v>0</v>
      </c>
      <c r="D8967">
        <v>0</v>
      </c>
      <c r="E8967">
        <v>0</v>
      </c>
      <c r="F8967" s="15">
        <f t="shared" si="140"/>
        <v>45635</v>
      </c>
    </row>
    <row r="8968" spans="1:6" ht="28.5" thickBot="1" x14ac:dyDescent="0.3">
      <c r="A8968" s="1" t="s">
        <v>27</v>
      </c>
      <c r="B8968" s="8" t="s">
        <v>2</v>
      </c>
      <c r="C8968">
        <v>0</v>
      </c>
      <c r="D8968">
        <v>0</v>
      </c>
      <c r="E8968">
        <v>0</v>
      </c>
      <c r="F8968" s="15">
        <f t="shared" si="140"/>
        <v>45635</v>
      </c>
    </row>
    <row r="8969" spans="1:6" ht="42.5" thickBot="1" x14ac:dyDescent="0.3">
      <c r="A8969" s="20" t="s">
        <v>28</v>
      </c>
      <c r="B8969" s="8" t="s">
        <v>5</v>
      </c>
      <c r="C8969">
        <v>0</v>
      </c>
      <c r="D8969">
        <v>0</v>
      </c>
      <c r="E8969">
        <v>0</v>
      </c>
      <c r="F8969" s="15">
        <f t="shared" si="140"/>
        <v>45635</v>
      </c>
    </row>
    <row r="8970" spans="1:6" ht="28.5" thickBot="1" x14ac:dyDescent="0.3">
      <c r="A8970" s="1" t="s">
        <v>33</v>
      </c>
      <c r="B8970" s="8" t="s">
        <v>5</v>
      </c>
      <c r="C8970">
        <v>0</v>
      </c>
      <c r="D8970">
        <v>0</v>
      </c>
      <c r="E8970">
        <v>0</v>
      </c>
      <c r="F8970" s="15">
        <f t="shared" si="140"/>
        <v>45635</v>
      </c>
    </row>
    <row r="8971" spans="1:6" ht="14.5" thickBot="1" x14ac:dyDescent="0.3">
      <c r="A8971" s="1" t="s">
        <v>34</v>
      </c>
      <c r="B8971" s="8" t="s">
        <v>5</v>
      </c>
      <c r="C8971">
        <v>0</v>
      </c>
      <c r="D8971">
        <v>0</v>
      </c>
      <c r="E8971">
        <v>0</v>
      </c>
      <c r="F8971" s="15">
        <f t="shared" si="140"/>
        <v>45635</v>
      </c>
    </row>
    <row r="8972" spans="1:6" ht="14.5" thickBot="1" x14ac:dyDescent="0.3">
      <c r="A8972" s="1" t="s">
        <v>35</v>
      </c>
      <c r="B8972" s="8" t="s">
        <v>5</v>
      </c>
      <c r="C8972">
        <v>0</v>
      </c>
      <c r="D8972">
        <v>0</v>
      </c>
      <c r="E8972">
        <v>0</v>
      </c>
      <c r="F8972" s="15">
        <f t="shared" si="140"/>
        <v>45635</v>
      </c>
    </row>
    <row r="8973" spans="1:6" ht="28.5" thickBot="1" x14ac:dyDescent="0.3">
      <c r="A8973" s="1" t="s">
        <v>36</v>
      </c>
      <c r="B8973" s="8" t="s">
        <v>5</v>
      </c>
      <c r="C8973">
        <v>0</v>
      </c>
      <c r="D8973">
        <v>0</v>
      </c>
      <c r="E8973">
        <v>0</v>
      </c>
      <c r="F8973" s="15">
        <f t="shared" si="140"/>
        <v>45635</v>
      </c>
    </row>
    <row r="8974" spans="1:6" ht="42.5" thickBot="1" x14ac:dyDescent="0.3">
      <c r="A8974" s="1" t="s">
        <v>41</v>
      </c>
      <c r="B8974" s="8" t="s">
        <v>5</v>
      </c>
      <c r="C8974">
        <v>0</v>
      </c>
      <c r="D8974">
        <v>0</v>
      </c>
      <c r="E8974">
        <v>0</v>
      </c>
      <c r="F8974" s="15">
        <f t="shared" si="140"/>
        <v>45635</v>
      </c>
    </row>
    <row r="8975" spans="1:6" ht="42.5" thickBot="1" x14ac:dyDescent="0.3">
      <c r="A8975" s="1" t="s">
        <v>38</v>
      </c>
      <c r="B8975" s="8" t="s">
        <v>46</v>
      </c>
      <c r="C8975">
        <v>0</v>
      </c>
      <c r="D8975">
        <v>0</v>
      </c>
      <c r="E8975">
        <v>0</v>
      </c>
      <c r="F8975" s="15">
        <f t="shared" si="140"/>
        <v>45635</v>
      </c>
    </row>
    <row r="8976" spans="1:6" ht="28.5" thickBot="1" x14ac:dyDescent="0.3">
      <c r="A8976" s="1" t="s">
        <v>39</v>
      </c>
      <c r="B8976" s="8" t="s">
        <v>4</v>
      </c>
      <c r="C8976">
        <v>0</v>
      </c>
      <c r="D8976">
        <v>0</v>
      </c>
      <c r="E8976">
        <v>0</v>
      </c>
      <c r="F8976" s="15">
        <f t="shared" si="140"/>
        <v>45635</v>
      </c>
    </row>
    <row r="8977" spans="1:6" ht="14.5" thickBot="1" x14ac:dyDescent="0.3">
      <c r="A8977" s="1" t="s">
        <v>61</v>
      </c>
      <c r="B8977" s="8" t="s">
        <v>4</v>
      </c>
      <c r="C8977">
        <v>0</v>
      </c>
      <c r="D8977">
        <v>0</v>
      </c>
      <c r="E8977">
        <v>0</v>
      </c>
      <c r="F8977" s="15">
        <f t="shared" si="140"/>
        <v>45635</v>
      </c>
    </row>
    <row r="8978" spans="1:6" ht="28.5" thickBot="1" x14ac:dyDescent="0.3">
      <c r="A8978" s="18" t="s">
        <v>58</v>
      </c>
      <c r="B8978" s="7" t="s">
        <v>44</v>
      </c>
      <c r="C8978">
        <v>0</v>
      </c>
      <c r="D8978" t="s">
        <v>48</v>
      </c>
      <c r="E8978" t="s">
        <v>48</v>
      </c>
      <c r="F8978" s="15">
        <f t="shared" si="140"/>
        <v>45636</v>
      </c>
    </row>
    <row r="8979" spans="1:6" ht="56.5" thickBot="1" x14ac:dyDescent="0.3">
      <c r="A8979" s="18" t="s">
        <v>15</v>
      </c>
      <c r="B8979" s="7" t="s">
        <v>44</v>
      </c>
      <c r="C8979">
        <v>0</v>
      </c>
      <c r="D8979" t="s">
        <v>48</v>
      </c>
      <c r="E8979" t="s">
        <v>48</v>
      </c>
      <c r="F8979" s="15">
        <f t="shared" si="140"/>
        <v>45636</v>
      </c>
    </row>
    <row r="8980" spans="1:6" ht="28.5" thickBot="1" x14ac:dyDescent="0.3">
      <c r="A8980" s="1" t="s">
        <v>14</v>
      </c>
      <c r="B8980" s="8" t="s">
        <v>44</v>
      </c>
      <c r="C8980">
        <v>0</v>
      </c>
      <c r="D8980" t="s">
        <v>48</v>
      </c>
      <c r="E8980" t="s">
        <v>48</v>
      </c>
      <c r="F8980" s="15">
        <f t="shared" si="140"/>
        <v>45636</v>
      </c>
    </row>
    <row r="8981" spans="1:6" ht="42.5" thickBot="1" x14ac:dyDescent="0.3">
      <c r="A8981" s="1" t="s">
        <v>16</v>
      </c>
      <c r="B8981" s="8" t="s">
        <v>44</v>
      </c>
      <c r="C8981">
        <v>0</v>
      </c>
      <c r="D8981" t="s">
        <v>48</v>
      </c>
      <c r="E8981" t="s">
        <v>48</v>
      </c>
      <c r="F8981" s="15">
        <f t="shared" si="140"/>
        <v>45636</v>
      </c>
    </row>
    <row r="8982" spans="1:6" ht="56.5" thickBot="1" x14ac:dyDescent="0.3">
      <c r="A8982" s="1" t="s">
        <v>17</v>
      </c>
      <c r="B8982" s="8" t="s">
        <v>44</v>
      </c>
      <c r="C8982">
        <v>0</v>
      </c>
      <c r="D8982" t="s">
        <v>48</v>
      </c>
      <c r="E8982" t="s">
        <v>48</v>
      </c>
      <c r="F8982" s="15">
        <f t="shared" si="140"/>
        <v>45636</v>
      </c>
    </row>
    <row r="8983" spans="1:6" ht="42.5" thickBot="1" x14ac:dyDescent="0.3">
      <c r="A8983" s="1" t="s">
        <v>18</v>
      </c>
      <c r="B8983" s="8" t="s">
        <v>44</v>
      </c>
      <c r="C8983">
        <v>0</v>
      </c>
      <c r="D8983">
        <v>0</v>
      </c>
      <c r="E8983" t="s">
        <v>48</v>
      </c>
      <c r="F8983" s="15">
        <f t="shared" si="140"/>
        <v>45636</v>
      </c>
    </row>
    <row r="8984" spans="1:6" ht="14.5" thickBot="1" x14ac:dyDescent="0.3">
      <c r="A8984" s="1" t="s">
        <v>19</v>
      </c>
      <c r="B8984" s="8" t="s">
        <v>44</v>
      </c>
      <c r="C8984">
        <v>0</v>
      </c>
      <c r="D8984">
        <v>0</v>
      </c>
      <c r="E8984" t="s">
        <v>48</v>
      </c>
      <c r="F8984" s="15">
        <f t="shared" si="140"/>
        <v>45636</v>
      </c>
    </row>
    <row r="8985" spans="1:6" ht="28.5" thickBot="1" x14ac:dyDescent="0.3">
      <c r="A8985" s="1" t="s">
        <v>57</v>
      </c>
      <c r="B8985" s="8" t="s">
        <v>44</v>
      </c>
      <c r="C8985">
        <v>0</v>
      </c>
      <c r="D8985" t="s">
        <v>48</v>
      </c>
      <c r="E8985" t="s">
        <v>48</v>
      </c>
      <c r="F8985" s="15">
        <f t="shared" si="140"/>
        <v>45636</v>
      </c>
    </row>
    <row r="8986" spans="1:6" ht="28.5" thickBot="1" x14ac:dyDescent="0.3">
      <c r="A8986" s="1" t="s">
        <v>20</v>
      </c>
      <c r="B8986" s="8" t="s">
        <v>44</v>
      </c>
      <c r="C8986">
        <v>0</v>
      </c>
      <c r="D8986" t="s">
        <v>48</v>
      </c>
      <c r="E8986" t="s">
        <v>48</v>
      </c>
      <c r="F8986" s="15">
        <f t="shared" si="140"/>
        <v>45636</v>
      </c>
    </row>
    <row r="8987" spans="1:6" ht="28.5" thickBot="1" x14ac:dyDescent="0.3">
      <c r="A8987" s="1" t="s">
        <v>21</v>
      </c>
      <c r="B8987" s="8" t="s">
        <v>44</v>
      </c>
      <c r="C8987">
        <v>0</v>
      </c>
      <c r="D8987" t="s">
        <v>56</v>
      </c>
      <c r="E8987" t="s">
        <v>56</v>
      </c>
      <c r="F8987" s="15">
        <f t="shared" si="140"/>
        <v>45636</v>
      </c>
    </row>
    <row r="8988" spans="1:6" ht="42.5" thickBot="1" x14ac:dyDescent="0.3">
      <c r="A8988" s="1" t="s">
        <v>22</v>
      </c>
      <c r="B8988" s="8" t="s">
        <v>44</v>
      </c>
      <c r="C8988">
        <v>0</v>
      </c>
      <c r="D8988" t="s">
        <v>56</v>
      </c>
      <c r="E8988" t="s">
        <v>56</v>
      </c>
      <c r="F8988" s="15">
        <f t="shared" si="140"/>
        <v>45636</v>
      </c>
    </row>
    <row r="8989" spans="1:6" ht="28.5" thickBot="1" x14ac:dyDescent="0.3">
      <c r="A8989" s="1" t="s">
        <v>73</v>
      </c>
      <c r="B8989" s="8" t="s">
        <v>44</v>
      </c>
      <c r="C8989" t="s">
        <v>48</v>
      </c>
      <c r="D8989">
        <v>0</v>
      </c>
      <c r="E8989">
        <v>0</v>
      </c>
      <c r="F8989" s="15">
        <f t="shared" si="140"/>
        <v>45636</v>
      </c>
    </row>
    <row r="8990" spans="1:6" ht="28.5" thickBot="1" x14ac:dyDescent="0.3">
      <c r="A8990" s="1" t="s">
        <v>23</v>
      </c>
      <c r="B8990" s="8" t="s">
        <v>44</v>
      </c>
      <c r="C8990">
        <v>0</v>
      </c>
      <c r="D8990" t="s">
        <v>56</v>
      </c>
      <c r="E8990" t="s">
        <v>56</v>
      </c>
      <c r="F8990" s="15">
        <f t="shared" si="140"/>
        <v>45636</v>
      </c>
    </row>
    <row r="8991" spans="1:6" ht="42.5" thickBot="1" x14ac:dyDescent="0.3">
      <c r="A8991" s="1" t="s">
        <v>24</v>
      </c>
      <c r="B8991" s="8" t="s">
        <v>44</v>
      </c>
      <c r="C8991">
        <v>0</v>
      </c>
      <c r="D8991" t="s">
        <v>56</v>
      </c>
      <c r="E8991" t="s">
        <v>56</v>
      </c>
      <c r="F8991" s="15">
        <f t="shared" si="140"/>
        <v>45636</v>
      </c>
    </row>
    <row r="8992" spans="1:6" ht="28.5" thickBot="1" x14ac:dyDescent="0.3">
      <c r="A8992" s="1" t="s">
        <v>25</v>
      </c>
      <c r="B8992" s="8" t="s">
        <v>44</v>
      </c>
      <c r="C8992">
        <v>0</v>
      </c>
      <c r="D8992" t="s">
        <v>56</v>
      </c>
      <c r="E8992">
        <v>0</v>
      </c>
      <c r="F8992" s="15">
        <f t="shared" si="140"/>
        <v>45636</v>
      </c>
    </row>
    <row r="8993" spans="1:6" ht="28.5" thickBot="1" x14ac:dyDescent="0.3">
      <c r="A8993" s="1" t="s">
        <v>37</v>
      </c>
      <c r="B8993" s="8" t="s">
        <v>44</v>
      </c>
      <c r="C8993">
        <v>0</v>
      </c>
      <c r="D8993" t="s">
        <v>56</v>
      </c>
      <c r="E8993" t="s">
        <v>56</v>
      </c>
      <c r="F8993" s="15">
        <f t="shared" si="140"/>
        <v>45636</v>
      </c>
    </row>
    <row r="8994" spans="1:6" ht="28.5" thickBot="1" x14ac:dyDescent="0.3">
      <c r="A8994" s="1" t="s">
        <v>43</v>
      </c>
      <c r="B8994" s="8" t="s">
        <v>44</v>
      </c>
      <c r="C8994">
        <v>0</v>
      </c>
      <c r="D8994" t="s">
        <v>56</v>
      </c>
      <c r="E8994" t="s">
        <v>56</v>
      </c>
      <c r="F8994" s="15">
        <f t="shared" si="140"/>
        <v>45636</v>
      </c>
    </row>
    <row r="8995" spans="1:6" ht="28.5" thickBot="1" x14ac:dyDescent="0.3">
      <c r="A8995" s="1" t="s">
        <v>51</v>
      </c>
      <c r="B8995" s="8" t="s">
        <v>52</v>
      </c>
      <c r="C8995">
        <v>0</v>
      </c>
      <c r="D8995">
        <v>0</v>
      </c>
      <c r="E8995">
        <v>0</v>
      </c>
      <c r="F8995" s="15">
        <f t="shared" si="140"/>
        <v>45636</v>
      </c>
    </row>
    <row r="8996" spans="1:6" ht="14.5" thickBot="1" x14ac:dyDescent="0.3">
      <c r="A8996" s="21" t="s">
        <v>53</v>
      </c>
      <c r="B8996" s="9" t="s">
        <v>5</v>
      </c>
      <c r="C8996">
        <v>0</v>
      </c>
      <c r="D8996">
        <v>0</v>
      </c>
      <c r="E8996">
        <v>0</v>
      </c>
      <c r="F8996" s="15">
        <f t="shared" si="140"/>
        <v>45636</v>
      </c>
    </row>
    <row r="8997" spans="1:6" ht="14.5" thickBot="1" x14ac:dyDescent="0.3">
      <c r="A8997" s="1" t="s">
        <v>31</v>
      </c>
      <c r="B8997" s="8" t="s">
        <v>29</v>
      </c>
      <c r="C8997">
        <v>0</v>
      </c>
      <c r="D8997">
        <v>0</v>
      </c>
      <c r="E8997">
        <v>0</v>
      </c>
      <c r="F8997" s="15">
        <f t="shared" si="140"/>
        <v>45636</v>
      </c>
    </row>
    <row r="8998" spans="1:6" ht="28.5" thickBot="1" x14ac:dyDescent="0.3">
      <c r="A8998" s="1" t="s">
        <v>32</v>
      </c>
      <c r="B8998" s="8" t="s">
        <v>29</v>
      </c>
      <c r="C8998">
        <v>0</v>
      </c>
      <c r="D8998">
        <v>0</v>
      </c>
      <c r="E8998">
        <v>0</v>
      </c>
      <c r="F8998" s="15">
        <f t="shared" si="140"/>
        <v>45636</v>
      </c>
    </row>
    <row r="8999" spans="1:6" ht="42.5" thickBot="1" x14ac:dyDescent="0.3">
      <c r="A8999" s="1" t="s">
        <v>42</v>
      </c>
      <c r="B8999" s="8" t="s">
        <v>29</v>
      </c>
      <c r="C8999">
        <v>0</v>
      </c>
      <c r="D8999">
        <v>0</v>
      </c>
      <c r="E8999">
        <v>0</v>
      </c>
      <c r="F8999" s="15">
        <f t="shared" si="140"/>
        <v>45636</v>
      </c>
    </row>
    <row r="9000" spans="1:6" ht="14.5" thickBot="1" x14ac:dyDescent="0.3">
      <c r="A9000" s="1" t="s">
        <v>12</v>
      </c>
      <c r="B9000" s="8" t="s">
        <v>45</v>
      </c>
      <c r="C9000">
        <v>0</v>
      </c>
      <c r="D9000">
        <v>0</v>
      </c>
      <c r="E9000">
        <v>0</v>
      </c>
      <c r="F9000" s="15">
        <f t="shared" si="140"/>
        <v>45636</v>
      </c>
    </row>
    <row r="9001" spans="1:6" ht="14.5" thickBot="1" x14ac:dyDescent="0.3">
      <c r="A9001" s="1" t="s">
        <v>11</v>
      </c>
      <c r="B9001" s="8" t="s">
        <v>45</v>
      </c>
      <c r="C9001">
        <v>0</v>
      </c>
      <c r="D9001">
        <v>0</v>
      </c>
      <c r="E9001">
        <v>0</v>
      </c>
      <c r="F9001" s="15">
        <f t="shared" si="140"/>
        <v>45636</v>
      </c>
    </row>
    <row r="9002" spans="1:6" ht="28.5" thickBot="1" x14ac:dyDescent="0.3">
      <c r="A9002" s="1" t="s">
        <v>10</v>
      </c>
      <c r="B9002" s="8" t="s">
        <v>45</v>
      </c>
      <c r="C9002">
        <v>0</v>
      </c>
      <c r="D9002">
        <v>0</v>
      </c>
      <c r="E9002">
        <v>0</v>
      </c>
      <c r="F9002" s="15">
        <f t="shared" si="140"/>
        <v>45636</v>
      </c>
    </row>
    <row r="9003" spans="1:6" ht="28.5" thickBot="1" x14ac:dyDescent="0.3">
      <c r="A9003" s="1" t="s">
        <v>13</v>
      </c>
      <c r="B9003" s="8" t="s">
        <v>45</v>
      </c>
      <c r="C9003">
        <v>0</v>
      </c>
      <c r="D9003">
        <v>0</v>
      </c>
      <c r="E9003">
        <v>0</v>
      </c>
      <c r="F9003" s="15">
        <f t="shared" si="140"/>
        <v>45636</v>
      </c>
    </row>
    <row r="9004" spans="1:6" ht="14.5" thickBot="1" x14ac:dyDescent="0.3">
      <c r="A9004" s="1" t="s">
        <v>7</v>
      </c>
      <c r="B9004" s="8" t="s">
        <v>45</v>
      </c>
      <c r="C9004">
        <v>0</v>
      </c>
      <c r="D9004">
        <v>0</v>
      </c>
      <c r="E9004">
        <v>0</v>
      </c>
      <c r="F9004" s="15">
        <f t="shared" si="140"/>
        <v>45636</v>
      </c>
    </row>
    <row r="9005" spans="1:6" ht="14.5" thickBot="1" x14ac:dyDescent="0.3">
      <c r="A9005" s="1" t="s">
        <v>6</v>
      </c>
      <c r="B9005" s="8" t="s">
        <v>45</v>
      </c>
      <c r="C9005">
        <v>0</v>
      </c>
      <c r="D9005">
        <v>0</v>
      </c>
      <c r="E9005">
        <v>0</v>
      </c>
      <c r="F9005" s="15">
        <f t="shared" si="140"/>
        <v>45636</v>
      </c>
    </row>
    <row r="9006" spans="1:6" ht="28.5" thickBot="1" x14ac:dyDescent="0.3">
      <c r="A9006" s="1" t="s">
        <v>8</v>
      </c>
      <c r="B9006" s="8" t="s">
        <v>45</v>
      </c>
      <c r="C9006">
        <v>0</v>
      </c>
      <c r="D9006">
        <v>0</v>
      </c>
      <c r="E9006">
        <v>0</v>
      </c>
      <c r="F9006" s="15">
        <f t="shared" si="140"/>
        <v>45636</v>
      </c>
    </row>
    <row r="9007" spans="1:6" ht="42.5" thickBot="1" x14ac:dyDescent="0.3">
      <c r="A9007" s="19" t="s">
        <v>30</v>
      </c>
      <c r="B9007" s="8" t="s">
        <v>45</v>
      </c>
      <c r="C9007">
        <v>0</v>
      </c>
      <c r="D9007">
        <v>0</v>
      </c>
      <c r="E9007">
        <v>0</v>
      </c>
      <c r="F9007" s="15">
        <f t="shared" si="140"/>
        <v>45636</v>
      </c>
    </row>
    <row r="9008" spans="1:6" ht="28.5" thickBot="1" x14ac:dyDescent="0.3">
      <c r="A9008" s="19" t="s">
        <v>3</v>
      </c>
      <c r="B9008" s="8" t="s">
        <v>45</v>
      </c>
      <c r="C9008">
        <v>0</v>
      </c>
      <c r="D9008">
        <v>0</v>
      </c>
      <c r="E9008">
        <v>0</v>
      </c>
      <c r="F9008" s="15">
        <f t="shared" si="140"/>
        <v>45636</v>
      </c>
    </row>
    <row r="9009" spans="1:6" ht="28.5" thickBot="1" x14ac:dyDescent="0.3">
      <c r="A9009" s="19" t="s">
        <v>40</v>
      </c>
      <c r="B9009" s="8" t="s">
        <v>45</v>
      </c>
      <c r="C9009">
        <v>0</v>
      </c>
      <c r="D9009">
        <v>0</v>
      </c>
      <c r="E9009">
        <v>0</v>
      </c>
      <c r="F9009" s="15">
        <f t="shared" si="140"/>
        <v>45636</v>
      </c>
    </row>
    <row r="9010" spans="1:6" ht="28.5" thickBot="1" x14ac:dyDescent="0.3">
      <c r="A9010" s="19" t="s">
        <v>9</v>
      </c>
      <c r="B9010" s="8" t="s">
        <v>2</v>
      </c>
      <c r="C9010">
        <v>0</v>
      </c>
      <c r="D9010">
        <v>0</v>
      </c>
      <c r="E9010">
        <v>0</v>
      </c>
      <c r="F9010" s="15">
        <f t="shared" si="140"/>
        <v>45636</v>
      </c>
    </row>
    <row r="9011" spans="1:6" ht="28.5" thickBot="1" x14ac:dyDescent="0.3">
      <c r="A9011" s="1" t="s">
        <v>26</v>
      </c>
      <c r="B9011" s="8" t="s">
        <v>2</v>
      </c>
      <c r="C9011">
        <v>0</v>
      </c>
      <c r="D9011">
        <v>0</v>
      </c>
      <c r="E9011">
        <v>0</v>
      </c>
      <c r="F9011" s="15">
        <f t="shared" si="140"/>
        <v>45636</v>
      </c>
    </row>
    <row r="9012" spans="1:6" ht="28.5" thickBot="1" x14ac:dyDescent="0.3">
      <c r="A9012" s="1" t="s">
        <v>27</v>
      </c>
      <c r="B9012" s="8" t="s">
        <v>2</v>
      </c>
      <c r="C9012">
        <v>0</v>
      </c>
      <c r="D9012">
        <v>0</v>
      </c>
      <c r="E9012">
        <v>0</v>
      </c>
      <c r="F9012" s="15">
        <f t="shared" si="140"/>
        <v>45636</v>
      </c>
    </row>
    <row r="9013" spans="1:6" ht="42.5" thickBot="1" x14ac:dyDescent="0.3">
      <c r="A9013" s="20" t="s">
        <v>28</v>
      </c>
      <c r="B9013" s="8" t="s">
        <v>5</v>
      </c>
      <c r="C9013">
        <v>0</v>
      </c>
      <c r="D9013">
        <v>0</v>
      </c>
      <c r="E9013">
        <v>0</v>
      </c>
      <c r="F9013" s="15">
        <f t="shared" si="140"/>
        <v>45636</v>
      </c>
    </row>
    <row r="9014" spans="1:6" ht="28.5" thickBot="1" x14ac:dyDescent="0.3">
      <c r="A9014" s="1" t="s">
        <v>33</v>
      </c>
      <c r="B9014" s="8" t="s">
        <v>5</v>
      </c>
      <c r="C9014">
        <v>0</v>
      </c>
      <c r="D9014">
        <v>0</v>
      </c>
      <c r="E9014">
        <v>0</v>
      </c>
      <c r="F9014" s="15">
        <f t="shared" si="140"/>
        <v>45636</v>
      </c>
    </row>
    <row r="9015" spans="1:6" ht="14.5" thickBot="1" x14ac:dyDescent="0.3">
      <c r="A9015" s="1" t="s">
        <v>34</v>
      </c>
      <c r="B9015" s="8" t="s">
        <v>5</v>
      </c>
      <c r="C9015">
        <v>0</v>
      </c>
      <c r="D9015">
        <v>0</v>
      </c>
      <c r="E9015">
        <v>0</v>
      </c>
      <c r="F9015" s="15">
        <f t="shared" si="140"/>
        <v>45636</v>
      </c>
    </row>
    <row r="9016" spans="1:6" ht="14.5" thickBot="1" x14ac:dyDescent="0.3">
      <c r="A9016" s="1" t="s">
        <v>35</v>
      </c>
      <c r="B9016" s="8" t="s">
        <v>5</v>
      </c>
      <c r="C9016">
        <v>0</v>
      </c>
      <c r="D9016">
        <v>0</v>
      </c>
      <c r="E9016">
        <v>0</v>
      </c>
      <c r="F9016" s="15">
        <f t="shared" si="140"/>
        <v>45636</v>
      </c>
    </row>
    <row r="9017" spans="1:6" ht="28.5" thickBot="1" x14ac:dyDescent="0.3">
      <c r="A9017" s="1" t="s">
        <v>36</v>
      </c>
      <c r="B9017" s="8" t="s">
        <v>5</v>
      </c>
      <c r="C9017">
        <v>0</v>
      </c>
      <c r="D9017">
        <v>0</v>
      </c>
      <c r="E9017">
        <v>0</v>
      </c>
      <c r="F9017" s="15">
        <f t="shared" si="140"/>
        <v>45636</v>
      </c>
    </row>
    <row r="9018" spans="1:6" ht="42.5" thickBot="1" x14ac:dyDescent="0.3">
      <c r="A9018" s="1" t="s">
        <v>41</v>
      </c>
      <c r="B9018" s="8" t="s">
        <v>5</v>
      </c>
      <c r="C9018">
        <v>0</v>
      </c>
      <c r="D9018">
        <v>0</v>
      </c>
      <c r="E9018">
        <v>0</v>
      </c>
      <c r="F9018" s="15">
        <f t="shared" si="140"/>
        <v>45636</v>
      </c>
    </row>
    <row r="9019" spans="1:6" ht="42.5" thickBot="1" x14ac:dyDescent="0.3">
      <c r="A9019" s="1" t="s">
        <v>38</v>
      </c>
      <c r="B9019" s="8" t="s">
        <v>46</v>
      </c>
      <c r="C9019">
        <v>0</v>
      </c>
      <c r="D9019">
        <v>0</v>
      </c>
      <c r="E9019">
        <v>0</v>
      </c>
      <c r="F9019" s="15">
        <f t="shared" si="140"/>
        <v>45636</v>
      </c>
    </row>
    <row r="9020" spans="1:6" ht="28.5" thickBot="1" x14ac:dyDescent="0.3">
      <c r="A9020" s="1" t="s">
        <v>39</v>
      </c>
      <c r="B9020" s="8" t="s">
        <v>4</v>
      </c>
      <c r="C9020">
        <v>0</v>
      </c>
      <c r="D9020">
        <v>0</v>
      </c>
      <c r="E9020">
        <v>0</v>
      </c>
      <c r="F9020" s="15">
        <f t="shared" si="140"/>
        <v>45636</v>
      </c>
    </row>
    <row r="9021" spans="1:6" ht="14.5" thickBot="1" x14ac:dyDescent="0.3">
      <c r="A9021" s="1" t="s">
        <v>61</v>
      </c>
      <c r="B9021" s="8" t="s">
        <v>4</v>
      </c>
      <c r="C9021">
        <v>0</v>
      </c>
      <c r="D9021">
        <v>0</v>
      </c>
      <c r="E9021">
        <v>0</v>
      </c>
      <c r="F9021" s="15">
        <f t="shared" si="140"/>
        <v>45636</v>
      </c>
    </row>
    <row r="9022" spans="1:6" ht="28.5" thickBot="1" x14ac:dyDescent="0.3">
      <c r="A9022" s="18" t="s">
        <v>58</v>
      </c>
      <c r="B9022" s="7" t="s">
        <v>44</v>
      </c>
      <c r="C9022">
        <v>0</v>
      </c>
      <c r="D9022" t="s">
        <v>48</v>
      </c>
      <c r="E9022" t="s">
        <v>48</v>
      </c>
      <c r="F9022" s="15">
        <f t="shared" si="140"/>
        <v>45637</v>
      </c>
    </row>
    <row r="9023" spans="1:6" ht="56.5" thickBot="1" x14ac:dyDescent="0.3">
      <c r="A9023" s="18" t="s">
        <v>15</v>
      </c>
      <c r="B9023" s="7" t="s">
        <v>44</v>
      </c>
      <c r="C9023">
        <v>0</v>
      </c>
      <c r="D9023" t="s">
        <v>48</v>
      </c>
      <c r="E9023" t="s">
        <v>48</v>
      </c>
      <c r="F9023" s="15">
        <f t="shared" si="140"/>
        <v>45637</v>
      </c>
    </row>
    <row r="9024" spans="1:6" ht="28.5" thickBot="1" x14ac:dyDescent="0.3">
      <c r="A9024" s="1" t="s">
        <v>14</v>
      </c>
      <c r="B9024" s="8" t="s">
        <v>44</v>
      </c>
      <c r="C9024">
        <v>0</v>
      </c>
      <c r="D9024" t="s">
        <v>48</v>
      </c>
      <c r="E9024" t="s">
        <v>48</v>
      </c>
      <c r="F9024" s="15">
        <f t="shared" si="140"/>
        <v>45637</v>
      </c>
    </row>
    <row r="9025" spans="1:6" ht="42.5" thickBot="1" x14ac:dyDescent="0.3">
      <c r="A9025" s="1" t="s">
        <v>16</v>
      </c>
      <c r="B9025" s="8" t="s">
        <v>44</v>
      </c>
      <c r="C9025">
        <v>0</v>
      </c>
      <c r="D9025" t="s">
        <v>48</v>
      </c>
      <c r="E9025" t="s">
        <v>48</v>
      </c>
      <c r="F9025" s="15">
        <f t="shared" si="140"/>
        <v>45637</v>
      </c>
    </row>
    <row r="9026" spans="1:6" ht="56.5" thickBot="1" x14ac:dyDescent="0.3">
      <c r="A9026" s="1" t="s">
        <v>17</v>
      </c>
      <c r="B9026" s="8" t="s">
        <v>44</v>
      </c>
      <c r="C9026">
        <v>0</v>
      </c>
      <c r="D9026" t="s">
        <v>48</v>
      </c>
      <c r="E9026" t="s">
        <v>48</v>
      </c>
      <c r="F9026" s="15">
        <f t="shared" si="140"/>
        <v>45637</v>
      </c>
    </row>
    <row r="9027" spans="1:6" ht="42.5" thickBot="1" x14ac:dyDescent="0.3">
      <c r="A9027" s="1" t="s">
        <v>18</v>
      </c>
      <c r="B9027" s="8" t="s">
        <v>44</v>
      </c>
      <c r="C9027">
        <v>0</v>
      </c>
      <c r="D9027">
        <v>0</v>
      </c>
      <c r="E9027" t="s">
        <v>48</v>
      </c>
      <c r="F9027" s="15">
        <f t="shared" ref="F9027:F9090" si="141">G$1 + INT((ROW(G9026)-1)/44)</f>
        <v>45637</v>
      </c>
    </row>
    <row r="9028" spans="1:6" ht="14.5" thickBot="1" x14ac:dyDescent="0.3">
      <c r="A9028" s="1" t="s">
        <v>19</v>
      </c>
      <c r="B9028" s="8" t="s">
        <v>44</v>
      </c>
      <c r="C9028">
        <v>0</v>
      </c>
      <c r="D9028">
        <v>0</v>
      </c>
      <c r="E9028" t="s">
        <v>48</v>
      </c>
      <c r="F9028" s="15">
        <f t="shared" si="141"/>
        <v>45637</v>
      </c>
    </row>
    <row r="9029" spans="1:6" ht="28.5" thickBot="1" x14ac:dyDescent="0.3">
      <c r="A9029" s="1" t="s">
        <v>57</v>
      </c>
      <c r="B9029" s="8" t="s">
        <v>44</v>
      </c>
      <c r="C9029">
        <v>0</v>
      </c>
      <c r="D9029" t="s">
        <v>48</v>
      </c>
      <c r="E9029" t="s">
        <v>48</v>
      </c>
      <c r="F9029" s="15">
        <f t="shared" si="141"/>
        <v>45637</v>
      </c>
    </row>
    <row r="9030" spans="1:6" ht="28.5" thickBot="1" x14ac:dyDescent="0.3">
      <c r="A9030" s="1" t="s">
        <v>20</v>
      </c>
      <c r="B9030" s="8" t="s">
        <v>44</v>
      </c>
      <c r="C9030">
        <v>0</v>
      </c>
      <c r="D9030" t="s">
        <v>48</v>
      </c>
      <c r="E9030" t="s">
        <v>48</v>
      </c>
      <c r="F9030" s="15">
        <f t="shared" si="141"/>
        <v>45637</v>
      </c>
    </row>
    <row r="9031" spans="1:6" ht="28.5" thickBot="1" x14ac:dyDescent="0.3">
      <c r="A9031" s="1" t="s">
        <v>21</v>
      </c>
      <c r="B9031" s="8" t="s">
        <v>44</v>
      </c>
      <c r="C9031">
        <v>0</v>
      </c>
      <c r="D9031" t="s">
        <v>56</v>
      </c>
      <c r="E9031" t="s">
        <v>56</v>
      </c>
      <c r="F9031" s="15">
        <f t="shared" si="141"/>
        <v>45637</v>
      </c>
    </row>
    <row r="9032" spans="1:6" ht="42.5" thickBot="1" x14ac:dyDescent="0.3">
      <c r="A9032" s="1" t="s">
        <v>22</v>
      </c>
      <c r="B9032" s="8" t="s">
        <v>44</v>
      </c>
      <c r="C9032">
        <v>0</v>
      </c>
      <c r="D9032" t="s">
        <v>56</v>
      </c>
      <c r="E9032" t="s">
        <v>56</v>
      </c>
      <c r="F9032" s="15">
        <f t="shared" si="141"/>
        <v>45637</v>
      </c>
    </row>
    <row r="9033" spans="1:6" ht="28.5" thickBot="1" x14ac:dyDescent="0.3">
      <c r="A9033" s="1" t="s">
        <v>73</v>
      </c>
      <c r="B9033" s="8" t="s">
        <v>44</v>
      </c>
      <c r="C9033" t="s">
        <v>48</v>
      </c>
      <c r="D9033">
        <v>0</v>
      </c>
      <c r="E9033">
        <v>0</v>
      </c>
      <c r="F9033" s="15">
        <f t="shared" si="141"/>
        <v>45637</v>
      </c>
    </row>
    <row r="9034" spans="1:6" ht="28.5" thickBot="1" x14ac:dyDescent="0.3">
      <c r="A9034" s="1" t="s">
        <v>23</v>
      </c>
      <c r="B9034" s="8" t="s">
        <v>44</v>
      </c>
      <c r="C9034">
        <v>0</v>
      </c>
      <c r="D9034" t="s">
        <v>56</v>
      </c>
      <c r="E9034" t="s">
        <v>56</v>
      </c>
      <c r="F9034" s="15">
        <f t="shared" si="141"/>
        <v>45637</v>
      </c>
    </row>
    <row r="9035" spans="1:6" ht="42.5" thickBot="1" x14ac:dyDescent="0.3">
      <c r="A9035" s="1" t="s">
        <v>24</v>
      </c>
      <c r="B9035" s="8" t="s">
        <v>44</v>
      </c>
      <c r="C9035">
        <v>0</v>
      </c>
      <c r="D9035" t="s">
        <v>56</v>
      </c>
      <c r="E9035" t="s">
        <v>56</v>
      </c>
      <c r="F9035" s="15">
        <f t="shared" si="141"/>
        <v>45637</v>
      </c>
    </row>
    <row r="9036" spans="1:6" ht="28.5" thickBot="1" x14ac:dyDescent="0.3">
      <c r="A9036" s="1" t="s">
        <v>25</v>
      </c>
      <c r="B9036" s="8" t="s">
        <v>44</v>
      </c>
      <c r="C9036">
        <v>0</v>
      </c>
      <c r="D9036" t="s">
        <v>56</v>
      </c>
      <c r="E9036">
        <v>0</v>
      </c>
      <c r="F9036" s="15">
        <f t="shared" si="141"/>
        <v>45637</v>
      </c>
    </row>
    <row r="9037" spans="1:6" ht="28.5" thickBot="1" x14ac:dyDescent="0.3">
      <c r="A9037" s="1" t="s">
        <v>37</v>
      </c>
      <c r="B9037" s="8" t="s">
        <v>44</v>
      </c>
      <c r="C9037">
        <v>0</v>
      </c>
      <c r="D9037" t="s">
        <v>56</v>
      </c>
      <c r="E9037" t="s">
        <v>56</v>
      </c>
      <c r="F9037" s="15">
        <f t="shared" si="141"/>
        <v>45637</v>
      </c>
    </row>
    <row r="9038" spans="1:6" ht="28.5" thickBot="1" x14ac:dyDescent="0.3">
      <c r="A9038" s="1" t="s">
        <v>43</v>
      </c>
      <c r="B9038" s="8" t="s">
        <v>44</v>
      </c>
      <c r="C9038">
        <v>0</v>
      </c>
      <c r="D9038" t="s">
        <v>56</v>
      </c>
      <c r="E9038" t="s">
        <v>56</v>
      </c>
      <c r="F9038" s="15">
        <f t="shared" si="141"/>
        <v>45637</v>
      </c>
    </row>
    <row r="9039" spans="1:6" ht="28.5" thickBot="1" x14ac:dyDescent="0.3">
      <c r="A9039" s="1" t="s">
        <v>51</v>
      </c>
      <c r="B9039" s="8" t="s">
        <v>52</v>
      </c>
      <c r="C9039">
        <v>0</v>
      </c>
      <c r="D9039">
        <v>0</v>
      </c>
      <c r="E9039">
        <v>0</v>
      </c>
      <c r="F9039" s="15">
        <f t="shared" si="141"/>
        <v>45637</v>
      </c>
    </row>
    <row r="9040" spans="1:6" ht="14.5" thickBot="1" x14ac:dyDescent="0.3">
      <c r="A9040" s="21" t="s">
        <v>53</v>
      </c>
      <c r="B9040" s="9" t="s">
        <v>5</v>
      </c>
      <c r="C9040">
        <v>0</v>
      </c>
      <c r="D9040">
        <v>0</v>
      </c>
      <c r="E9040">
        <v>0</v>
      </c>
      <c r="F9040" s="15">
        <f t="shared" si="141"/>
        <v>45637</v>
      </c>
    </row>
    <row r="9041" spans="1:6" ht="14.5" thickBot="1" x14ac:dyDescent="0.3">
      <c r="A9041" s="1" t="s">
        <v>31</v>
      </c>
      <c r="B9041" s="8" t="s">
        <v>29</v>
      </c>
      <c r="C9041">
        <v>0</v>
      </c>
      <c r="D9041">
        <v>0</v>
      </c>
      <c r="E9041">
        <v>0</v>
      </c>
      <c r="F9041" s="15">
        <f t="shared" si="141"/>
        <v>45637</v>
      </c>
    </row>
    <row r="9042" spans="1:6" ht="28.5" thickBot="1" x14ac:dyDescent="0.3">
      <c r="A9042" s="1" t="s">
        <v>32</v>
      </c>
      <c r="B9042" s="8" t="s">
        <v>29</v>
      </c>
      <c r="C9042">
        <v>0</v>
      </c>
      <c r="D9042">
        <v>0</v>
      </c>
      <c r="E9042">
        <v>0</v>
      </c>
      <c r="F9042" s="15">
        <f t="shared" si="141"/>
        <v>45637</v>
      </c>
    </row>
    <row r="9043" spans="1:6" ht="42.5" thickBot="1" x14ac:dyDescent="0.3">
      <c r="A9043" s="1" t="s">
        <v>42</v>
      </c>
      <c r="B9043" s="8" t="s">
        <v>29</v>
      </c>
      <c r="C9043">
        <v>0</v>
      </c>
      <c r="D9043">
        <v>0</v>
      </c>
      <c r="E9043">
        <v>0</v>
      </c>
      <c r="F9043" s="15">
        <f t="shared" si="141"/>
        <v>45637</v>
      </c>
    </row>
    <row r="9044" spans="1:6" ht="14.5" thickBot="1" x14ac:dyDescent="0.3">
      <c r="A9044" s="1" t="s">
        <v>12</v>
      </c>
      <c r="B9044" s="8" t="s">
        <v>45</v>
      </c>
      <c r="C9044">
        <v>0</v>
      </c>
      <c r="D9044">
        <v>0</v>
      </c>
      <c r="E9044">
        <v>0</v>
      </c>
      <c r="F9044" s="15">
        <f t="shared" si="141"/>
        <v>45637</v>
      </c>
    </row>
    <row r="9045" spans="1:6" ht="14.5" thickBot="1" x14ac:dyDescent="0.3">
      <c r="A9045" s="1" t="s">
        <v>11</v>
      </c>
      <c r="B9045" s="8" t="s">
        <v>45</v>
      </c>
      <c r="C9045">
        <v>0</v>
      </c>
      <c r="D9045">
        <v>0</v>
      </c>
      <c r="E9045">
        <v>0</v>
      </c>
      <c r="F9045" s="15">
        <f t="shared" si="141"/>
        <v>45637</v>
      </c>
    </row>
    <row r="9046" spans="1:6" ht="28.5" thickBot="1" x14ac:dyDescent="0.3">
      <c r="A9046" s="1" t="s">
        <v>10</v>
      </c>
      <c r="B9046" s="8" t="s">
        <v>45</v>
      </c>
      <c r="C9046">
        <v>0</v>
      </c>
      <c r="D9046">
        <v>0</v>
      </c>
      <c r="E9046">
        <v>0</v>
      </c>
      <c r="F9046" s="15">
        <f t="shared" si="141"/>
        <v>45637</v>
      </c>
    </row>
    <row r="9047" spans="1:6" ht="28.5" thickBot="1" x14ac:dyDescent="0.3">
      <c r="A9047" s="1" t="s">
        <v>13</v>
      </c>
      <c r="B9047" s="8" t="s">
        <v>45</v>
      </c>
      <c r="C9047">
        <v>0</v>
      </c>
      <c r="D9047">
        <v>0</v>
      </c>
      <c r="E9047">
        <v>0</v>
      </c>
      <c r="F9047" s="15">
        <f t="shared" si="141"/>
        <v>45637</v>
      </c>
    </row>
    <row r="9048" spans="1:6" ht="14.5" thickBot="1" x14ac:dyDescent="0.3">
      <c r="A9048" s="1" t="s">
        <v>7</v>
      </c>
      <c r="B9048" s="8" t="s">
        <v>45</v>
      </c>
      <c r="C9048">
        <v>0</v>
      </c>
      <c r="D9048">
        <v>0</v>
      </c>
      <c r="E9048">
        <v>0</v>
      </c>
      <c r="F9048" s="15">
        <f t="shared" si="141"/>
        <v>45637</v>
      </c>
    </row>
    <row r="9049" spans="1:6" ht="14.5" thickBot="1" x14ac:dyDescent="0.3">
      <c r="A9049" s="1" t="s">
        <v>6</v>
      </c>
      <c r="B9049" s="8" t="s">
        <v>45</v>
      </c>
      <c r="C9049">
        <v>0</v>
      </c>
      <c r="D9049">
        <v>0</v>
      </c>
      <c r="E9049">
        <v>0</v>
      </c>
      <c r="F9049" s="15">
        <f t="shared" si="141"/>
        <v>45637</v>
      </c>
    </row>
    <row r="9050" spans="1:6" ht="28.5" thickBot="1" x14ac:dyDescent="0.3">
      <c r="A9050" s="1" t="s">
        <v>8</v>
      </c>
      <c r="B9050" s="8" t="s">
        <v>45</v>
      </c>
      <c r="C9050">
        <v>0</v>
      </c>
      <c r="D9050">
        <v>0</v>
      </c>
      <c r="E9050">
        <v>0</v>
      </c>
      <c r="F9050" s="15">
        <f t="shared" si="141"/>
        <v>45637</v>
      </c>
    </row>
    <row r="9051" spans="1:6" ht="42.5" thickBot="1" x14ac:dyDescent="0.3">
      <c r="A9051" s="19" t="s">
        <v>30</v>
      </c>
      <c r="B9051" s="8" t="s">
        <v>45</v>
      </c>
      <c r="C9051">
        <v>0</v>
      </c>
      <c r="D9051">
        <v>0</v>
      </c>
      <c r="E9051">
        <v>0</v>
      </c>
      <c r="F9051" s="15">
        <f t="shared" si="141"/>
        <v>45637</v>
      </c>
    </row>
    <row r="9052" spans="1:6" ht="28.5" thickBot="1" x14ac:dyDescent="0.3">
      <c r="A9052" s="19" t="s">
        <v>3</v>
      </c>
      <c r="B9052" s="8" t="s">
        <v>45</v>
      </c>
      <c r="C9052">
        <v>0</v>
      </c>
      <c r="D9052">
        <v>0</v>
      </c>
      <c r="E9052">
        <v>0</v>
      </c>
      <c r="F9052" s="15">
        <f t="shared" si="141"/>
        <v>45637</v>
      </c>
    </row>
    <row r="9053" spans="1:6" ht="28.5" thickBot="1" x14ac:dyDescent="0.3">
      <c r="A9053" s="19" t="s">
        <v>40</v>
      </c>
      <c r="B9053" s="8" t="s">
        <v>45</v>
      </c>
      <c r="C9053">
        <v>0</v>
      </c>
      <c r="D9053">
        <v>0</v>
      </c>
      <c r="E9053">
        <v>0</v>
      </c>
      <c r="F9053" s="15">
        <f t="shared" si="141"/>
        <v>45637</v>
      </c>
    </row>
    <row r="9054" spans="1:6" ht="28.5" thickBot="1" x14ac:dyDescent="0.3">
      <c r="A9054" s="19" t="s">
        <v>9</v>
      </c>
      <c r="B9054" s="8" t="s">
        <v>2</v>
      </c>
      <c r="C9054">
        <v>0</v>
      </c>
      <c r="D9054">
        <v>0</v>
      </c>
      <c r="E9054">
        <v>0</v>
      </c>
      <c r="F9054" s="15">
        <f t="shared" si="141"/>
        <v>45637</v>
      </c>
    </row>
    <row r="9055" spans="1:6" ht="28.5" thickBot="1" x14ac:dyDescent="0.3">
      <c r="A9055" s="1" t="s">
        <v>26</v>
      </c>
      <c r="B9055" s="8" t="s">
        <v>2</v>
      </c>
      <c r="C9055">
        <v>0</v>
      </c>
      <c r="D9055">
        <v>0</v>
      </c>
      <c r="E9055">
        <v>0</v>
      </c>
      <c r="F9055" s="15">
        <f t="shared" si="141"/>
        <v>45637</v>
      </c>
    </row>
    <row r="9056" spans="1:6" ht="28.5" thickBot="1" x14ac:dyDescent="0.3">
      <c r="A9056" s="1" t="s">
        <v>27</v>
      </c>
      <c r="B9056" s="8" t="s">
        <v>2</v>
      </c>
      <c r="C9056">
        <v>0</v>
      </c>
      <c r="D9056">
        <v>0</v>
      </c>
      <c r="E9056">
        <v>0</v>
      </c>
      <c r="F9056" s="15">
        <f t="shared" si="141"/>
        <v>45637</v>
      </c>
    </row>
    <row r="9057" spans="1:6" ht="42.5" thickBot="1" x14ac:dyDescent="0.3">
      <c r="A9057" s="20" t="s">
        <v>28</v>
      </c>
      <c r="B9057" s="8" t="s">
        <v>5</v>
      </c>
      <c r="C9057">
        <v>0</v>
      </c>
      <c r="D9057">
        <v>0</v>
      </c>
      <c r="E9057">
        <v>0</v>
      </c>
      <c r="F9057" s="15">
        <f t="shared" si="141"/>
        <v>45637</v>
      </c>
    </row>
    <row r="9058" spans="1:6" ht="28.5" thickBot="1" x14ac:dyDescent="0.3">
      <c r="A9058" s="1" t="s">
        <v>33</v>
      </c>
      <c r="B9058" s="8" t="s">
        <v>5</v>
      </c>
      <c r="C9058">
        <v>0</v>
      </c>
      <c r="D9058">
        <v>0</v>
      </c>
      <c r="E9058">
        <v>0</v>
      </c>
      <c r="F9058" s="15">
        <f t="shared" si="141"/>
        <v>45637</v>
      </c>
    </row>
    <row r="9059" spans="1:6" ht="14.5" thickBot="1" x14ac:dyDescent="0.3">
      <c r="A9059" s="1" t="s">
        <v>34</v>
      </c>
      <c r="B9059" s="8" t="s">
        <v>5</v>
      </c>
      <c r="C9059">
        <v>0</v>
      </c>
      <c r="D9059">
        <v>0</v>
      </c>
      <c r="E9059">
        <v>0</v>
      </c>
      <c r="F9059" s="15">
        <f t="shared" si="141"/>
        <v>45637</v>
      </c>
    </row>
    <row r="9060" spans="1:6" ht="14.5" thickBot="1" x14ac:dyDescent="0.3">
      <c r="A9060" s="1" t="s">
        <v>35</v>
      </c>
      <c r="B9060" s="8" t="s">
        <v>5</v>
      </c>
      <c r="C9060">
        <v>0</v>
      </c>
      <c r="D9060">
        <v>0</v>
      </c>
      <c r="E9060">
        <v>0</v>
      </c>
      <c r="F9060" s="15">
        <f t="shared" si="141"/>
        <v>45637</v>
      </c>
    </row>
    <row r="9061" spans="1:6" ht="28.5" thickBot="1" x14ac:dyDescent="0.3">
      <c r="A9061" s="1" t="s">
        <v>36</v>
      </c>
      <c r="B9061" s="8" t="s">
        <v>5</v>
      </c>
      <c r="C9061">
        <v>0</v>
      </c>
      <c r="D9061">
        <v>0</v>
      </c>
      <c r="E9061">
        <v>0</v>
      </c>
      <c r="F9061" s="15">
        <f t="shared" si="141"/>
        <v>45637</v>
      </c>
    </row>
    <row r="9062" spans="1:6" ht="42.5" thickBot="1" x14ac:dyDescent="0.3">
      <c r="A9062" s="1" t="s">
        <v>41</v>
      </c>
      <c r="B9062" s="8" t="s">
        <v>5</v>
      </c>
      <c r="C9062">
        <v>0</v>
      </c>
      <c r="D9062">
        <v>0</v>
      </c>
      <c r="E9062">
        <v>0</v>
      </c>
      <c r="F9062" s="15">
        <f t="shared" si="141"/>
        <v>45637</v>
      </c>
    </row>
    <row r="9063" spans="1:6" ht="42.5" thickBot="1" x14ac:dyDescent="0.3">
      <c r="A9063" s="1" t="s">
        <v>38</v>
      </c>
      <c r="B9063" s="8" t="s">
        <v>46</v>
      </c>
      <c r="C9063">
        <v>0</v>
      </c>
      <c r="D9063">
        <v>0</v>
      </c>
      <c r="E9063">
        <v>0</v>
      </c>
      <c r="F9063" s="15">
        <f t="shared" si="141"/>
        <v>45637</v>
      </c>
    </row>
    <row r="9064" spans="1:6" ht="28.5" thickBot="1" x14ac:dyDescent="0.3">
      <c r="A9064" s="1" t="s">
        <v>39</v>
      </c>
      <c r="B9064" s="8" t="s">
        <v>4</v>
      </c>
      <c r="C9064">
        <v>0</v>
      </c>
      <c r="D9064">
        <v>0</v>
      </c>
      <c r="E9064">
        <v>0</v>
      </c>
      <c r="F9064" s="15">
        <f t="shared" si="141"/>
        <v>45637</v>
      </c>
    </row>
    <row r="9065" spans="1:6" ht="14.5" thickBot="1" x14ac:dyDescent="0.3">
      <c r="A9065" s="1" t="s">
        <v>61</v>
      </c>
      <c r="B9065" s="8" t="s">
        <v>4</v>
      </c>
      <c r="C9065">
        <v>0</v>
      </c>
      <c r="D9065">
        <v>0</v>
      </c>
      <c r="E9065">
        <v>0</v>
      </c>
      <c r="F9065" s="15">
        <f t="shared" si="141"/>
        <v>45637</v>
      </c>
    </row>
    <row r="9066" spans="1:6" ht="28.5" thickBot="1" x14ac:dyDescent="0.3">
      <c r="A9066" s="18" t="s">
        <v>58</v>
      </c>
      <c r="B9066" s="7" t="s">
        <v>44</v>
      </c>
      <c r="C9066">
        <v>0</v>
      </c>
      <c r="D9066" t="s">
        <v>48</v>
      </c>
      <c r="E9066" t="s">
        <v>48</v>
      </c>
      <c r="F9066" s="15">
        <f t="shared" si="141"/>
        <v>45638</v>
      </c>
    </row>
    <row r="9067" spans="1:6" ht="56.5" thickBot="1" x14ac:dyDescent="0.3">
      <c r="A9067" s="18" t="s">
        <v>15</v>
      </c>
      <c r="B9067" s="7" t="s">
        <v>44</v>
      </c>
      <c r="C9067">
        <v>0</v>
      </c>
      <c r="D9067" t="s">
        <v>48</v>
      </c>
      <c r="E9067" t="s">
        <v>48</v>
      </c>
      <c r="F9067" s="15">
        <f t="shared" si="141"/>
        <v>45638</v>
      </c>
    </row>
    <row r="9068" spans="1:6" ht="28.5" thickBot="1" x14ac:dyDescent="0.3">
      <c r="A9068" s="1" t="s">
        <v>14</v>
      </c>
      <c r="B9068" s="8" t="s">
        <v>44</v>
      </c>
      <c r="C9068">
        <v>0</v>
      </c>
      <c r="D9068" t="s">
        <v>48</v>
      </c>
      <c r="E9068" t="s">
        <v>48</v>
      </c>
      <c r="F9068" s="15">
        <f t="shared" si="141"/>
        <v>45638</v>
      </c>
    </row>
    <row r="9069" spans="1:6" ht="42.5" thickBot="1" x14ac:dyDescent="0.3">
      <c r="A9069" s="1" t="s">
        <v>16</v>
      </c>
      <c r="B9069" s="8" t="s">
        <v>44</v>
      </c>
      <c r="C9069">
        <v>0</v>
      </c>
      <c r="D9069" t="s">
        <v>48</v>
      </c>
      <c r="E9069" t="s">
        <v>48</v>
      </c>
      <c r="F9069" s="15">
        <f t="shared" si="141"/>
        <v>45638</v>
      </c>
    </row>
    <row r="9070" spans="1:6" ht="56.5" thickBot="1" x14ac:dyDescent="0.3">
      <c r="A9070" s="1" t="s">
        <v>17</v>
      </c>
      <c r="B9070" s="8" t="s">
        <v>44</v>
      </c>
      <c r="C9070">
        <v>0</v>
      </c>
      <c r="D9070" t="s">
        <v>48</v>
      </c>
      <c r="E9070" t="s">
        <v>48</v>
      </c>
      <c r="F9070" s="15">
        <f t="shared" si="141"/>
        <v>45638</v>
      </c>
    </row>
    <row r="9071" spans="1:6" ht="42.5" thickBot="1" x14ac:dyDescent="0.3">
      <c r="A9071" s="1" t="s">
        <v>18</v>
      </c>
      <c r="B9071" s="8" t="s">
        <v>44</v>
      </c>
      <c r="C9071">
        <v>0</v>
      </c>
      <c r="D9071">
        <v>0</v>
      </c>
      <c r="E9071" t="s">
        <v>48</v>
      </c>
      <c r="F9071" s="15">
        <f t="shared" si="141"/>
        <v>45638</v>
      </c>
    </row>
    <row r="9072" spans="1:6" ht="14.5" thickBot="1" x14ac:dyDescent="0.3">
      <c r="A9072" s="1" t="s">
        <v>19</v>
      </c>
      <c r="B9072" s="8" t="s">
        <v>44</v>
      </c>
      <c r="C9072">
        <v>0</v>
      </c>
      <c r="D9072">
        <v>0</v>
      </c>
      <c r="E9072" t="s">
        <v>48</v>
      </c>
      <c r="F9072" s="15">
        <f t="shared" si="141"/>
        <v>45638</v>
      </c>
    </row>
    <row r="9073" spans="1:6" ht="28.5" thickBot="1" x14ac:dyDescent="0.3">
      <c r="A9073" s="1" t="s">
        <v>57</v>
      </c>
      <c r="B9073" s="8" t="s">
        <v>44</v>
      </c>
      <c r="C9073">
        <v>0</v>
      </c>
      <c r="D9073" t="s">
        <v>48</v>
      </c>
      <c r="E9073" t="s">
        <v>48</v>
      </c>
      <c r="F9073" s="15">
        <f t="shared" si="141"/>
        <v>45638</v>
      </c>
    </row>
    <row r="9074" spans="1:6" ht="28.5" thickBot="1" x14ac:dyDescent="0.3">
      <c r="A9074" s="1" t="s">
        <v>20</v>
      </c>
      <c r="B9074" s="8" t="s">
        <v>44</v>
      </c>
      <c r="C9074">
        <v>0</v>
      </c>
      <c r="D9074" t="s">
        <v>48</v>
      </c>
      <c r="E9074" t="s">
        <v>48</v>
      </c>
      <c r="F9074" s="15">
        <f t="shared" si="141"/>
        <v>45638</v>
      </c>
    </row>
    <row r="9075" spans="1:6" ht="28.5" thickBot="1" x14ac:dyDescent="0.3">
      <c r="A9075" s="1" t="s">
        <v>21</v>
      </c>
      <c r="B9075" s="8" t="s">
        <v>44</v>
      </c>
      <c r="C9075">
        <v>0</v>
      </c>
      <c r="D9075" t="s">
        <v>56</v>
      </c>
      <c r="E9075" t="s">
        <v>56</v>
      </c>
      <c r="F9075" s="15">
        <f t="shared" si="141"/>
        <v>45638</v>
      </c>
    </row>
    <row r="9076" spans="1:6" ht="42.5" thickBot="1" x14ac:dyDescent="0.3">
      <c r="A9076" s="1" t="s">
        <v>22</v>
      </c>
      <c r="B9076" s="8" t="s">
        <v>44</v>
      </c>
      <c r="C9076">
        <v>0</v>
      </c>
      <c r="D9076" t="s">
        <v>56</v>
      </c>
      <c r="E9076" t="s">
        <v>56</v>
      </c>
      <c r="F9076" s="15">
        <f t="shared" si="141"/>
        <v>45638</v>
      </c>
    </row>
    <row r="9077" spans="1:6" ht="28.5" thickBot="1" x14ac:dyDescent="0.3">
      <c r="A9077" s="1" t="s">
        <v>73</v>
      </c>
      <c r="B9077" s="8" t="s">
        <v>44</v>
      </c>
      <c r="C9077" t="s">
        <v>48</v>
      </c>
      <c r="D9077">
        <v>0</v>
      </c>
      <c r="E9077">
        <v>0</v>
      </c>
      <c r="F9077" s="15">
        <f t="shared" si="141"/>
        <v>45638</v>
      </c>
    </row>
    <row r="9078" spans="1:6" ht="28.5" thickBot="1" x14ac:dyDescent="0.3">
      <c r="A9078" s="1" t="s">
        <v>23</v>
      </c>
      <c r="B9078" s="8" t="s">
        <v>44</v>
      </c>
      <c r="C9078">
        <v>0</v>
      </c>
      <c r="D9078" t="s">
        <v>56</v>
      </c>
      <c r="E9078" t="s">
        <v>56</v>
      </c>
      <c r="F9078" s="15">
        <f t="shared" si="141"/>
        <v>45638</v>
      </c>
    </row>
    <row r="9079" spans="1:6" ht="42.5" thickBot="1" x14ac:dyDescent="0.3">
      <c r="A9079" s="1" t="s">
        <v>24</v>
      </c>
      <c r="B9079" s="8" t="s">
        <v>44</v>
      </c>
      <c r="C9079">
        <v>0</v>
      </c>
      <c r="D9079" t="s">
        <v>56</v>
      </c>
      <c r="E9079" t="s">
        <v>56</v>
      </c>
      <c r="F9079" s="15">
        <f t="shared" si="141"/>
        <v>45638</v>
      </c>
    </row>
    <row r="9080" spans="1:6" ht="28.5" thickBot="1" x14ac:dyDescent="0.3">
      <c r="A9080" s="1" t="s">
        <v>25</v>
      </c>
      <c r="B9080" s="8" t="s">
        <v>44</v>
      </c>
      <c r="C9080">
        <v>0</v>
      </c>
      <c r="D9080" t="s">
        <v>56</v>
      </c>
      <c r="E9080">
        <v>0</v>
      </c>
      <c r="F9080" s="15">
        <f t="shared" si="141"/>
        <v>45638</v>
      </c>
    </row>
    <row r="9081" spans="1:6" ht="28.5" thickBot="1" x14ac:dyDescent="0.3">
      <c r="A9081" s="1" t="s">
        <v>37</v>
      </c>
      <c r="B9081" s="8" t="s">
        <v>44</v>
      </c>
      <c r="C9081">
        <v>0</v>
      </c>
      <c r="D9081" t="s">
        <v>56</v>
      </c>
      <c r="E9081" t="s">
        <v>56</v>
      </c>
      <c r="F9081" s="15">
        <f t="shared" si="141"/>
        <v>45638</v>
      </c>
    </row>
    <row r="9082" spans="1:6" ht="28.5" thickBot="1" x14ac:dyDescent="0.3">
      <c r="A9082" s="1" t="s">
        <v>43</v>
      </c>
      <c r="B9082" s="8" t="s">
        <v>44</v>
      </c>
      <c r="C9082">
        <v>0</v>
      </c>
      <c r="D9082" t="s">
        <v>56</v>
      </c>
      <c r="E9082" t="s">
        <v>56</v>
      </c>
      <c r="F9082" s="15">
        <f t="shared" si="141"/>
        <v>45638</v>
      </c>
    </row>
    <row r="9083" spans="1:6" ht="28.5" thickBot="1" x14ac:dyDescent="0.3">
      <c r="A9083" s="1" t="s">
        <v>51</v>
      </c>
      <c r="B9083" s="8" t="s">
        <v>52</v>
      </c>
      <c r="C9083">
        <v>0</v>
      </c>
      <c r="D9083">
        <v>0</v>
      </c>
      <c r="E9083">
        <v>0</v>
      </c>
      <c r="F9083" s="15">
        <f t="shared" si="141"/>
        <v>45638</v>
      </c>
    </row>
    <row r="9084" spans="1:6" ht="14.5" thickBot="1" x14ac:dyDescent="0.3">
      <c r="A9084" s="21" t="s">
        <v>53</v>
      </c>
      <c r="B9084" s="9" t="s">
        <v>5</v>
      </c>
      <c r="C9084">
        <v>0</v>
      </c>
      <c r="D9084">
        <v>0</v>
      </c>
      <c r="E9084">
        <v>0</v>
      </c>
      <c r="F9084" s="15">
        <f t="shared" si="141"/>
        <v>45638</v>
      </c>
    </row>
    <row r="9085" spans="1:6" ht="14.5" thickBot="1" x14ac:dyDescent="0.3">
      <c r="A9085" s="1" t="s">
        <v>31</v>
      </c>
      <c r="B9085" s="8" t="s">
        <v>29</v>
      </c>
      <c r="C9085">
        <v>0</v>
      </c>
      <c r="D9085">
        <v>0</v>
      </c>
      <c r="E9085">
        <v>0</v>
      </c>
      <c r="F9085" s="15">
        <f t="shared" si="141"/>
        <v>45638</v>
      </c>
    </row>
    <row r="9086" spans="1:6" ht="28.5" thickBot="1" x14ac:dyDescent="0.3">
      <c r="A9086" s="1" t="s">
        <v>32</v>
      </c>
      <c r="B9086" s="8" t="s">
        <v>29</v>
      </c>
      <c r="C9086">
        <v>0</v>
      </c>
      <c r="D9086">
        <v>0</v>
      </c>
      <c r="E9086">
        <v>0</v>
      </c>
      <c r="F9086" s="15">
        <f t="shared" si="141"/>
        <v>45638</v>
      </c>
    </row>
    <row r="9087" spans="1:6" ht="42.5" thickBot="1" x14ac:dyDescent="0.3">
      <c r="A9087" s="1" t="s">
        <v>42</v>
      </c>
      <c r="B9087" s="8" t="s">
        <v>29</v>
      </c>
      <c r="C9087">
        <v>0</v>
      </c>
      <c r="D9087">
        <v>0</v>
      </c>
      <c r="E9087">
        <v>0</v>
      </c>
      <c r="F9087" s="15">
        <f t="shared" si="141"/>
        <v>45638</v>
      </c>
    </row>
    <row r="9088" spans="1:6" ht="14.5" thickBot="1" x14ac:dyDescent="0.3">
      <c r="A9088" s="1" t="s">
        <v>12</v>
      </c>
      <c r="B9088" s="8" t="s">
        <v>45</v>
      </c>
      <c r="C9088">
        <v>0</v>
      </c>
      <c r="D9088">
        <v>0</v>
      </c>
      <c r="E9088">
        <v>0</v>
      </c>
      <c r="F9088" s="15">
        <f t="shared" si="141"/>
        <v>45638</v>
      </c>
    </row>
    <row r="9089" spans="1:6" ht="14.5" thickBot="1" x14ac:dyDescent="0.3">
      <c r="A9089" s="1" t="s">
        <v>11</v>
      </c>
      <c r="B9089" s="8" t="s">
        <v>45</v>
      </c>
      <c r="C9089">
        <v>0</v>
      </c>
      <c r="D9089">
        <v>0</v>
      </c>
      <c r="E9089">
        <v>0</v>
      </c>
      <c r="F9089" s="15">
        <f t="shared" si="141"/>
        <v>45638</v>
      </c>
    </row>
    <row r="9090" spans="1:6" ht="28.5" thickBot="1" x14ac:dyDescent="0.3">
      <c r="A9090" s="1" t="s">
        <v>10</v>
      </c>
      <c r="B9090" s="8" t="s">
        <v>45</v>
      </c>
      <c r="C9090">
        <v>0</v>
      </c>
      <c r="D9090">
        <v>0</v>
      </c>
      <c r="E9090">
        <v>0</v>
      </c>
      <c r="F9090" s="15">
        <f t="shared" si="141"/>
        <v>45638</v>
      </c>
    </row>
    <row r="9091" spans="1:6" ht="28.5" thickBot="1" x14ac:dyDescent="0.3">
      <c r="A9091" s="1" t="s">
        <v>13</v>
      </c>
      <c r="B9091" s="8" t="s">
        <v>45</v>
      </c>
      <c r="C9091">
        <v>0</v>
      </c>
      <c r="D9091">
        <v>0</v>
      </c>
      <c r="E9091">
        <v>0</v>
      </c>
      <c r="F9091" s="15">
        <f t="shared" ref="F9091:F9154" si="142">G$1 + INT((ROW(G9090)-1)/44)</f>
        <v>45638</v>
      </c>
    </row>
    <row r="9092" spans="1:6" ht="14.5" thickBot="1" x14ac:dyDescent="0.3">
      <c r="A9092" s="1" t="s">
        <v>7</v>
      </c>
      <c r="B9092" s="8" t="s">
        <v>45</v>
      </c>
      <c r="C9092">
        <v>0</v>
      </c>
      <c r="D9092">
        <v>0</v>
      </c>
      <c r="E9092">
        <v>0</v>
      </c>
      <c r="F9092" s="15">
        <f t="shared" si="142"/>
        <v>45638</v>
      </c>
    </row>
    <row r="9093" spans="1:6" ht="14.5" thickBot="1" x14ac:dyDescent="0.3">
      <c r="A9093" s="1" t="s">
        <v>6</v>
      </c>
      <c r="B9093" s="8" t="s">
        <v>45</v>
      </c>
      <c r="C9093">
        <v>0</v>
      </c>
      <c r="D9093">
        <v>0</v>
      </c>
      <c r="E9093">
        <v>0</v>
      </c>
      <c r="F9093" s="15">
        <f t="shared" si="142"/>
        <v>45638</v>
      </c>
    </row>
    <row r="9094" spans="1:6" ht="28.5" thickBot="1" x14ac:dyDescent="0.3">
      <c r="A9094" s="1" t="s">
        <v>8</v>
      </c>
      <c r="B9094" s="8" t="s">
        <v>45</v>
      </c>
      <c r="C9094">
        <v>0</v>
      </c>
      <c r="D9094">
        <v>0</v>
      </c>
      <c r="E9094">
        <v>0</v>
      </c>
      <c r="F9094" s="15">
        <f t="shared" si="142"/>
        <v>45638</v>
      </c>
    </row>
    <row r="9095" spans="1:6" ht="42.5" thickBot="1" x14ac:dyDescent="0.3">
      <c r="A9095" s="19" t="s">
        <v>30</v>
      </c>
      <c r="B9095" s="8" t="s">
        <v>45</v>
      </c>
      <c r="C9095">
        <v>0</v>
      </c>
      <c r="D9095">
        <v>0</v>
      </c>
      <c r="E9095">
        <v>0</v>
      </c>
      <c r="F9095" s="15">
        <f t="shared" si="142"/>
        <v>45638</v>
      </c>
    </row>
    <row r="9096" spans="1:6" ht="28.5" thickBot="1" x14ac:dyDescent="0.3">
      <c r="A9096" s="19" t="s">
        <v>3</v>
      </c>
      <c r="B9096" s="8" t="s">
        <v>45</v>
      </c>
      <c r="C9096">
        <v>0</v>
      </c>
      <c r="D9096">
        <v>0</v>
      </c>
      <c r="E9096">
        <v>0</v>
      </c>
      <c r="F9096" s="15">
        <f t="shared" si="142"/>
        <v>45638</v>
      </c>
    </row>
    <row r="9097" spans="1:6" ht="28.5" thickBot="1" x14ac:dyDescent="0.3">
      <c r="A9097" s="19" t="s">
        <v>40</v>
      </c>
      <c r="B9097" s="8" t="s">
        <v>45</v>
      </c>
      <c r="C9097">
        <v>0</v>
      </c>
      <c r="D9097">
        <v>0</v>
      </c>
      <c r="E9097">
        <v>0</v>
      </c>
      <c r="F9097" s="15">
        <f t="shared" si="142"/>
        <v>45638</v>
      </c>
    </row>
    <row r="9098" spans="1:6" ht="28.5" thickBot="1" x14ac:dyDescent="0.3">
      <c r="A9098" s="19" t="s">
        <v>9</v>
      </c>
      <c r="B9098" s="8" t="s">
        <v>2</v>
      </c>
      <c r="C9098">
        <v>0</v>
      </c>
      <c r="D9098">
        <v>0</v>
      </c>
      <c r="E9098">
        <v>0</v>
      </c>
      <c r="F9098" s="15">
        <f t="shared" si="142"/>
        <v>45638</v>
      </c>
    </row>
    <row r="9099" spans="1:6" ht="28.5" thickBot="1" x14ac:dyDescent="0.3">
      <c r="A9099" s="1" t="s">
        <v>26</v>
      </c>
      <c r="B9099" s="8" t="s">
        <v>2</v>
      </c>
      <c r="C9099">
        <v>0</v>
      </c>
      <c r="D9099">
        <v>0</v>
      </c>
      <c r="E9099">
        <v>0</v>
      </c>
      <c r="F9099" s="15">
        <f t="shared" si="142"/>
        <v>45638</v>
      </c>
    </row>
    <row r="9100" spans="1:6" ht="28.5" thickBot="1" x14ac:dyDescent="0.3">
      <c r="A9100" s="1" t="s">
        <v>27</v>
      </c>
      <c r="B9100" s="8" t="s">
        <v>2</v>
      </c>
      <c r="C9100">
        <v>0</v>
      </c>
      <c r="D9100">
        <v>0</v>
      </c>
      <c r="E9100">
        <v>0</v>
      </c>
      <c r="F9100" s="15">
        <f t="shared" si="142"/>
        <v>45638</v>
      </c>
    </row>
    <row r="9101" spans="1:6" ht="42.5" thickBot="1" x14ac:dyDescent="0.3">
      <c r="A9101" s="20" t="s">
        <v>28</v>
      </c>
      <c r="B9101" s="8" t="s">
        <v>5</v>
      </c>
      <c r="C9101">
        <v>0</v>
      </c>
      <c r="D9101">
        <v>0</v>
      </c>
      <c r="E9101">
        <v>0</v>
      </c>
      <c r="F9101" s="15">
        <f t="shared" si="142"/>
        <v>45638</v>
      </c>
    </row>
    <row r="9102" spans="1:6" ht="28.5" thickBot="1" x14ac:dyDescent="0.3">
      <c r="A9102" s="1" t="s">
        <v>33</v>
      </c>
      <c r="B9102" s="8" t="s">
        <v>5</v>
      </c>
      <c r="C9102">
        <v>0</v>
      </c>
      <c r="D9102">
        <v>0</v>
      </c>
      <c r="E9102">
        <v>0</v>
      </c>
      <c r="F9102" s="15">
        <f t="shared" si="142"/>
        <v>45638</v>
      </c>
    </row>
    <row r="9103" spans="1:6" ht="14.5" thickBot="1" x14ac:dyDescent="0.3">
      <c r="A9103" s="1" t="s">
        <v>34</v>
      </c>
      <c r="B9103" s="8" t="s">
        <v>5</v>
      </c>
      <c r="C9103">
        <v>0</v>
      </c>
      <c r="D9103">
        <v>0</v>
      </c>
      <c r="E9103">
        <v>0</v>
      </c>
      <c r="F9103" s="15">
        <f t="shared" si="142"/>
        <v>45638</v>
      </c>
    </row>
    <row r="9104" spans="1:6" ht="14.5" thickBot="1" x14ac:dyDescent="0.3">
      <c r="A9104" s="1" t="s">
        <v>35</v>
      </c>
      <c r="B9104" s="8" t="s">
        <v>5</v>
      </c>
      <c r="C9104">
        <v>0</v>
      </c>
      <c r="D9104">
        <v>0</v>
      </c>
      <c r="E9104">
        <v>0</v>
      </c>
      <c r="F9104" s="15">
        <f t="shared" si="142"/>
        <v>45638</v>
      </c>
    </row>
    <row r="9105" spans="1:6" ht="28.5" thickBot="1" x14ac:dyDescent="0.3">
      <c r="A9105" s="1" t="s">
        <v>36</v>
      </c>
      <c r="B9105" s="8" t="s">
        <v>5</v>
      </c>
      <c r="C9105">
        <v>0</v>
      </c>
      <c r="D9105">
        <v>0</v>
      </c>
      <c r="E9105">
        <v>0</v>
      </c>
      <c r="F9105" s="15">
        <f t="shared" si="142"/>
        <v>45638</v>
      </c>
    </row>
    <row r="9106" spans="1:6" ht="42.5" thickBot="1" x14ac:dyDescent="0.3">
      <c r="A9106" s="1" t="s">
        <v>41</v>
      </c>
      <c r="B9106" s="8" t="s">
        <v>5</v>
      </c>
      <c r="C9106">
        <v>0</v>
      </c>
      <c r="D9106">
        <v>0</v>
      </c>
      <c r="E9106">
        <v>0</v>
      </c>
      <c r="F9106" s="15">
        <f t="shared" si="142"/>
        <v>45638</v>
      </c>
    </row>
    <row r="9107" spans="1:6" ht="42.5" thickBot="1" x14ac:dyDescent="0.3">
      <c r="A9107" s="1" t="s">
        <v>38</v>
      </c>
      <c r="B9107" s="8" t="s">
        <v>46</v>
      </c>
      <c r="C9107">
        <v>0</v>
      </c>
      <c r="D9107">
        <v>0</v>
      </c>
      <c r="E9107">
        <v>0</v>
      </c>
      <c r="F9107" s="15">
        <f t="shared" si="142"/>
        <v>45638</v>
      </c>
    </row>
    <row r="9108" spans="1:6" ht="28.5" thickBot="1" x14ac:dyDescent="0.3">
      <c r="A9108" s="1" t="s">
        <v>39</v>
      </c>
      <c r="B9108" s="8" t="s">
        <v>4</v>
      </c>
      <c r="C9108">
        <v>0</v>
      </c>
      <c r="D9108">
        <v>0</v>
      </c>
      <c r="E9108">
        <v>0</v>
      </c>
      <c r="F9108" s="15">
        <f t="shared" si="142"/>
        <v>45638</v>
      </c>
    </row>
    <row r="9109" spans="1:6" ht="14.5" thickBot="1" x14ac:dyDescent="0.3">
      <c r="A9109" s="1" t="s">
        <v>61</v>
      </c>
      <c r="B9109" s="8" t="s">
        <v>4</v>
      </c>
      <c r="C9109">
        <v>0</v>
      </c>
      <c r="D9109">
        <v>0</v>
      </c>
      <c r="E9109">
        <v>0</v>
      </c>
      <c r="F9109" s="15">
        <f t="shared" si="142"/>
        <v>45638</v>
      </c>
    </row>
    <row r="9110" spans="1:6" ht="28.5" thickBot="1" x14ac:dyDescent="0.3">
      <c r="A9110" s="18" t="s">
        <v>58</v>
      </c>
      <c r="B9110" s="7" t="s">
        <v>44</v>
      </c>
      <c r="C9110">
        <v>0</v>
      </c>
      <c r="D9110" t="s">
        <v>48</v>
      </c>
      <c r="E9110" t="s">
        <v>48</v>
      </c>
      <c r="F9110" s="15">
        <f t="shared" si="142"/>
        <v>45639</v>
      </c>
    </row>
    <row r="9111" spans="1:6" ht="56.5" thickBot="1" x14ac:dyDescent="0.3">
      <c r="A9111" s="18" t="s">
        <v>15</v>
      </c>
      <c r="B9111" s="7" t="s">
        <v>44</v>
      </c>
      <c r="C9111">
        <v>0</v>
      </c>
      <c r="D9111" t="s">
        <v>48</v>
      </c>
      <c r="E9111" t="s">
        <v>48</v>
      </c>
      <c r="F9111" s="15">
        <f t="shared" si="142"/>
        <v>45639</v>
      </c>
    </row>
    <row r="9112" spans="1:6" ht="28.5" thickBot="1" x14ac:dyDescent="0.3">
      <c r="A9112" s="1" t="s">
        <v>14</v>
      </c>
      <c r="B9112" s="8" t="s">
        <v>44</v>
      </c>
      <c r="C9112">
        <v>0</v>
      </c>
      <c r="D9112" t="s">
        <v>48</v>
      </c>
      <c r="E9112" t="s">
        <v>48</v>
      </c>
      <c r="F9112" s="15">
        <f t="shared" si="142"/>
        <v>45639</v>
      </c>
    </row>
    <row r="9113" spans="1:6" ht="42.5" thickBot="1" x14ac:dyDescent="0.3">
      <c r="A9113" s="1" t="s">
        <v>16</v>
      </c>
      <c r="B9113" s="8" t="s">
        <v>44</v>
      </c>
      <c r="C9113">
        <v>0</v>
      </c>
      <c r="D9113" t="s">
        <v>48</v>
      </c>
      <c r="E9113" t="s">
        <v>48</v>
      </c>
      <c r="F9113" s="15">
        <f t="shared" si="142"/>
        <v>45639</v>
      </c>
    </row>
    <row r="9114" spans="1:6" ht="56.5" thickBot="1" x14ac:dyDescent="0.3">
      <c r="A9114" s="1" t="s">
        <v>17</v>
      </c>
      <c r="B9114" s="8" t="s">
        <v>44</v>
      </c>
      <c r="C9114">
        <v>0</v>
      </c>
      <c r="D9114" t="s">
        <v>48</v>
      </c>
      <c r="E9114" t="s">
        <v>48</v>
      </c>
      <c r="F9114" s="15">
        <f t="shared" si="142"/>
        <v>45639</v>
      </c>
    </row>
    <row r="9115" spans="1:6" ht="42.5" thickBot="1" x14ac:dyDescent="0.3">
      <c r="A9115" s="1" t="s">
        <v>18</v>
      </c>
      <c r="B9115" s="8" t="s">
        <v>44</v>
      </c>
      <c r="C9115">
        <v>0</v>
      </c>
      <c r="D9115">
        <v>0</v>
      </c>
      <c r="E9115" t="s">
        <v>48</v>
      </c>
      <c r="F9115" s="15">
        <f t="shared" si="142"/>
        <v>45639</v>
      </c>
    </row>
    <row r="9116" spans="1:6" ht="14.5" thickBot="1" x14ac:dyDescent="0.3">
      <c r="A9116" s="1" t="s">
        <v>19</v>
      </c>
      <c r="B9116" s="8" t="s">
        <v>44</v>
      </c>
      <c r="C9116">
        <v>0</v>
      </c>
      <c r="D9116">
        <v>0</v>
      </c>
      <c r="E9116" t="s">
        <v>48</v>
      </c>
      <c r="F9116" s="15">
        <f t="shared" si="142"/>
        <v>45639</v>
      </c>
    </row>
    <row r="9117" spans="1:6" ht="28.5" thickBot="1" x14ac:dyDescent="0.3">
      <c r="A9117" s="1" t="s">
        <v>57</v>
      </c>
      <c r="B9117" s="8" t="s">
        <v>44</v>
      </c>
      <c r="C9117">
        <v>0</v>
      </c>
      <c r="D9117" t="s">
        <v>48</v>
      </c>
      <c r="E9117" t="s">
        <v>48</v>
      </c>
      <c r="F9117" s="15">
        <f t="shared" si="142"/>
        <v>45639</v>
      </c>
    </row>
    <row r="9118" spans="1:6" ht="28.5" thickBot="1" x14ac:dyDescent="0.3">
      <c r="A9118" s="1" t="s">
        <v>20</v>
      </c>
      <c r="B9118" s="8" t="s">
        <v>44</v>
      </c>
      <c r="C9118">
        <v>0</v>
      </c>
      <c r="D9118" t="s">
        <v>48</v>
      </c>
      <c r="E9118" t="s">
        <v>48</v>
      </c>
      <c r="F9118" s="15">
        <f t="shared" si="142"/>
        <v>45639</v>
      </c>
    </row>
    <row r="9119" spans="1:6" ht="28.5" thickBot="1" x14ac:dyDescent="0.3">
      <c r="A9119" s="1" t="s">
        <v>21</v>
      </c>
      <c r="B9119" s="8" t="s">
        <v>44</v>
      </c>
      <c r="C9119">
        <v>0</v>
      </c>
      <c r="D9119" t="s">
        <v>56</v>
      </c>
      <c r="E9119" t="s">
        <v>56</v>
      </c>
      <c r="F9119" s="15">
        <f t="shared" si="142"/>
        <v>45639</v>
      </c>
    </row>
    <row r="9120" spans="1:6" ht="42.5" thickBot="1" x14ac:dyDescent="0.3">
      <c r="A9120" s="1" t="s">
        <v>22</v>
      </c>
      <c r="B9120" s="8" t="s">
        <v>44</v>
      </c>
      <c r="C9120">
        <v>0</v>
      </c>
      <c r="D9120" t="s">
        <v>56</v>
      </c>
      <c r="E9120" t="s">
        <v>56</v>
      </c>
      <c r="F9120" s="15">
        <f t="shared" si="142"/>
        <v>45639</v>
      </c>
    </row>
    <row r="9121" spans="1:6" ht="28.5" thickBot="1" x14ac:dyDescent="0.3">
      <c r="A9121" s="1" t="s">
        <v>73</v>
      </c>
      <c r="B9121" s="8" t="s">
        <v>44</v>
      </c>
      <c r="C9121" t="s">
        <v>48</v>
      </c>
      <c r="D9121">
        <v>0</v>
      </c>
      <c r="E9121">
        <v>0</v>
      </c>
      <c r="F9121" s="15">
        <f t="shared" si="142"/>
        <v>45639</v>
      </c>
    </row>
    <row r="9122" spans="1:6" ht="28.5" thickBot="1" x14ac:dyDescent="0.3">
      <c r="A9122" s="1" t="s">
        <v>23</v>
      </c>
      <c r="B9122" s="8" t="s">
        <v>44</v>
      </c>
      <c r="C9122">
        <v>0</v>
      </c>
      <c r="D9122" t="s">
        <v>56</v>
      </c>
      <c r="E9122" t="s">
        <v>56</v>
      </c>
      <c r="F9122" s="15">
        <f t="shared" si="142"/>
        <v>45639</v>
      </c>
    </row>
    <row r="9123" spans="1:6" ht="42.5" thickBot="1" x14ac:dyDescent="0.3">
      <c r="A9123" s="1" t="s">
        <v>24</v>
      </c>
      <c r="B9123" s="8" t="s">
        <v>44</v>
      </c>
      <c r="C9123">
        <v>0</v>
      </c>
      <c r="D9123" t="s">
        <v>56</v>
      </c>
      <c r="E9123" t="s">
        <v>56</v>
      </c>
      <c r="F9123" s="15">
        <f t="shared" si="142"/>
        <v>45639</v>
      </c>
    </row>
    <row r="9124" spans="1:6" ht="28.5" thickBot="1" x14ac:dyDescent="0.3">
      <c r="A9124" s="1" t="s">
        <v>25</v>
      </c>
      <c r="B9124" s="8" t="s">
        <v>44</v>
      </c>
      <c r="C9124">
        <v>0</v>
      </c>
      <c r="D9124" t="s">
        <v>56</v>
      </c>
      <c r="E9124">
        <v>0</v>
      </c>
      <c r="F9124" s="15">
        <f t="shared" si="142"/>
        <v>45639</v>
      </c>
    </row>
    <row r="9125" spans="1:6" ht="28.5" thickBot="1" x14ac:dyDescent="0.3">
      <c r="A9125" s="1" t="s">
        <v>37</v>
      </c>
      <c r="B9125" s="8" t="s">
        <v>44</v>
      </c>
      <c r="C9125">
        <v>0</v>
      </c>
      <c r="D9125" t="s">
        <v>56</v>
      </c>
      <c r="E9125" t="s">
        <v>56</v>
      </c>
      <c r="F9125" s="15">
        <f t="shared" si="142"/>
        <v>45639</v>
      </c>
    </row>
    <row r="9126" spans="1:6" ht="28.5" thickBot="1" x14ac:dyDescent="0.3">
      <c r="A9126" s="1" t="s">
        <v>43</v>
      </c>
      <c r="B9126" s="8" t="s">
        <v>44</v>
      </c>
      <c r="C9126">
        <v>0</v>
      </c>
      <c r="D9126" t="s">
        <v>56</v>
      </c>
      <c r="E9126" t="s">
        <v>56</v>
      </c>
      <c r="F9126" s="15">
        <f t="shared" si="142"/>
        <v>45639</v>
      </c>
    </row>
    <row r="9127" spans="1:6" ht="28.5" thickBot="1" x14ac:dyDescent="0.3">
      <c r="A9127" s="1" t="s">
        <v>51</v>
      </c>
      <c r="B9127" s="8" t="s">
        <v>52</v>
      </c>
      <c r="C9127" t="s">
        <v>48</v>
      </c>
      <c r="D9127">
        <v>0</v>
      </c>
      <c r="E9127">
        <v>0</v>
      </c>
      <c r="F9127" s="15">
        <f t="shared" si="142"/>
        <v>45639</v>
      </c>
    </row>
    <row r="9128" spans="1:6" ht="14.5" thickBot="1" x14ac:dyDescent="0.3">
      <c r="A9128" s="21" t="s">
        <v>53</v>
      </c>
      <c r="B9128" s="9" t="s">
        <v>5</v>
      </c>
      <c r="C9128">
        <v>0</v>
      </c>
      <c r="D9128">
        <v>0</v>
      </c>
      <c r="E9128">
        <v>0</v>
      </c>
      <c r="F9128" s="15">
        <f t="shared" si="142"/>
        <v>45639</v>
      </c>
    </row>
    <row r="9129" spans="1:6" ht="14.5" thickBot="1" x14ac:dyDescent="0.3">
      <c r="A9129" s="1" t="s">
        <v>31</v>
      </c>
      <c r="B9129" s="8" t="s">
        <v>29</v>
      </c>
      <c r="C9129">
        <v>0</v>
      </c>
      <c r="D9129">
        <v>0</v>
      </c>
      <c r="E9129">
        <v>0</v>
      </c>
      <c r="F9129" s="15">
        <f t="shared" si="142"/>
        <v>45639</v>
      </c>
    </row>
    <row r="9130" spans="1:6" ht="28.5" thickBot="1" x14ac:dyDescent="0.3">
      <c r="A9130" s="1" t="s">
        <v>32</v>
      </c>
      <c r="B9130" s="8" t="s">
        <v>29</v>
      </c>
      <c r="C9130">
        <v>0</v>
      </c>
      <c r="D9130">
        <v>0</v>
      </c>
      <c r="E9130">
        <v>0</v>
      </c>
      <c r="F9130" s="15">
        <f t="shared" si="142"/>
        <v>45639</v>
      </c>
    </row>
    <row r="9131" spans="1:6" ht="42.5" thickBot="1" x14ac:dyDescent="0.3">
      <c r="A9131" s="1" t="s">
        <v>42</v>
      </c>
      <c r="B9131" s="8" t="s">
        <v>29</v>
      </c>
      <c r="C9131" t="s">
        <v>56</v>
      </c>
      <c r="D9131">
        <v>0</v>
      </c>
      <c r="E9131">
        <v>0</v>
      </c>
      <c r="F9131" s="15">
        <f t="shared" si="142"/>
        <v>45639</v>
      </c>
    </row>
    <row r="9132" spans="1:6" ht="14.5" thickBot="1" x14ac:dyDescent="0.3">
      <c r="A9132" s="1" t="s">
        <v>12</v>
      </c>
      <c r="B9132" s="8" t="s">
        <v>45</v>
      </c>
      <c r="C9132">
        <v>0</v>
      </c>
      <c r="D9132">
        <v>0</v>
      </c>
      <c r="E9132">
        <v>0</v>
      </c>
      <c r="F9132" s="15">
        <f t="shared" si="142"/>
        <v>45639</v>
      </c>
    </row>
    <row r="9133" spans="1:6" ht="14.5" thickBot="1" x14ac:dyDescent="0.3">
      <c r="A9133" s="1" t="s">
        <v>11</v>
      </c>
      <c r="B9133" s="8" t="s">
        <v>45</v>
      </c>
      <c r="C9133">
        <v>0</v>
      </c>
      <c r="D9133">
        <v>0</v>
      </c>
      <c r="E9133">
        <v>0</v>
      </c>
      <c r="F9133" s="15">
        <f t="shared" si="142"/>
        <v>45639</v>
      </c>
    </row>
    <row r="9134" spans="1:6" ht="28.5" thickBot="1" x14ac:dyDescent="0.3">
      <c r="A9134" s="1" t="s">
        <v>10</v>
      </c>
      <c r="B9134" s="8" t="s">
        <v>45</v>
      </c>
      <c r="C9134">
        <v>0</v>
      </c>
      <c r="D9134">
        <v>0</v>
      </c>
      <c r="E9134">
        <v>0</v>
      </c>
      <c r="F9134" s="15">
        <f t="shared" si="142"/>
        <v>45639</v>
      </c>
    </row>
    <row r="9135" spans="1:6" ht="28.5" thickBot="1" x14ac:dyDescent="0.3">
      <c r="A9135" s="1" t="s">
        <v>13</v>
      </c>
      <c r="B9135" s="8" t="s">
        <v>45</v>
      </c>
      <c r="C9135">
        <v>0</v>
      </c>
      <c r="D9135">
        <v>0</v>
      </c>
      <c r="E9135">
        <v>0</v>
      </c>
      <c r="F9135" s="15">
        <f t="shared" si="142"/>
        <v>45639</v>
      </c>
    </row>
    <row r="9136" spans="1:6" ht="14.5" thickBot="1" x14ac:dyDescent="0.3">
      <c r="A9136" s="1" t="s">
        <v>7</v>
      </c>
      <c r="B9136" s="8" t="s">
        <v>45</v>
      </c>
      <c r="C9136">
        <v>0</v>
      </c>
      <c r="D9136">
        <v>0</v>
      </c>
      <c r="E9136">
        <v>0</v>
      </c>
      <c r="F9136" s="15">
        <f t="shared" si="142"/>
        <v>45639</v>
      </c>
    </row>
    <row r="9137" spans="1:6" ht="14.5" thickBot="1" x14ac:dyDescent="0.3">
      <c r="A9137" s="1" t="s">
        <v>6</v>
      </c>
      <c r="B9137" s="8" t="s">
        <v>45</v>
      </c>
      <c r="C9137">
        <v>0</v>
      </c>
      <c r="D9137">
        <v>0</v>
      </c>
      <c r="E9137">
        <v>0</v>
      </c>
      <c r="F9137" s="15">
        <f t="shared" si="142"/>
        <v>45639</v>
      </c>
    </row>
    <row r="9138" spans="1:6" ht="28.5" thickBot="1" x14ac:dyDescent="0.3">
      <c r="A9138" s="1" t="s">
        <v>8</v>
      </c>
      <c r="B9138" s="8" t="s">
        <v>45</v>
      </c>
      <c r="C9138">
        <v>0</v>
      </c>
      <c r="D9138">
        <v>0</v>
      </c>
      <c r="E9138">
        <v>0</v>
      </c>
      <c r="F9138" s="15">
        <f t="shared" si="142"/>
        <v>45639</v>
      </c>
    </row>
    <row r="9139" spans="1:6" ht="42.5" thickBot="1" x14ac:dyDescent="0.3">
      <c r="A9139" s="19" t="s">
        <v>30</v>
      </c>
      <c r="B9139" s="8" t="s">
        <v>45</v>
      </c>
      <c r="C9139">
        <v>0</v>
      </c>
      <c r="D9139">
        <v>0</v>
      </c>
      <c r="E9139">
        <v>0</v>
      </c>
      <c r="F9139" s="15">
        <f t="shared" si="142"/>
        <v>45639</v>
      </c>
    </row>
    <row r="9140" spans="1:6" ht="28.5" thickBot="1" x14ac:dyDescent="0.3">
      <c r="A9140" s="19" t="s">
        <v>3</v>
      </c>
      <c r="B9140" s="8" t="s">
        <v>45</v>
      </c>
      <c r="C9140">
        <v>0</v>
      </c>
      <c r="D9140">
        <v>0</v>
      </c>
      <c r="E9140">
        <v>0</v>
      </c>
      <c r="F9140" s="15">
        <f t="shared" si="142"/>
        <v>45639</v>
      </c>
    </row>
    <row r="9141" spans="1:6" ht="28.5" thickBot="1" x14ac:dyDescent="0.3">
      <c r="A9141" s="19" t="s">
        <v>40</v>
      </c>
      <c r="B9141" s="8" t="s">
        <v>45</v>
      </c>
      <c r="C9141">
        <v>0</v>
      </c>
      <c r="D9141">
        <v>0</v>
      </c>
      <c r="E9141">
        <v>0</v>
      </c>
      <c r="F9141" s="15">
        <f t="shared" si="142"/>
        <v>45639</v>
      </c>
    </row>
    <row r="9142" spans="1:6" ht="28.5" thickBot="1" x14ac:dyDescent="0.3">
      <c r="A9142" s="19" t="s">
        <v>9</v>
      </c>
      <c r="B9142" s="8" t="s">
        <v>2</v>
      </c>
      <c r="C9142">
        <v>0</v>
      </c>
      <c r="D9142">
        <v>0</v>
      </c>
      <c r="E9142">
        <v>0</v>
      </c>
      <c r="F9142" s="15">
        <f t="shared" si="142"/>
        <v>45639</v>
      </c>
    </row>
    <row r="9143" spans="1:6" ht="28.5" thickBot="1" x14ac:dyDescent="0.3">
      <c r="A9143" s="1" t="s">
        <v>26</v>
      </c>
      <c r="B9143" s="8" t="s">
        <v>2</v>
      </c>
      <c r="C9143">
        <v>0</v>
      </c>
      <c r="D9143">
        <v>0</v>
      </c>
      <c r="E9143">
        <v>0</v>
      </c>
      <c r="F9143" s="15">
        <f t="shared" si="142"/>
        <v>45639</v>
      </c>
    </row>
    <row r="9144" spans="1:6" ht="28.5" thickBot="1" x14ac:dyDescent="0.3">
      <c r="A9144" s="1" t="s">
        <v>27</v>
      </c>
      <c r="B9144" s="8" t="s">
        <v>2</v>
      </c>
      <c r="C9144">
        <v>0</v>
      </c>
      <c r="D9144">
        <v>0</v>
      </c>
      <c r="E9144">
        <v>0</v>
      </c>
      <c r="F9144" s="15">
        <f t="shared" si="142"/>
        <v>45639</v>
      </c>
    </row>
    <row r="9145" spans="1:6" ht="42.5" thickBot="1" x14ac:dyDescent="0.3">
      <c r="A9145" s="20" t="s">
        <v>28</v>
      </c>
      <c r="B9145" s="8" t="s">
        <v>5</v>
      </c>
      <c r="C9145">
        <v>0</v>
      </c>
      <c r="D9145">
        <v>0</v>
      </c>
      <c r="E9145">
        <v>0</v>
      </c>
      <c r="F9145" s="15">
        <f t="shared" si="142"/>
        <v>45639</v>
      </c>
    </row>
    <row r="9146" spans="1:6" ht="28.5" thickBot="1" x14ac:dyDescent="0.3">
      <c r="A9146" s="1" t="s">
        <v>33</v>
      </c>
      <c r="B9146" s="8" t="s">
        <v>5</v>
      </c>
      <c r="C9146">
        <v>0</v>
      </c>
      <c r="D9146">
        <v>0</v>
      </c>
      <c r="E9146">
        <v>0</v>
      </c>
      <c r="F9146" s="15">
        <f t="shared" si="142"/>
        <v>45639</v>
      </c>
    </row>
    <row r="9147" spans="1:6" ht="14.5" thickBot="1" x14ac:dyDescent="0.3">
      <c r="A9147" s="1" t="s">
        <v>34</v>
      </c>
      <c r="B9147" s="8" t="s">
        <v>5</v>
      </c>
      <c r="C9147">
        <v>0</v>
      </c>
      <c r="D9147">
        <v>0</v>
      </c>
      <c r="E9147">
        <v>0</v>
      </c>
      <c r="F9147" s="15">
        <f t="shared" si="142"/>
        <v>45639</v>
      </c>
    </row>
    <row r="9148" spans="1:6" ht="14.5" thickBot="1" x14ac:dyDescent="0.3">
      <c r="A9148" s="1" t="s">
        <v>35</v>
      </c>
      <c r="B9148" s="8" t="s">
        <v>5</v>
      </c>
      <c r="C9148">
        <v>0</v>
      </c>
      <c r="D9148">
        <v>0</v>
      </c>
      <c r="E9148">
        <v>0</v>
      </c>
      <c r="F9148" s="15">
        <f t="shared" si="142"/>
        <v>45639</v>
      </c>
    </row>
    <row r="9149" spans="1:6" ht="28.5" thickBot="1" x14ac:dyDescent="0.3">
      <c r="A9149" s="1" t="s">
        <v>36</v>
      </c>
      <c r="B9149" s="8" t="s">
        <v>5</v>
      </c>
      <c r="C9149">
        <v>0</v>
      </c>
      <c r="D9149">
        <v>0</v>
      </c>
      <c r="E9149">
        <v>0</v>
      </c>
      <c r="F9149" s="15">
        <f t="shared" si="142"/>
        <v>45639</v>
      </c>
    </row>
    <row r="9150" spans="1:6" ht="42.5" thickBot="1" x14ac:dyDescent="0.3">
      <c r="A9150" s="1" t="s">
        <v>41</v>
      </c>
      <c r="B9150" s="8" t="s">
        <v>5</v>
      </c>
      <c r="C9150">
        <v>0</v>
      </c>
      <c r="D9150">
        <v>0</v>
      </c>
      <c r="E9150">
        <v>0</v>
      </c>
      <c r="F9150" s="15">
        <f t="shared" si="142"/>
        <v>45639</v>
      </c>
    </row>
    <row r="9151" spans="1:6" ht="42.5" thickBot="1" x14ac:dyDescent="0.3">
      <c r="A9151" s="1" t="s">
        <v>38</v>
      </c>
      <c r="B9151" s="8" t="s">
        <v>46</v>
      </c>
      <c r="C9151">
        <v>0</v>
      </c>
      <c r="D9151">
        <v>0</v>
      </c>
      <c r="E9151">
        <v>0</v>
      </c>
      <c r="F9151" s="15">
        <f t="shared" si="142"/>
        <v>45639</v>
      </c>
    </row>
    <row r="9152" spans="1:6" ht="28.5" thickBot="1" x14ac:dyDescent="0.3">
      <c r="A9152" s="1" t="s">
        <v>39</v>
      </c>
      <c r="B9152" s="8" t="s">
        <v>4</v>
      </c>
      <c r="C9152">
        <v>0</v>
      </c>
      <c r="D9152">
        <v>0</v>
      </c>
      <c r="E9152">
        <v>0</v>
      </c>
      <c r="F9152" s="15">
        <f t="shared" si="142"/>
        <v>45639</v>
      </c>
    </row>
    <row r="9153" spans="1:6" ht="14.5" thickBot="1" x14ac:dyDescent="0.3">
      <c r="A9153" s="1" t="s">
        <v>61</v>
      </c>
      <c r="B9153" s="8" t="s">
        <v>4</v>
      </c>
      <c r="C9153">
        <v>0</v>
      </c>
      <c r="D9153">
        <v>0</v>
      </c>
      <c r="E9153">
        <v>0</v>
      </c>
      <c r="F9153" s="15">
        <f t="shared" si="142"/>
        <v>45639</v>
      </c>
    </row>
    <row r="9154" spans="1:6" ht="28.5" thickBot="1" x14ac:dyDescent="0.3">
      <c r="A9154" s="18" t="s">
        <v>58</v>
      </c>
      <c r="B9154" s="7" t="s">
        <v>44</v>
      </c>
      <c r="C9154">
        <v>0</v>
      </c>
      <c r="D9154" t="s">
        <v>48</v>
      </c>
      <c r="E9154" t="s">
        <v>48</v>
      </c>
      <c r="F9154" s="15">
        <f t="shared" si="142"/>
        <v>45640</v>
      </c>
    </row>
    <row r="9155" spans="1:6" ht="56.5" thickBot="1" x14ac:dyDescent="0.3">
      <c r="A9155" s="18" t="s">
        <v>15</v>
      </c>
      <c r="B9155" s="7" t="s">
        <v>44</v>
      </c>
      <c r="C9155">
        <v>0</v>
      </c>
      <c r="D9155" t="s">
        <v>48</v>
      </c>
      <c r="E9155" t="s">
        <v>48</v>
      </c>
      <c r="F9155" s="15">
        <f t="shared" ref="F9155:F9218" si="143">G$1 + INT((ROW(G9154)-1)/44)</f>
        <v>45640</v>
      </c>
    </row>
    <row r="9156" spans="1:6" ht="28.5" thickBot="1" x14ac:dyDescent="0.3">
      <c r="A9156" s="1" t="s">
        <v>14</v>
      </c>
      <c r="B9156" s="8" t="s">
        <v>44</v>
      </c>
      <c r="C9156">
        <v>0</v>
      </c>
      <c r="D9156" t="s">
        <v>48</v>
      </c>
      <c r="E9156" t="s">
        <v>48</v>
      </c>
      <c r="F9156" s="15">
        <f t="shared" si="143"/>
        <v>45640</v>
      </c>
    </row>
    <row r="9157" spans="1:6" ht="42.5" thickBot="1" x14ac:dyDescent="0.3">
      <c r="A9157" s="1" t="s">
        <v>16</v>
      </c>
      <c r="B9157" s="8" t="s">
        <v>44</v>
      </c>
      <c r="C9157">
        <v>0</v>
      </c>
      <c r="D9157" t="s">
        <v>48</v>
      </c>
      <c r="E9157" t="s">
        <v>48</v>
      </c>
      <c r="F9157" s="15">
        <f t="shared" si="143"/>
        <v>45640</v>
      </c>
    </row>
    <row r="9158" spans="1:6" ht="56.5" thickBot="1" x14ac:dyDescent="0.3">
      <c r="A9158" s="1" t="s">
        <v>17</v>
      </c>
      <c r="B9158" s="8" t="s">
        <v>44</v>
      </c>
      <c r="C9158">
        <v>0</v>
      </c>
      <c r="D9158" t="s">
        <v>48</v>
      </c>
      <c r="E9158" t="s">
        <v>48</v>
      </c>
      <c r="F9158" s="15">
        <f t="shared" si="143"/>
        <v>45640</v>
      </c>
    </row>
    <row r="9159" spans="1:6" ht="42.5" thickBot="1" x14ac:dyDescent="0.3">
      <c r="A9159" s="1" t="s">
        <v>18</v>
      </c>
      <c r="B9159" s="8" t="s">
        <v>44</v>
      </c>
      <c r="C9159">
        <v>0</v>
      </c>
      <c r="D9159">
        <v>0</v>
      </c>
      <c r="E9159" t="s">
        <v>48</v>
      </c>
      <c r="F9159" s="15">
        <f t="shared" si="143"/>
        <v>45640</v>
      </c>
    </row>
    <row r="9160" spans="1:6" ht="14.5" thickBot="1" x14ac:dyDescent="0.3">
      <c r="A9160" s="1" t="s">
        <v>19</v>
      </c>
      <c r="B9160" s="8" t="s">
        <v>44</v>
      </c>
      <c r="C9160">
        <v>0</v>
      </c>
      <c r="D9160">
        <v>0</v>
      </c>
      <c r="E9160" t="s">
        <v>48</v>
      </c>
      <c r="F9160" s="15">
        <f t="shared" si="143"/>
        <v>45640</v>
      </c>
    </row>
    <row r="9161" spans="1:6" ht="28.5" thickBot="1" x14ac:dyDescent="0.3">
      <c r="A9161" s="1" t="s">
        <v>57</v>
      </c>
      <c r="B9161" s="8" t="s">
        <v>44</v>
      </c>
      <c r="C9161">
        <v>0</v>
      </c>
      <c r="D9161" t="s">
        <v>48</v>
      </c>
      <c r="E9161" t="s">
        <v>48</v>
      </c>
      <c r="F9161" s="15">
        <f t="shared" si="143"/>
        <v>45640</v>
      </c>
    </row>
    <row r="9162" spans="1:6" ht="28.5" thickBot="1" x14ac:dyDescent="0.3">
      <c r="A9162" s="1" t="s">
        <v>20</v>
      </c>
      <c r="B9162" s="8" t="s">
        <v>44</v>
      </c>
      <c r="C9162">
        <v>0</v>
      </c>
      <c r="D9162" t="s">
        <v>48</v>
      </c>
      <c r="E9162" t="s">
        <v>48</v>
      </c>
      <c r="F9162" s="15">
        <f t="shared" si="143"/>
        <v>45640</v>
      </c>
    </row>
    <row r="9163" spans="1:6" ht="28.5" thickBot="1" x14ac:dyDescent="0.3">
      <c r="A9163" s="1" t="s">
        <v>21</v>
      </c>
      <c r="B9163" s="8" t="s">
        <v>44</v>
      </c>
      <c r="C9163">
        <v>0</v>
      </c>
      <c r="D9163" t="s">
        <v>56</v>
      </c>
      <c r="E9163" t="s">
        <v>56</v>
      </c>
      <c r="F9163" s="15">
        <f t="shared" si="143"/>
        <v>45640</v>
      </c>
    </row>
    <row r="9164" spans="1:6" ht="42.5" thickBot="1" x14ac:dyDescent="0.3">
      <c r="A9164" s="1" t="s">
        <v>22</v>
      </c>
      <c r="B9164" s="8" t="s">
        <v>44</v>
      </c>
      <c r="C9164">
        <v>0</v>
      </c>
      <c r="D9164" t="s">
        <v>56</v>
      </c>
      <c r="E9164" t="s">
        <v>56</v>
      </c>
      <c r="F9164" s="15">
        <f t="shared" si="143"/>
        <v>45640</v>
      </c>
    </row>
    <row r="9165" spans="1:6" ht="28.5" thickBot="1" x14ac:dyDescent="0.3">
      <c r="A9165" s="1" t="s">
        <v>73</v>
      </c>
      <c r="B9165" s="8" t="s">
        <v>44</v>
      </c>
      <c r="C9165" t="s">
        <v>48</v>
      </c>
      <c r="D9165">
        <v>0</v>
      </c>
      <c r="E9165">
        <v>0</v>
      </c>
      <c r="F9165" s="15">
        <f t="shared" si="143"/>
        <v>45640</v>
      </c>
    </row>
    <row r="9166" spans="1:6" ht="28.5" thickBot="1" x14ac:dyDescent="0.3">
      <c r="A9166" s="1" t="s">
        <v>23</v>
      </c>
      <c r="B9166" s="8" t="s">
        <v>44</v>
      </c>
      <c r="C9166">
        <v>0</v>
      </c>
      <c r="D9166" t="s">
        <v>56</v>
      </c>
      <c r="E9166" t="s">
        <v>56</v>
      </c>
      <c r="F9166" s="15">
        <f t="shared" si="143"/>
        <v>45640</v>
      </c>
    </row>
    <row r="9167" spans="1:6" ht="42.5" thickBot="1" x14ac:dyDescent="0.3">
      <c r="A9167" s="1" t="s">
        <v>24</v>
      </c>
      <c r="B9167" s="8" t="s">
        <v>44</v>
      </c>
      <c r="C9167">
        <v>0</v>
      </c>
      <c r="D9167" t="s">
        <v>56</v>
      </c>
      <c r="E9167" t="s">
        <v>56</v>
      </c>
      <c r="F9167" s="15">
        <f t="shared" si="143"/>
        <v>45640</v>
      </c>
    </row>
    <row r="9168" spans="1:6" ht="28.5" thickBot="1" x14ac:dyDescent="0.3">
      <c r="A9168" s="1" t="s">
        <v>25</v>
      </c>
      <c r="B9168" s="8" t="s">
        <v>44</v>
      </c>
      <c r="C9168">
        <v>0</v>
      </c>
      <c r="D9168" t="s">
        <v>56</v>
      </c>
      <c r="E9168">
        <v>0</v>
      </c>
      <c r="F9168" s="15">
        <f t="shared" si="143"/>
        <v>45640</v>
      </c>
    </row>
    <row r="9169" spans="1:6" ht="28.5" thickBot="1" x14ac:dyDescent="0.3">
      <c r="A9169" s="1" t="s">
        <v>37</v>
      </c>
      <c r="B9169" s="8" t="s">
        <v>44</v>
      </c>
      <c r="C9169">
        <v>0</v>
      </c>
      <c r="D9169" t="s">
        <v>56</v>
      </c>
      <c r="E9169" t="s">
        <v>56</v>
      </c>
      <c r="F9169" s="15">
        <f t="shared" si="143"/>
        <v>45640</v>
      </c>
    </row>
    <row r="9170" spans="1:6" ht="28.5" thickBot="1" x14ac:dyDescent="0.3">
      <c r="A9170" s="1" t="s">
        <v>43</v>
      </c>
      <c r="B9170" s="8" t="s">
        <v>44</v>
      </c>
      <c r="C9170">
        <v>0</v>
      </c>
      <c r="D9170" t="s">
        <v>56</v>
      </c>
      <c r="E9170" t="s">
        <v>56</v>
      </c>
      <c r="F9170" s="15">
        <f t="shared" si="143"/>
        <v>45640</v>
      </c>
    </row>
    <row r="9171" spans="1:6" ht="28.5" thickBot="1" x14ac:dyDescent="0.3">
      <c r="A9171" s="1" t="s">
        <v>51</v>
      </c>
      <c r="B9171" s="8" t="s">
        <v>52</v>
      </c>
      <c r="C9171">
        <v>0</v>
      </c>
      <c r="D9171">
        <v>0</v>
      </c>
      <c r="E9171">
        <v>0</v>
      </c>
      <c r="F9171" s="15">
        <f t="shared" si="143"/>
        <v>45640</v>
      </c>
    </row>
    <row r="9172" spans="1:6" ht="14.5" thickBot="1" x14ac:dyDescent="0.3">
      <c r="A9172" s="21" t="s">
        <v>53</v>
      </c>
      <c r="B9172" s="9" t="s">
        <v>5</v>
      </c>
      <c r="C9172">
        <v>0</v>
      </c>
      <c r="D9172">
        <v>0</v>
      </c>
      <c r="E9172">
        <v>0</v>
      </c>
      <c r="F9172" s="15">
        <f t="shared" si="143"/>
        <v>45640</v>
      </c>
    </row>
    <row r="9173" spans="1:6" ht="14.5" thickBot="1" x14ac:dyDescent="0.3">
      <c r="A9173" s="1" t="s">
        <v>31</v>
      </c>
      <c r="B9173" s="8" t="s">
        <v>29</v>
      </c>
      <c r="C9173">
        <v>0</v>
      </c>
      <c r="D9173">
        <v>0</v>
      </c>
      <c r="E9173">
        <v>0</v>
      </c>
      <c r="F9173" s="15">
        <f t="shared" si="143"/>
        <v>45640</v>
      </c>
    </row>
    <row r="9174" spans="1:6" ht="28.5" thickBot="1" x14ac:dyDescent="0.3">
      <c r="A9174" s="1" t="s">
        <v>32</v>
      </c>
      <c r="B9174" s="8" t="s">
        <v>29</v>
      </c>
      <c r="C9174">
        <v>0</v>
      </c>
      <c r="D9174">
        <v>0</v>
      </c>
      <c r="E9174">
        <v>0</v>
      </c>
      <c r="F9174" s="15">
        <f t="shared" si="143"/>
        <v>45640</v>
      </c>
    </row>
    <row r="9175" spans="1:6" ht="42.5" thickBot="1" x14ac:dyDescent="0.3">
      <c r="A9175" s="1" t="s">
        <v>42</v>
      </c>
      <c r="B9175" s="8" t="s">
        <v>29</v>
      </c>
      <c r="C9175">
        <v>0</v>
      </c>
      <c r="D9175">
        <v>0</v>
      </c>
      <c r="E9175">
        <v>0</v>
      </c>
      <c r="F9175" s="15">
        <f t="shared" si="143"/>
        <v>45640</v>
      </c>
    </row>
    <row r="9176" spans="1:6" ht="14.5" thickBot="1" x14ac:dyDescent="0.3">
      <c r="A9176" s="1" t="s">
        <v>12</v>
      </c>
      <c r="B9176" s="8" t="s">
        <v>45</v>
      </c>
      <c r="C9176">
        <v>0</v>
      </c>
      <c r="D9176">
        <v>0</v>
      </c>
      <c r="E9176" t="s">
        <v>48</v>
      </c>
      <c r="F9176" s="15">
        <f t="shared" si="143"/>
        <v>45640</v>
      </c>
    </row>
    <row r="9177" spans="1:6" ht="14.5" thickBot="1" x14ac:dyDescent="0.3">
      <c r="A9177" s="1" t="s">
        <v>11</v>
      </c>
      <c r="B9177" s="8" t="s">
        <v>45</v>
      </c>
      <c r="C9177">
        <v>0</v>
      </c>
      <c r="D9177" t="s">
        <v>48</v>
      </c>
      <c r="E9177">
        <v>0</v>
      </c>
      <c r="F9177" s="15">
        <f t="shared" si="143"/>
        <v>45640</v>
      </c>
    </row>
    <row r="9178" spans="1:6" ht="28.5" thickBot="1" x14ac:dyDescent="0.3">
      <c r="A9178" s="1" t="s">
        <v>10</v>
      </c>
      <c r="B9178" s="8" t="s">
        <v>45</v>
      </c>
      <c r="C9178">
        <v>0</v>
      </c>
      <c r="D9178">
        <v>0</v>
      </c>
      <c r="E9178">
        <v>0</v>
      </c>
      <c r="F9178" s="15">
        <f t="shared" si="143"/>
        <v>45640</v>
      </c>
    </row>
    <row r="9179" spans="1:6" ht="28.5" thickBot="1" x14ac:dyDescent="0.3">
      <c r="A9179" s="1" t="s">
        <v>13</v>
      </c>
      <c r="B9179" s="8" t="s">
        <v>45</v>
      </c>
      <c r="C9179">
        <v>0</v>
      </c>
      <c r="D9179">
        <v>0</v>
      </c>
      <c r="E9179">
        <v>0</v>
      </c>
      <c r="F9179" s="15">
        <f t="shared" si="143"/>
        <v>45640</v>
      </c>
    </row>
    <row r="9180" spans="1:6" ht="14.5" thickBot="1" x14ac:dyDescent="0.3">
      <c r="A9180" s="1" t="s">
        <v>7</v>
      </c>
      <c r="B9180" s="8" t="s">
        <v>45</v>
      </c>
      <c r="C9180">
        <v>0</v>
      </c>
      <c r="D9180">
        <v>0</v>
      </c>
      <c r="E9180" t="s">
        <v>48</v>
      </c>
      <c r="F9180" s="15">
        <f t="shared" si="143"/>
        <v>45640</v>
      </c>
    </row>
    <row r="9181" spans="1:6" ht="14.5" thickBot="1" x14ac:dyDescent="0.3">
      <c r="A9181" s="1" t="s">
        <v>6</v>
      </c>
      <c r="B9181" s="8" t="s">
        <v>45</v>
      </c>
      <c r="C9181">
        <v>0</v>
      </c>
      <c r="D9181">
        <v>0</v>
      </c>
      <c r="E9181">
        <v>0</v>
      </c>
      <c r="F9181" s="15">
        <f t="shared" si="143"/>
        <v>45640</v>
      </c>
    </row>
    <row r="9182" spans="1:6" ht="28.5" thickBot="1" x14ac:dyDescent="0.3">
      <c r="A9182" s="1" t="s">
        <v>8</v>
      </c>
      <c r="B9182" s="8" t="s">
        <v>45</v>
      </c>
      <c r="C9182">
        <v>0</v>
      </c>
      <c r="D9182">
        <v>0</v>
      </c>
      <c r="E9182">
        <v>0</v>
      </c>
      <c r="F9182" s="15">
        <f t="shared" si="143"/>
        <v>45640</v>
      </c>
    </row>
    <row r="9183" spans="1:6" ht="42.5" thickBot="1" x14ac:dyDescent="0.3">
      <c r="A9183" s="19" t="s">
        <v>30</v>
      </c>
      <c r="B9183" s="8" t="s">
        <v>45</v>
      </c>
      <c r="C9183">
        <v>0</v>
      </c>
      <c r="D9183">
        <v>0</v>
      </c>
      <c r="E9183">
        <v>0</v>
      </c>
      <c r="F9183" s="15">
        <f t="shared" si="143"/>
        <v>45640</v>
      </c>
    </row>
    <row r="9184" spans="1:6" ht="28.5" thickBot="1" x14ac:dyDescent="0.3">
      <c r="A9184" s="19" t="s">
        <v>3</v>
      </c>
      <c r="B9184" s="8" t="s">
        <v>45</v>
      </c>
      <c r="C9184">
        <v>0</v>
      </c>
      <c r="D9184" t="s">
        <v>48</v>
      </c>
      <c r="E9184">
        <v>0</v>
      </c>
      <c r="F9184" s="15">
        <f t="shared" si="143"/>
        <v>45640</v>
      </c>
    </row>
    <row r="9185" spans="1:6" ht="28.5" thickBot="1" x14ac:dyDescent="0.3">
      <c r="A9185" s="19" t="s">
        <v>40</v>
      </c>
      <c r="B9185" s="8" t="s">
        <v>45</v>
      </c>
      <c r="C9185">
        <v>0</v>
      </c>
      <c r="D9185">
        <v>0</v>
      </c>
      <c r="E9185">
        <v>0</v>
      </c>
      <c r="F9185" s="15">
        <f t="shared" si="143"/>
        <v>45640</v>
      </c>
    </row>
    <row r="9186" spans="1:6" ht="28.5" thickBot="1" x14ac:dyDescent="0.3">
      <c r="A9186" s="19" t="s">
        <v>9</v>
      </c>
      <c r="B9186" s="8" t="s">
        <v>2</v>
      </c>
      <c r="C9186">
        <v>0</v>
      </c>
      <c r="D9186">
        <v>0</v>
      </c>
      <c r="E9186">
        <v>0</v>
      </c>
      <c r="F9186" s="15">
        <f t="shared" si="143"/>
        <v>45640</v>
      </c>
    </row>
    <row r="9187" spans="1:6" ht="28.5" thickBot="1" x14ac:dyDescent="0.3">
      <c r="A9187" s="1" t="s">
        <v>26</v>
      </c>
      <c r="B9187" s="8" t="s">
        <v>2</v>
      </c>
      <c r="C9187">
        <v>0</v>
      </c>
      <c r="D9187">
        <v>0</v>
      </c>
      <c r="E9187">
        <v>0</v>
      </c>
      <c r="F9187" s="15">
        <f t="shared" si="143"/>
        <v>45640</v>
      </c>
    </row>
    <row r="9188" spans="1:6" ht="28.5" thickBot="1" x14ac:dyDescent="0.3">
      <c r="A9188" s="1" t="s">
        <v>27</v>
      </c>
      <c r="B9188" s="8" t="s">
        <v>2</v>
      </c>
      <c r="C9188">
        <v>0</v>
      </c>
      <c r="D9188">
        <v>0</v>
      </c>
      <c r="E9188">
        <v>0</v>
      </c>
      <c r="F9188" s="15">
        <f t="shared" si="143"/>
        <v>45640</v>
      </c>
    </row>
    <row r="9189" spans="1:6" ht="42.5" thickBot="1" x14ac:dyDescent="0.3">
      <c r="A9189" s="20" t="s">
        <v>28</v>
      </c>
      <c r="B9189" s="8" t="s">
        <v>5</v>
      </c>
      <c r="C9189">
        <v>0</v>
      </c>
      <c r="D9189">
        <v>0</v>
      </c>
      <c r="E9189">
        <v>0</v>
      </c>
      <c r="F9189" s="15">
        <f t="shared" si="143"/>
        <v>45640</v>
      </c>
    </row>
    <row r="9190" spans="1:6" ht="28.5" thickBot="1" x14ac:dyDescent="0.3">
      <c r="A9190" s="1" t="s">
        <v>33</v>
      </c>
      <c r="B9190" s="8" t="s">
        <v>5</v>
      </c>
      <c r="C9190">
        <v>0</v>
      </c>
      <c r="D9190">
        <v>0</v>
      </c>
      <c r="E9190">
        <v>0</v>
      </c>
      <c r="F9190" s="15">
        <f t="shared" si="143"/>
        <v>45640</v>
      </c>
    </row>
    <row r="9191" spans="1:6" ht="14.5" thickBot="1" x14ac:dyDescent="0.3">
      <c r="A9191" s="1" t="s">
        <v>34</v>
      </c>
      <c r="B9191" s="8" t="s">
        <v>5</v>
      </c>
      <c r="C9191">
        <v>0</v>
      </c>
      <c r="D9191">
        <v>0</v>
      </c>
      <c r="E9191">
        <v>0</v>
      </c>
      <c r="F9191" s="15">
        <f t="shared" si="143"/>
        <v>45640</v>
      </c>
    </row>
    <row r="9192" spans="1:6" ht="14.5" thickBot="1" x14ac:dyDescent="0.3">
      <c r="A9192" s="1" t="s">
        <v>35</v>
      </c>
      <c r="B9192" s="8" t="s">
        <v>5</v>
      </c>
      <c r="C9192">
        <v>0</v>
      </c>
      <c r="D9192">
        <v>0</v>
      </c>
      <c r="E9192">
        <v>0</v>
      </c>
      <c r="F9192" s="15">
        <f t="shared" si="143"/>
        <v>45640</v>
      </c>
    </row>
    <row r="9193" spans="1:6" ht="28.5" thickBot="1" x14ac:dyDescent="0.3">
      <c r="A9193" s="1" t="s">
        <v>36</v>
      </c>
      <c r="B9193" s="8" t="s">
        <v>5</v>
      </c>
      <c r="C9193">
        <v>0</v>
      </c>
      <c r="D9193">
        <v>0</v>
      </c>
      <c r="E9193">
        <v>0</v>
      </c>
      <c r="F9193" s="15">
        <f t="shared" si="143"/>
        <v>45640</v>
      </c>
    </row>
    <row r="9194" spans="1:6" ht="42.5" thickBot="1" x14ac:dyDescent="0.3">
      <c r="A9194" s="1" t="s">
        <v>41</v>
      </c>
      <c r="B9194" s="8" t="s">
        <v>5</v>
      </c>
      <c r="C9194">
        <v>0</v>
      </c>
      <c r="D9194">
        <v>0</v>
      </c>
      <c r="E9194">
        <v>0</v>
      </c>
      <c r="F9194" s="15">
        <f t="shared" si="143"/>
        <v>45640</v>
      </c>
    </row>
    <row r="9195" spans="1:6" ht="42.5" thickBot="1" x14ac:dyDescent="0.3">
      <c r="A9195" s="1" t="s">
        <v>38</v>
      </c>
      <c r="B9195" s="8" t="s">
        <v>46</v>
      </c>
      <c r="C9195">
        <v>0</v>
      </c>
      <c r="D9195">
        <v>0</v>
      </c>
      <c r="E9195">
        <v>0</v>
      </c>
      <c r="F9195" s="15">
        <f t="shared" si="143"/>
        <v>45640</v>
      </c>
    </row>
    <row r="9196" spans="1:6" ht="28.5" thickBot="1" x14ac:dyDescent="0.3">
      <c r="A9196" s="1" t="s">
        <v>39</v>
      </c>
      <c r="B9196" s="8" t="s">
        <v>4</v>
      </c>
      <c r="C9196">
        <v>0</v>
      </c>
      <c r="D9196">
        <v>0</v>
      </c>
      <c r="E9196">
        <v>0</v>
      </c>
      <c r="F9196" s="15">
        <f t="shared" si="143"/>
        <v>45640</v>
      </c>
    </row>
    <row r="9197" spans="1:6" ht="14.5" thickBot="1" x14ac:dyDescent="0.3">
      <c r="A9197" s="1" t="s">
        <v>61</v>
      </c>
      <c r="B9197" s="8" t="s">
        <v>4</v>
      </c>
      <c r="C9197">
        <v>0</v>
      </c>
      <c r="D9197">
        <v>0</v>
      </c>
      <c r="E9197">
        <v>0</v>
      </c>
      <c r="F9197" s="15">
        <f t="shared" si="143"/>
        <v>45640</v>
      </c>
    </row>
    <row r="9198" spans="1:6" ht="28.5" thickBot="1" x14ac:dyDescent="0.3">
      <c r="A9198" s="18" t="s">
        <v>58</v>
      </c>
      <c r="B9198" s="7" t="s">
        <v>44</v>
      </c>
      <c r="C9198">
        <v>0</v>
      </c>
      <c r="D9198" t="s">
        <v>48</v>
      </c>
      <c r="E9198" t="s">
        <v>48</v>
      </c>
      <c r="F9198" s="15">
        <f t="shared" si="143"/>
        <v>45641</v>
      </c>
    </row>
    <row r="9199" spans="1:6" ht="56.5" thickBot="1" x14ac:dyDescent="0.3">
      <c r="A9199" s="18" t="s">
        <v>15</v>
      </c>
      <c r="B9199" s="7" t="s">
        <v>44</v>
      </c>
      <c r="C9199">
        <v>0</v>
      </c>
      <c r="D9199" t="s">
        <v>48</v>
      </c>
      <c r="E9199" t="s">
        <v>48</v>
      </c>
      <c r="F9199" s="15">
        <f t="shared" si="143"/>
        <v>45641</v>
      </c>
    </row>
    <row r="9200" spans="1:6" ht="28.5" thickBot="1" x14ac:dyDescent="0.3">
      <c r="A9200" s="1" t="s">
        <v>14</v>
      </c>
      <c r="B9200" s="8" t="s">
        <v>44</v>
      </c>
      <c r="C9200">
        <v>0</v>
      </c>
      <c r="D9200" t="s">
        <v>48</v>
      </c>
      <c r="E9200" t="s">
        <v>48</v>
      </c>
      <c r="F9200" s="15">
        <f t="shared" si="143"/>
        <v>45641</v>
      </c>
    </row>
    <row r="9201" spans="1:6" ht="42.5" thickBot="1" x14ac:dyDescent="0.3">
      <c r="A9201" s="1" t="s">
        <v>16</v>
      </c>
      <c r="B9201" s="8" t="s">
        <v>44</v>
      </c>
      <c r="C9201">
        <v>0</v>
      </c>
      <c r="D9201" t="s">
        <v>48</v>
      </c>
      <c r="E9201" t="s">
        <v>48</v>
      </c>
      <c r="F9201" s="15">
        <f t="shared" si="143"/>
        <v>45641</v>
      </c>
    </row>
    <row r="9202" spans="1:6" ht="56.5" thickBot="1" x14ac:dyDescent="0.3">
      <c r="A9202" s="1" t="s">
        <v>17</v>
      </c>
      <c r="B9202" s="8" t="s">
        <v>44</v>
      </c>
      <c r="C9202">
        <v>0</v>
      </c>
      <c r="D9202" t="s">
        <v>48</v>
      </c>
      <c r="E9202" t="s">
        <v>48</v>
      </c>
      <c r="F9202" s="15">
        <f t="shared" si="143"/>
        <v>45641</v>
      </c>
    </row>
    <row r="9203" spans="1:6" ht="42.5" thickBot="1" x14ac:dyDescent="0.3">
      <c r="A9203" s="1" t="s">
        <v>18</v>
      </c>
      <c r="B9203" s="8" t="s">
        <v>44</v>
      </c>
      <c r="C9203">
        <v>0</v>
      </c>
      <c r="D9203">
        <v>0</v>
      </c>
      <c r="E9203" t="s">
        <v>48</v>
      </c>
      <c r="F9203" s="15">
        <f t="shared" si="143"/>
        <v>45641</v>
      </c>
    </row>
    <row r="9204" spans="1:6" ht="14.5" thickBot="1" x14ac:dyDescent="0.3">
      <c r="A9204" s="1" t="s">
        <v>19</v>
      </c>
      <c r="B9204" s="8" t="s">
        <v>44</v>
      </c>
      <c r="C9204">
        <v>0</v>
      </c>
      <c r="D9204">
        <v>0</v>
      </c>
      <c r="E9204" t="s">
        <v>48</v>
      </c>
      <c r="F9204" s="15">
        <f t="shared" si="143"/>
        <v>45641</v>
      </c>
    </row>
    <row r="9205" spans="1:6" ht="28.5" thickBot="1" x14ac:dyDescent="0.3">
      <c r="A9205" s="1" t="s">
        <v>57</v>
      </c>
      <c r="B9205" s="8" t="s">
        <v>44</v>
      </c>
      <c r="C9205">
        <v>0</v>
      </c>
      <c r="D9205" t="s">
        <v>48</v>
      </c>
      <c r="E9205" t="s">
        <v>48</v>
      </c>
      <c r="F9205" s="15">
        <f t="shared" si="143"/>
        <v>45641</v>
      </c>
    </row>
    <row r="9206" spans="1:6" ht="28.5" thickBot="1" x14ac:dyDescent="0.3">
      <c r="A9206" s="1" t="s">
        <v>20</v>
      </c>
      <c r="B9206" s="8" t="s">
        <v>44</v>
      </c>
      <c r="C9206">
        <v>0</v>
      </c>
      <c r="D9206" t="s">
        <v>48</v>
      </c>
      <c r="E9206" t="s">
        <v>48</v>
      </c>
      <c r="F9206" s="15">
        <f t="shared" si="143"/>
        <v>45641</v>
      </c>
    </row>
    <row r="9207" spans="1:6" ht="28.5" thickBot="1" x14ac:dyDescent="0.3">
      <c r="A9207" s="1" t="s">
        <v>21</v>
      </c>
      <c r="B9207" s="8" t="s">
        <v>44</v>
      </c>
      <c r="C9207">
        <v>0</v>
      </c>
      <c r="D9207" t="s">
        <v>56</v>
      </c>
      <c r="E9207" t="s">
        <v>56</v>
      </c>
      <c r="F9207" s="15">
        <f t="shared" si="143"/>
        <v>45641</v>
      </c>
    </row>
    <row r="9208" spans="1:6" ht="42.5" thickBot="1" x14ac:dyDescent="0.3">
      <c r="A9208" s="1" t="s">
        <v>22</v>
      </c>
      <c r="B9208" s="8" t="s">
        <v>44</v>
      </c>
      <c r="C9208">
        <v>0</v>
      </c>
      <c r="D9208" t="s">
        <v>56</v>
      </c>
      <c r="E9208" t="s">
        <v>56</v>
      </c>
      <c r="F9208" s="15">
        <f t="shared" si="143"/>
        <v>45641</v>
      </c>
    </row>
    <row r="9209" spans="1:6" ht="28.5" thickBot="1" x14ac:dyDescent="0.3">
      <c r="A9209" s="1" t="s">
        <v>73</v>
      </c>
      <c r="B9209" s="8" t="s">
        <v>44</v>
      </c>
      <c r="C9209" t="s">
        <v>48</v>
      </c>
      <c r="D9209">
        <v>0</v>
      </c>
      <c r="E9209">
        <v>0</v>
      </c>
      <c r="F9209" s="15">
        <f t="shared" si="143"/>
        <v>45641</v>
      </c>
    </row>
    <row r="9210" spans="1:6" ht="28.5" thickBot="1" x14ac:dyDescent="0.3">
      <c r="A9210" s="1" t="s">
        <v>23</v>
      </c>
      <c r="B9210" s="8" t="s">
        <v>44</v>
      </c>
      <c r="C9210">
        <v>0</v>
      </c>
      <c r="D9210" t="s">
        <v>56</v>
      </c>
      <c r="E9210" t="s">
        <v>56</v>
      </c>
      <c r="F9210" s="15">
        <f t="shared" si="143"/>
        <v>45641</v>
      </c>
    </row>
    <row r="9211" spans="1:6" ht="42.5" thickBot="1" x14ac:dyDescent="0.3">
      <c r="A9211" s="1" t="s">
        <v>24</v>
      </c>
      <c r="B9211" s="8" t="s">
        <v>44</v>
      </c>
      <c r="C9211">
        <v>0</v>
      </c>
      <c r="D9211" t="s">
        <v>56</v>
      </c>
      <c r="E9211" t="s">
        <v>56</v>
      </c>
      <c r="F9211" s="15">
        <f t="shared" si="143"/>
        <v>45641</v>
      </c>
    </row>
    <row r="9212" spans="1:6" ht="28.5" thickBot="1" x14ac:dyDescent="0.3">
      <c r="A9212" s="1" t="s">
        <v>25</v>
      </c>
      <c r="B9212" s="8" t="s">
        <v>44</v>
      </c>
      <c r="C9212">
        <v>0</v>
      </c>
      <c r="D9212" t="s">
        <v>56</v>
      </c>
      <c r="E9212">
        <v>0</v>
      </c>
      <c r="F9212" s="15">
        <f t="shared" si="143"/>
        <v>45641</v>
      </c>
    </row>
    <row r="9213" spans="1:6" ht="28.5" thickBot="1" x14ac:dyDescent="0.3">
      <c r="A9213" s="1" t="s">
        <v>37</v>
      </c>
      <c r="B9213" s="8" t="s">
        <v>44</v>
      </c>
      <c r="C9213">
        <v>0</v>
      </c>
      <c r="D9213" t="s">
        <v>56</v>
      </c>
      <c r="E9213" t="s">
        <v>56</v>
      </c>
      <c r="F9213" s="15">
        <f t="shared" si="143"/>
        <v>45641</v>
      </c>
    </row>
    <row r="9214" spans="1:6" ht="28.5" thickBot="1" x14ac:dyDescent="0.3">
      <c r="A9214" s="1" t="s">
        <v>43</v>
      </c>
      <c r="B9214" s="8" t="s">
        <v>44</v>
      </c>
      <c r="C9214">
        <v>0</v>
      </c>
      <c r="D9214" t="s">
        <v>56</v>
      </c>
      <c r="E9214" t="s">
        <v>56</v>
      </c>
      <c r="F9214" s="15">
        <f t="shared" si="143"/>
        <v>45641</v>
      </c>
    </row>
    <row r="9215" spans="1:6" ht="28.5" thickBot="1" x14ac:dyDescent="0.3">
      <c r="A9215" s="1" t="s">
        <v>51</v>
      </c>
      <c r="B9215" s="8" t="s">
        <v>52</v>
      </c>
      <c r="C9215">
        <v>0</v>
      </c>
      <c r="D9215">
        <v>0</v>
      </c>
      <c r="E9215">
        <v>0</v>
      </c>
      <c r="F9215" s="15">
        <f t="shared" si="143"/>
        <v>45641</v>
      </c>
    </row>
    <row r="9216" spans="1:6" ht="14.5" thickBot="1" x14ac:dyDescent="0.3">
      <c r="A9216" s="21" t="s">
        <v>53</v>
      </c>
      <c r="B9216" s="9" t="s">
        <v>5</v>
      </c>
      <c r="C9216">
        <v>0</v>
      </c>
      <c r="D9216">
        <v>0</v>
      </c>
      <c r="E9216">
        <v>0</v>
      </c>
      <c r="F9216" s="15">
        <f t="shared" si="143"/>
        <v>45641</v>
      </c>
    </row>
    <row r="9217" spans="1:6" ht="14.5" thickBot="1" x14ac:dyDescent="0.3">
      <c r="A9217" s="1" t="s">
        <v>31</v>
      </c>
      <c r="B9217" s="8" t="s">
        <v>29</v>
      </c>
      <c r="C9217">
        <v>0</v>
      </c>
      <c r="D9217">
        <v>0</v>
      </c>
      <c r="E9217">
        <v>0</v>
      </c>
      <c r="F9217" s="15">
        <f t="shared" si="143"/>
        <v>45641</v>
      </c>
    </row>
    <row r="9218" spans="1:6" ht="28.5" thickBot="1" x14ac:dyDescent="0.3">
      <c r="A9218" s="1" t="s">
        <v>32</v>
      </c>
      <c r="B9218" s="8" t="s">
        <v>29</v>
      </c>
      <c r="C9218">
        <v>0</v>
      </c>
      <c r="D9218">
        <v>0</v>
      </c>
      <c r="E9218">
        <v>0</v>
      </c>
      <c r="F9218" s="15">
        <f t="shared" si="143"/>
        <v>45641</v>
      </c>
    </row>
    <row r="9219" spans="1:6" ht="42.5" thickBot="1" x14ac:dyDescent="0.3">
      <c r="A9219" s="1" t="s">
        <v>42</v>
      </c>
      <c r="B9219" s="8" t="s">
        <v>29</v>
      </c>
      <c r="C9219">
        <v>0</v>
      </c>
      <c r="D9219">
        <v>0</v>
      </c>
      <c r="E9219">
        <v>0</v>
      </c>
      <c r="F9219" s="15">
        <f t="shared" ref="F9219:F9282" si="144">G$1 + INT((ROW(G9218)-1)/44)</f>
        <v>45641</v>
      </c>
    </row>
    <row r="9220" spans="1:6" ht="14.5" thickBot="1" x14ac:dyDescent="0.3">
      <c r="A9220" s="1" t="s">
        <v>12</v>
      </c>
      <c r="B9220" s="8" t="s">
        <v>45</v>
      </c>
      <c r="C9220">
        <v>0</v>
      </c>
      <c r="D9220">
        <v>0</v>
      </c>
      <c r="E9220">
        <v>0</v>
      </c>
      <c r="F9220" s="15">
        <f t="shared" si="144"/>
        <v>45641</v>
      </c>
    </row>
    <row r="9221" spans="1:6" ht="14.5" thickBot="1" x14ac:dyDescent="0.3">
      <c r="A9221" s="1" t="s">
        <v>11</v>
      </c>
      <c r="B9221" s="8" t="s">
        <v>45</v>
      </c>
      <c r="C9221">
        <v>0</v>
      </c>
      <c r="D9221">
        <v>0</v>
      </c>
      <c r="E9221">
        <v>0</v>
      </c>
      <c r="F9221" s="15">
        <f t="shared" si="144"/>
        <v>45641</v>
      </c>
    </row>
    <row r="9222" spans="1:6" ht="28.5" thickBot="1" x14ac:dyDescent="0.3">
      <c r="A9222" s="1" t="s">
        <v>10</v>
      </c>
      <c r="B9222" s="8" t="s">
        <v>45</v>
      </c>
      <c r="C9222">
        <v>0</v>
      </c>
      <c r="D9222" t="s">
        <v>48</v>
      </c>
      <c r="E9222">
        <v>0</v>
      </c>
      <c r="F9222" s="15">
        <f t="shared" si="144"/>
        <v>45641</v>
      </c>
    </row>
    <row r="9223" spans="1:6" ht="28.5" thickBot="1" x14ac:dyDescent="0.3">
      <c r="A9223" s="1" t="s">
        <v>13</v>
      </c>
      <c r="B9223" s="8" t="s">
        <v>45</v>
      </c>
      <c r="C9223">
        <v>0</v>
      </c>
      <c r="D9223" t="s">
        <v>48</v>
      </c>
      <c r="E9223">
        <v>0</v>
      </c>
      <c r="F9223" s="15">
        <f t="shared" si="144"/>
        <v>45641</v>
      </c>
    </row>
    <row r="9224" spans="1:6" ht="14.5" thickBot="1" x14ac:dyDescent="0.3">
      <c r="A9224" s="1" t="s">
        <v>7</v>
      </c>
      <c r="B9224" s="8" t="s">
        <v>45</v>
      </c>
      <c r="C9224">
        <v>0</v>
      </c>
      <c r="D9224">
        <v>0</v>
      </c>
      <c r="E9224">
        <v>0</v>
      </c>
      <c r="F9224" s="15">
        <f t="shared" si="144"/>
        <v>45641</v>
      </c>
    </row>
    <row r="9225" spans="1:6" ht="14.5" thickBot="1" x14ac:dyDescent="0.3">
      <c r="A9225" s="1" t="s">
        <v>6</v>
      </c>
      <c r="B9225" s="8" t="s">
        <v>45</v>
      </c>
      <c r="C9225">
        <v>0</v>
      </c>
      <c r="D9225" t="s">
        <v>48</v>
      </c>
      <c r="E9225">
        <v>0</v>
      </c>
      <c r="F9225" s="15">
        <f t="shared" si="144"/>
        <v>45641</v>
      </c>
    </row>
    <row r="9226" spans="1:6" ht="28.5" thickBot="1" x14ac:dyDescent="0.3">
      <c r="A9226" s="1" t="s">
        <v>8</v>
      </c>
      <c r="B9226" s="8" t="s">
        <v>45</v>
      </c>
      <c r="C9226">
        <v>0</v>
      </c>
      <c r="D9226">
        <v>0</v>
      </c>
      <c r="E9226" t="s">
        <v>56</v>
      </c>
      <c r="F9226" s="15">
        <f t="shared" si="144"/>
        <v>45641</v>
      </c>
    </row>
    <row r="9227" spans="1:6" ht="42.5" thickBot="1" x14ac:dyDescent="0.3">
      <c r="A9227" s="19" t="s">
        <v>30</v>
      </c>
      <c r="B9227" s="8" t="s">
        <v>45</v>
      </c>
      <c r="C9227">
        <v>0</v>
      </c>
      <c r="D9227">
        <v>0</v>
      </c>
      <c r="E9227" t="s">
        <v>48</v>
      </c>
      <c r="F9227" s="15">
        <f t="shared" si="144"/>
        <v>45641</v>
      </c>
    </row>
    <row r="9228" spans="1:6" ht="28.5" thickBot="1" x14ac:dyDescent="0.3">
      <c r="A9228" s="19" t="s">
        <v>3</v>
      </c>
      <c r="B9228" s="8" t="s">
        <v>45</v>
      </c>
      <c r="C9228">
        <v>0</v>
      </c>
      <c r="D9228">
        <v>0</v>
      </c>
      <c r="E9228">
        <v>0</v>
      </c>
      <c r="F9228" s="15">
        <f t="shared" si="144"/>
        <v>45641</v>
      </c>
    </row>
    <row r="9229" spans="1:6" ht="28.5" thickBot="1" x14ac:dyDescent="0.3">
      <c r="A9229" s="19" t="s">
        <v>40</v>
      </c>
      <c r="B9229" s="8" t="s">
        <v>45</v>
      </c>
      <c r="C9229">
        <v>0</v>
      </c>
      <c r="D9229">
        <v>0</v>
      </c>
      <c r="E9229">
        <v>0</v>
      </c>
      <c r="F9229" s="15">
        <f t="shared" si="144"/>
        <v>45641</v>
      </c>
    </row>
    <row r="9230" spans="1:6" ht="28.5" thickBot="1" x14ac:dyDescent="0.3">
      <c r="A9230" s="19" t="s">
        <v>9</v>
      </c>
      <c r="B9230" s="8" t="s">
        <v>2</v>
      </c>
      <c r="C9230">
        <v>0</v>
      </c>
      <c r="D9230">
        <v>0</v>
      </c>
      <c r="E9230">
        <v>0</v>
      </c>
      <c r="F9230" s="15">
        <f t="shared" si="144"/>
        <v>45641</v>
      </c>
    </row>
    <row r="9231" spans="1:6" ht="28.5" thickBot="1" x14ac:dyDescent="0.3">
      <c r="A9231" s="1" t="s">
        <v>26</v>
      </c>
      <c r="B9231" s="8" t="s">
        <v>2</v>
      </c>
      <c r="C9231">
        <v>0</v>
      </c>
      <c r="D9231">
        <v>0</v>
      </c>
      <c r="E9231">
        <v>0</v>
      </c>
      <c r="F9231" s="15">
        <f t="shared" si="144"/>
        <v>45641</v>
      </c>
    </row>
    <row r="9232" spans="1:6" ht="28.5" thickBot="1" x14ac:dyDescent="0.3">
      <c r="A9232" s="1" t="s">
        <v>27</v>
      </c>
      <c r="B9232" s="8" t="s">
        <v>2</v>
      </c>
      <c r="C9232">
        <v>0</v>
      </c>
      <c r="D9232">
        <v>0</v>
      </c>
      <c r="E9232">
        <v>0</v>
      </c>
      <c r="F9232" s="15">
        <f t="shared" si="144"/>
        <v>45641</v>
      </c>
    </row>
    <row r="9233" spans="1:6" ht="42.5" thickBot="1" x14ac:dyDescent="0.3">
      <c r="A9233" s="20" t="s">
        <v>28</v>
      </c>
      <c r="B9233" s="8" t="s">
        <v>5</v>
      </c>
      <c r="C9233">
        <v>0</v>
      </c>
      <c r="D9233">
        <v>0</v>
      </c>
      <c r="E9233">
        <v>0</v>
      </c>
      <c r="F9233" s="15">
        <f t="shared" si="144"/>
        <v>45641</v>
      </c>
    </row>
    <row r="9234" spans="1:6" ht="28.5" thickBot="1" x14ac:dyDescent="0.3">
      <c r="A9234" s="1" t="s">
        <v>33</v>
      </c>
      <c r="B9234" s="8" t="s">
        <v>5</v>
      </c>
      <c r="C9234">
        <v>0</v>
      </c>
      <c r="D9234">
        <v>0</v>
      </c>
      <c r="E9234">
        <v>0</v>
      </c>
      <c r="F9234" s="15">
        <f t="shared" si="144"/>
        <v>45641</v>
      </c>
    </row>
    <row r="9235" spans="1:6" ht="14.5" thickBot="1" x14ac:dyDescent="0.3">
      <c r="A9235" s="1" t="s">
        <v>34</v>
      </c>
      <c r="B9235" s="8" t="s">
        <v>5</v>
      </c>
      <c r="C9235">
        <v>0</v>
      </c>
      <c r="D9235">
        <v>0</v>
      </c>
      <c r="E9235">
        <v>0</v>
      </c>
      <c r="F9235" s="15">
        <f t="shared" si="144"/>
        <v>45641</v>
      </c>
    </row>
    <row r="9236" spans="1:6" ht="14.5" thickBot="1" x14ac:dyDescent="0.3">
      <c r="A9236" s="1" t="s">
        <v>35</v>
      </c>
      <c r="B9236" s="8" t="s">
        <v>5</v>
      </c>
      <c r="C9236">
        <v>0</v>
      </c>
      <c r="D9236">
        <v>0</v>
      </c>
      <c r="E9236">
        <v>0</v>
      </c>
      <c r="F9236" s="15">
        <f t="shared" si="144"/>
        <v>45641</v>
      </c>
    </row>
    <row r="9237" spans="1:6" ht="28.5" thickBot="1" x14ac:dyDescent="0.3">
      <c r="A9237" s="1" t="s">
        <v>36</v>
      </c>
      <c r="B9237" s="8" t="s">
        <v>5</v>
      </c>
      <c r="C9237">
        <v>0</v>
      </c>
      <c r="D9237">
        <v>0</v>
      </c>
      <c r="E9237">
        <v>0</v>
      </c>
      <c r="F9237" s="15">
        <f t="shared" si="144"/>
        <v>45641</v>
      </c>
    </row>
    <row r="9238" spans="1:6" ht="42.5" thickBot="1" x14ac:dyDescent="0.3">
      <c r="A9238" s="1" t="s">
        <v>41</v>
      </c>
      <c r="B9238" s="8" t="s">
        <v>5</v>
      </c>
      <c r="C9238">
        <v>0</v>
      </c>
      <c r="D9238">
        <v>0</v>
      </c>
      <c r="E9238">
        <v>0</v>
      </c>
      <c r="F9238" s="15">
        <f t="shared" si="144"/>
        <v>45641</v>
      </c>
    </row>
    <row r="9239" spans="1:6" ht="42.5" thickBot="1" x14ac:dyDescent="0.3">
      <c r="A9239" s="1" t="s">
        <v>38</v>
      </c>
      <c r="B9239" s="8" t="s">
        <v>46</v>
      </c>
      <c r="C9239">
        <v>0</v>
      </c>
      <c r="D9239">
        <v>0</v>
      </c>
      <c r="E9239">
        <v>0</v>
      </c>
      <c r="F9239" s="15">
        <f t="shared" si="144"/>
        <v>45641</v>
      </c>
    </row>
    <row r="9240" spans="1:6" ht="28.5" thickBot="1" x14ac:dyDescent="0.3">
      <c r="A9240" s="1" t="s">
        <v>39</v>
      </c>
      <c r="B9240" s="8" t="s">
        <v>4</v>
      </c>
      <c r="C9240">
        <v>0</v>
      </c>
      <c r="D9240">
        <v>0</v>
      </c>
      <c r="E9240">
        <v>0</v>
      </c>
      <c r="F9240" s="15">
        <f t="shared" si="144"/>
        <v>45641</v>
      </c>
    </row>
    <row r="9241" spans="1:6" ht="14.5" thickBot="1" x14ac:dyDescent="0.3">
      <c r="A9241" s="1" t="s">
        <v>61</v>
      </c>
      <c r="B9241" s="8" t="s">
        <v>4</v>
      </c>
      <c r="C9241">
        <v>0</v>
      </c>
      <c r="D9241">
        <v>0</v>
      </c>
      <c r="E9241">
        <v>0</v>
      </c>
      <c r="F9241" s="15">
        <f t="shared" si="144"/>
        <v>45641</v>
      </c>
    </row>
    <row r="9242" spans="1:6" ht="28.5" thickBot="1" x14ac:dyDescent="0.3">
      <c r="A9242" s="18" t="s">
        <v>58</v>
      </c>
      <c r="B9242" s="7" t="s">
        <v>44</v>
      </c>
      <c r="C9242">
        <v>0</v>
      </c>
      <c r="D9242" t="s">
        <v>48</v>
      </c>
      <c r="E9242" t="s">
        <v>48</v>
      </c>
      <c r="F9242" s="15">
        <f t="shared" si="144"/>
        <v>45642</v>
      </c>
    </row>
    <row r="9243" spans="1:6" ht="56.5" thickBot="1" x14ac:dyDescent="0.3">
      <c r="A9243" s="18" t="s">
        <v>15</v>
      </c>
      <c r="B9243" s="7" t="s">
        <v>44</v>
      </c>
      <c r="C9243">
        <v>0</v>
      </c>
      <c r="D9243" t="s">
        <v>48</v>
      </c>
      <c r="E9243" t="s">
        <v>48</v>
      </c>
      <c r="F9243" s="15">
        <f t="shared" si="144"/>
        <v>45642</v>
      </c>
    </row>
    <row r="9244" spans="1:6" ht="28.5" thickBot="1" x14ac:dyDescent="0.3">
      <c r="A9244" s="1" t="s">
        <v>14</v>
      </c>
      <c r="B9244" s="8" t="s">
        <v>44</v>
      </c>
      <c r="C9244">
        <v>0</v>
      </c>
      <c r="D9244" t="s">
        <v>48</v>
      </c>
      <c r="E9244" t="s">
        <v>48</v>
      </c>
      <c r="F9244" s="15">
        <f t="shared" si="144"/>
        <v>45642</v>
      </c>
    </row>
    <row r="9245" spans="1:6" ht="42.5" thickBot="1" x14ac:dyDescent="0.3">
      <c r="A9245" s="1" t="s">
        <v>16</v>
      </c>
      <c r="B9245" s="8" t="s">
        <v>44</v>
      </c>
      <c r="C9245">
        <v>0</v>
      </c>
      <c r="D9245" t="s">
        <v>48</v>
      </c>
      <c r="E9245" t="s">
        <v>48</v>
      </c>
      <c r="F9245" s="15">
        <f t="shared" si="144"/>
        <v>45642</v>
      </c>
    </row>
    <row r="9246" spans="1:6" ht="56.5" thickBot="1" x14ac:dyDescent="0.3">
      <c r="A9246" s="1" t="s">
        <v>17</v>
      </c>
      <c r="B9246" s="8" t="s">
        <v>44</v>
      </c>
      <c r="C9246">
        <v>0</v>
      </c>
      <c r="D9246" t="s">
        <v>48</v>
      </c>
      <c r="E9246" t="s">
        <v>48</v>
      </c>
      <c r="F9246" s="15">
        <f t="shared" si="144"/>
        <v>45642</v>
      </c>
    </row>
    <row r="9247" spans="1:6" ht="42.5" thickBot="1" x14ac:dyDescent="0.3">
      <c r="A9247" s="1" t="s">
        <v>18</v>
      </c>
      <c r="B9247" s="8" t="s">
        <v>44</v>
      </c>
      <c r="C9247">
        <v>0</v>
      </c>
      <c r="D9247">
        <v>0</v>
      </c>
      <c r="E9247" t="s">
        <v>48</v>
      </c>
      <c r="F9247" s="15">
        <f t="shared" si="144"/>
        <v>45642</v>
      </c>
    </row>
    <row r="9248" spans="1:6" ht="14.5" thickBot="1" x14ac:dyDescent="0.3">
      <c r="A9248" s="1" t="s">
        <v>19</v>
      </c>
      <c r="B9248" s="8" t="s">
        <v>44</v>
      </c>
      <c r="C9248">
        <v>0</v>
      </c>
      <c r="D9248">
        <v>0</v>
      </c>
      <c r="E9248" t="s">
        <v>48</v>
      </c>
      <c r="F9248" s="15">
        <f t="shared" si="144"/>
        <v>45642</v>
      </c>
    </row>
    <row r="9249" spans="1:6" ht="28.5" thickBot="1" x14ac:dyDescent="0.3">
      <c r="A9249" s="1" t="s">
        <v>57</v>
      </c>
      <c r="B9249" s="8" t="s">
        <v>44</v>
      </c>
      <c r="C9249">
        <v>0</v>
      </c>
      <c r="D9249" t="s">
        <v>48</v>
      </c>
      <c r="E9249" t="s">
        <v>48</v>
      </c>
      <c r="F9249" s="15">
        <f t="shared" si="144"/>
        <v>45642</v>
      </c>
    </row>
    <row r="9250" spans="1:6" ht="28.5" thickBot="1" x14ac:dyDescent="0.3">
      <c r="A9250" s="1" t="s">
        <v>20</v>
      </c>
      <c r="B9250" s="8" t="s">
        <v>44</v>
      </c>
      <c r="C9250">
        <v>0</v>
      </c>
      <c r="D9250" t="s">
        <v>48</v>
      </c>
      <c r="E9250" t="s">
        <v>48</v>
      </c>
      <c r="F9250" s="15">
        <f t="shared" si="144"/>
        <v>45642</v>
      </c>
    </row>
    <row r="9251" spans="1:6" ht="28.5" thickBot="1" x14ac:dyDescent="0.3">
      <c r="A9251" s="1" t="s">
        <v>21</v>
      </c>
      <c r="B9251" s="8" t="s">
        <v>44</v>
      </c>
      <c r="C9251">
        <v>0</v>
      </c>
      <c r="D9251" t="s">
        <v>56</v>
      </c>
      <c r="E9251" t="s">
        <v>56</v>
      </c>
      <c r="F9251" s="15">
        <f t="shared" si="144"/>
        <v>45642</v>
      </c>
    </row>
    <row r="9252" spans="1:6" ht="42.5" thickBot="1" x14ac:dyDescent="0.3">
      <c r="A9252" s="1" t="s">
        <v>22</v>
      </c>
      <c r="B9252" s="8" t="s">
        <v>44</v>
      </c>
      <c r="C9252">
        <v>0</v>
      </c>
      <c r="D9252" t="s">
        <v>56</v>
      </c>
      <c r="E9252" t="s">
        <v>56</v>
      </c>
      <c r="F9252" s="15">
        <f t="shared" si="144"/>
        <v>45642</v>
      </c>
    </row>
    <row r="9253" spans="1:6" ht="28.5" thickBot="1" x14ac:dyDescent="0.3">
      <c r="A9253" s="1" t="s">
        <v>73</v>
      </c>
      <c r="B9253" s="8" t="s">
        <v>44</v>
      </c>
      <c r="C9253" t="s">
        <v>48</v>
      </c>
      <c r="D9253">
        <v>0</v>
      </c>
      <c r="E9253">
        <v>0</v>
      </c>
      <c r="F9253" s="15">
        <f t="shared" si="144"/>
        <v>45642</v>
      </c>
    </row>
    <row r="9254" spans="1:6" ht="28.5" thickBot="1" x14ac:dyDescent="0.3">
      <c r="A9254" s="1" t="s">
        <v>23</v>
      </c>
      <c r="B9254" s="8" t="s">
        <v>44</v>
      </c>
      <c r="C9254">
        <v>0</v>
      </c>
      <c r="D9254" t="s">
        <v>56</v>
      </c>
      <c r="E9254" t="s">
        <v>56</v>
      </c>
      <c r="F9254" s="15">
        <f t="shared" si="144"/>
        <v>45642</v>
      </c>
    </row>
    <row r="9255" spans="1:6" ht="42.5" thickBot="1" x14ac:dyDescent="0.3">
      <c r="A9255" s="1" t="s">
        <v>24</v>
      </c>
      <c r="B9255" s="8" t="s">
        <v>44</v>
      </c>
      <c r="C9255">
        <v>0</v>
      </c>
      <c r="D9255" t="s">
        <v>56</v>
      </c>
      <c r="E9255" t="s">
        <v>56</v>
      </c>
      <c r="F9255" s="15">
        <f t="shared" si="144"/>
        <v>45642</v>
      </c>
    </row>
    <row r="9256" spans="1:6" ht="28.5" thickBot="1" x14ac:dyDescent="0.3">
      <c r="A9256" s="1" t="s">
        <v>25</v>
      </c>
      <c r="B9256" s="8" t="s">
        <v>44</v>
      </c>
      <c r="C9256">
        <v>0</v>
      </c>
      <c r="D9256" t="s">
        <v>56</v>
      </c>
      <c r="E9256">
        <v>0</v>
      </c>
      <c r="F9256" s="15">
        <f t="shared" si="144"/>
        <v>45642</v>
      </c>
    </row>
    <row r="9257" spans="1:6" ht="28.5" thickBot="1" x14ac:dyDescent="0.3">
      <c r="A9257" s="1" t="s">
        <v>37</v>
      </c>
      <c r="B9257" s="8" t="s">
        <v>44</v>
      </c>
      <c r="C9257">
        <v>0</v>
      </c>
      <c r="D9257" t="s">
        <v>56</v>
      </c>
      <c r="E9257" t="s">
        <v>56</v>
      </c>
      <c r="F9257" s="15">
        <f t="shared" si="144"/>
        <v>45642</v>
      </c>
    </row>
    <row r="9258" spans="1:6" ht="28.5" thickBot="1" x14ac:dyDescent="0.3">
      <c r="A9258" s="1" t="s">
        <v>43</v>
      </c>
      <c r="B9258" s="8" t="s">
        <v>44</v>
      </c>
      <c r="C9258">
        <v>0</v>
      </c>
      <c r="D9258" t="s">
        <v>56</v>
      </c>
      <c r="E9258" t="s">
        <v>56</v>
      </c>
      <c r="F9258" s="15">
        <f t="shared" si="144"/>
        <v>45642</v>
      </c>
    </row>
    <row r="9259" spans="1:6" ht="28.5" thickBot="1" x14ac:dyDescent="0.3">
      <c r="A9259" s="1" t="s">
        <v>51</v>
      </c>
      <c r="B9259" s="8" t="s">
        <v>52</v>
      </c>
      <c r="C9259" t="s">
        <v>48</v>
      </c>
      <c r="D9259">
        <v>0</v>
      </c>
      <c r="E9259">
        <v>0</v>
      </c>
      <c r="F9259" s="15">
        <f t="shared" si="144"/>
        <v>45642</v>
      </c>
    </row>
    <row r="9260" spans="1:6" ht="14.5" thickBot="1" x14ac:dyDescent="0.3">
      <c r="A9260" s="21" t="s">
        <v>53</v>
      </c>
      <c r="B9260" s="9" t="s">
        <v>5</v>
      </c>
      <c r="C9260">
        <v>0</v>
      </c>
      <c r="D9260">
        <v>0</v>
      </c>
      <c r="E9260">
        <v>0</v>
      </c>
      <c r="F9260" s="15">
        <f t="shared" si="144"/>
        <v>45642</v>
      </c>
    </row>
    <row r="9261" spans="1:6" ht="14.5" thickBot="1" x14ac:dyDescent="0.3">
      <c r="A9261" s="1" t="s">
        <v>31</v>
      </c>
      <c r="B9261" s="8" t="s">
        <v>29</v>
      </c>
      <c r="C9261">
        <v>0</v>
      </c>
      <c r="D9261">
        <v>0</v>
      </c>
      <c r="E9261">
        <v>0</v>
      </c>
      <c r="F9261" s="15">
        <f t="shared" si="144"/>
        <v>45642</v>
      </c>
    </row>
    <row r="9262" spans="1:6" ht="28.5" thickBot="1" x14ac:dyDescent="0.3">
      <c r="A9262" s="1" t="s">
        <v>32</v>
      </c>
      <c r="B9262" s="8" t="s">
        <v>29</v>
      </c>
      <c r="C9262">
        <v>0</v>
      </c>
      <c r="D9262">
        <v>0</v>
      </c>
      <c r="E9262">
        <v>0</v>
      </c>
      <c r="F9262" s="15">
        <f t="shared" si="144"/>
        <v>45642</v>
      </c>
    </row>
    <row r="9263" spans="1:6" ht="42.5" thickBot="1" x14ac:dyDescent="0.3">
      <c r="A9263" s="1" t="s">
        <v>42</v>
      </c>
      <c r="B9263" s="8" t="s">
        <v>29</v>
      </c>
      <c r="C9263">
        <v>0</v>
      </c>
      <c r="D9263">
        <v>0</v>
      </c>
      <c r="E9263">
        <v>0</v>
      </c>
      <c r="F9263" s="15">
        <f t="shared" si="144"/>
        <v>45642</v>
      </c>
    </row>
    <row r="9264" spans="1:6" ht="14.5" thickBot="1" x14ac:dyDescent="0.3">
      <c r="A9264" s="1" t="s">
        <v>12</v>
      </c>
      <c r="B9264" s="8" t="s">
        <v>45</v>
      </c>
      <c r="C9264">
        <v>0</v>
      </c>
      <c r="D9264">
        <v>0</v>
      </c>
      <c r="E9264">
        <v>0</v>
      </c>
      <c r="F9264" s="15">
        <f t="shared" si="144"/>
        <v>45642</v>
      </c>
    </row>
    <row r="9265" spans="1:6" ht="14.5" thickBot="1" x14ac:dyDescent="0.3">
      <c r="A9265" s="1" t="s">
        <v>11</v>
      </c>
      <c r="B9265" s="8" t="s">
        <v>45</v>
      </c>
      <c r="C9265">
        <v>0</v>
      </c>
      <c r="D9265">
        <v>0</v>
      </c>
      <c r="E9265">
        <v>0</v>
      </c>
      <c r="F9265" s="15">
        <f t="shared" si="144"/>
        <v>45642</v>
      </c>
    </row>
    <row r="9266" spans="1:6" ht="28.5" thickBot="1" x14ac:dyDescent="0.3">
      <c r="A9266" s="1" t="s">
        <v>10</v>
      </c>
      <c r="B9266" s="8" t="s">
        <v>45</v>
      </c>
      <c r="C9266">
        <v>0</v>
      </c>
      <c r="D9266">
        <v>0</v>
      </c>
      <c r="E9266">
        <v>0</v>
      </c>
      <c r="F9266" s="15">
        <f t="shared" si="144"/>
        <v>45642</v>
      </c>
    </row>
    <row r="9267" spans="1:6" ht="28.5" thickBot="1" x14ac:dyDescent="0.3">
      <c r="A9267" s="1" t="s">
        <v>13</v>
      </c>
      <c r="B9267" s="8" t="s">
        <v>45</v>
      </c>
      <c r="C9267">
        <v>0</v>
      </c>
      <c r="D9267">
        <v>0</v>
      </c>
      <c r="E9267">
        <v>0</v>
      </c>
      <c r="F9267" s="15">
        <f t="shared" si="144"/>
        <v>45642</v>
      </c>
    </row>
    <row r="9268" spans="1:6" ht="14.5" thickBot="1" x14ac:dyDescent="0.3">
      <c r="A9268" s="1" t="s">
        <v>7</v>
      </c>
      <c r="B9268" s="8" t="s">
        <v>45</v>
      </c>
      <c r="C9268">
        <v>0</v>
      </c>
      <c r="D9268">
        <v>0</v>
      </c>
      <c r="E9268">
        <v>0</v>
      </c>
      <c r="F9268" s="15">
        <f t="shared" si="144"/>
        <v>45642</v>
      </c>
    </row>
    <row r="9269" spans="1:6" ht="14.5" thickBot="1" x14ac:dyDescent="0.3">
      <c r="A9269" s="1" t="s">
        <v>6</v>
      </c>
      <c r="B9269" s="8" t="s">
        <v>45</v>
      </c>
      <c r="C9269">
        <v>0</v>
      </c>
      <c r="D9269">
        <v>0</v>
      </c>
      <c r="E9269">
        <v>0</v>
      </c>
      <c r="F9269" s="15">
        <f t="shared" si="144"/>
        <v>45642</v>
      </c>
    </row>
    <row r="9270" spans="1:6" ht="28.5" thickBot="1" x14ac:dyDescent="0.3">
      <c r="A9270" s="1" t="s">
        <v>8</v>
      </c>
      <c r="B9270" s="8" t="s">
        <v>45</v>
      </c>
      <c r="C9270">
        <v>0</v>
      </c>
      <c r="D9270">
        <v>0</v>
      </c>
      <c r="E9270">
        <v>0</v>
      </c>
      <c r="F9270" s="15">
        <f t="shared" si="144"/>
        <v>45642</v>
      </c>
    </row>
    <row r="9271" spans="1:6" ht="42.5" thickBot="1" x14ac:dyDescent="0.3">
      <c r="A9271" s="19" t="s">
        <v>30</v>
      </c>
      <c r="B9271" s="8" t="s">
        <v>45</v>
      </c>
      <c r="C9271">
        <v>0</v>
      </c>
      <c r="D9271">
        <v>0</v>
      </c>
      <c r="E9271">
        <v>0</v>
      </c>
      <c r="F9271" s="15">
        <f t="shared" si="144"/>
        <v>45642</v>
      </c>
    </row>
    <row r="9272" spans="1:6" ht="28.5" thickBot="1" x14ac:dyDescent="0.3">
      <c r="A9272" s="19" t="s">
        <v>3</v>
      </c>
      <c r="B9272" s="8" t="s">
        <v>45</v>
      </c>
      <c r="C9272">
        <v>0</v>
      </c>
      <c r="D9272">
        <v>0</v>
      </c>
      <c r="E9272">
        <v>0</v>
      </c>
      <c r="F9272" s="15">
        <f t="shared" si="144"/>
        <v>45642</v>
      </c>
    </row>
    <row r="9273" spans="1:6" ht="28.5" thickBot="1" x14ac:dyDescent="0.3">
      <c r="A9273" s="19" t="s">
        <v>40</v>
      </c>
      <c r="B9273" s="8" t="s">
        <v>45</v>
      </c>
      <c r="C9273">
        <v>0</v>
      </c>
      <c r="D9273">
        <v>0</v>
      </c>
      <c r="E9273">
        <v>0</v>
      </c>
      <c r="F9273" s="15">
        <f t="shared" si="144"/>
        <v>45642</v>
      </c>
    </row>
    <row r="9274" spans="1:6" ht="28.5" thickBot="1" x14ac:dyDescent="0.3">
      <c r="A9274" s="19" t="s">
        <v>9</v>
      </c>
      <c r="B9274" s="8" t="s">
        <v>2</v>
      </c>
      <c r="C9274">
        <v>0</v>
      </c>
      <c r="D9274">
        <v>0</v>
      </c>
      <c r="E9274" t="s">
        <v>48</v>
      </c>
      <c r="F9274" s="15">
        <f t="shared" si="144"/>
        <v>45642</v>
      </c>
    </row>
    <row r="9275" spans="1:6" ht="28.5" thickBot="1" x14ac:dyDescent="0.3">
      <c r="A9275" s="1" t="s">
        <v>26</v>
      </c>
      <c r="B9275" s="8" t="s">
        <v>2</v>
      </c>
      <c r="C9275">
        <v>0</v>
      </c>
      <c r="D9275">
        <v>0</v>
      </c>
      <c r="E9275">
        <v>0</v>
      </c>
      <c r="F9275" s="15">
        <f t="shared" si="144"/>
        <v>45642</v>
      </c>
    </row>
    <row r="9276" spans="1:6" ht="28.5" thickBot="1" x14ac:dyDescent="0.3">
      <c r="A9276" s="1" t="s">
        <v>27</v>
      </c>
      <c r="B9276" s="8" t="s">
        <v>2</v>
      </c>
      <c r="C9276">
        <v>0</v>
      </c>
      <c r="D9276">
        <v>0</v>
      </c>
      <c r="E9276">
        <v>0</v>
      </c>
      <c r="F9276" s="15">
        <f t="shared" si="144"/>
        <v>45642</v>
      </c>
    </row>
    <row r="9277" spans="1:6" ht="42.5" thickBot="1" x14ac:dyDescent="0.3">
      <c r="A9277" s="20" t="s">
        <v>28</v>
      </c>
      <c r="B9277" s="8" t="s">
        <v>5</v>
      </c>
      <c r="C9277">
        <v>0</v>
      </c>
      <c r="D9277">
        <v>0</v>
      </c>
      <c r="E9277">
        <v>0</v>
      </c>
      <c r="F9277" s="15">
        <f t="shared" si="144"/>
        <v>45642</v>
      </c>
    </row>
    <row r="9278" spans="1:6" ht="28.5" thickBot="1" x14ac:dyDescent="0.3">
      <c r="A9278" s="1" t="s">
        <v>33</v>
      </c>
      <c r="B9278" s="8" t="s">
        <v>5</v>
      </c>
      <c r="C9278">
        <v>0</v>
      </c>
      <c r="D9278">
        <v>0</v>
      </c>
      <c r="E9278">
        <v>0</v>
      </c>
      <c r="F9278" s="15">
        <f t="shared" si="144"/>
        <v>45642</v>
      </c>
    </row>
    <row r="9279" spans="1:6" ht="14.5" thickBot="1" x14ac:dyDescent="0.3">
      <c r="A9279" s="1" t="s">
        <v>34</v>
      </c>
      <c r="B9279" s="8" t="s">
        <v>5</v>
      </c>
      <c r="C9279">
        <v>0</v>
      </c>
      <c r="D9279">
        <v>0</v>
      </c>
      <c r="E9279">
        <v>0</v>
      </c>
      <c r="F9279" s="15">
        <f t="shared" si="144"/>
        <v>45642</v>
      </c>
    </row>
    <row r="9280" spans="1:6" ht="14.5" thickBot="1" x14ac:dyDescent="0.3">
      <c r="A9280" s="1" t="s">
        <v>35</v>
      </c>
      <c r="B9280" s="8" t="s">
        <v>5</v>
      </c>
      <c r="C9280">
        <v>0</v>
      </c>
      <c r="D9280">
        <v>0</v>
      </c>
      <c r="E9280">
        <v>0</v>
      </c>
      <c r="F9280" s="15">
        <f t="shared" si="144"/>
        <v>45642</v>
      </c>
    </row>
    <row r="9281" spans="1:6" ht="28.5" thickBot="1" x14ac:dyDescent="0.3">
      <c r="A9281" s="1" t="s">
        <v>36</v>
      </c>
      <c r="B9281" s="8" t="s">
        <v>5</v>
      </c>
      <c r="C9281">
        <v>0</v>
      </c>
      <c r="D9281">
        <v>0</v>
      </c>
      <c r="E9281">
        <v>0</v>
      </c>
      <c r="F9281" s="15">
        <f t="shared" si="144"/>
        <v>45642</v>
      </c>
    </row>
    <row r="9282" spans="1:6" ht="42.5" thickBot="1" x14ac:dyDescent="0.3">
      <c r="A9282" s="1" t="s">
        <v>41</v>
      </c>
      <c r="B9282" s="8" t="s">
        <v>5</v>
      </c>
      <c r="C9282">
        <v>0</v>
      </c>
      <c r="D9282">
        <v>0</v>
      </c>
      <c r="E9282">
        <v>0</v>
      </c>
      <c r="F9282" s="15">
        <f t="shared" si="144"/>
        <v>45642</v>
      </c>
    </row>
    <row r="9283" spans="1:6" ht="42.5" thickBot="1" x14ac:dyDescent="0.3">
      <c r="A9283" s="1" t="s">
        <v>38</v>
      </c>
      <c r="B9283" s="8" t="s">
        <v>46</v>
      </c>
      <c r="C9283">
        <v>0</v>
      </c>
      <c r="D9283">
        <v>0</v>
      </c>
      <c r="E9283">
        <v>0</v>
      </c>
      <c r="F9283" s="15">
        <f t="shared" ref="F9283:F9346" si="145">G$1 + INT((ROW(G9282)-1)/44)</f>
        <v>45642</v>
      </c>
    </row>
    <row r="9284" spans="1:6" ht="28.5" thickBot="1" x14ac:dyDescent="0.3">
      <c r="A9284" s="1" t="s">
        <v>39</v>
      </c>
      <c r="B9284" s="8" t="s">
        <v>4</v>
      </c>
      <c r="C9284">
        <v>0</v>
      </c>
      <c r="D9284">
        <v>0</v>
      </c>
      <c r="E9284">
        <v>0</v>
      </c>
      <c r="F9284" s="15">
        <f t="shared" si="145"/>
        <v>45642</v>
      </c>
    </row>
    <row r="9285" spans="1:6" ht="14.5" thickBot="1" x14ac:dyDescent="0.3">
      <c r="A9285" s="1" t="s">
        <v>61</v>
      </c>
      <c r="B9285" s="8" t="s">
        <v>4</v>
      </c>
      <c r="C9285">
        <v>0</v>
      </c>
      <c r="D9285">
        <v>0</v>
      </c>
      <c r="E9285">
        <v>0</v>
      </c>
      <c r="F9285" s="15">
        <f t="shared" si="145"/>
        <v>45642</v>
      </c>
    </row>
    <row r="9286" spans="1:6" ht="28.5" thickBot="1" x14ac:dyDescent="0.3">
      <c r="A9286" s="18" t="s">
        <v>58</v>
      </c>
      <c r="B9286" s="7" t="s">
        <v>44</v>
      </c>
      <c r="C9286">
        <v>0</v>
      </c>
      <c r="D9286" t="s">
        <v>48</v>
      </c>
      <c r="E9286" t="s">
        <v>48</v>
      </c>
      <c r="F9286" s="15">
        <f t="shared" si="145"/>
        <v>45643</v>
      </c>
    </row>
    <row r="9287" spans="1:6" ht="56.5" thickBot="1" x14ac:dyDescent="0.3">
      <c r="A9287" s="18" t="s">
        <v>15</v>
      </c>
      <c r="B9287" s="7" t="s">
        <v>44</v>
      </c>
      <c r="C9287">
        <v>0</v>
      </c>
      <c r="D9287" t="s">
        <v>48</v>
      </c>
      <c r="E9287" t="s">
        <v>48</v>
      </c>
      <c r="F9287" s="15">
        <f t="shared" si="145"/>
        <v>45643</v>
      </c>
    </row>
    <row r="9288" spans="1:6" ht="28.5" thickBot="1" x14ac:dyDescent="0.3">
      <c r="A9288" s="1" t="s">
        <v>14</v>
      </c>
      <c r="B9288" s="8" t="s">
        <v>44</v>
      </c>
      <c r="C9288">
        <v>0</v>
      </c>
      <c r="D9288" t="s">
        <v>48</v>
      </c>
      <c r="E9288" t="s">
        <v>48</v>
      </c>
      <c r="F9288" s="15">
        <f t="shared" si="145"/>
        <v>45643</v>
      </c>
    </row>
    <row r="9289" spans="1:6" ht="42.5" thickBot="1" x14ac:dyDescent="0.3">
      <c r="A9289" s="1" t="s">
        <v>16</v>
      </c>
      <c r="B9289" s="8" t="s">
        <v>44</v>
      </c>
      <c r="C9289">
        <v>0</v>
      </c>
      <c r="D9289" t="s">
        <v>48</v>
      </c>
      <c r="E9289" t="s">
        <v>48</v>
      </c>
      <c r="F9289" s="15">
        <f t="shared" si="145"/>
        <v>45643</v>
      </c>
    </row>
    <row r="9290" spans="1:6" ht="56.5" thickBot="1" x14ac:dyDescent="0.3">
      <c r="A9290" s="1" t="s">
        <v>17</v>
      </c>
      <c r="B9290" s="8" t="s">
        <v>44</v>
      </c>
      <c r="C9290">
        <v>0</v>
      </c>
      <c r="D9290" t="s">
        <v>48</v>
      </c>
      <c r="E9290" t="s">
        <v>48</v>
      </c>
      <c r="F9290" s="15">
        <f t="shared" si="145"/>
        <v>45643</v>
      </c>
    </row>
    <row r="9291" spans="1:6" ht="42.5" thickBot="1" x14ac:dyDescent="0.3">
      <c r="A9291" s="1" t="s">
        <v>18</v>
      </c>
      <c r="B9291" s="8" t="s">
        <v>44</v>
      </c>
      <c r="C9291">
        <v>0</v>
      </c>
      <c r="D9291">
        <v>0</v>
      </c>
      <c r="E9291" t="s">
        <v>48</v>
      </c>
      <c r="F9291" s="15">
        <f t="shared" si="145"/>
        <v>45643</v>
      </c>
    </row>
    <row r="9292" spans="1:6" ht="14.5" thickBot="1" x14ac:dyDescent="0.3">
      <c r="A9292" s="1" t="s">
        <v>19</v>
      </c>
      <c r="B9292" s="8" t="s">
        <v>44</v>
      </c>
      <c r="C9292">
        <v>0</v>
      </c>
      <c r="D9292">
        <v>0</v>
      </c>
      <c r="E9292" t="s">
        <v>48</v>
      </c>
      <c r="F9292" s="15">
        <f t="shared" si="145"/>
        <v>45643</v>
      </c>
    </row>
    <row r="9293" spans="1:6" ht="28.5" thickBot="1" x14ac:dyDescent="0.3">
      <c r="A9293" s="1" t="s">
        <v>57</v>
      </c>
      <c r="B9293" s="8" t="s">
        <v>44</v>
      </c>
      <c r="C9293">
        <v>0</v>
      </c>
      <c r="D9293" t="s">
        <v>48</v>
      </c>
      <c r="E9293" t="s">
        <v>48</v>
      </c>
      <c r="F9293" s="15">
        <f t="shared" si="145"/>
        <v>45643</v>
      </c>
    </row>
    <row r="9294" spans="1:6" ht="28.5" thickBot="1" x14ac:dyDescent="0.3">
      <c r="A9294" s="1" t="s">
        <v>20</v>
      </c>
      <c r="B9294" s="8" t="s">
        <v>44</v>
      </c>
      <c r="C9294">
        <v>0</v>
      </c>
      <c r="D9294" t="s">
        <v>48</v>
      </c>
      <c r="E9294" t="s">
        <v>48</v>
      </c>
      <c r="F9294" s="15">
        <f t="shared" si="145"/>
        <v>45643</v>
      </c>
    </row>
    <row r="9295" spans="1:6" ht="28.5" thickBot="1" x14ac:dyDescent="0.3">
      <c r="A9295" s="1" t="s">
        <v>21</v>
      </c>
      <c r="B9295" s="8" t="s">
        <v>44</v>
      </c>
      <c r="C9295">
        <v>0</v>
      </c>
      <c r="D9295" t="s">
        <v>56</v>
      </c>
      <c r="E9295" t="s">
        <v>56</v>
      </c>
      <c r="F9295" s="15">
        <f t="shared" si="145"/>
        <v>45643</v>
      </c>
    </row>
    <row r="9296" spans="1:6" ht="42.5" thickBot="1" x14ac:dyDescent="0.3">
      <c r="A9296" s="1" t="s">
        <v>22</v>
      </c>
      <c r="B9296" s="8" t="s">
        <v>44</v>
      </c>
      <c r="C9296">
        <v>0</v>
      </c>
      <c r="D9296" t="s">
        <v>56</v>
      </c>
      <c r="E9296" t="s">
        <v>56</v>
      </c>
      <c r="F9296" s="15">
        <f t="shared" si="145"/>
        <v>45643</v>
      </c>
    </row>
    <row r="9297" spans="1:6" ht="28.5" thickBot="1" x14ac:dyDescent="0.3">
      <c r="A9297" s="1" t="s">
        <v>73</v>
      </c>
      <c r="B9297" s="8" t="s">
        <v>44</v>
      </c>
      <c r="C9297" t="s">
        <v>48</v>
      </c>
      <c r="D9297">
        <v>0</v>
      </c>
      <c r="E9297">
        <v>0</v>
      </c>
      <c r="F9297" s="15">
        <f t="shared" si="145"/>
        <v>45643</v>
      </c>
    </row>
    <row r="9298" spans="1:6" ht="28.5" thickBot="1" x14ac:dyDescent="0.3">
      <c r="A9298" s="1" t="s">
        <v>23</v>
      </c>
      <c r="B9298" s="8" t="s">
        <v>44</v>
      </c>
      <c r="C9298">
        <v>0</v>
      </c>
      <c r="D9298" t="s">
        <v>56</v>
      </c>
      <c r="E9298" t="s">
        <v>56</v>
      </c>
      <c r="F9298" s="15">
        <f t="shared" si="145"/>
        <v>45643</v>
      </c>
    </row>
    <row r="9299" spans="1:6" ht="42.5" thickBot="1" x14ac:dyDescent="0.3">
      <c r="A9299" s="1" t="s">
        <v>24</v>
      </c>
      <c r="B9299" s="8" t="s">
        <v>44</v>
      </c>
      <c r="C9299">
        <v>0</v>
      </c>
      <c r="D9299" t="s">
        <v>56</v>
      </c>
      <c r="E9299" t="s">
        <v>56</v>
      </c>
      <c r="F9299" s="15">
        <f t="shared" si="145"/>
        <v>45643</v>
      </c>
    </row>
    <row r="9300" spans="1:6" ht="28.5" thickBot="1" x14ac:dyDescent="0.3">
      <c r="A9300" s="1" t="s">
        <v>25</v>
      </c>
      <c r="B9300" s="8" t="s">
        <v>44</v>
      </c>
      <c r="C9300">
        <v>0</v>
      </c>
      <c r="D9300" t="s">
        <v>56</v>
      </c>
      <c r="E9300">
        <v>0</v>
      </c>
      <c r="F9300" s="15">
        <f t="shared" si="145"/>
        <v>45643</v>
      </c>
    </row>
    <row r="9301" spans="1:6" ht="28.5" thickBot="1" x14ac:dyDescent="0.3">
      <c r="A9301" s="1" t="s">
        <v>37</v>
      </c>
      <c r="B9301" s="8" t="s">
        <v>44</v>
      </c>
      <c r="C9301">
        <v>0</v>
      </c>
      <c r="D9301" t="s">
        <v>56</v>
      </c>
      <c r="E9301" t="s">
        <v>56</v>
      </c>
      <c r="F9301" s="15">
        <f t="shared" si="145"/>
        <v>45643</v>
      </c>
    </row>
    <row r="9302" spans="1:6" ht="28.5" thickBot="1" x14ac:dyDescent="0.3">
      <c r="A9302" s="1" t="s">
        <v>43</v>
      </c>
      <c r="B9302" s="8" t="s">
        <v>44</v>
      </c>
      <c r="C9302">
        <v>0</v>
      </c>
      <c r="D9302" t="s">
        <v>56</v>
      </c>
      <c r="E9302" t="s">
        <v>56</v>
      </c>
      <c r="F9302" s="15">
        <f t="shared" si="145"/>
        <v>45643</v>
      </c>
    </row>
    <row r="9303" spans="1:6" ht="28.5" thickBot="1" x14ac:dyDescent="0.3">
      <c r="A9303" s="1" t="s">
        <v>51</v>
      </c>
      <c r="B9303" s="8" t="s">
        <v>52</v>
      </c>
      <c r="C9303">
        <v>0</v>
      </c>
      <c r="D9303">
        <v>0</v>
      </c>
      <c r="E9303">
        <v>0</v>
      </c>
      <c r="F9303" s="15">
        <f t="shared" si="145"/>
        <v>45643</v>
      </c>
    </row>
    <row r="9304" spans="1:6" ht="14.5" thickBot="1" x14ac:dyDescent="0.3">
      <c r="A9304" s="21" t="s">
        <v>53</v>
      </c>
      <c r="B9304" s="9" t="s">
        <v>5</v>
      </c>
      <c r="C9304">
        <v>0</v>
      </c>
      <c r="D9304">
        <v>0</v>
      </c>
      <c r="E9304">
        <v>0</v>
      </c>
      <c r="F9304" s="15">
        <f t="shared" si="145"/>
        <v>45643</v>
      </c>
    </row>
    <row r="9305" spans="1:6" ht="14.5" thickBot="1" x14ac:dyDescent="0.3">
      <c r="A9305" s="1" t="s">
        <v>31</v>
      </c>
      <c r="B9305" s="8" t="s">
        <v>29</v>
      </c>
      <c r="C9305">
        <v>0</v>
      </c>
      <c r="D9305">
        <v>0</v>
      </c>
      <c r="E9305">
        <v>0</v>
      </c>
      <c r="F9305" s="15">
        <f t="shared" si="145"/>
        <v>45643</v>
      </c>
    </row>
    <row r="9306" spans="1:6" ht="28.5" thickBot="1" x14ac:dyDescent="0.3">
      <c r="A9306" s="1" t="s">
        <v>32</v>
      </c>
      <c r="B9306" s="8" t="s">
        <v>29</v>
      </c>
      <c r="C9306">
        <v>0</v>
      </c>
      <c r="D9306">
        <v>0</v>
      </c>
      <c r="E9306">
        <v>0</v>
      </c>
      <c r="F9306" s="15">
        <f t="shared" si="145"/>
        <v>45643</v>
      </c>
    </row>
    <row r="9307" spans="1:6" ht="42.5" thickBot="1" x14ac:dyDescent="0.3">
      <c r="A9307" s="1" t="s">
        <v>42</v>
      </c>
      <c r="B9307" s="8" t="s">
        <v>29</v>
      </c>
      <c r="C9307">
        <v>0</v>
      </c>
      <c r="D9307">
        <v>0</v>
      </c>
      <c r="E9307">
        <v>0</v>
      </c>
      <c r="F9307" s="15">
        <f t="shared" si="145"/>
        <v>45643</v>
      </c>
    </row>
    <row r="9308" spans="1:6" ht="14.5" thickBot="1" x14ac:dyDescent="0.3">
      <c r="A9308" s="1" t="s">
        <v>12</v>
      </c>
      <c r="B9308" s="8" t="s">
        <v>45</v>
      </c>
      <c r="C9308">
        <v>0</v>
      </c>
      <c r="D9308">
        <v>0</v>
      </c>
      <c r="E9308">
        <v>0</v>
      </c>
      <c r="F9308" s="15">
        <f t="shared" si="145"/>
        <v>45643</v>
      </c>
    </row>
    <row r="9309" spans="1:6" ht="14.5" thickBot="1" x14ac:dyDescent="0.3">
      <c r="A9309" s="1" t="s">
        <v>11</v>
      </c>
      <c r="B9309" s="8" t="s">
        <v>45</v>
      </c>
      <c r="C9309">
        <v>0</v>
      </c>
      <c r="D9309">
        <v>0</v>
      </c>
      <c r="E9309">
        <v>0</v>
      </c>
      <c r="F9309" s="15">
        <f t="shared" si="145"/>
        <v>45643</v>
      </c>
    </row>
    <row r="9310" spans="1:6" ht="28.5" thickBot="1" x14ac:dyDescent="0.3">
      <c r="A9310" s="1" t="s">
        <v>10</v>
      </c>
      <c r="B9310" s="8" t="s">
        <v>45</v>
      </c>
      <c r="C9310">
        <v>0</v>
      </c>
      <c r="D9310">
        <v>0</v>
      </c>
      <c r="E9310">
        <v>0</v>
      </c>
      <c r="F9310" s="15">
        <f t="shared" si="145"/>
        <v>45643</v>
      </c>
    </row>
    <row r="9311" spans="1:6" ht="28.5" thickBot="1" x14ac:dyDescent="0.3">
      <c r="A9311" s="1" t="s">
        <v>13</v>
      </c>
      <c r="B9311" s="8" t="s">
        <v>45</v>
      </c>
      <c r="C9311">
        <v>0</v>
      </c>
      <c r="D9311">
        <v>0</v>
      </c>
      <c r="E9311">
        <v>0</v>
      </c>
      <c r="F9311" s="15">
        <f t="shared" si="145"/>
        <v>45643</v>
      </c>
    </row>
    <row r="9312" spans="1:6" ht="14.5" thickBot="1" x14ac:dyDescent="0.3">
      <c r="A9312" s="1" t="s">
        <v>7</v>
      </c>
      <c r="B9312" s="8" t="s">
        <v>45</v>
      </c>
      <c r="C9312">
        <v>0</v>
      </c>
      <c r="D9312">
        <v>0</v>
      </c>
      <c r="E9312">
        <v>0</v>
      </c>
      <c r="F9312" s="15">
        <f t="shared" si="145"/>
        <v>45643</v>
      </c>
    </row>
    <row r="9313" spans="1:6" ht="14.5" thickBot="1" x14ac:dyDescent="0.3">
      <c r="A9313" s="1" t="s">
        <v>6</v>
      </c>
      <c r="B9313" s="8" t="s">
        <v>45</v>
      </c>
      <c r="C9313">
        <v>0</v>
      </c>
      <c r="D9313">
        <v>0</v>
      </c>
      <c r="E9313">
        <v>0</v>
      </c>
      <c r="F9313" s="15">
        <f t="shared" si="145"/>
        <v>45643</v>
      </c>
    </row>
    <row r="9314" spans="1:6" ht="28.5" thickBot="1" x14ac:dyDescent="0.3">
      <c r="A9314" s="1" t="s">
        <v>8</v>
      </c>
      <c r="B9314" s="8" t="s">
        <v>45</v>
      </c>
      <c r="C9314">
        <v>0</v>
      </c>
      <c r="D9314">
        <v>0</v>
      </c>
      <c r="E9314">
        <v>0</v>
      </c>
      <c r="F9314" s="15">
        <f t="shared" si="145"/>
        <v>45643</v>
      </c>
    </row>
    <row r="9315" spans="1:6" ht="42.5" thickBot="1" x14ac:dyDescent="0.3">
      <c r="A9315" s="19" t="s">
        <v>30</v>
      </c>
      <c r="B9315" s="8" t="s">
        <v>45</v>
      </c>
      <c r="C9315">
        <v>0</v>
      </c>
      <c r="D9315">
        <v>0</v>
      </c>
      <c r="E9315">
        <v>0</v>
      </c>
      <c r="F9315" s="15">
        <f t="shared" si="145"/>
        <v>45643</v>
      </c>
    </row>
    <row r="9316" spans="1:6" ht="28.5" thickBot="1" x14ac:dyDescent="0.3">
      <c r="A9316" s="19" t="s">
        <v>3</v>
      </c>
      <c r="B9316" s="8" t="s">
        <v>45</v>
      </c>
      <c r="C9316">
        <v>0</v>
      </c>
      <c r="D9316">
        <v>0</v>
      </c>
      <c r="E9316">
        <v>0</v>
      </c>
      <c r="F9316" s="15">
        <f t="shared" si="145"/>
        <v>45643</v>
      </c>
    </row>
    <row r="9317" spans="1:6" ht="28.5" thickBot="1" x14ac:dyDescent="0.3">
      <c r="A9317" s="19" t="s">
        <v>40</v>
      </c>
      <c r="B9317" s="8" t="s">
        <v>45</v>
      </c>
      <c r="C9317">
        <v>0</v>
      </c>
      <c r="D9317">
        <v>0</v>
      </c>
      <c r="E9317">
        <v>0</v>
      </c>
      <c r="F9317" s="15">
        <f t="shared" si="145"/>
        <v>45643</v>
      </c>
    </row>
    <row r="9318" spans="1:6" ht="28.5" thickBot="1" x14ac:dyDescent="0.3">
      <c r="A9318" s="19" t="s">
        <v>9</v>
      </c>
      <c r="B9318" s="8" t="s">
        <v>2</v>
      </c>
      <c r="C9318">
        <v>0</v>
      </c>
      <c r="D9318">
        <v>0</v>
      </c>
      <c r="E9318">
        <v>0</v>
      </c>
      <c r="F9318" s="15">
        <f t="shared" si="145"/>
        <v>45643</v>
      </c>
    </row>
    <row r="9319" spans="1:6" ht="28.5" thickBot="1" x14ac:dyDescent="0.3">
      <c r="A9319" s="1" t="s">
        <v>26</v>
      </c>
      <c r="B9319" s="8" t="s">
        <v>2</v>
      </c>
      <c r="C9319">
        <v>0</v>
      </c>
      <c r="D9319">
        <v>0</v>
      </c>
      <c r="E9319">
        <v>0</v>
      </c>
      <c r="F9319" s="15">
        <f t="shared" si="145"/>
        <v>45643</v>
      </c>
    </row>
    <row r="9320" spans="1:6" ht="28.5" thickBot="1" x14ac:dyDescent="0.3">
      <c r="A9320" s="1" t="s">
        <v>27</v>
      </c>
      <c r="B9320" s="8" t="s">
        <v>2</v>
      </c>
      <c r="C9320">
        <v>0</v>
      </c>
      <c r="D9320">
        <v>0</v>
      </c>
      <c r="E9320">
        <v>0</v>
      </c>
      <c r="F9320" s="15">
        <f t="shared" si="145"/>
        <v>45643</v>
      </c>
    </row>
    <row r="9321" spans="1:6" ht="42.5" thickBot="1" x14ac:dyDescent="0.3">
      <c r="A9321" s="20" t="s">
        <v>28</v>
      </c>
      <c r="B9321" s="8" t="s">
        <v>5</v>
      </c>
      <c r="C9321">
        <v>0</v>
      </c>
      <c r="D9321">
        <v>0</v>
      </c>
      <c r="E9321">
        <v>0</v>
      </c>
      <c r="F9321" s="15">
        <f t="shared" si="145"/>
        <v>45643</v>
      </c>
    </row>
    <row r="9322" spans="1:6" ht="28.5" thickBot="1" x14ac:dyDescent="0.3">
      <c r="A9322" s="1" t="s">
        <v>33</v>
      </c>
      <c r="B9322" s="8" t="s">
        <v>5</v>
      </c>
      <c r="C9322">
        <v>0</v>
      </c>
      <c r="D9322">
        <v>0</v>
      </c>
      <c r="E9322">
        <v>0</v>
      </c>
      <c r="F9322" s="15">
        <f t="shared" si="145"/>
        <v>45643</v>
      </c>
    </row>
    <row r="9323" spans="1:6" ht="14.5" thickBot="1" x14ac:dyDescent="0.3">
      <c r="A9323" s="1" t="s">
        <v>34</v>
      </c>
      <c r="B9323" s="8" t="s">
        <v>5</v>
      </c>
      <c r="C9323">
        <v>0</v>
      </c>
      <c r="D9323">
        <v>0</v>
      </c>
      <c r="E9323">
        <v>0</v>
      </c>
      <c r="F9323" s="15">
        <f t="shared" si="145"/>
        <v>45643</v>
      </c>
    </row>
    <row r="9324" spans="1:6" ht="14.5" thickBot="1" x14ac:dyDescent="0.3">
      <c r="A9324" s="1" t="s">
        <v>35</v>
      </c>
      <c r="B9324" s="8" t="s">
        <v>5</v>
      </c>
      <c r="C9324">
        <v>0</v>
      </c>
      <c r="D9324">
        <v>0</v>
      </c>
      <c r="E9324">
        <v>0</v>
      </c>
      <c r="F9324" s="15">
        <f t="shared" si="145"/>
        <v>45643</v>
      </c>
    </row>
    <row r="9325" spans="1:6" ht="28.5" thickBot="1" x14ac:dyDescent="0.3">
      <c r="A9325" s="1" t="s">
        <v>36</v>
      </c>
      <c r="B9325" s="8" t="s">
        <v>5</v>
      </c>
      <c r="C9325">
        <v>0</v>
      </c>
      <c r="D9325">
        <v>0</v>
      </c>
      <c r="E9325">
        <v>0</v>
      </c>
      <c r="F9325" s="15">
        <f t="shared" si="145"/>
        <v>45643</v>
      </c>
    </row>
    <row r="9326" spans="1:6" ht="42.5" thickBot="1" x14ac:dyDescent="0.3">
      <c r="A9326" s="1" t="s">
        <v>41</v>
      </c>
      <c r="B9326" s="8" t="s">
        <v>5</v>
      </c>
      <c r="C9326">
        <v>0</v>
      </c>
      <c r="D9326">
        <v>0</v>
      </c>
      <c r="E9326">
        <v>0</v>
      </c>
      <c r="F9326" s="15">
        <f t="shared" si="145"/>
        <v>45643</v>
      </c>
    </row>
    <row r="9327" spans="1:6" ht="42.5" thickBot="1" x14ac:dyDescent="0.3">
      <c r="A9327" s="1" t="s">
        <v>38</v>
      </c>
      <c r="B9327" s="8" t="s">
        <v>46</v>
      </c>
      <c r="C9327">
        <v>0</v>
      </c>
      <c r="D9327">
        <v>0</v>
      </c>
      <c r="E9327">
        <v>0</v>
      </c>
      <c r="F9327" s="15">
        <f t="shared" si="145"/>
        <v>45643</v>
      </c>
    </row>
    <row r="9328" spans="1:6" ht="28.5" thickBot="1" x14ac:dyDescent="0.3">
      <c r="A9328" s="1" t="s">
        <v>39</v>
      </c>
      <c r="B9328" s="8" t="s">
        <v>4</v>
      </c>
      <c r="C9328">
        <v>0</v>
      </c>
      <c r="D9328">
        <v>0</v>
      </c>
      <c r="E9328">
        <v>0</v>
      </c>
      <c r="F9328" s="15">
        <f t="shared" si="145"/>
        <v>45643</v>
      </c>
    </row>
    <row r="9329" spans="1:6" ht="14.5" thickBot="1" x14ac:dyDescent="0.3">
      <c r="A9329" s="1" t="s">
        <v>61</v>
      </c>
      <c r="B9329" s="8" t="s">
        <v>4</v>
      </c>
      <c r="C9329">
        <v>0</v>
      </c>
      <c r="D9329">
        <v>0</v>
      </c>
      <c r="E9329">
        <v>0</v>
      </c>
      <c r="F9329" s="15">
        <f t="shared" si="145"/>
        <v>45643</v>
      </c>
    </row>
    <row r="9330" spans="1:6" ht="28.5" thickBot="1" x14ac:dyDescent="0.3">
      <c r="A9330" s="18" t="s">
        <v>58</v>
      </c>
      <c r="B9330" s="7" t="s">
        <v>44</v>
      </c>
      <c r="C9330">
        <v>0</v>
      </c>
      <c r="D9330" t="s">
        <v>48</v>
      </c>
      <c r="E9330" t="s">
        <v>48</v>
      </c>
      <c r="F9330" s="15">
        <f t="shared" si="145"/>
        <v>45644</v>
      </c>
    </row>
    <row r="9331" spans="1:6" ht="56.5" thickBot="1" x14ac:dyDescent="0.3">
      <c r="A9331" s="18" t="s">
        <v>15</v>
      </c>
      <c r="B9331" s="7" t="s">
        <v>44</v>
      </c>
      <c r="C9331">
        <v>0</v>
      </c>
      <c r="D9331" t="s">
        <v>48</v>
      </c>
      <c r="E9331" t="s">
        <v>48</v>
      </c>
      <c r="F9331" s="15">
        <f t="shared" si="145"/>
        <v>45644</v>
      </c>
    </row>
    <row r="9332" spans="1:6" ht="28.5" thickBot="1" x14ac:dyDescent="0.3">
      <c r="A9332" s="1" t="s">
        <v>14</v>
      </c>
      <c r="B9332" s="8" t="s">
        <v>44</v>
      </c>
      <c r="C9332">
        <v>0</v>
      </c>
      <c r="D9332" t="s">
        <v>48</v>
      </c>
      <c r="E9332" t="s">
        <v>48</v>
      </c>
      <c r="F9332" s="15">
        <f t="shared" si="145"/>
        <v>45644</v>
      </c>
    </row>
    <row r="9333" spans="1:6" ht="42.5" thickBot="1" x14ac:dyDescent="0.3">
      <c r="A9333" s="1" t="s">
        <v>16</v>
      </c>
      <c r="B9333" s="8" t="s">
        <v>44</v>
      </c>
      <c r="C9333">
        <v>0</v>
      </c>
      <c r="D9333" t="s">
        <v>48</v>
      </c>
      <c r="E9333" t="s">
        <v>48</v>
      </c>
      <c r="F9333" s="15">
        <f t="shared" si="145"/>
        <v>45644</v>
      </c>
    </row>
    <row r="9334" spans="1:6" ht="56.5" thickBot="1" x14ac:dyDescent="0.3">
      <c r="A9334" s="1" t="s">
        <v>17</v>
      </c>
      <c r="B9334" s="8" t="s">
        <v>44</v>
      </c>
      <c r="C9334">
        <v>0</v>
      </c>
      <c r="D9334" t="s">
        <v>48</v>
      </c>
      <c r="E9334" t="s">
        <v>48</v>
      </c>
      <c r="F9334" s="15">
        <f t="shared" si="145"/>
        <v>45644</v>
      </c>
    </row>
    <row r="9335" spans="1:6" ht="42.5" thickBot="1" x14ac:dyDescent="0.3">
      <c r="A9335" s="1" t="s">
        <v>18</v>
      </c>
      <c r="B9335" s="8" t="s">
        <v>44</v>
      </c>
      <c r="C9335">
        <v>0</v>
      </c>
      <c r="D9335">
        <v>0</v>
      </c>
      <c r="E9335" t="s">
        <v>48</v>
      </c>
      <c r="F9335" s="15">
        <f t="shared" si="145"/>
        <v>45644</v>
      </c>
    </row>
    <row r="9336" spans="1:6" ht="14.5" thickBot="1" x14ac:dyDescent="0.3">
      <c r="A9336" s="1" t="s">
        <v>19</v>
      </c>
      <c r="B9336" s="8" t="s">
        <v>44</v>
      </c>
      <c r="C9336">
        <v>0</v>
      </c>
      <c r="D9336">
        <v>0</v>
      </c>
      <c r="E9336" t="s">
        <v>48</v>
      </c>
      <c r="F9336" s="15">
        <f t="shared" si="145"/>
        <v>45644</v>
      </c>
    </row>
    <row r="9337" spans="1:6" ht="28.5" thickBot="1" x14ac:dyDescent="0.3">
      <c r="A9337" s="1" t="s">
        <v>57</v>
      </c>
      <c r="B9337" s="8" t="s">
        <v>44</v>
      </c>
      <c r="C9337">
        <v>0</v>
      </c>
      <c r="D9337" t="s">
        <v>48</v>
      </c>
      <c r="E9337" t="s">
        <v>48</v>
      </c>
      <c r="F9337" s="15">
        <f t="shared" si="145"/>
        <v>45644</v>
      </c>
    </row>
    <row r="9338" spans="1:6" ht="28.5" thickBot="1" x14ac:dyDescent="0.3">
      <c r="A9338" s="1" t="s">
        <v>20</v>
      </c>
      <c r="B9338" s="8" t="s">
        <v>44</v>
      </c>
      <c r="C9338">
        <v>0</v>
      </c>
      <c r="D9338" t="s">
        <v>48</v>
      </c>
      <c r="E9338" t="s">
        <v>48</v>
      </c>
      <c r="F9338" s="15">
        <f t="shared" si="145"/>
        <v>45644</v>
      </c>
    </row>
    <row r="9339" spans="1:6" ht="28.5" thickBot="1" x14ac:dyDescent="0.3">
      <c r="A9339" s="1" t="s">
        <v>21</v>
      </c>
      <c r="B9339" s="8" t="s">
        <v>44</v>
      </c>
      <c r="C9339">
        <v>0</v>
      </c>
      <c r="D9339" t="s">
        <v>56</v>
      </c>
      <c r="E9339" t="s">
        <v>56</v>
      </c>
      <c r="F9339" s="15">
        <f t="shared" si="145"/>
        <v>45644</v>
      </c>
    </row>
    <row r="9340" spans="1:6" ht="42.5" thickBot="1" x14ac:dyDescent="0.3">
      <c r="A9340" s="1" t="s">
        <v>22</v>
      </c>
      <c r="B9340" s="8" t="s">
        <v>44</v>
      </c>
      <c r="C9340">
        <v>0</v>
      </c>
      <c r="D9340" t="s">
        <v>56</v>
      </c>
      <c r="E9340" t="s">
        <v>56</v>
      </c>
      <c r="F9340" s="15">
        <f t="shared" si="145"/>
        <v>45644</v>
      </c>
    </row>
    <row r="9341" spans="1:6" ht="28.5" thickBot="1" x14ac:dyDescent="0.3">
      <c r="A9341" s="1" t="s">
        <v>73</v>
      </c>
      <c r="B9341" s="8" t="s">
        <v>44</v>
      </c>
      <c r="C9341" t="s">
        <v>48</v>
      </c>
      <c r="D9341">
        <v>0</v>
      </c>
      <c r="E9341">
        <v>0</v>
      </c>
      <c r="F9341" s="15">
        <f t="shared" si="145"/>
        <v>45644</v>
      </c>
    </row>
    <row r="9342" spans="1:6" ht="28.5" thickBot="1" x14ac:dyDescent="0.3">
      <c r="A9342" s="1" t="s">
        <v>23</v>
      </c>
      <c r="B9342" s="8" t="s">
        <v>44</v>
      </c>
      <c r="C9342">
        <v>0</v>
      </c>
      <c r="D9342" t="s">
        <v>56</v>
      </c>
      <c r="E9342" t="s">
        <v>56</v>
      </c>
      <c r="F9342" s="15">
        <f t="shared" si="145"/>
        <v>45644</v>
      </c>
    </row>
    <row r="9343" spans="1:6" ht="42.5" thickBot="1" x14ac:dyDescent="0.3">
      <c r="A9343" s="1" t="s">
        <v>24</v>
      </c>
      <c r="B9343" s="8" t="s">
        <v>44</v>
      </c>
      <c r="C9343">
        <v>0</v>
      </c>
      <c r="D9343" t="s">
        <v>56</v>
      </c>
      <c r="E9343" t="s">
        <v>56</v>
      </c>
      <c r="F9343" s="15">
        <f t="shared" si="145"/>
        <v>45644</v>
      </c>
    </row>
    <row r="9344" spans="1:6" ht="28.5" thickBot="1" x14ac:dyDescent="0.3">
      <c r="A9344" s="1" t="s">
        <v>25</v>
      </c>
      <c r="B9344" s="8" t="s">
        <v>44</v>
      </c>
      <c r="C9344">
        <v>0</v>
      </c>
      <c r="D9344" t="s">
        <v>56</v>
      </c>
      <c r="E9344">
        <v>0</v>
      </c>
      <c r="F9344" s="15">
        <f t="shared" si="145"/>
        <v>45644</v>
      </c>
    </row>
    <row r="9345" spans="1:6" ht="28.5" thickBot="1" x14ac:dyDescent="0.3">
      <c r="A9345" s="1" t="s">
        <v>37</v>
      </c>
      <c r="B9345" s="8" t="s">
        <v>44</v>
      </c>
      <c r="C9345">
        <v>0</v>
      </c>
      <c r="D9345" t="s">
        <v>56</v>
      </c>
      <c r="E9345" t="s">
        <v>56</v>
      </c>
      <c r="F9345" s="15">
        <f t="shared" si="145"/>
        <v>45644</v>
      </c>
    </row>
    <row r="9346" spans="1:6" ht="28.5" thickBot="1" x14ac:dyDescent="0.3">
      <c r="A9346" s="1" t="s">
        <v>43</v>
      </c>
      <c r="B9346" s="8" t="s">
        <v>44</v>
      </c>
      <c r="C9346">
        <v>0</v>
      </c>
      <c r="D9346" t="s">
        <v>56</v>
      </c>
      <c r="E9346" t="s">
        <v>56</v>
      </c>
      <c r="F9346" s="15">
        <f t="shared" si="145"/>
        <v>45644</v>
      </c>
    </row>
    <row r="9347" spans="1:6" ht="28.5" thickBot="1" x14ac:dyDescent="0.3">
      <c r="A9347" s="1" t="s">
        <v>51</v>
      </c>
      <c r="B9347" s="8" t="s">
        <v>52</v>
      </c>
      <c r="C9347">
        <v>0</v>
      </c>
      <c r="D9347">
        <v>0</v>
      </c>
      <c r="E9347">
        <v>0</v>
      </c>
      <c r="F9347" s="15">
        <f t="shared" ref="F9347:F9410" si="146">G$1 + INT((ROW(G9346)-1)/44)</f>
        <v>45644</v>
      </c>
    </row>
    <row r="9348" spans="1:6" ht="14.5" thickBot="1" x14ac:dyDescent="0.3">
      <c r="A9348" s="21" t="s">
        <v>53</v>
      </c>
      <c r="B9348" s="9" t="s">
        <v>5</v>
      </c>
      <c r="C9348">
        <v>0</v>
      </c>
      <c r="D9348">
        <v>0</v>
      </c>
      <c r="E9348">
        <v>0</v>
      </c>
      <c r="F9348" s="15">
        <f t="shared" si="146"/>
        <v>45644</v>
      </c>
    </row>
    <row r="9349" spans="1:6" ht="14.5" thickBot="1" x14ac:dyDescent="0.3">
      <c r="A9349" s="1" t="s">
        <v>31</v>
      </c>
      <c r="B9349" s="8" t="s">
        <v>29</v>
      </c>
      <c r="C9349">
        <v>0</v>
      </c>
      <c r="D9349">
        <v>0</v>
      </c>
      <c r="E9349">
        <v>0</v>
      </c>
      <c r="F9349" s="15">
        <f t="shared" si="146"/>
        <v>45644</v>
      </c>
    </row>
    <row r="9350" spans="1:6" ht="28.5" thickBot="1" x14ac:dyDescent="0.3">
      <c r="A9350" s="1" t="s">
        <v>32</v>
      </c>
      <c r="B9350" s="8" t="s">
        <v>29</v>
      </c>
      <c r="C9350">
        <v>0</v>
      </c>
      <c r="D9350">
        <v>0</v>
      </c>
      <c r="E9350">
        <v>0</v>
      </c>
      <c r="F9350" s="15">
        <f t="shared" si="146"/>
        <v>45644</v>
      </c>
    </row>
    <row r="9351" spans="1:6" ht="42.5" thickBot="1" x14ac:dyDescent="0.3">
      <c r="A9351" s="1" t="s">
        <v>42</v>
      </c>
      <c r="B9351" s="8" t="s">
        <v>29</v>
      </c>
      <c r="C9351">
        <v>0</v>
      </c>
      <c r="D9351">
        <v>0</v>
      </c>
      <c r="E9351">
        <v>0</v>
      </c>
      <c r="F9351" s="15">
        <f t="shared" si="146"/>
        <v>45644</v>
      </c>
    </row>
    <row r="9352" spans="1:6" ht="14.5" thickBot="1" x14ac:dyDescent="0.3">
      <c r="A9352" s="1" t="s">
        <v>12</v>
      </c>
      <c r="B9352" s="8" t="s">
        <v>45</v>
      </c>
      <c r="C9352">
        <v>0</v>
      </c>
      <c r="D9352">
        <v>0</v>
      </c>
      <c r="E9352">
        <v>0</v>
      </c>
      <c r="F9352" s="15">
        <f t="shared" si="146"/>
        <v>45644</v>
      </c>
    </row>
    <row r="9353" spans="1:6" ht="14.5" thickBot="1" x14ac:dyDescent="0.3">
      <c r="A9353" s="1" t="s">
        <v>11</v>
      </c>
      <c r="B9353" s="8" t="s">
        <v>45</v>
      </c>
      <c r="C9353">
        <v>0</v>
      </c>
      <c r="D9353">
        <v>0</v>
      </c>
      <c r="E9353">
        <v>0</v>
      </c>
      <c r="F9353" s="15">
        <f t="shared" si="146"/>
        <v>45644</v>
      </c>
    </row>
    <row r="9354" spans="1:6" ht="28.5" thickBot="1" x14ac:dyDescent="0.3">
      <c r="A9354" s="1" t="s">
        <v>10</v>
      </c>
      <c r="B9354" s="8" t="s">
        <v>45</v>
      </c>
      <c r="C9354">
        <v>0</v>
      </c>
      <c r="D9354">
        <v>0</v>
      </c>
      <c r="E9354">
        <v>0</v>
      </c>
      <c r="F9354" s="15">
        <f t="shared" si="146"/>
        <v>45644</v>
      </c>
    </row>
    <row r="9355" spans="1:6" ht="28.5" thickBot="1" x14ac:dyDescent="0.3">
      <c r="A9355" s="1" t="s">
        <v>13</v>
      </c>
      <c r="B9355" s="8" t="s">
        <v>45</v>
      </c>
      <c r="C9355">
        <v>0</v>
      </c>
      <c r="D9355">
        <v>0</v>
      </c>
      <c r="E9355">
        <v>0</v>
      </c>
      <c r="F9355" s="15">
        <f t="shared" si="146"/>
        <v>45644</v>
      </c>
    </row>
    <row r="9356" spans="1:6" ht="14.5" thickBot="1" x14ac:dyDescent="0.3">
      <c r="A9356" s="1" t="s">
        <v>7</v>
      </c>
      <c r="B9356" s="8" t="s">
        <v>45</v>
      </c>
      <c r="C9356">
        <v>0</v>
      </c>
      <c r="D9356">
        <v>0</v>
      </c>
      <c r="E9356">
        <v>0</v>
      </c>
      <c r="F9356" s="15">
        <f t="shared" si="146"/>
        <v>45644</v>
      </c>
    </row>
    <row r="9357" spans="1:6" ht="14.5" thickBot="1" x14ac:dyDescent="0.3">
      <c r="A9357" s="1" t="s">
        <v>6</v>
      </c>
      <c r="B9357" s="8" t="s">
        <v>45</v>
      </c>
      <c r="C9357">
        <v>0</v>
      </c>
      <c r="D9357">
        <v>0</v>
      </c>
      <c r="E9357">
        <v>0</v>
      </c>
      <c r="F9357" s="15">
        <f t="shared" si="146"/>
        <v>45644</v>
      </c>
    </row>
    <row r="9358" spans="1:6" ht="28.5" thickBot="1" x14ac:dyDescent="0.3">
      <c r="A9358" s="1" t="s">
        <v>8</v>
      </c>
      <c r="B9358" s="8" t="s">
        <v>45</v>
      </c>
      <c r="C9358">
        <v>0</v>
      </c>
      <c r="D9358">
        <v>0</v>
      </c>
      <c r="E9358">
        <v>0</v>
      </c>
      <c r="F9358" s="15">
        <f t="shared" si="146"/>
        <v>45644</v>
      </c>
    </row>
    <row r="9359" spans="1:6" ht="42.5" thickBot="1" x14ac:dyDescent="0.3">
      <c r="A9359" s="19" t="s">
        <v>30</v>
      </c>
      <c r="B9359" s="8" t="s">
        <v>45</v>
      </c>
      <c r="C9359">
        <v>0</v>
      </c>
      <c r="D9359">
        <v>0</v>
      </c>
      <c r="E9359">
        <v>0</v>
      </c>
      <c r="F9359" s="15">
        <f t="shared" si="146"/>
        <v>45644</v>
      </c>
    </row>
    <row r="9360" spans="1:6" ht="28.5" thickBot="1" x14ac:dyDescent="0.3">
      <c r="A9360" s="19" t="s">
        <v>3</v>
      </c>
      <c r="B9360" s="8" t="s">
        <v>45</v>
      </c>
      <c r="C9360">
        <v>0</v>
      </c>
      <c r="D9360">
        <v>0</v>
      </c>
      <c r="E9360">
        <v>0</v>
      </c>
      <c r="F9360" s="15">
        <f t="shared" si="146"/>
        <v>45644</v>
      </c>
    </row>
    <row r="9361" spans="1:6" ht="28.5" thickBot="1" x14ac:dyDescent="0.3">
      <c r="A9361" s="19" t="s">
        <v>40</v>
      </c>
      <c r="B9361" s="8" t="s">
        <v>45</v>
      </c>
      <c r="C9361">
        <v>0</v>
      </c>
      <c r="D9361">
        <v>0</v>
      </c>
      <c r="E9361">
        <v>0</v>
      </c>
      <c r="F9361" s="15">
        <f t="shared" si="146"/>
        <v>45644</v>
      </c>
    </row>
    <row r="9362" spans="1:6" ht="28.5" thickBot="1" x14ac:dyDescent="0.3">
      <c r="A9362" s="19" t="s">
        <v>9</v>
      </c>
      <c r="B9362" s="8" t="s">
        <v>2</v>
      </c>
      <c r="C9362">
        <v>0</v>
      </c>
      <c r="D9362">
        <v>0</v>
      </c>
      <c r="E9362">
        <v>0</v>
      </c>
      <c r="F9362" s="15">
        <f t="shared" si="146"/>
        <v>45644</v>
      </c>
    </row>
    <row r="9363" spans="1:6" ht="28.5" thickBot="1" x14ac:dyDescent="0.3">
      <c r="A9363" s="1" t="s">
        <v>26</v>
      </c>
      <c r="B9363" s="8" t="s">
        <v>2</v>
      </c>
      <c r="C9363">
        <v>0</v>
      </c>
      <c r="D9363">
        <v>0</v>
      </c>
      <c r="E9363">
        <v>0</v>
      </c>
      <c r="F9363" s="15">
        <f t="shared" si="146"/>
        <v>45644</v>
      </c>
    </row>
    <row r="9364" spans="1:6" ht="28.5" thickBot="1" x14ac:dyDescent="0.3">
      <c r="A9364" s="1" t="s">
        <v>27</v>
      </c>
      <c r="B9364" s="8" t="s">
        <v>2</v>
      </c>
      <c r="C9364">
        <v>0</v>
      </c>
      <c r="D9364" t="s">
        <v>48</v>
      </c>
      <c r="E9364">
        <v>0</v>
      </c>
      <c r="F9364" s="15">
        <f t="shared" si="146"/>
        <v>45644</v>
      </c>
    </row>
    <row r="9365" spans="1:6" ht="42.5" thickBot="1" x14ac:dyDescent="0.3">
      <c r="A9365" s="20" t="s">
        <v>28</v>
      </c>
      <c r="B9365" s="8" t="s">
        <v>5</v>
      </c>
      <c r="C9365">
        <v>0</v>
      </c>
      <c r="D9365">
        <v>0</v>
      </c>
      <c r="E9365">
        <v>0</v>
      </c>
      <c r="F9365" s="15">
        <f t="shared" si="146"/>
        <v>45644</v>
      </c>
    </row>
    <row r="9366" spans="1:6" ht="28.5" thickBot="1" x14ac:dyDescent="0.3">
      <c r="A9366" s="1" t="s">
        <v>33</v>
      </c>
      <c r="B9366" s="8" t="s">
        <v>5</v>
      </c>
      <c r="C9366">
        <v>0</v>
      </c>
      <c r="D9366">
        <v>0</v>
      </c>
      <c r="E9366">
        <v>0</v>
      </c>
      <c r="F9366" s="15">
        <f t="shared" si="146"/>
        <v>45644</v>
      </c>
    </row>
    <row r="9367" spans="1:6" ht="14.5" thickBot="1" x14ac:dyDescent="0.3">
      <c r="A9367" s="1" t="s">
        <v>34</v>
      </c>
      <c r="B9367" s="8" t="s">
        <v>5</v>
      </c>
      <c r="C9367">
        <v>0</v>
      </c>
      <c r="D9367">
        <v>0</v>
      </c>
      <c r="E9367">
        <v>0</v>
      </c>
      <c r="F9367" s="15">
        <f t="shared" si="146"/>
        <v>45644</v>
      </c>
    </row>
    <row r="9368" spans="1:6" ht="14.5" thickBot="1" x14ac:dyDescent="0.3">
      <c r="A9368" s="1" t="s">
        <v>35</v>
      </c>
      <c r="B9368" s="8" t="s">
        <v>5</v>
      </c>
      <c r="C9368">
        <v>0</v>
      </c>
      <c r="D9368">
        <v>0</v>
      </c>
      <c r="E9368">
        <v>0</v>
      </c>
      <c r="F9368" s="15">
        <f t="shared" si="146"/>
        <v>45644</v>
      </c>
    </row>
    <row r="9369" spans="1:6" ht="28.5" thickBot="1" x14ac:dyDescent="0.3">
      <c r="A9369" s="1" t="s">
        <v>36</v>
      </c>
      <c r="B9369" s="8" t="s">
        <v>5</v>
      </c>
      <c r="C9369">
        <v>0</v>
      </c>
      <c r="D9369">
        <v>0</v>
      </c>
      <c r="E9369">
        <v>0</v>
      </c>
      <c r="F9369" s="15">
        <f t="shared" si="146"/>
        <v>45644</v>
      </c>
    </row>
    <row r="9370" spans="1:6" ht="42.5" thickBot="1" x14ac:dyDescent="0.3">
      <c r="A9370" s="1" t="s">
        <v>41</v>
      </c>
      <c r="B9370" s="8" t="s">
        <v>5</v>
      </c>
      <c r="C9370">
        <v>0</v>
      </c>
      <c r="D9370">
        <v>0</v>
      </c>
      <c r="E9370">
        <v>0</v>
      </c>
      <c r="F9370" s="15">
        <f t="shared" si="146"/>
        <v>45644</v>
      </c>
    </row>
    <row r="9371" spans="1:6" ht="42.5" thickBot="1" x14ac:dyDescent="0.3">
      <c r="A9371" s="1" t="s">
        <v>38</v>
      </c>
      <c r="B9371" s="8" t="s">
        <v>46</v>
      </c>
      <c r="C9371">
        <v>0</v>
      </c>
      <c r="D9371">
        <v>0</v>
      </c>
      <c r="E9371">
        <v>0</v>
      </c>
      <c r="F9371" s="15">
        <f t="shared" si="146"/>
        <v>45644</v>
      </c>
    </row>
    <row r="9372" spans="1:6" ht="28.5" thickBot="1" x14ac:dyDescent="0.3">
      <c r="A9372" s="1" t="s">
        <v>39</v>
      </c>
      <c r="B9372" s="8" t="s">
        <v>4</v>
      </c>
      <c r="C9372">
        <v>0</v>
      </c>
      <c r="D9372">
        <v>0</v>
      </c>
      <c r="E9372">
        <v>0</v>
      </c>
      <c r="F9372" s="15">
        <f t="shared" si="146"/>
        <v>45644</v>
      </c>
    </row>
    <row r="9373" spans="1:6" ht="14.5" thickBot="1" x14ac:dyDescent="0.3">
      <c r="A9373" s="1" t="s">
        <v>61</v>
      </c>
      <c r="B9373" s="8" t="s">
        <v>4</v>
      </c>
      <c r="C9373">
        <v>0</v>
      </c>
      <c r="D9373">
        <v>0</v>
      </c>
      <c r="E9373">
        <v>0</v>
      </c>
      <c r="F9373" s="15">
        <f t="shared" si="146"/>
        <v>45644</v>
      </c>
    </row>
    <row r="9374" spans="1:6" ht="28.5" thickBot="1" x14ac:dyDescent="0.3">
      <c r="A9374" s="18" t="s">
        <v>58</v>
      </c>
      <c r="B9374" s="7" t="s">
        <v>44</v>
      </c>
      <c r="C9374">
        <v>0</v>
      </c>
      <c r="D9374" t="s">
        <v>48</v>
      </c>
      <c r="E9374" t="s">
        <v>48</v>
      </c>
      <c r="F9374" s="15">
        <f t="shared" si="146"/>
        <v>45645</v>
      </c>
    </row>
    <row r="9375" spans="1:6" ht="56.5" thickBot="1" x14ac:dyDescent="0.3">
      <c r="A9375" s="18" t="s">
        <v>15</v>
      </c>
      <c r="B9375" s="7" t="s">
        <v>44</v>
      </c>
      <c r="C9375">
        <v>0</v>
      </c>
      <c r="D9375" t="s">
        <v>48</v>
      </c>
      <c r="E9375" t="s">
        <v>48</v>
      </c>
      <c r="F9375" s="15">
        <f t="shared" si="146"/>
        <v>45645</v>
      </c>
    </row>
    <row r="9376" spans="1:6" ht="28.5" thickBot="1" x14ac:dyDescent="0.3">
      <c r="A9376" s="1" t="s">
        <v>14</v>
      </c>
      <c r="B9376" s="8" t="s">
        <v>44</v>
      </c>
      <c r="C9376">
        <v>0</v>
      </c>
      <c r="D9376" t="s">
        <v>48</v>
      </c>
      <c r="E9376" t="s">
        <v>48</v>
      </c>
      <c r="F9376" s="15">
        <f t="shared" si="146"/>
        <v>45645</v>
      </c>
    </row>
    <row r="9377" spans="1:6" ht="42.5" thickBot="1" x14ac:dyDescent="0.3">
      <c r="A9377" s="1" t="s">
        <v>16</v>
      </c>
      <c r="B9377" s="8" t="s">
        <v>44</v>
      </c>
      <c r="C9377">
        <v>0</v>
      </c>
      <c r="D9377" t="s">
        <v>48</v>
      </c>
      <c r="E9377" t="s">
        <v>48</v>
      </c>
      <c r="F9377" s="15">
        <f t="shared" si="146"/>
        <v>45645</v>
      </c>
    </row>
    <row r="9378" spans="1:6" ht="56.5" thickBot="1" x14ac:dyDescent="0.3">
      <c r="A9378" s="1" t="s">
        <v>17</v>
      </c>
      <c r="B9378" s="8" t="s">
        <v>44</v>
      </c>
      <c r="C9378">
        <v>0</v>
      </c>
      <c r="D9378" t="s">
        <v>48</v>
      </c>
      <c r="E9378" t="s">
        <v>48</v>
      </c>
      <c r="F9378" s="15">
        <f t="shared" si="146"/>
        <v>45645</v>
      </c>
    </row>
    <row r="9379" spans="1:6" ht="42.5" thickBot="1" x14ac:dyDescent="0.3">
      <c r="A9379" s="1" t="s">
        <v>18</v>
      </c>
      <c r="B9379" s="8" t="s">
        <v>44</v>
      </c>
      <c r="C9379">
        <v>0</v>
      </c>
      <c r="D9379">
        <v>0</v>
      </c>
      <c r="E9379" t="s">
        <v>48</v>
      </c>
      <c r="F9379" s="15">
        <f t="shared" si="146"/>
        <v>45645</v>
      </c>
    </row>
    <row r="9380" spans="1:6" ht="14.5" thickBot="1" x14ac:dyDescent="0.3">
      <c r="A9380" s="1" t="s">
        <v>19</v>
      </c>
      <c r="B9380" s="8" t="s">
        <v>44</v>
      </c>
      <c r="C9380">
        <v>0</v>
      </c>
      <c r="D9380">
        <v>0</v>
      </c>
      <c r="E9380" t="s">
        <v>48</v>
      </c>
      <c r="F9380" s="15">
        <f t="shared" si="146"/>
        <v>45645</v>
      </c>
    </row>
    <row r="9381" spans="1:6" ht="28.5" thickBot="1" x14ac:dyDescent="0.3">
      <c r="A9381" s="1" t="s">
        <v>57</v>
      </c>
      <c r="B9381" s="8" t="s">
        <v>44</v>
      </c>
      <c r="C9381">
        <v>0</v>
      </c>
      <c r="D9381" t="s">
        <v>48</v>
      </c>
      <c r="E9381" t="s">
        <v>48</v>
      </c>
      <c r="F9381" s="15">
        <f t="shared" si="146"/>
        <v>45645</v>
      </c>
    </row>
    <row r="9382" spans="1:6" ht="28.5" thickBot="1" x14ac:dyDescent="0.3">
      <c r="A9382" s="1" t="s">
        <v>20</v>
      </c>
      <c r="B9382" s="8" t="s">
        <v>44</v>
      </c>
      <c r="C9382">
        <v>0</v>
      </c>
      <c r="D9382" t="s">
        <v>48</v>
      </c>
      <c r="E9382" t="s">
        <v>48</v>
      </c>
      <c r="F9382" s="15">
        <f t="shared" si="146"/>
        <v>45645</v>
      </c>
    </row>
    <row r="9383" spans="1:6" ht="28.5" thickBot="1" x14ac:dyDescent="0.3">
      <c r="A9383" s="1" t="s">
        <v>21</v>
      </c>
      <c r="B9383" s="8" t="s">
        <v>44</v>
      </c>
      <c r="C9383">
        <v>0</v>
      </c>
      <c r="D9383" t="s">
        <v>56</v>
      </c>
      <c r="E9383" t="s">
        <v>56</v>
      </c>
      <c r="F9383" s="15">
        <f t="shared" si="146"/>
        <v>45645</v>
      </c>
    </row>
    <row r="9384" spans="1:6" ht="42.5" thickBot="1" x14ac:dyDescent="0.3">
      <c r="A9384" s="1" t="s">
        <v>22</v>
      </c>
      <c r="B9384" s="8" t="s">
        <v>44</v>
      </c>
      <c r="C9384">
        <v>0</v>
      </c>
      <c r="D9384" t="s">
        <v>56</v>
      </c>
      <c r="E9384" t="s">
        <v>56</v>
      </c>
      <c r="F9384" s="15">
        <f t="shared" si="146"/>
        <v>45645</v>
      </c>
    </row>
    <row r="9385" spans="1:6" ht="28.5" thickBot="1" x14ac:dyDescent="0.3">
      <c r="A9385" s="1" t="s">
        <v>73</v>
      </c>
      <c r="B9385" s="8" t="s">
        <v>44</v>
      </c>
      <c r="C9385" t="s">
        <v>48</v>
      </c>
      <c r="D9385">
        <v>0</v>
      </c>
      <c r="E9385">
        <v>0</v>
      </c>
      <c r="F9385" s="15">
        <f t="shared" si="146"/>
        <v>45645</v>
      </c>
    </row>
    <row r="9386" spans="1:6" ht="28.5" thickBot="1" x14ac:dyDescent="0.3">
      <c r="A9386" s="1" t="s">
        <v>23</v>
      </c>
      <c r="B9386" s="8" t="s">
        <v>44</v>
      </c>
      <c r="C9386">
        <v>0</v>
      </c>
      <c r="D9386" t="s">
        <v>56</v>
      </c>
      <c r="E9386" t="s">
        <v>56</v>
      </c>
      <c r="F9386" s="15">
        <f t="shared" si="146"/>
        <v>45645</v>
      </c>
    </row>
    <row r="9387" spans="1:6" ht="42.5" thickBot="1" x14ac:dyDescent="0.3">
      <c r="A9387" s="1" t="s">
        <v>24</v>
      </c>
      <c r="B9387" s="8" t="s">
        <v>44</v>
      </c>
      <c r="C9387">
        <v>0</v>
      </c>
      <c r="D9387" t="s">
        <v>56</v>
      </c>
      <c r="E9387" t="s">
        <v>56</v>
      </c>
      <c r="F9387" s="15">
        <f t="shared" si="146"/>
        <v>45645</v>
      </c>
    </row>
    <row r="9388" spans="1:6" ht="28.5" thickBot="1" x14ac:dyDescent="0.3">
      <c r="A9388" s="1" t="s">
        <v>25</v>
      </c>
      <c r="B9388" s="8" t="s">
        <v>44</v>
      </c>
      <c r="C9388">
        <v>0</v>
      </c>
      <c r="D9388" t="s">
        <v>56</v>
      </c>
      <c r="E9388">
        <v>0</v>
      </c>
      <c r="F9388" s="15">
        <f t="shared" si="146"/>
        <v>45645</v>
      </c>
    </row>
    <row r="9389" spans="1:6" ht="28.5" thickBot="1" x14ac:dyDescent="0.3">
      <c r="A9389" s="1" t="s">
        <v>37</v>
      </c>
      <c r="B9389" s="8" t="s">
        <v>44</v>
      </c>
      <c r="C9389">
        <v>0</v>
      </c>
      <c r="D9389" t="s">
        <v>56</v>
      </c>
      <c r="E9389" t="s">
        <v>56</v>
      </c>
      <c r="F9389" s="15">
        <f t="shared" si="146"/>
        <v>45645</v>
      </c>
    </row>
    <row r="9390" spans="1:6" ht="28.5" thickBot="1" x14ac:dyDescent="0.3">
      <c r="A9390" s="1" t="s">
        <v>43</v>
      </c>
      <c r="B9390" s="8" t="s">
        <v>44</v>
      </c>
      <c r="C9390">
        <v>0</v>
      </c>
      <c r="D9390" t="s">
        <v>56</v>
      </c>
      <c r="E9390" t="s">
        <v>56</v>
      </c>
      <c r="F9390" s="15">
        <f t="shared" si="146"/>
        <v>45645</v>
      </c>
    </row>
    <row r="9391" spans="1:6" ht="28.5" thickBot="1" x14ac:dyDescent="0.3">
      <c r="A9391" s="1" t="s">
        <v>51</v>
      </c>
      <c r="B9391" s="8" t="s">
        <v>52</v>
      </c>
      <c r="C9391">
        <v>0</v>
      </c>
      <c r="D9391">
        <v>0</v>
      </c>
      <c r="E9391">
        <v>0</v>
      </c>
      <c r="F9391" s="15">
        <f t="shared" si="146"/>
        <v>45645</v>
      </c>
    </row>
    <row r="9392" spans="1:6" ht="14.5" thickBot="1" x14ac:dyDescent="0.3">
      <c r="A9392" s="21" t="s">
        <v>53</v>
      </c>
      <c r="B9392" s="9" t="s">
        <v>5</v>
      </c>
      <c r="C9392">
        <v>0</v>
      </c>
      <c r="D9392">
        <v>0</v>
      </c>
      <c r="E9392">
        <v>0</v>
      </c>
      <c r="F9392" s="15">
        <f t="shared" si="146"/>
        <v>45645</v>
      </c>
    </row>
    <row r="9393" spans="1:6" ht="14.5" thickBot="1" x14ac:dyDescent="0.3">
      <c r="A9393" s="1" t="s">
        <v>31</v>
      </c>
      <c r="B9393" s="8" t="s">
        <v>29</v>
      </c>
      <c r="C9393">
        <v>0</v>
      </c>
      <c r="D9393">
        <v>0</v>
      </c>
      <c r="E9393">
        <v>0</v>
      </c>
      <c r="F9393" s="15">
        <f t="shared" si="146"/>
        <v>45645</v>
      </c>
    </row>
    <row r="9394" spans="1:6" ht="28.5" thickBot="1" x14ac:dyDescent="0.3">
      <c r="A9394" s="1" t="s">
        <v>32</v>
      </c>
      <c r="B9394" s="8" t="s">
        <v>29</v>
      </c>
      <c r="C9394">
        <v>0</v>
      </c>
      <c r="D9394">
        <v>0</v>
      </c>
      <c r="E9394">
        <v>0</v>
      </c>
      <c r="F9394" s="15">
        <f t="shared" si="146"/>
        <v>45645</v>
      </c>
    </row>
    <row r="9395" spans="1:6" ht="42.5" thickBot="1" x14ac:dyDescent="0.3">
      <c r="A9395" s="1" t="s">
        <v>42</v>
      </c>
      <c r="B9395" s="8" t="s">
        <v>29</v>
      </c>
      <c r="C9395">
        <v>0</v>
      </c>
      <c r="D9395">
        <v>0</v>
      </c>
      <c r="E9395">
        <v>0</v>
      </c>
      <c r="F9395" s="15">
        <f t="shared" si="146"/>
        <v>45645</v>
      </c>
    </row>
    <row r="9396" spans="1:6" ht="14.5" thickBot="1" x14ac:dyDescent="0.3">
      <c r="A9396" s="1" t="s">
        <v>12</v>
      </c>
      <c r="B9396" s="8" t="s">
        <v>45</v>
      </c>
      <c r="C9396">
        <v>0</v>
      </c>
      <c r="D9396">
        <v>0</v>
      </c>
      <c r="E9396">
        <v>0</v>
      </c>
      <c r="F9396" s="15">
        <f t="shared" si="146"/>
        <v>45645</v>
      </c>
    </row>
    <row r="9397" spans="1:6" ht="14.5" thickBot="1" x14ac:dyDescent="0.3">
      <c r="A9397" s="1" t="s">
        <v>11</v>
      </c>
      <c r="B9397" s="8" t="s">
        <v>45</v>
      </c>
      <c r="C9397">
        <v>0</v>
      </c>
      <c r="D9397">
        <v>0</v>
      </c>
      <c r="E9397">
        <v>0</v>
      </c>
      <c r="F9397" s="15">
        <f t="shared" si="146"/>
        <v>45645</v>
      </c>
    </row>
    <row r="9398" spans="1:6" ht="28.5" thickBot="1" x14ac:dyDescent="0.3">
      <c r="A9398" s="1" t="s">
        <v>10</v>
      </c>
      <c r="B9398" s="8" t="s">
        <v>45</v>
      </c>
      <c r="C9398">
        <v>0</v>
      </c>
      <c r="D9398">
        <v>0</v>
      </c>
      <c r="E9398">
        <v>0</v>
      </c>
      <c r="F9398" s="15">
        <f t="shared" si="146"/>
        <v>45645</v>
      </c>
    </row>
    <row r="9399" spans="1:6" ht="28.5" thickBot="1" x14ac:dyDescent="0.3">
      <c r="A9399" s="1" t="s">
        <v>13</v>
      </c>
      <c r="B9399" s="8" t="s">
        <v>45</v>
      </c>
      <c r="C9399">
        <v>0</v>
      </c>
      <c r="D9399">
        <v>0</v>
      </c>
      <c r="E9399">
        <v>0</v>
      </c>
      <c r="F9399" s="15">
        <f t="shared" si="146"/>
        <v>45645</v>
      </c>
    </row>
    <row r="9400" spans="1:6" ht="14.5" thickBot="1" x14ac:dyDescent="0.3">
      <c r="A9400" s="1" t="s">
        <v>7</v>
      </c>
      <c r="B9400" s="8" t="s">
        <v>45</v>
      </c>
      <c r="C9400">
        <v>0</v>
      </c>
      <c r="D9400">
        <v>0</v>
      </c>
      <c r="E9400">
        <v>0</v>
      </c>
      <c r="F9400" s="15">
        <f t="shared" si="146"/>
        <v>45645</v>
      </c>
    </row>
    <row r="9401" spans="1:6" ht="14.5" thickBot="1" x14ac:dyDescent="0.3">
      <c r="A9401" s="1" t="s">
        <v>6</v>
      </c>
      <c r="B9401" s="8" t="s">
        <v>45</v>
      </c>
      <c r="C9401">
        <v>0</v>
      </c>
      <c r="D9401">
        <v>0</v>
      </c>
      <c r="E9401">
        <v>0</v>
      </c>
      <c r="F9401" s="15">
        <f t="shared" si="146"/>
        <v>45645</v>
      </c>
    </row>
    <row r="9402" spans="1:6" ht="28.5" thickBot="1" x14ac:dyDescent="0.3">
      <c r="A9402" s="1" t="s">
        <v>8</v>
      </c>
      <c r="B9402" s="8" t="s">
        <v>45</v>
      </c>
      <c r="C9402">
        <v>0</v>
      </c>
      <c r="D9402">
        <v>0</v>
      </c>
      <c r="E9402">
        <v>0</v>
      </c>
      <c r="F9402" s="15">
        <f t="shared" si="146"/>
        <v>45645</v>
      </c>
    </row>
    <row r="9403" spans="1:6" ht="42.5" thickBot="1" x14ac:dyDescent="0.3">
      <c r="A9403" s="19" t="s">
        <v>30</v>
      </c>
      <c r="B9403" s="8" t="s">
        <v>45</v>
      </c>
      <c r="C9403">
        <v>0</v>
      </c>
      <c r="D9403">
        <v>0</v>
      </c>
      <c r="E9403">
        <v>0</v>
      </c>
      <c r="F9403" s="15">
        <f t="shared" si="146"/>
        <v>45645</v>
      </c>
    </row>
    <row r="9404" spans="1:6" ht="28.5" thickBot="1" x14ac:dyDescent="0.3">
      <c r="A9404" s="19" t="s">
        <v>3</v>
      </c>
      <c r="B9404" s="8" t="s">
        <v>45</v>
      </c>
      <c r="C9404">
        <v>0</v>
      </c>
      <c r="D9404">
        <v>0</v>
      </c>
      <c r="E9404">
        <v>0</v>
      </c>
      <c r="F9404" s="15">
        <f t="shared" si="146"/>
        <v>45645</v>
      </c>
    </row>
    <row r="9405" spans="1:6" ht="28.5" thickBot="1" x14ac:dyDescent="0.3">
      <c r="A9405" s="19" t="s">
        <v>40</v>
      </c>
      <c r="B9405" s="8" t="s">
        <v>45</v>
      </c>
      <c r="C9405">
        <v>0</v>
      </c>
      <c r="D9405">
        <v>0</v>
      </c>
      <c r="E9405">
        <v>0</v>
      </c>
      <c r="F9405" s="15">
        <f t="shared" si="146"/>
        <v>45645</v>
      </c>
    </row>
    <row r="9406" spans="1:6" ht="28.5" thickBot="1" x14ac:dyDescent="0.3">
      <c r="A9406" s="19" t="s">
        <v>9</v>
      </c>
      <c r="B9406" s="8" t="s">
        <v>2</v>
      </c>
      <c r="C9406">
        <v>0</v>
      </c>
      <c r="D9406">
        <v>0</v>
      </c>
      <c r="E9406">
        <v>0</v>
      </c>
      <c r="F9406" s="15">
        <f t="shared" si="146"/>
        <v>45645</v>
      </c>
    </row>
    <row r="9407" spans="1:6" ht="28.5" thickBot="1" x14ac:dyDescent="0.3">
      <c r="A9407" s="1" t="s">
        <v>26</v>
      </c>
      <c r="B9407" s="8" t="s">
        <v>2</v>
      </c>
      <c r="C9407">
        <v>0</v>
      </c>
      <c r="D9407">
        <v>0</v>
      </c>
      <c r="E9407">
        <v>0</v>
      </c>
      <c r="F9407" s="15">
        <f t="shared" si="146"/>
        <v>45645</v>
      </c>
    </row>
    <row r="9408" spans="1:6" ht="28.5" thickBot="1" x14ac:dyDescent="0.3">
      <c r="A9408" s="1" t="s">
        <v>27</v>
      </c>
      <c r="B9408" s="8" t="s">
        <v>2</v>
      </c>
      <c r="C9408">
        <v>0</v>
      </c>
      <c r="D9408">
        <v>0</v>
      </c>
      <c r="E9408">
        <v>0</v>
      </c>
      <c r="F9408" s="15">
        <f t="shared" si="146"/>
        <v>45645</v>
      </c>
    </row>
    <row r="9409" spans="1:6" ht="42.5" thickBot="1" x14ac:dyDescent="0.3">
      <c r="A9409" s="20" t="s">
        <v>28</v>
      </c>
      <c r="B9409" s="8" t="s">
        <v>5</v>
      </c>
      <c r="C9409">
        <v>0</v>
      </c>
      <c r="D9409">
        <v>0</v>
      </c>
      <c r="E9409">
        <v>0</v>
      </c>
      <c r="F9409" s="15">
        <f t="shared" si="146"/>
        <v>45645</v>
      </c>
    </row>
    <row r="9410" spans="1:6" ht="28.5" thickBot="1" x14ac:dyDescent="0.3">
      <c r="A9410" s="1" t="s">
        <v>33</v>
      </c>
      <c r="B9410" s="8" t="s">
        <v>5</v>
      </c>
      <c r="C9410">
        <v>0</v>
      </c>
      <c r="D9410">
        <v>0</v>
      </c>
      <c r="E9410">
        <v>0</v>
      </c>
      <c r="F9410" s="15">
        <f t="shared" si="146"/>
        <v>45645</v>
      </c>
    </row>
    <row r="9411" spans="1:6" ht="14.5" thickBot="1" x14ac:dyDescent="0.3">
      <c r="A9411" s="1" t="s">
        <v>34</v>
      </c>
      <c r="B9411" s="8" t="s">
        <v>5</v>
      </c>
      <c r="C9411">
        <v>0</v>
      </c>
      <c r="D9411">
        <v>0</v>
      </c>
      <c r="E9411">
        <v>0</v>
      </c>
      <c r="F9411" s="15">
        <f t="shared" ref="F9411:F9474" si="147">G$1 + INT((ROW(G9410)-1)/44)</f>
        <v>45645</v>
      </c>
    </row>
    <row r="9412" spans="1:6" ht="14.5" thickBot="1" x14ac:dyDescent="0.3">
      <c r="A9412" s="1" t="s">
        <v>35</v>
      </c>
      <c r="B9412" s="8" t="s">
        <v>5</v>
      </c>
      <c r="C9412">
        <v>0</v>
      </c>
      <c r="D9412">
        <v>0</v>
      </c>
      <c r="E9412">
        <v>0</v>
      </c>
      <c r="F9412" s="15">
        <f t="shared" si="147"/>
        <v>45645</v>
      </c>
    </row>
    <row r="9413" spans="1:6" ht="28.5" thickBot="1" x14ac:dyDescent="0.3">
      <c r="A9413" s="1" t="s">
        <v>36</v>
      </c>
      <c r="B9413" s="8" t="s">
        <v>5</v>
      </c>
      <c r="C9413">
        <v>0</v>
      </c>
      <c r="D9413">
        <v>0</v>
      </c>
      <c r="E9413">
        <v>0</v>
      </c>
      <c r="F9413" s="15">
        <f t="shared" si="147"/>
        <v>45645</v>
      </c>
    </row>
    <row r="9414" spans="1:6" ht="42.5" thickBot="1" x14ac:dyDescent="0.3">
      <c r="A9414" s="1" t="s">
        <v>41</v>
      </c>
      <c r="B9414" s="8" t="s">
        <v>5</v>
      </c>
      <c r="C9414">
        <v>0</v>
      </c>
      <c r="D9414">
        <v>0</v>
      </c>
      <c r="E9414">
        <v>0</v>
      </c>
      <c r="F9414" s="15">
        <f t="shared" si="147"/>
        <v>45645</v>
      </c>
    </row>
    <row r="9415" spans="1:6" ht="42.5" thickBot="1" x14ac:dyDescent="0.3">
      <c r="A9415" s="1" t="s">
        <v>38</v>
      </c>
      <c r="B9415" s="8" t="s">
        <v>46</v>
      </c>
      <c r="C9415">
        <v>0</v>
      </c>
      <c r="D9415">
        <v>0</v>
      </c>
      <c r="E9415">
        <v>0</v>
      </c>
      <c r="F9415" s="15">
        <f t="shared" si="147"/>
        <v>45645</v>
      </c>
    </row>
    <row r="9416" spans="1:6" ht="28.5" thickBot="1" x14ac:dyDescent="0.3">
      <c r="A9416" s="1" t="s">
        <v>39</v>
      </c>
      <c r="B9416" s="8" t="s">
        <v>4</v>
      </c>
      <c r="C9416">
        <v>0</v>
      </c>
      <c r="D9416">
        <v>0</v>
      </c>
      <c r="E9416">
        <v>0</v>
      </c>
      <c r="F9416" s="15">
        <f t="shared" si="147"/>
        <v>45645</v>
      </c>
    </row>
    <row r="9417" spans="1:6" ht="14.5" thickBot="1" x14ac:dyDescent="0.3">
      <c r="A9417" s="1" t="s">
        <v>61</v>
      </c>
      <c r="B9417" s="8" t="s">
        <v>4</v>
      </c>
      <c r="C9417">
        <v>0</v>
      </c>
      <c r="D9417">
        <v>0</v>
      </c>
      <c r="E9417">
        <v>0</v>
      </c>
      <c r="F9417" s="15">
        <f t="shared" si="147"/>
        <v>45645</v>
      </c>
    </row>
    <row r="9418" spans="1:6" ht="28.5" thickBot="1" x14ac:dyDescent="0.3">
      <c r="A9418" s="18" t="s">
        <v>58</v>
      </c>
      <c r="B9418" s="7" t="s">
        <v>44</v>
      </c>
      <c r="C9418">
        <v>0</v>
      </c>
      <c r="D9418" t="s">
        <v>48</v>
      </c>
      <c r="E9418" t="s">
        <v>48</v>
      </c>
      <c r="F9418" s="15">
        <f t="shared" si="147"/>
        <v>45646</v>
      </c>
    </row>
    <row r="9419" spans="1:6" ht="56.5" thickBot="1" x14ac:dyDescent="0.3">
      <c r="A9419" s="18" t="s">
        <v>15</v>
      </c>
      <c r="B9419" s="7" t="s">
        <v>44</v>
      </c>
      <c r="C9419">
        <v>0</v>
      </c>
      <c r="D9419" t="s">
        <v>48</v>
      </c>
      <c r="E9419" t="s">
        <v>48</v>
      </c>
      <c r="F9419" s="15">
        <f t="shared" si="147"/>
        <v>45646</v>
      </c>
    </row>
    <row r="9420" spans="1:6" ht="28.5" thickBot="1" x14ac:dyDescent="0.3">
      <c r="A9420" s="1" t="s">
        <v>14</v>
      </c>
      <c r="B9420" s="8" t="s">
        <v>44</v>
      </c>
      <c r="C9420">
        <v>0</v>
      </c>
      <c r="D9420" t="s">
        <v>48</v>
      </c>
      <c r="E9420" t="s">
        <v>48</v>
      </c>
      <c r="F9420" s="15">
        <f t="shared" si="147"/>
        <v>45646</v>
      </c>
    </row>
    <row r="9421" spans="1:6" ht="42.5" thickBot="1" x14ac:dyDescent="0.3">
      <c r="A9421" s="1" t="s">
        <v>16</v>
      </c>
      <c r="B9421" s="8" t="s">
        <v>44</v>
      </c>
      <c r="C9421">
        <v>0</v>
      </c>
      <c r="D9421" t="s">
        <v>48</v>
      </c>
      <c r="E9421" t="s">
        <v>48</v>
      </c>
      <c r="F9421" s="15">
        <f t="shared" si="147"/>
        <v>45646</v>
      </c>
    </row>
    <row r="9422" spans="1:6" ht="56.5" thickBot="1" x14ac:dyDescent="0.3">
      <c r="A9422" s="1" t="s">
        <v>17</v>
      </c>
      <c r="B9422" s="8" t="s">
        <v>44</v>
      </c>
      <c r="C9422">
        <v>0</v>
      </c>
      <c r="D9422" t="s">
        <v>48</v>
      </c>
      <c r="E9422" t="s">
        <v>48</v>
      </c>
      <c r="F9422" s="15">
        <f t="shared" si="147"/>
        <v>45646</v>
      </c>
    </row>
    <row r="9423" spans="1:6" ht="42.5" thickBot="1" x14ac:dyDescent="0.3">
      <c r="A9423" s="1" t="s">
        <v>18</v>
      </c>
      <c r="B9423" s="8" t="s">
        <v>44</v>
      </c>
      <c r="C9423">
        <v>0</v>
      </c>
      <c r="D9423">
        <v>0</v>
      </c>
      <c r="E9423" t="s">
        <v>48</v>
      </c>
      <c r="F9423" s="15">
        <f t="shared" si="147"/>
        <v>45646</v>
      </c>
    </row>
    <row r="9424" spans="1:6" ht="14.5" thickBot="1" x14ac:dyDescent="0.3">
      <c r="A9424" s="1" t="s">
        <v>19</v>
      </c>
      <c r="B9424" s="8" t="s">
        <v>44</v>
      </c>
      <c r="C9424">
        <v>0</v>
      </c>
      <c r="D9424">
        <v>0</v>
      </c>
      <c r="E9424" t="s">
        <v>48</v>
      </c>
      <c r="F9424" s="15">
        <f t="shared" si="147"/>
        <v>45646</v>
      </c>
    </row>
    <row r="9425" spans="1:6" ht="28.5" thickBot="1" x14ac:dyDescent="0.3">
      <c r="A9425" s="1" t="s">
        <v>57</v>
      </c>
      <c r="B9425" s="8" t="s">
        <v>44</v>
      </c>
      <c r="C9425">
        <v>0</v>
      </c>
      <c r="D9425" t="s">
        <v>48</v>
      </c>
      <c r="E9425" t="s">
        <v>48</v>
      </c>
      <c r="F9425" s="15">
        <f t="shared" si="147"/>
        <v>45646</v>
      </c>
    </row>
    <row r="9426" spans="1:6" ht="28.5" thickBot="1" x14ac:dyDescent="0.3">
      <c r="A9426" s="1" t="s">
        <v>20</v>
      </c>
      <c r="B9426" s="8" t="s">
        <v>44</v>
      </c>
      <c r="C9426">
        <v>0</v>
      </c>
      <c r="D9426" t="s">
        <v>48</v>
      </c>
      <c r="E9426" t="s">
        <v>48</v>
      </c>
      <c r="F9426" s="15">
        <f t="shared" si="147"/>
        <v>45646</v>
      </c>
    </row>
    <row r="9427" spans="1:6" ht="28.5" thickBot="1" x14ac:dyDescent="0.3">
      <c r="A9427" s="1" t="s">
        <v>21</v>
      </c>
      <c r="B9427" s="8" t="s">
        <v>44</v>
      </c>
      <c r="C9427">
        <v>0</v>
      </c>
      <c r="D9427" t="s">
        <v>56</v>
      </c>
      <c r="E9427" t="s">
        <v>56</v>
      </c>
      <c r="F9427" s="15">
        <f t="shared" si="147"/>
        <v>45646</v>
      </c>
    </row>
    <row r="9428" spans="1:6" ht="42.5" thickBot="1" x14ac:dyDescent="0.3">
      <c r="A9428" s="1" t="s">
        <v>22</v>
      </c>
      <c r="B9428" s="8" t="s">
        <v>44</v>
      </c>
      <c r="C9428">
        <v>0</v>
      </c>
      <c r="D9428" t="s">
        <v>56</v>
      </c>
      <c r="E9428" t="s">
        <v>56</v>
      </c>
      <c r="F9428" s="15">
        <f t="shared" si="147"/>
        <v>45646</v>
      </c>
    </row>
    <row r="9429" spans="1:6" ht="28.5" thickBot="1" x14ac:dyDescent="0.3">
      <c r="A9429" s="1" t="s">
        <v>73</v>
      </c>
      <c r="B9429" s="8" t="s">
        <v>44</v>
      </c>
      <c r="C9429" t="s">
        <v>48</v>
      </c>
      <c r="D9429">
        <v>0</v>
      </c>
      <c r="E9429">
        <v>0</v>
      </c>
      <c r="F9429" s="15">
        <f t="shared" si="147"/>
        <v>45646</v>
      </c>
    </row>
    <row r="9430" spans="1:6" ht="28.5" thickBot="1" x14ac:dyDescent="0.3">
      <c r="A9430" s="1" t="s">
        <v>23</v>
      </c>
      <c r="B9430" s="8" t="s">
        <v>44</v>
      </c>
      <c r="C9430">
        <v>0</v>
      </c>
      <c r="D9430" t="s">
        <v>56</v>
      </c>
      <c r="E9430" t="s">
        <v>56</v>
      </c>
      <c r="F9430" s="15">
        <f t="shared" si="147"/>
        <v>45646</v>
      </c>
    </row>
    <row r="9431" spans="1:6" ht="42.5" thickBot="1" x14ac:dyDescent="0.3">
      <c r="A9431" s="1" t="s">
        <v>24</v>
      </c>
      <c r="B9431" s="8" t="s">
        <v>44</v>
      </c>
      <c r="C9431">
        <v>0</v>
      </c>
      <c r="D9431" t="s">
        <v>56</v>
      </c>
      <c r="E9431" t="s">
        <v>56</v>
      </c>
      <c r="F9431" s="15">
        <f t="shared" si="147"/>
        <v>45646</v>
      </c>
    </row>
    <row r="9432" spans="1:6" ht="28.5" thickBot="1" x14ac:dyDescent="0.3">
      <c r="A9432" s="1" t="s">
        <v>25</v>
      </c>
      <c r="B9432" s="8" t="s">
        <v>44</v>
      </c>
      <c r="C9432">
        <v>0</v>
      </c>
      <c r="D9432" t="s">
        <v>56</v>
      </c>
      <c r="E9432">
        <v>0</v>
      </c>
      <c r="F9432" s="15">
        <f t="shared" si="147"/>
        <v>45646</v>
      </c>
    </row>
    <row r="9433" spans="1:6" ht="28.5" thickBot="1" x14ac:dyDescent="0.3">
      <c r="A9433" s="1" t="s">
        <v>37</v>
      </c>
      <c r="B9433" s="8" t="s">
        <v>44</v>
      </c>
      <c r="C9433">
        <v>0</v>
      </c>
      <c r="D9433" t="s">
        <v>56</v>
      </c>
      <c r="E9433" t="s">
        <v>56</v>
      </c>
      <c r="F9433" s="15">
        <f t="shared" si="147"/>
        <v>45646</v>
      </c>
    </row>
    <row r="9434" spans="1:6" ht="28.5" thickBot="1" x14ac:dyDescent="0.3">
      <c r="A9434" s="1" t="s">
        <v>43</v>
      </c>
      <c r="B9434" s="8" t="s">
        <v>44</v>
      </c>
      <c r="C9434">
        <v>0</v>
      </c>
      <c r="D9434" t="s">
        <v>56</v>
      </c>
      <c r="E9434" t="s">
        <v>56</v>
      </c>
      <c r="F9434" s="15">
        <f t="shared" si="147"/>
        <v>45646</v>
      </c>
    </row>
    <row r="9435" spans="1:6" ht="28.5" thickBot="1" x14ac:dyDescent="0.3">
      <c r="A9435" s="1" t="s">
        <v>51</v>
      </c>
      <c r="B9435" s="8" t="s">
        <v>52</v>
      </c>
      <c r="C9435" t="s">
        <v>48</v>
      </c>
      <c r="D9435">
        <v>0</v>
      </c>
      <c r="E9435">
        <v>0</v>
      </c>
      <c r="F9435" s="15">
        <f t="shared" si="147"/>
        <v>45646</v>
      </c>
    </row>
    <row r="9436" spans="1:6" ht="14.5" thickBot="1" x14ac:dyDescent="0.3">
      <c r="A9436" s="21" t="s">
        <v>53</v>
      </c>
      <c r="B9436" s="9" t="s">
        <v>5</v>
      </c>
      <c r="C9436">
        <v>0</v>
      </c>
      <c r="D9436">
        <v>0</v>
      </c>
      <c r="E9436">
        <v>0</v>
      </c>
      <c r="F9436" s="15">
        <f t="shared" si="147"/>
        <v>45646</v>
      </c>
    </row>
    <row r="9437" spans="1:6" ht="14.5" thickBot="1" x14ac:dyDescent="0.3">
      <c r="A9437" s="1" t="s">
        <v>31</v>
      </c>
      <c r="B9437" s="8" t="s">
        <v>29</v>
      </c>
      <c r="C9437">
        <v>0</v>
      </c>
      <c r="D9437">
        <v>0</v>
      </c>
      <c r="E9437">
        <v>0</v>
      </c>
      <c r="F9437" s="15">
        <f t="shared" si="147"/>
        <v>45646</v>
      </c>
    </row>
    <row r="9438" spans="1:6" ht="28.5" thickBot="1" x14ac:dyDescent="0.3">
      <c r="A9438" s="1" t="s">
        <v>32</v>
      </c>
      <c r="B9438" s="8" t="s">
        <v>29</v>
      </c>
      <c r="C9438">
        <v>0</v>
      </c>
      <c r="D9438">
        <v>0</v>
      </c>
      <c r="E9438">
        <v>0</v>
      </c>
      <c r="F9438" s="15">
        <f t="shared" si="147"/>
        <v>45646</v>
      </c>
    </row>
    <row r="9439" spans="1:6" ht="42.5" thickBot="1" x14ac:dyDescent="0.3">
      <c r="A9439" s="1" t="s">
        <v>42</v>
      </c>
      <c r="B9439" s="8" t="s">
        <v>29</v>
      </c>
      <c r="C9439" t="s">
        <v>56</v>
      </c>
      <c r="D9439">
        <v>0</v>
      </c>
      <c r="E9439">
        <v>0</v>
      </c>
      <c r="F9439" s="15">
        <f t="shared" si="147"/>
        <v>45646</v>
      </c>
    </row>
    <row r="9440" spans="1:6" ht="14.5" thickBot="1" x14ac:dyDescent="0.3">
      <c r="A9440" s="1" t="s">
        <v>12</v>
      </c>
      <c r="B9440" s="8" t="s">
        <v>45</v>
      </c>
      <c r="C9440">
        <v>0</v>
      </c>
      <c r="D9440">
        <v>0</v>
      </c>
      <c r="E9440">
        <v>0</v>
      </c>
      <c r="F9440" s="15">
        <f t="shared" si="147"/>
        <v>45646</v>
      </c>
    </row>
    <row r="9441" spans="1:6" ht="14.5" thickBot="1" x14ac:dyDescent="0.3">
      <c r="A9441" s="1" t="s">
        <v>11</v>
      </c>
      <c r="B9441" s="8" t="s">
        <v>45</v>
      </c>
      <c r="C9441">
        <v>0</v>
      </c>
      <c r="D9441">
        <v>0</v>
      </c>
      <c r="E9441">
        <v>0</v>
      </c>
      <c r="F9441" s="15">
        <f t="shared" si="147"/>
        <v>45646</v>
      </c>
    </row>
    <row r="9442" spans="1:6" ht="28.5" thickBot="1" x14ac:dyDescent="0.3">
      <c r="A9442" s="1" t="s">
        <v>10</v>
      </c>
      <c r="B9442" s="8" t="s">
        <v>45</v>
      </c>
      <c r="C9442">
        <v>0</v>
      </c>
      <c r="D9442">
        <v>0</v>
      </c>
      <c r="E9442">
        <v>0</v>
      </c>
      <c r="F9442" s="15">
        <f t="shared" si="147"/>
        <v>45646</v>
      </c>
    </row>
    <row r="9443" spans="1:6" ht="28.5" thickBot="1" x14ac:dyDescent="0.3">
      <c r="A9443" s="1" t="s">
        <v>13</v>
      </c>
      <c r="B9443" s="8" t="s">
        <v>45</v>
      </c>
      <c r="C9443">
        <v>0</v>
      </c>
      <c r="D9443">
        <v>0</v>
      </c>
      <c r="E9443">
        <v>0</v>
      </c>
      <c r="F9443" s="15">
        <f t="shared" si="147"/>
        <v>45646</v>
      </c>
    </row>
    <row r="9444" spans="1:6" ht="14.5" thickBot="1" x14ac:dyDescent="0.3">
      <c r="A9444" s="1" t="s">
        <v>7</v>
      </c>
      <c r="B9444" s="8" t="s">
        <v>45</v>
      </c>
      <c r="C9444">
        <v>0</v>
      </c>
      <c r="D9444">
        <v>0</v>
      </c>
      <c r="E9444">
        <v>0</v>
      </c>
      <c r="F9444" s="15">
        <f t="shared" si="147"/>
        <v>45646</v>
      </c>
    </row>
    <row r="9445" spans="1:6" ht="14.5" thickBot="1" x14ac:dyDescent="0.3">
      <c r="A9445" s="1" t="s">
        <v>6</v>
      </c>
      <c r="B9445" s="8" t="s">
        <v>45</v>
      </c>
      <c r="C9445">
        <v>0</v>
      </c>
      <c r="D9445">
        <v>0</v>
      </c>
      <c r="E9445">
        <v>0</v>
      </c>
      <c r="F9445" s="15">
        <f t="shared" si="147"/>
        <v>45646</v>
      </c>
    </row>
    <row r="9446" spans="1:6" ht="28.5" thickBot="1" x14ac:dyDescent="0.3">
      <c r="A9446" s="1" t="s">
        <v>8</v>
      </c>
      <c r="B9446" s="8" t="s">
        <v>45</v>
      </c>
      <c r="C9446">
        <v>0</v>
      </c>
      <c r="D9446">
        <v>0</v>
      </c>
      <c r="E9446">
        <v>0</v>
      </c>
      <c r="F9446" s="15">
        <f t="shared" si="147"/>
        <v>45646</v>
      </c>
    </row>
    <row r="9447" spans="1:6" ht="42.5" thickBot="1" x14ac:dyDescent="0.3">
      <c r="A9447" s="19" t="s">
        <v>30</v>
      </c>
      <c r="B9447" s="8" t="s">
        <v>45</v>
      </c>
      <c r="C9447">
        <v>0</v>
      </c>
      <c r="D9447">
        <v>0</v>
      </c>
      <c r="E9447">
        <v>0</v>
      </c>
      <c r="F9447" s="15">
        <f t="shared" si="147"/>
        <v>45646</v>
      </c>
    </row>
    <row r="9448" spans="1:6" ht="28.5" thickBot="1" x14ac:dyDescent="0.3">
      <c r="A9448" s="19" t="s">
        <v>3</v>
      </c>
      <c r="B9448" s="8" t="s">
        <v>45</v>
      </c>
      <c r="C9448">
        <v>0</v>
      </c>
      <c r="D9448">
        <v>0</v>
      </c>
      <c r="E9448">
        <v>0</v>
      </c>
      <c r="F9448" s="15">
        <f t="shared" si="147"/>
        <v>45646</v>
      </c>
    </row>
    <row r="9449" spans="1:6" ht="28.5" thickBot="1" x14ac:dyDescent="0.3">
      <c r="A9449" s="19" t="s">
        <v>40</v>
      </c>
      <c r="B9449" s="8" t="s">
        <v>45</v>
      </c>
      <c r="C9449">
        <v>0</v>
      </c>
      <c r="D9449">
        <v>0</v>
      </c>
      <c r="E9449">
        <v>0</v>
      </c>
      <c r="F9449" s="15">
        <f t="shared" si="147"/>
        <v>45646</v>
      </c>
    </row>
    <row r="9450" spans="1:6" ht="28.5" thickBot="1" x14ac:dyDescent="0.3">
      <c r="A9450" s="19" t="s">
        <v>9</v>
      </c>
      <c r="B9450" s="8" t="s">
        <v>2</v>
      </c>
      <c r="C9450">
        <v>0</v>
      </c>
      <c r="D9450">
        <v>0</v>
      </c>
      <c r="E9450">
        <v>0</v>
      </c>
      <c r="F9450" s="15">
        <f t="shared" si="147"/>
        <v>45646</v>
      </c>
    </row>
    <row r="9451" spans="1:6" ht="28.5" thickBot="1" x14ac:dyDescent="0.3">
      <c r="A9451" s="1" t="s">
        <v>26</v>
      </c>
      <c r="B9451" s="8" t="s">
        <v>2</v>
      </c>
      <c r="C9451">
        <v>0</v>
      </c>
      <c r="D9451">
        <v>0</v>
      </c>
      <c r="E9451">
        <v>0</v>
      </c>
      <c r="F9451" s="15">
        <f t="shared" si="147"/>
        <v>45646</v>
      </c>
    </row>
    <row r="9452" spans="1:6" ht="28.5" thickBot="1" x14ac:dyDescent="0.3">
      <c r="A9452" s="1" t="s">
        <v>27</v>
      </c>
      <c r="B9452" s="8" t="s">
        <v>2</v>
      </c>
      <c r="C9452">
        <v>0</v>
      </c>
      <c r="D9452">
        <v>0</v>
      </c>
      <c r="E9452">
        <v>0</v>
      </c>
      <c r="F9452" s="15">
        <f t="shared" si="147"/>
        <v>45646</v>
      </c>
    </row>
    <row r="9453" spans="1:6" ht="42.5" thickBot="1" x14ac:dyDescent="0.3">
      <c r="A9453" s="20" t="s">
        <v>28</v>
      </c>
      <c r="B9453" s="8" t="s">
        <v>5</v>
      </c>
      <c r="C9453">
        <v>0</v>
      </c>
      <c r="D9453">
        <v>0</v>
      </c>
      <c r="E9453">
        <v>0</v>
      </c>
      <c r="F9453" s="15">
        <f t="shared" si="147"/>
        <v>45646</v>
      </c>
    </row>
    <row r="9454" spans="1:6" ht="28.5" thickBot="1" x14ac:dyDescent="0.3">
      <c r="A9454" s="1" t="s">
        <v>33</v>
      </c>
      <c r="B9454" s="8" t="s">
        <v>5</v>
      </c>
      <c r="C9454">
        <v>0</v>
      </c>
      <c r="D9454">
        <v>0</v>
      </c>
      <c r="E9454">
        <v>0</v>
      </c>
      <c r="F9454" s="15">
        <f t="shared" si="147"/>
        <v>45646</v>
      </c>
    </row>
    <row r="9455" spans="1:6" ht="14.5" thickBot="1" x14ac:dyDescent="0.3">
      <c r="A9455" s="1" t="s">
        <v>34</v>
      </c>
      <c r="B9455" s="8" t="s">
        <v>5</v>
      </c>
      <c r="C9455">
        <v>0</v>
      </c>
      <c r="D9455">
        <v>0</v>
      </c>
      <c r="E9455">
        <v>0</v>
      </c>
      <c r="F9455" s="15">
        <f t="shared" si="147"/>
        <v>45646</v>
      </c>
    </row>
    <row r="9456" spans="1:6" ht="14.5" thickBot="1" x14ac:dyDescent="0.3">
      <c r="A9456" s="1" t="s">
        <v>35</v>
      </c>
      <c r="B9456" s="8" t="s">
        <v>5</v>
      </c>
      <c r="C9456">
        <v>0</v>
      </c>
      <c r="D9456">
        <v>0</v>
      </c>
      <c r="E9456">
        <v>0</v>
      </c>
      <c r="F9456" s="15">
        <f t="shared" si="147"/>
        <v>45646</v>
      </c>
    </row>
    <row r="9457" spans="1:6" ht="28.5" thickBot="1" x14ac:dyDescent="0.3">
      <c r="A9457" s="1" t="s">
        <v>36</v>
      </c>
      <c r="B9457" s="8" t="s">
        <v>5</v>
      </c>
      <c r="C9457">
        <v>0</v>
      </c>
      <c r="D9457">
        <v>0</v>
      </c>
      <c r="E9457">
        <v>0</v>
      </c>
      <c r="F9457" s="15">
        <f t="shared" si="147"/>
        <v>45646</v>
      </c>
    </row>
    <row r="9458" spans="1:6" ht="42.5" thickBot="1" x14ac:dyDescent="0.3">
      <c r="A9458" s="1" t="s">
        <v>41</v>
      </c>
      <c r="B9458" s="8" t="s">
        <v>5</v>
      </c>
      <c r="C9458">
        <v>0</v>
      </c>
      <c r="D9458">
        <v>0</v>
      </c>
      <c r="E9458">
        <v>0</v>
      </c>
      <c r="F9458" s="15">
        <f t="shared" si="147"/>
        <v>45646</v>
      </c>
    </row>
    <row r="9459" spans="1:6" ht="42.5" thickBot="1" x14ac:dyDescent="0.3">
      <c r="A9459" s="1" t="s">
        <v>38</v>
      </c>
      <c r="B9459" s="8" t="s">
        <v>46</v>
      </c>
      <c r="C9459">
        <v>0</v>
      </c>
      <c r="D9459">
        <v>0</v>
      </c>
      <c r="E9459">
        <v>0</v>
      </c>
      <c r="F9459" s="15">
        <f t="shared" si="147"/>
        <v>45646</v>
      </c>
    </row>
    <row r="9460" spans="1:6" ht="28.5" thickBot="1" x14ac:dyDescent="0.3">
      <c r="A9460" s="1" t="s">
        <v>39</v>
      </c>
      <c r="B9460" s="8" t="s">
        <v>4</v>
      </c>
      <c r="C9460">
        <v>0</v>
      </c>
      <c r="D9460">
        <v>0</v>
      </c>
      <c r="E9460">
        <v>0</v>
      </c>
      <c r="F9460" s="15">
        <f t="shared" si="147"/>
        <v>45646</v>
      </c>
    </row>
    <row r="9461" spans="1:6" ht="14.5" thickBot="1" x14ac:dyDescent="0.3">
      <c r="A9461" s="1" t="s">
        <v>61</v>
      </c>
      <c r="B9461" s="8" t="s">
        <v>4</v>
      </c>
      <c r="C9461">
        <v>0</v>
      </c>
      <c r="D9461">
        <v>0</v>
      </c>
      <c r="E9461">
        <v>0</v>
      </c>
      <c r="F9461" s="15">
        <f t="shared" si="147"/>
        <v>45646</v>
      </c>
    </row>
    <row r="9462" spans="1:6" ht="28.5" thickBot="1" x14ac:dyDescent="0.3">
      <c r="A9462" s="18" t="s">
        <v>58</v>
      </c>
      <c r="B9462" s="7" t="s">
        <v>44</v>
      </c>
      <c r="C9462">
        <v>0</v>
      </c>
      <c r="D9462" t="s">
        <v>48</v>
      </c>
      <c r="E9462" t="s">
        <v>48</v>
      </c>
      <c r="F9462" s="15">
        <f t="shared" si="147"/>
        <v>45647</v>
      </c>
    </row>
    <row r="9463" spans="1:6" ht="56.5" thickBot="1" x14ac:dyDescent="0.3">
      <c r="A9463" s="18" t="s">
        <v>15</v>
      </c>
      <c r="B9463" s="7" t="s">
        <v>44</v>
      </c>
      <c r="C9463">
        <v>0</v>
      </c>
      <c r="D9463" t="s">
        <v>48</v>
      </c>
      <c r="E9463" t="s">
        <v>48</v>
      </c>
      <c r="F9463" s="15">
        <f t="shared" si="147"/>
        <v>45647</v>
      </c>
    </row>
    <row r="9464" spans="1:6" ht="28.5" thickBot="1" x14ac:dyDescent="0.3">
      <c r="A9464" s="1" t="s">
        <v>14</v>
      </c>
      <c r="B9464" s="8" t="s">
        <v>44</v>
      </c>
      <c r="C9464">
        <v>0</v>
      </c>
      <c r="D9464" t="s">
        <v>48</v>
      </c>
      <c r="E9464" t="s">
        <v>48</v>
      </c>
      <c r="F9464" s="15">
        <f t="shared" si="147"/>
        <v>45647</v>
      </c>
    </row>
    <row r="9465" spans="1:6" ht="42.5" thickBot="1" x14ac:dyDescent="0.3">
      <c r="A9465" s="1" t="s">
        <v>16</v>
      </c>
      <c r="B9465" s="8" t="s">
        <v>44</v>
      </c>
      <c r="C9465">
        <v>0</v>
      </c>
      <c r="D9465" t="s">
        <v>48</v>
      </c>
      <c r="E9465" t="s">
        <v>48</v>
      </c>
      <c r="F9465" s="15">
        <f t="shared" si="147"/>
        <v>45647</v>
      </c>
    </row>
    <row r="9466" spans="1:6" ht="56.5" thickBot="1" x14ac:dyDescent="0.3">
      <c r="A9466" s="1" t="s">
        <v>17</v>
      </c>
      <c r="B9466" s="8" t="s">
        <v>44</v>
      </c>
      <c r="C9466">
        <v>0</v>
      </c>
      <c r="D9466" t="s">
        <v>48</v>
      </c>
      <c r="E9466" t="s">
        <v>48</v>
      </c>
      <c r="F9466" s="15">
        <f t="shared" si="147"/>
        <v>45647</v>
      </c>
    </row>
    <row r="9467" spans="1:6" ht="42.5" thickBot="1" x14ac:dyDescent="0.3">
      <c r="A9467" s="1" t="s">
        <v>18</v>
      </c>
      <c r="B9467" s="8" t="s">
        <v>44</v>
      </c>
      <c r="C9467">
        <v>0</v>
      </c>
      <c r="D9467">
        <v>0</v>
      </c>
      <c r="E9467" t="s">
        <v>48</v>
      </c>
      <c r="F9467" s="15">
        <f t="shared" si="147"/>
        <v>45647</v>
      </c>
    </row>
    <row r="9468" spans="1:6" ht="14.5" thickBot="1" x14ac:dyDescent="0.3">
      <c r="A9468" s="1" t="s">
        <v>19</v>
      </c>
      <c r="B9468" s="8" t="s">
        <v>44</v>
      </c>
      <c r="C9468">
        <v>0</v>
      </c>
      <c r="D9468">
        <v>0</v>
      </c>
      <c r="E9468" t="s">
        <v>48</v>
      </c>
      <c r="F9468" s="15">
        <f t="shared" si="147"/>
        <v>45647</v>
      </c>
    </row>
    <row r="9469" spans="1:6" ht="28.5" thickBot="1" x14ac:dyDescent="0.3">
      <c r="A9469" s="1" t="s">
        <v>57</v>
      </c>
      <c r="B9469" s="8" t="s">
        <v>44</v>
      </c>
      <c r="C9469">
        <v>0</v>
      </c>
      <c r="D9469" t="s">
        <v>48</v>
      </c>
      <c r="E9469" t="s">
        <v>48</v>
      </c>
      <c r="F9469" s="15">
        <f t="shared" si="147"/>
        <v>45647</v>
      </c>
    </row>
    <row r="9470" spans="1:6" ht="28.5" thickBot="1" x14ac:dyDescent="0.3">
      <c r="A9470" s="1" t="s">
        <v>20</v>
      </c>
      <c r="B9470" s="8" t="s">
        <v>44</v>
      </c>
      <c r="C9470">
        <v>0</v>
      </c>
      <c r="D9470" t="s">
        <v>48</v>
      </c>
      <c r="E9470" t="s">
        <v>48</v>
      </c>
      <c r="F9470" s="15">
        <f t="shared" si="147"/>
        <v>45647</v>
      </c>
    </row>
    <row r="9471" spans="1:6" ht="28.5" thickBot="1" x14ac:dyDescent="0.3">
      <c r="A9471" s="1" t="s">
        <v>21</v>
      </c>
      <c r="B9471" s="8" t="s">
        <v>44</v>
      </c>
      <c r="C9471">
        <v>0</v>
      </c>
      <c r="D9471" t="s">
        <v>56</v>
      </c>
      <c r="E9471" t="s">
        <v>56</v>
      </c>
      <c r="F9471" s="15">
        <f t="shared" si="147"/>
        <v>45647</v>
      </c>
    </row>
    <row r="9472" spans="1:6" ht="42.5" thickBot="1" x14ac:dyDescent="0.3">
      <c r="A9472" s="1" t="s">
        <v>22</v>
      </c>
      <c r="B9472" s="8" t="s">
        <v>44</v>
      </c>
      <c r="C9472">
        <v>0</v>
      </c>
      <c r="D9472" t="s">
        <v>56</v>
      </c>
      <c r="E9472" t="s">
        <v>56</v>
      </c>
      <c r="F9472" s="15">
        <f t="shared" si="147"/>
        <v>45647</v>
      </c>
    </row>
    <row r="9473" spans="1:6" ht="28.5" thickBot="1" x14ac:dyDescent="0.3">
      <c r="A9473" s="1" t="s">
        <v>73</v>
      </c>
      <c r="B9473" s="8" t="s">
        <v>44</v>
      </c>
      <c r="C9473" t="s">
        <v>48</v>
      </c>
      <c r="D9473">
        <v>0</v>
      </c>
      <c r="E9473">
        <v>0</v>
      </c>
      <c r="F9473" s="15">
        <f t="shared" si="147"/>
        <v>45647</v>
      </c>
    </row>
    <row r="9474" spans="1:6" ht="28.5" thickBot="1" x14ac:dyDescent="0.3">
      <c r="A9474" s="1" t="s">
        <v>23</v>
      </c>
      <c r="B9474" s="8" t="s">
        <v>44</v>
      </c>
      <c r="C9474">
        <v>0</v>
      </c>
      <c r="D9474" t="s">
        <v>56</v>
      </c>
      <c r="E9474" t="s">
        <v>56</v>
      </c>
      <c r="F9474" s="15">
        <f t="shared" si="147"/>
        <v>45647</v>
      </c>
    </row>
    <row r="9475" spans="1:6" ht="42.5" thickBot="1" x14ac:dyDescent="0.3">
      <c r="A9475" s="1" t="s">
        <v>24</v>
      </c>
      <c r="B9475" s="8" t="s">
        <v>44</v>
      </c>
      <c r="C9475">
        <v>0</v>
      </c>
      <c r="D9475" t="s">
        <v>56</v>
      </c>
      <c r="E9475" t="s">
        <v>56</v>
      </c>
      <c r="F9475" s="15">
        <f t="shared" ref="F9475:F9538" si="148">G$1 + INT((ROW(G9474)-1)/44)</f>
        <v>45647</v>
      </c>
    </row>
    <row r="9476" spans="1:6" ht="28.5" thickBot="1" x14ac:dyDescent="0.3">
      <c r="A9476" s="1" t="s">
        <v>25</v>
      </c>
      <c r="B9476" s="8" t="s">
        <v>44</v>
      </c>
      <c r="C9476">
        <v>0</v>
      </c>
      <c r="D9476" t="s">
        <v>56</v>
      </c>
      <c r="E9476">
        <v>0</v>
      </c>
      <c r="F9476" s="15">
        <f t="shared" si="148"/>
        <v>45647</v>
      </c>
    </row>
    <row r="9477" spans="1:6" ht="28.5" thickBot="1" x14ac:dyDescent="0.3">
      <c r="A9477" s="1" t="s">
        <v>37</v>
      </c>
      <c r="B9477" s="8" t="s">
        <v>44</v>
      </c>
      <c r="C9477">
        <v>0</v>
      </c>
      <c r="D9477" t="s">
        <v>56</v>
      </c>
      <c r="E9477" t="s">
        <v>56</v>
      </c>
      <c r="F9477" s="15">
        <f t="shared" si="148"/>
        <v>45647</v>
      </c>
    </row>
    <row r="9478" spans="1:6" ht="28.5" thickBot="1" x14ac:dyDescent="0.3">
      <c r="A9478" s="1" t="s">
        <v>43</v>
      </c>
      <c r="B9478" s="8" t="s">
        <v>44</v>
      </c>
      <c r="C9478">
        <v>0</v>
      </c>
      <c r="D9478" t="s">
        <v>56</v>
      </c>
      <c r="E9478" t="s">
        <v>56</v>
      </c>
      <c r="F9478" s="15">
        <f t="shared" si="148"/>
        <v>45647</v>
      </c>
    </row>
    <row r="9479" spans="1:6" ht="28.5" thickBot="1" x14ac:dyDescent="0.3">
      <c r="A9479" s="1" t="s">
        <v>51</v>
      </c>
      <c r="B9479" s="8" t="s">
        <v>52</v>
      </c>
      <c r="C9479">
        <v>0</v>
      </c>
      <c r="D9479">
        <v>0</v>
      </c>
      <c r="E9479">
        <v>0</v>
      </c>
      <c r="F9479" s="15">
        <f t="shared" si="148"/>
        <v>45647</v>
      </c>
    </row>
    <row r="9480" spans="1:6" ht="14.5" thickBot="1" x14ac:dyDescent="0.3">
      <c r="A9480" s="21" t="s">
        <v>53</v>
      </c>
      <c r="B9480" s="9" t="s">
        <v>5</v>
      </c>
      <c r="C9480">
        <v>0</v>
      </c>
      <c r="D9480">
        <v>0</v>
      </c>
      <c r="E9480">
        <v>0</v>
      </c>
      <c r="F9480" s="15">
        <f t="shared" si="148"/>
        <v>45647</v>
      </c>
    </row>
    <row r="9481" spans="1:6" ht="14.5" thickBot="1" x14ac:dyDescent="0.3">
      <c r="A9481" s="1" t="s">
        <v>31</v>
      </c>
      <c r="B9481" s="8" t="s">
        <v>29</v>
      </c>
      <c r="C9481">
        <v>0</v>
      </c>
      <c r="D9481">
        <v>0</v>
      </c>
      <c r="E9481">
        <v>0</v>
      </c>
      <c r="F9481" s="15">
        <f t="shared" si="148"/>
        <v>45647</v>
      </c>
    </row>
    <row r="9482" spans="1:6" ht="28.5" thickBot="1" x14ac:dyDescent="0.3">
      <c r="A9482" s="1" t="s">
        <v>32</v>
      </c>
      <c r="B9482" s="8" t="s">
        <v>29</v>
      </c>
      <c r="C9482">
        <v>0</v>
      </c>
      <c r="D9482">
        <v>0</v>
      </c>
      <c r="E9482">
        <v>0</v>
      </c>
      <c r="F9482" s="15">
        <f t="shared" si="148"/>
        <v>45647</v>
      </c>
    </row>
    <row r="9483" spans="1:6" ht="42.5" thickBot="1" x14ac:dyDescent="0.3">
      <c r="A9483" s="1" t="s">
        <v>42</v>
      </c>
      <c r="B9483" s="8" t="s">
        <v>29</v>
      </c>
      <c r="C9483">
        <v>0</v>
      </c>
      <c r="D9483">
        <v>0</v>
      </c>
      <c r="E9483">
        <v>0</v>
      </c>
      <c r="F9483" s="15">
        <f t="shared" si="148"/>
        <v>45647</v>
      </c>
    </row>
    <row r="9484" spans="1:6" ht="14.5" thickBot="1" x14ac:dyDescent="0.3">
      <c r="A9484" s="1" t="s">
        <v>12</v>
      </c>
      <c r="B9484" s="8" t="s">
        <v>45</v>
      </c>
      <c r="C9484">
        <v>0</v>
      </c>
      <c r="D9484" t="s">
        <v>56</v>
      </c>
      <c r="E9484">
        <v>0</v>
      </c>
      <c r="F9484" s="15">
        <f t="shared" si="148"/>
        <v>45647</v>
      </c>
    </row>
    <row r="9485" spans="1:6" ht="14.5" thickBot="1" x14ac:dyDescent="0.3">
      <c r="A9485" s="1" t="s">
        <v>11</v>
      </c>
      <c r="B9485" s="8" t="s">
        <v>45</v>
      </c>
      <c r="C9485">
        <v>0</v>
      </c>
      <c r="D9485">
        <v>0</v>
      </c>
      <c r="E9485" t="s">
        <v>56</v>
      </c>
      <c r="F9485" s="15">
        <f t="shared" si="148"/>
        <v>45647</v>
      </c>
    </row>
    <row r="9486" spans="1:6" ht="28.5" thickBot="1" x14ac:dyDescent="0.3">
      <c r="A9486" s="1" t="s">
        <v>10</v>
      </c>
      <c r="B9486" s="8" t="s">
        <v>45</v>
      </c>
      <c r="C9486">
        <v>0</v>
      </c>
      <c r="D9486">
        <v>0</v>
      </c>
      <c r="E9486">
        <v>0</v>
      </c>
      <c r="F9486" s="15">
        <f t="shared" si="148"/>
        <v>45647</v>
      </c>
    </row>
    <row r="9487" spans="1:6" ht="28.5" thickBot="1" x14ac:dyDescent="0.3">
      <c r="A9487" s="1" t="s">
        <v>13</v>
      </c>
      <c r="B9487" s="8" t="s">
        <v>45</v>
      </c>
      <c r="C9487">
        <v>0</v>
      </c>
      <c r="D9487">
        <v>0</v>
      </c>
      <c r="E9487">
        <v>0</v>
      </c>
      <c r="F9487" s="15">
        <f t="shared" si="148"/>
        <v>45647</v>
      </c>
    </row>
    <row r="9488" spans="1:6" ht="14.5" thickBot="1" x14ac:dyDescent="0.3">
      <c r="A9488" s="1" t="s">
        <v>7</v>
      </c>
      <c r="B9488" s="8" t="s">
        <v>45</v>
      </c>
      <c r="C9488">
        <v>0</v>
      </c>
      <c r="D9488" t="s">
        <v>56</v>
      </c>
      <c r="E9488">
        <v>0</v>
      </c>
      <c r="F9488" s="15">
        <f t="shared" si="148"/>
        <v>45647</v>
      </c>
    </row>
    <row r="9489" spans="1:6" ht="14.5" thickBot="1" x14ac:dyDescent="0.3">
      <c r="A9489" s="1" t="s">
        <v>6</v>
      </c>
      <c r="B9489" s="8" t="s">
        <v>45</v>
      </c>
      <c r="C9489">
        <v>0</v>
      </c>
      <c r="D9489">
        <v>0</v>
      </c>
      <c r="E9489">
        <v>0</v>
      </c>
      <c r="F9489" s="15">
        <f t="shared" si="148"/>
        <v>45647</v>
      </c>
    </row>
    <row r="9490" spans="1:6" ht="28.5" thickBot="1" x14ac:dyDescent="0.3">
      <c r="A9490" s="1" t="s">
        <v>8</v>
      </c>
      <c r="B9490" s="8" t="s">
        <v>45</v>
      </c>
      <c r="C9490">
        <v>0</v>
      </c>
      <c r="D9490" t="s">
        <v>56</v>
      </c>
      <c r="E9490">
        <v>0</v>
      </c>
      <c r="F9490" s="15">
        <f t="shared" si="148"/>
        <v>45647</v>
      </c>
    </row>
    <row r="9491" spans="1:6" ht="42.5" thickBot="1" x14ac:dyDescent="0.3">
      <c r="A9491" s="19" t="s">
        <v>30</v>
      </c>
      <c r="B9491" s="8" t="s">
        <v>45</v>
      </c>
      <c r="C9491">
        <v>0</v>
      </c>
      <c r="D9491">
        <v>0</v>
      </c>
      <c r="E9491">
        <v>0</v>
      </c>
      <c r="F9491" s="15">
        <f t="shared" si="148"/>
        <v>45647</v>
      </c>
    </row>
    <row r="9492" spans="1:6" ht="28.5" thickBot="1" x14ac:dyDescent="0.3">
      <c r="A9492" s="19" t="s">
        <v>3</v>
      </c>
      <c r="B9492" s="8" t="s">
        <v>45</v>
      </c>
      <c r="C9492">
        <v>0</v>
      </c>
      <c r="D9492">
        <v>0</v>
      </c>
      <c r="E9492" t="s">
        <v>56</v>
      </c>
      <c r="F9492" s="15">
        <f t="shared" si="148"/>
        <v>45647</v>
      </c>
    </row>
    <row r="9493" spans="1:6" ht="28.5" thickBot="1" x14ac:dyDescent="0.3">
      <c r="A9493" s="19" t="s">
        <v>40</v>
      </c>
      <c r="B9493" s="8" t="s">
        <v>45</v>
      </c>
      <c r="C9493">
        <v>0</v>
      </c>
      <c r="D9493" t="s">
        <v>48</v>
      </c>
      <c r="E9493">
        <v>0</v>
      </c>
      <c r="F9493" s="15">
        <f t="shared" si="148"/>
        <v>45647</v>
      </c>
    </row>
    <row r="9494" spans="1:6" ht="28.5" thickBot="1" x14ac:dyDescent="0.3">
      <c r="A9494" s="19" t="s">
        <v>9</v>
      </c>
      <c r="B9494" s="8" t="s">
        <v>2</v>
      </c>
      <c r="C9494">
        <v>0</v>
      </c>
      <c r="D9494">
        <v>0</v>
      </c>
      <c r="E9494">
        <v>0</v>
      </c>
      <c r="F9494" s="15">
        <f t="shared" si="148"/>
        <v>45647</v>
      </c>
    </row>
    <row r="9495" spans="1:6" ht="28.5" thickBot="1" x14ac:dyDescent="0.3">
      <c r="A9495" s="1" t="s">
        <v>26</v>
      </c>
      <c r="B9495" s="8" t="s">
        <v>2</v>
      </c>
      <c r="C9495">
        <v>0</v>
      </c>
      <c r="D9495">
        <v>0</v>
      </c>
      <c r="E9495">
        <v>0</v>
      </c>
      <c r="F9495" s="15">
        <f t="shared" si="148"/>
        <v>45647</v>
      </c>
    </row>
    <row r="9496" spans="1:6" ht="28.5" thickBot="1" x14ac:dyDescent="0.3">
      <c r="A9496" s="1" t="s">
        <v>27</v>
      </c>
      <c r="B9496" s="8" t="s">
        <v>2</v>
      </c>
      <c r="C9496">
        <v>0</v>
      </c>
      <c r="D9496">
        <v>0</v>
      </c>
      <c r="E9496">
        <v>0</v>
      </c>
      <c r="F9496" s="15">
        <f t="shared" si="148"/>
        <v>45647</v>
      </c>
    </row>
    <row r="9497" spans="1:6" ht="42.5" thickBot="1" x14ac:dyDescent="0.3">
      <c r="A9497" s="20" t="s">
        <v>28</v>
      </c>
      <c r="B9497" s="8" t="s">
        <v>5</v>
      </c>
      <c r="C9497">
        <v>0</v>
      </c>
      <c r="D9497">
        <v>0</v>
      </c>
      <c r="E9497">
        <v>0</v>
      </c>
      <c r="F9497" s="15">
        <f t="shared" si="148"/>
        <v>45647</v>
      </c>
    </row>
    <row r="9498" spans="1:6" ht="28.5" thickBot="1" x14ac:dyDescent="0.3">
      <c r="A9498" s="1" t="s">
        <v>33</v>
      </c>
      <c r="B9498" s="8" t="s">
        <v>5</v>
      </c>
      <c r="C9498">
        <v>0</v>
      </c>
      <c r="D9498">
        <v>0</v>
      </c>
      <c r="E9498">
        <v>0</v>
      </c>
      <c r="F9498" s="15">
        <f t="shared" si="148"/>
        <v>45647</v>
      </c>
    </row>
    <row r="9499" spans="1:6" ht="14.5" thickBot="1" x14ac:dyDescent="0.3">
      <c r="A9499" s="1" t="s">
        <v>34</v>
      </c>
      <c r="B9499" s="8" t="s">
        <v>5</v>
      </c>
      <c r="C9499">
        <v>0</v>
      </c>
      <c r="D9499">
        <v>0</v>
      </c>
      <c r="E9499">
        <v>0</v>
      </c>
      <c r="F9499" s="15">
        <f t="shared" si="148"/>
        <v>45647</v>
      </c>
    </row>
    <row r="9500" spans="1:6" ht="14.5" thickBot="1" x14ac:dyDescent="0.3">
      <c r="A9500" s="1" t="s">
        <v>35</v>
      </c>
      <c r="B9500" s="8" t="s">
        <v>5</v>
      </c>
      <c r="C9500">
        <v>0</v>
      </c>
      <c r="D9500">
        <v>0</v>
      </c>
      <c r="E9500">
        <v>0</v>
      </c>
      <c r="F9500" s="15">
        <f t="shared" si="148"/>
        <v>45647</v>
      </c>
    </row>
    <row r="9501" spans="1:6" ht="28.5" thickBot="1" x14ac:dyDescent="0.3">
      <c r="A9501" s="1" t="s">
        <v>36</v>
      </c>
      <c r="B9501" s="8" t="s">
        <v>5</v>
      </c>
      <c r="C9501">
        <v>0</v>
      </c>
      <c r="D9501">
        <v>0</v>
      </c>
      <c r="E9501">
        <v>0</v>
      </c>
      <c r="F9501" s="15">
        <f t="shared" si="148"/>
        <v>45647</v>
      </c>
    </row>
    <row r="9502" spans="1:6" ht="42.5" thickBot="1" x14ac:dyDescent="0.3">
      <c r="A9502" s="1" t="s">
        <v>41</v>
      </c>
      <c r="B9502" s="8" t="s">
        <v>5</v>
      </c>
      <c r="C9502">
        <v>0</v>
      </c>
      <c r="D9502">
        <v>0</v>
      </c>
      <c r="E9502">
        <v>0</v>
      </c>
      <c r="F9502" s="15">
        <f t="shared" si="148"/>
        <v>45647</v>
      </c>
    </row>
    <row r="9503" spans="1:6" ht="42.5" thickBot="1" x14ac:dyDescent="0.3">
      <c r="A9503" s="1" t="s">
        <v>38</v>
      </c>
      <c r="B9503" s="8" t="s">
        <v>46</v>
      </c>
      <c r="C9503">
        <v>0</v>
      </c>
      <c r="D9503">
        <v>0</v>
      </c>
      <c r="E9503">
        <v>0</v>
      </c>
      <c r="F9503" s="15">
        <f t="shared" si="148"/>
        <v>45647</v>
      </c>
    </row>
    <row r="9504" spans="1:6" ht="28.5" thickBot="1" x14ac:dyDescent="0.3">
      <c r="A9504" s="1" t="s">
        <v>39</v>
      </c>
      <c r="B9504" s="8" t="s">
        <v>4</v>
      </c>
      <c r="C9504">
        <v>0</v>
      </c>
      <c r="D9504">
        <v>0</v>
      </c>
      <c r="E9504">
        <v>0</v>
      </c>
      <c r="F9504" s="15">
        <f t="shared" si="148"/>
        <v>45647</v>
      </c>
    </row>
    <row r="9505" spans="1:6" ht="14.5" thickBot="1" x14ac:dyDescent="0.3">
      <c r="A9505" s="1" t="s">
        <v>61</v>
      </c>
      <c r="B9505" s="8" t="s">
        <v>4</v>
      </c>
      <c r="C9505">
        <v>0</v>
      </c>
      <c r="D9505">
        <v>0</v>
      </c>
      <c r="E9505">
        <v>0</v>
      </c>
      <c r="F9505" s="15">
        <f t="shared" si="148"/>
        <v>45647</v>
      </c>
    </row>
    <row r="9506" spans="1:6" ht="28.5" thickBot="1" x14ac:dyDescent="0.3">
      <c r="A9506" s="18" t="s">
        <v>58</v>
      </c>
      <c r="B9506" s="7" t="s">
        <v>44</v>
      </c>
      <c r="C9506">
        <v>0</v>
      </c>
      <c r="D9506" t="s">
        <v>48</v>
      </c>
      <c r="E9506" t="s">
        <v>48</v>
      </c>
      <c r="F9506" s="15">
        <f t="shared" si="148"/>
        <v>45648</v>
      </c>
    </row>
    <row r="9507" spans="1:6" ht="56.5" thickBot="1" x14ac:dyDescent="0.3">
      <c r="A9507" s="18" t="s">
        <v>15</v>
      </c>
      <c r="B9507" s="7" t="s">
        <v>44</v>
      </c>
      <c r="C9507">
        <v>0</v>
      </c>
      <c r="D9507" t="s">
        <v>48</v>
      </c>
      <c r="E9507" t="s">
        <v>48</v>
      </c>
      <c r="F9507" s="15">
        <f t="shared" si="148"/>
        <v>45648</v>
      </c>
    </row>
    <row r="9508" spans="1:6" ht="28.5" thickBot="1" x14ac:dyDescent="0.3">
      <c r="A9508" s="1" t="s">
        <v>14</v>
      </c>
      <c r="B9508" s="8" t="s">
        <v>44</v>
      </c>
      <c r="C9508">
        <v>0</v>
      </c>
      <c r="D9508" t="s">
        <v>48</v>
      </c>
      <c r="E9508" t="s">
        <v>48</v>
      </c>
      <c r="F9508" s="15">
        <f t="shared" si="148"/>
        <v>45648</v>
      </c>
    </row>
    <row r="9509" spans="1:6" ht="42.5" thickBot="1" x14ac:dyDescent="0.3">
      <c r="A9509" s="1" t="s">
        <v>16</v>
      </c>
      <c r="B9509" s="8" t="s">
        <v>44</v>
      </c>
      <c r="C9509">
        <v>0</v>
      </c>
      <c r="D9509" t="s">
        <v>48</v>
      </c>
      <c r="E9509" t="s">
        <v>48</v>
      </c>
      <c r="F9509" s="15">
        <f t="shared" si="148"/>
        <v>45648</v>
      </c>
    </row>
    <row r="9510" spans="1:6" ht="56.5" thickBot="1" x14ac:dyDescent="0.3">
      <c r="A9510" s="1" t="s">
        <v>17</v>
      </c>
      <c r="B9510" s="8" t="s">
        <v>44</v>
      </c>
      <c r="C9510">
        <v>0</v>
      </c>
      <c r="D9510" t="s">
        <v>48</v>
      </c>
      <c r="E9510" t="s">
        <v>48</v>
      </c>
      <c r="F9510" s="15">
        <f t="shared" si="148"/>
        <v>45648</v>
      </c>
    </row>
    <row r="9511" spans="1:6" ht="42.5" thickBot="1" x14ac:dyDescent="0.3">
      <c r="A9511" s="1" t="s">
        <v>18</v>
      </c>
      <c r="B9511" s="8" t="s">
        <v>44</v>
      </c>
      <c r="C9511">
        <v>0</v>
      </c>
      <c r="D9511">
        <v>0</v>
      </c>
      <c r="E9511" t="s">
        <v>48</v>
      </c>
      <c r="F9511" s="15">
        <f t="shared" si="148"/>
        <v>45648</v>
      </c>
    </row>
    <row r="9512" spans="1:6" ht="14.5" thickBot="1" x14ac:dyDescent="0.3">
      <c r="A9512" s="1" t="s">
        <v>19</v>
      </c>
      <c r="B9512" s="8" t="s">
        <v>44</v>
      </c>
      <c r="C9512">
        <v>0</v>
      </c>
      <c r="D9512">
        <v>0</v>
      </c>
      <c r="E9512" t="s">
        <v>48</v>
      </c>
      <c r="F9512" s="15">
        <f t="shared" si="148"/>
        <v>45648</v>
      </c>
    </row>
    <row r="9513" spans="1:6" ht="28.5" thickBot="1" x14ac:dyDescent="0.3">
      <c r="A9513" s="1" t="s">
        <v>57</v>
      </c>
      <c r="B9513" s="8" t="s">
        <v>44</v>
      </c>
      <c r="C9513">
        <v>0</v>
      </c>
      <c r="D9513" t="s">
        <v>48</v>
      </c>
      <c r="E9513" t="s">
        <v>48</v>
      </c>
      <c r="F9513" s="15">
        <f t="shared" si="148"/>
        <v>45648</v>
      </c>
    </row>
    <row r="9514" spans="1:6" ht="28.5" thickBot="1" x14ac:dyDescent="0.3">
      <c r="A9514" s="1" t="s">
        <v>20</v>
      </c>
      <c r="B9514" s="8" t="s">
        <v>44</v>
      </c>
      <c r="C9514">
        <v>0</v>
      </c>
      <c r="D9514" t="s">
        <v>48</v>
      </c>
      <c r="E9514" t="s">
        <v>48</v>
      </c>
      <c r="F9514" s="15">
        <f t="shared" si="148"/>
        <v>45648</v>
      </c>
    </row>
    <row r="9515" spans="1:6" ht="28.5" thickBot="1" x14ac:dyDescent="0.3">
      <c r="A9515" s="1" t="s">
        <v>21</v>
      </c>
      <c r="B9515" s="8" t="s">
        <v>44</v>
      </c>
      <c r="C9515">
        <v>0</v>
      </c>
      <c r="D9515" t="s">
        <v>56</v>
      </c>
      <c r="E9515" t="s">
        <v>56</v>
      </c>
      <c r="F9515" s="15">
        <f t="shared" si="148"/>
        <v>45648</v>
      </c>
    </row>
    <row r="9516" spans="1:6" ht="42.5" thickBot="1" x14ac:dyDescent="0.3">
      <c r="A9516" s="1" t="s">
        <v>22</v>
      </c>
      <c r="B9516" s="8" t="s">
        <v>44</v>
      </c>
      <c r="C9516">
        <v>0</v>
      </c>
      <c r="D9516" t="s">
        <v>56</v>
      </c>
      <c r="E9516" t="s">
        <v>56</v>
      </c>
      <c r="F9516" s="15">
        <f t="shared" si="148"/>
        <v>45648</v>
      </c>
    </row>
    <row r="9517" spans="1:6" ht="28.5" thickBot="1" x14ac:dyDescent="0.3">
      <c r="A9517" s="1" t="s">
        <v>73</v>
      </c>
      <c r="B9517" s="8" t="s">
        <v>44</v>
      </c>
      <c r="C9517" t="s">
        <v>48</v>
      </c>
      <c r="D9517">
        <v>0</v>
      </c>
      <c r="E9517">
        <v>0</v>
      </c>
      <c r="F9517" s="15">
        <f t="shared" si="148"/>
        <v>45648</v>
      </c>
    </row>
    <row r="9518" spans="1:6" ht="28.5" thickBot="1" x14ac:dyDescent="0.3">
      <c r="A9518" s="1" t="s">
        <v>23</v>
      </c>
      <c r="B9518" s="8" t="s">
        <v>44</v>
      </c>
      <c r="C9518">
        <v>0</v>
      </c>
      <c r="D9518" t="s">
        <v>56</v>
      </c>
      <c r="E9518" t="s">
        <v>56</v>
      </c>
      <c r="F9518" s="15">
        <f t="shared" si="148"/>
        <v>45648</v>
      </c>
    </row>
    <row r="9519" spans="1:6" ht="42.5" thickBot="1" x14ac:dyDescent="0.3">
      <c r="A9519" s="1" t="s">
        <v>24</v>
      </c>
      <c r="B9519" s="8" t="s">
        <v>44</v>
      </c>
      <c r="C9519">
        <v>0</v>
      </c>
      <c r="D9519" t="s">
        <v>56</v>
      </c>
      <c r="E9519" t="s">
        <v>56</v>
      </c>
      <c r="F9519" s="15">
        <f t="shared" si="148"/>
        <v>45648</v>
      </c>
    </row>
    <row r="9520" spans="1:6" ht="28.5" thickBot="1" x14ac:dyDescent="0.3">
      <c r="A9520" s="1" t="s">
        <v>25</v>
      </c>
      <c r="B9520" s="8" t="s">
        <v>44</v>
      </c>
      <c r="C9520">
        <v>0</v>
      </c>
      <c r="D9520" t="s">
        <v>56</v>
      </c>
      <c r="E9520">
        <v>0</v>
      </c>
      <c r="F9520" s="15">
        <f t="shared" si="148"/>
        <v>45648</v>
      </c>
    </row>
    <row r="9521" spans="1:6" ht="28.5" thickBot="1" x14ac:dyDescent="0.3">
      <c r="A9521" s="1" t="s">
        <v>37</v>
      </c>
      <c r="B9521" s="8" t="s">
        <v>44</v>
      </c>
      <c r="C9521">
        <v>0</v>
      </c>
      <c r="D9521" t="s">
        <v>56</v>
      </c>
      <c r="E9521" t="s">
        <v>56</v>
      </c>
      <c r="F9521" s="15">
        <f t="shared" si="148"/>
        <v>45648</v>
      </c>
    </row>
    <row r="9522" spans="1:6" ht="28.5" thickBot="1" x14ac:dyDescent="0.3">
      <c r="A9522" s="1" t="s">
        <v>43</v>
      </c>
      <c r="B9522" s="8" t="s">
        <v>44</v>
      </c>
      <c r="C9522">
        <v>0</v>
      </c>
      <c r="D9522" t="s">
        <v>56</v>
      </c>
      <c r="E9522" t="s">
        <v>56</v>
      </c>
      <c r="F9522" s="15">
        <f t="shared" si="148"/>
        <v>45648</v>
      </c>
    </row>
    <row r="9523" spans="1:6" ht="28.5" thickBot="1" x14ac:dyDescent="0.3">
      <c r="A9523" s="1" t="s">
        <v>51</v>
      </c>
      <c r="B9523" s="8" t="s">
        <v>52</v>
      </c>
      <c r="C9523">
        <v>0</v>
      </c>
      <c r="D9523">
        <v>0</v>
      </c>
      <c r="E9523">
        <v>0</v>
      </c>
      <c r="F9523" s="15">
        <f t="shared" si="148"/>
        <v>45648</v>
      </c>
    </row>
    <row r="9524" spans="1:6" ht="14.5" thickBot="1" x14ac:dyDescent="0.3">
      <c r="A9524" s="21" t="s">
        <v>53</v>
      </c>
      <c r="B9524" s="9" t="s">
        <v>5</v>
      </c>
      <c r="C9524">
        <v>0</v>
      </c>
      <c r="D9524">
        <v>0</v>
      </c>
      <c r="E9524">
        <v>0</v>
      </c>
      <c r="F9524" s="15">
        <f t="shared" si="148"/>
        <v>45648</v>
      </c>
    </row>
    <row r="9525" spans="1:6" ht="14.5" thickBot="1" x14ac:dyDescent="0.3">
      <c r="A9525" s="1" t="s">
        <v>31</v>
      </c>
      <c r="B9525" s="8" t="s">
        <v>29</v>
      </c>
      <c r="C9525">
        <v>0</v>
      </c>
      <c r="D9525">
        <v>0</v>
      </c>
      <c r="E9525">
        <v>0</v>
      </c>
      <c r="F9525" s="15">
        <f t="shared" si="148"/>
        <v>45648</v>
      </c>
    </row>
    <row r="9526" spans="1:6" ht="28.5" thickBot="1" x14ac:dyDescent="0.3">
      <c r="A9526" s="1" t="s">
        <v>32</v>
      </c>
      <c r="B9526" s="8" t="s">
        <v>29</v>
      </c>
      <c r="C9526">
        <v>0</v>
      </c>
      <c r="D9526">
        <v>0</v>
      </c>
      <c r="E9526">
        <v>0</v>
      </c>
      <c r="F9526" s="15">
        <f t="shared" si="148"/>
        <v>45648</v>
      </c>
    </row>
    <row r="9527" spans="1:6" ht="42.5" thickBot="1" x14ac:dyDescent="0.3">
      <c r="A9527" s="1" t="s">
        <v>42</v>
      </c>
      <c r="B9527" s="8" t="s">
        <v>29</v>
      </c>
      <c r="C9527">
        <v>0</v>
      </c>
      <c r="D9527">
        <v>0</v>
      </c>
      <c r="E9527">
        <v>0</v>
      </c>
      <c r="F9527" s="15">
        <f t="shared" si="148"/>
        <v>45648</v>
      </c>
    </row>
    <row r="9528" spans="1:6" ht="14.5" thickBot="1" x14ac:dyDescent="0.3">
      <c r="A9528" s="1" t="s">
        <v>12</v>
      </c>
      <c r="B9528" s="8" t="s">
        <v>45</v>
      </c>
      <c r="C9528">
        <v>0</v>
      </c>
      <c r="D9528">
        <v>0</v>
      </c>
      <c r="E9528">
        <v>0</v>
      </c>
      <c r="F9528" s="15">
        <f t="shared" si="148"/>
        <v>45648</v>
      </c>
    </row>
    <row r="9529" spans="1:6" ht="14.5" thickBot="1" x14ac:dyDescent="0.3">
      <c r="A9529" s="1" t="s">
        <v>11</v>
      </c>
      <c r="B9529" s="8" t="s">
        <v>45</v>
      </c>
      <c r="C9529">
        <v>0</v>
      </c>
      <c r="D9529">
        <v>0</v>
      </c>
      <c r="E9529">
        <v>0</v>
      </c>
      <c r="F9529" s="15">
        <f t="shared" si="148"/>
        <v>45648</v>
      </c>
    </row>
    <row r="9530" spans="1:6" ht="28.5" thickBot="1" x14ac:dyDescent="0.3">
      <c r="A9530" s="1" t="s">
        <v>10</v>
      </c>
      <c r="B9530" s="8" t="s">
        <v>45</v>
      </c>
      <c r="C9530">
        <v>0</v>
      </c>
      <c r="D9530" t="s">
        <v>56</v>
      </c>
      <c r="E9530">
        <v>0</v>
      </c>
      <c r="F9530" s="15">
        <f t="shared" si="148"/>
        <v>45648</v>
      </c>
    </row>
    <row r="9531" spans="1:6" ht="28.5" thickBot="1" x14ac:dyDescent="0.3">
      <c r="A9531" s="1" t="s">
        <v>13</v>
      </c>
      <c r="B9531" s="8" t="s">
        <v>45</v>
      </c>
      <c r="C9531">
        <v>0</v>
      </c>
      <c r="D9531" t="s">
        <v>56</v>
      </c>
      <c r="E9531">
        <v>0</v>
      </c>
      <c r="F9531" s="15">
        <f t="shared" si="148"/>
        <v>45648</v>
      </c>
    </row>
    <row r="9532" spans="1:6" ht="14.5" thickBot="1" x14ac:dyDescent="0.3">
      <c r="A9532" s="1" t="s">
        <v>7</v>
      </c>
      <c r="B9532" s="8" t="s">
        <v>45</v>
      </c>
      <c r="C9532">
        <v>0</v>
      </c>
      <c r="D9532">
        <v>0</v>
      </c>
      <c r="E9532">
        <v>0</v>
      </c>
      <c r="F9532" s="15">
        <f t="shared" si="148"/>
        <v>45648</v>
      </c>
    </row>
    <row r="9533" spans="1:6" ht="14.5" thickBot="1" x14ac:dyDescent="0.3">
      <c r="A9533" s="1" t="s">
        <v>6</v>
      </c>
      <c r="B9533" s="8" t="s">
        <v>45</v>
      </c>
      <c r="C9533">
        <v>0</v>
      </c>
      <c r="D9533">
        <v>0</v>
      </c>
      <c r="E9533" t="s">
        <v>56</v>
      </c>
      <c r="F9533" s="15">
        <f t="shared" si="148"/>
        <v>45648</v>
      </c>
    </row>
    <row r="9534" spans="1:6" ht="28.5" thickBot="1" x14ac:dyDescent="0.3">
      <c r="A9534" s="1" t="s">
        <v>8</v>
      </c>
      <c r="B9534" s="8" t="s">
        <v>45</v>
      </c>
      <c r="C9534">
        <v>0</v>
      </c>
      <c r="D9534">
        <v>0</v>
      </c>
      <c r="E9534">
        <v>0</v>
      </c>
      <c r="F9534" s="15">
        <f t="shared" si="148"/>
        <v>45648</v>
      </c>
    </row>
    <row r="9535" spans="1:6" ht="42.5" thickBot="1" x14ac:dyDescent="0.3">
      <c r="A9535" s="19" t="s">
        <v>30</v>
      </c>
      <c r="B9535" s="8" t="s">
        <v>45</v>
      </c>
      <c r="C9535">
        <v>0</v>
      </c>
      <c r="D9535" t="s">
        <v>48</v>
      </c>
      <c r="E9535">
        <v>0</v>
      </c>
      <c r="F9535" s="15">
        <f t="shared" si="148"/>
        <v>45648</v>
      </c>
    </row>
    <row r="9536" spans="1:6" ht="28.5" thickBot="1" x14ac:dyDescent="0.3">
      <c r="A9536" s="19" t="s">
        <v>3</v>
      </c>
      <c r="B9536" s="8" t="s">
        <v>45</v>
      </c>
      <c r="C9536">
        <v>0</v>
      </c>
      <c r="D9536">
        <v>0</v>
      </c>
      <c r="E9536">
        <v>0</v>
      </c>
      <c r="F9536" s="15">
        <f t="shared" si="148"/>
        <v>45648</v>
      </c>
    </row>
    <row r="9537" spans="1:6" ht="28.5" thickBot="1" x14ac:dyDescent="0.3">
      <c r="A9537" s="19" t="s">
        <v>40</v>
      </c>
      <c r="B9537" s="8" t="s">
        <v>45</v>
      </c>
      <c r="C9537">
        <v>0</v>
      </c>
      <c r="D9537">
        <v>0</v>
      </c>
      <c r="E9537">
        <v>0</v>
      </c>
      <c r="F9537" s="15">
        <f t="shared" si="148"/>
        <v>45648</v>
      </c>
    </row>
    <row r="9538" spans="1:6" ht="28.5" thickBot="1" x14ac:dyDescent="0.3">
      <c r="A9538" s="19" t="s">
        <v>9</v>
      </c>
      <c r="B9538" s="8" t="s">
        <v>2</v>
      </c>
      <c r="C9538">
        <v>0</v>
      </c>
      <c r="D9538">
        <v>0</v>
      </c>
      <c r="E9538">
        <v>0</v>
      </c>
      <c r="F9538" s="15">
        <f t="shared" si="148"/>
        <v>45648</v>
      </c>
    </row>
    <row r="9539" spans="1:6" ht="28.5" thickBot="1" x14ac:dyDescent="0.3">
      <c r="A9539" s="1" t="s">
        <v>26</v>
      </c>
      <c r="B9539" s="8" t="s">
        <v>2</v>
      </c>
      <c r="C9539">
        <v>0</v>
      </c>
      <c r="D9539">
        <v>0</v>
      </c>
      <c r="E9539">
        <v>0</v>
      </c>
      <c r="F9539" s="15">
        <f t="shared" ref="F9539:F9602" si="149">G$1 + INT((ROW(G9538)-1)/44)</f>
        <v>45648</v>
      </c>
    </row>
    <row r="9540" spans="1:6" ht="28.5" thickBot="1" x14ac:dyDescent="0.3">
      <c r="A9540" s="1" t="s">
        <v>27</v>
      </c>
      <c r="B9540" s="8" t="s">
        <v>2</v>
      </c>
      <c r="C9540">
        <v>0</v>
      </c>
      <c r="D9540">
        <v>0</v>
      </c>
      <c r="E9540">
        <v>0</v>
      </c>
      <c r="F9540" s="15">
        <f t="shared" si="149"/>
        <v>45648</v>
      </c>
    </row>
    <row r="9541" spans="1:6" ht="42.5" thickBot="1" x14ac:dyDescent="0.3">
      <c r="A9541" s="20" t="s">
        <v>28</v>
      </c>
      <c r="B9541" s="8" t="s">
        <v>5</v>
      </c>
      <c r="C9541">
        <v>0</v>
      </c>
      <c r="D9541">
        <v>0</v>
      </c>
      <c r="E9541">
        <v>0</v>
      </c>
      <c r="F9541" s="15">
        <f t="shared" si="149"/>
        <v>45648</v>
      </c>
    </row>
    <row r="9542" spans="1:6" ht="28.5" thickBot="1" x14ac:dyDescent="0.3">
      <c r="A9542" s="1" t="s">
        <v>33</v>
      </c>
      <c r="B9542" s="8" t="s">
        <v>5</v>
      </c>
      <c r="C9542">
        <v>0</v>
      </c>
      <c r="D9542">
        <v>0</v>
      </c>
      <c r="E9542">
        <v>0</v>
      </c>
      <c r="F9542" s="15">
        <f t="shared" si="149"/>
        <v>45648</v>
      </c>
    </row>
    <row r="9543" spans="1:6" ht="14.5" thickBot="1" x14ac:dyDescent="0.3">
      <c r="A9543" s="1" t="s">
        <v>34</v>
      </c>
      <c r="B9543" s="8" t="s">
        <v>5</v>
      </c>
      <c r="C9543">
        <v>0</v>
      </c>
      <c r="D9543">
        <v>0</v>
      </c>
      <c r="E9543">
        <v>0</v>
      </c>
      <c r="F9543" s="15">
        <f t="shared" si="149"/>
        <v>45648</v>
      </c>
    </row>
    <row r="9544" spans="1:6" ht="14.5" thickBot="1" x14ac:dyDescent="0.3">
      <c r="A9544" s="1" t="s">
        <v>35</v>
      </c>
      <c r="B9544" s="8" t="s">
        <v>5</v>
      </c>
      <c r="C9544">
        <v>0</v>
      </c>
      <c r="D9544">
        <v>0</v>
      </c>
      <c r="E9544">
        <v>0</v>
      </c>
      <c r="F9544" s="15">
        <f t="shared" si="149"/>
        <v>45648</v>
      </c>
    </row>
    <row r="9545" spans="1:6" ht="28.5" thickBot="1" x14ac:dyDescent="0.3">
      <c r="A9545" s="1" t="s">
        <v>36</v>
      </c>
      <c r="B9545" s="8" t="s">
        <v>5</v>
      </c>
      <c r="C9545">
        <v>0</v>
      </c>
      <c r="D9545">
        <v>0</v>
      </c>
      <c r="E9545">
        <v>0</v>
      </c>
      <c r="F9545" s="15">
        <f t="shared" si="149"/>
        <v>45648</v>
      </c>
    </row>
    <row r="9546" spans="1:6" ht="42.5" thickBot="1" x14ac:dyDescent="0.3">
      <c r="A9546" s="1" t="s">
        <v>41</v>
      </c>
      <c r="B9546" s="8" t="s">
        <v>5</v>
      </c>
      <c r="C9546">
        <v>0</v>
      </c>
      <c r="D9546">
        <v>0</v>
      </c>
      <c r="E9546">
        <v>0</v>
      </c>
      <c r="F9546" s="15">
        <f t="shared" si="149"/>
        <v>45648</v>
      </c>
    </row>
    <row r="9547" spans="1:6" ht="42.5" thickBot="1" x14ac:dyDescent="0.3">
      <c r="A9547" s="1" t="s">
        <v>38</v>
      </c>
      <c r="B9547" s="8" t="s">
        <v>46</v>
      </c>
      <c r="C9547">
        <v>0</v>
      </c>
      <c r="D9547">
        <v>0</v>
      </c>
      <c r="E9547">
        <v>0</v>
      </c>
      <c r="F9547" s="15">
        <f t="shared" si="149"/>
        <v>45648</v>
      </c>
    </row>
    <row r="9548" spans="1:6" ht="28.5" thickBot="1" x14ac:dyDescent="0.3">
      <c r="A9548" s="1" t="s">
        <v>39</v>
      </c>
      <c r="B9548" s="8" t="s">
        <v>4</v>
      </c>
      <c r="C9548">
        <v>0</v>
      </c>
      <c r="D9548">
        <v>0</v>
      </c>
      <c r="E9548">
        <v>0</v>
      </c>
      <c r="F9548" s="15">
        <f t="shared" si="149"/>
        <v>45648</v>
      </c>
    </row>
    <row r="9549" spans="1:6" ht="14.5" thickBot="1" x14ac:dyDescent="0.3">
      <c r="A9549" s="1" t="s">
        <v>61</v>
      </c>
      <c r="B9549" s="8" t="s">
        <v>4</v>
      </c>
      <c r="C9549">
        <v>0</v>
      </c>
      <c r="D9549">
        <v>0</v>
      </c>
      <c r="E9549">
        <v>0</v>
      </c>
      <c r="F9549" s="15">
        <f t="shared" si="149"/>
        <v>45648</v>
      </c>
    </row>
    <row r="9550" spans="1:6" ht="28.5" thickBot="1" x14ac:dyDescent="0.3">
      <c r="A9550" s="18" t="s">
        <v>58</v>
      </c>
      <c r="B9550" s="7" t="s">
        <v>44</v>
      </c>
      <c r="C9550">
        <v>0</v>
      </c>
      <c r="D9550" t="s">
        <v>48</v>
      </c>
      <c r="E9550" t="s">
        <v>48</v>
      </c>
      <c r="F9550" s="15">
        <f t="shared" si="149"/>
        <v>45649</v>
      </c>
    </row>
    <row r="9551" spans="1:6" ht="56.5" thickBot="1" x14ac:dyDescent="0.3">
      <c r="A9551" s="18" t="s">
        <v>15</v>
      </c>
      <c r="B9551" s="7" t="s">
        <v>44</v>
      </c>
      <c r="C9551">
        <v>0</v>
      </c>
      <c r="D9551" t="s">
        <v>48</v>
      </c>
      <c r="E9551" t="s">
        <v>48</v>
      </c>
      <c r="F9551" s="15">
        <f t="shared" si="149"/>
        <v>45649</v>
      </c>
    </row>
    <row r="9552" spans="1:6" ht="28.5" thickBot="1" x14ac:dyDescent="0.3">
      <c r="A9552" s="1" t="s">
        <v>14</v>
      </c>
      <c r="B9552" s="8" t="s">
        <v>44</v>
      </c>
      <c r="C9552">
        <v>0</v>
      </c>
      <c r="D9552" t="s">
        <v>48</v>
      </c>
      <c r="E9552" t="s">
        <v>48</v>
      </c>
      <c r="F9552" s="15">
        <f t="shared" si="149"/>
        <v>45649</v>
      </c>
    </row>
    <row r="9553" spans="1:6" ht="42.5" thickBot="1" x14ac:dyDescent="0.3">
      <c r="A9553" s="1" t="s">
        <v>16</v>
      </c>
      <c r="B9553" s="8" t="s">
        <v>44</v>
      </c>
      <c r="C9553">
        <v>0</v>
      </c>
      <c r="D9553" t="s">
        <v>48</v>
      </c>
      <c r="E9553" t="s">
        <v>48</v>
      </c>
      <c r="F9553" s="15">
        <f t="shared" si="149"/>
        <v>45649</v>
      </c>
    </row>
    <row r="9554" spans="1:6" ht="56.5" thickBot="1" x14ac:dyDescent="0.3">
      <c r="A9554" s="1" t="s">
        <v>17</v>
      </c>
      <c r="B9554" s="8" t="s">
        <v>44</v>
      </c>
      <c r="C9554">
        <v>0</v>
      </c>
      <c r="D9554" t="s">
        <v>48</v>
      </c>
      <c r="E9554" t="s">
        <v>48</v>
      </c>
      <c r="F9554" s="15">
        <f t="shared" si="149"/>
        <v>45649</v>
      </c>
    </row>
    <row r="9555" spans="1:6" ht="42.5" thickBot="1" x14ac:dyDescent="0.3">
      <c r="A9555" s="1" t="s">
        <v>18</v>
      </c>
      <c r="B9555" s="8" t="s">
        <v>44</v>
      </c>
      <c r="C9555">
        <v>0</v>
      </c>
      <c r="D9555">
        <v>0</v>
      </c>
      <c r="E9555" t="s">
        <v>48</v>
      </c>
      <c r="F9555" s="15">
        <f t="shared" si="149"/>
        <v>45649</v>
      </c>
    </row>
    <row r="9556" spans="1:6" ht="14.5" thickBot="1" x14ac:dyDescent="0.3">
      <c r="A9556" s="1" t="s">
        <v>19</v>
      </c>
      <c r="B9556" s="8" t="s">
        <v>44</v>
      </c>
      <c r="C9556">
        <v>0</v>
      </c>
      <c r="D9556">
        <v>0</v>
      </c>
      <c r="E9556" t="s">
        <v>48</v>
      </c>
      <c r="F9556" s="15">
        <f t="shared" si="149"/>
        <v>45649</v>
      </c>
    </row>
    <row r="9557" spans="1:6" ht="28.5" thickBot="1" x14ac:dyDescent="0.3">
      <c r="A9557" s="1" t="s">
        <v>57</v>
      </c>
      <c r="B9557" s="8" t="s">
        <v>44</v>
      </c>
      <c r="C9557">
        <v>0</v>
      </c>
      <c r="D9557" t="s">
        <v>48</v>
      </c>
      <c r="E9557" t="s">
        <v>48</v>
      </c>
      <c r="F9557" s="15">
        <f t="shared" si="149"/>
        <v>45649</v>
      </c>
    </row>
    <row r="9558" spans="1:6" ht="28.5" thickBot="1" x14ac:dyDescent="0.3">
      <c r="A9558" s="1" t="s">
        <v>20</v>
      </c>
      <c r="B9558" s="8" t="s">
        <v>44</v>
      </c>
      <c r="C9558">
        <v>0</v>
      </c>
      <c r="D9558" t="s">
        <v>48</v>
      </c>
      <c r="E9558" t="s">
        <v>48</v>
      </c>
      <c r="F9558" s="15">
        <f t="shared" si="149"/>
        <v>45649</v>
      </c>
    </row>
    <row r="9559" spans="1:6" ht="28.5" thickBot="1" x14ac:dyDescent="0.3">
      <c r="A9559" s="1" t="s">
        <v>21</v>
      </c>
      <c r="B9559" s="8" t="s">
        <v>44</v>
      </c>
      <c r="C9559">
        <v>0</v>
      </c>
      <c r="D9559" t="s">
        <v>56</v>
      </c>
      <c r="E9559" t="s">
        <v>56</v>
      </c>
      <c r="F9559" s="15">
        <f t="shared" si="149"/>
        <v>45649</v>
      </c>
    </row>
    <row r="9560" spans="1:6" ht="42.5" thickBot="1" x14ac:dyDescent="0.3">
      <c r="A9560" s="1" t="s">
        <v>22</v>
      </c>
      <c r="B9560" s="8" t="s">
        <v>44</v>
      </c>
      <c r="C9560">
        <v>0</v>
      </c>
      <c r="D9560" t="s">
        <v>56</v>
      </c>
      <c r="E9560" t="s">
        <v>56</v>
      </c>
      <c r="F9560" s="15">
        <f t="shared" si="149"/>
        <v>45649</v>
      </c>
    </row>
    <row r="9561" spans="1:6" ht="28.5" thickBot="1" x14ac:dyDescent="0.3">
      <c r="A9561" s="1" t="s">
        <v>73</v>
      </c>
      <c r="B9561" s="8" t="s">
        <v>44</v>
      </c>
      <c r="C9561" t="s">
        <v>48</v>
      </c>
      <c r="D9561">
        <v>0</v>
      </c>
      <c r="E9561">
        <v>0</v>
      </c>
      <c r="F9561" s="15">
        <f t="shared" si="149"/>
        <v>45649</v>
      </c>
    </row>
    <row r="9562" spans="1:6" ht="28.5" thickBot="1" x14ac:dyDescent="0.3">
      <c r="A9562" s="1" t="s">
        <v>23</v>
      </c>
      <c r="B9562" s="8" t="s">
        <v>44</v>
      </c>
      <c r="C9562">
        <v>0</v>
      </c>
      <c r="D9562" t="s">
        <v>56</v>
      </c>
      <c r="E9562" t="s">
        <v>56</v>
      </c>
      <c r="F9562" s="15">
        <f t="shared" si="149"/>
        <v>45649</v>
      </c>
    </row>
    <row r="9563" spans="1:6" ht="42.5" thickBot="1" x14ac:dyDescent="0.3">
      <c r="A9563" s="1" t="s">
        <v>24</v>
      </c>
      <c r="B9563" s="8" t="s">
        <v>44</v>
      </c>
      <c r="C9563">
        <v>0</v>
      </c>
      <c r="D9563" t="s">
        <v>56</v>
      </c>
      <c r="E9563" t="s">
        <v>56</v>
      </c>
      <c r="F9563" s="15">
        <f t="shared" si="149"/>
        <v>45649</v>
      </c>
    </row>
    <row r="9564" spans="1:6" ht="28.5" thickBot="1" x14ac:dyDescent="0.3">
      <c r="A9564" s="1" t="s">
        <v>25</v>
      </c>
      <c r="B9564" s="8" t="s">
        <v>44</v>
      </c>
      <c r="C9564">
        <v>0</v>
      </c>
      <c r="D9564" t="s">
        <v>56</v>
      </c>
      <c r="E9564">
        <v>0</v>
      </c>
      <c r="F9564" s="15">
        <f t="shared" si="149"/>
        <v>45649</v>
      </c>
    </row>
    <row r="9565" spans="1:6" ht="28.5" thickBot="1" x14ac:dyDescent="0.3">
      <c r="A9565" s="1" t="s">
        <v>37</v>
      </c>
      <c r="B9565" s="8" t="s">
        <v>44</v>
      </c>
      <c r="C9565">
        <v>0</v>
      </c>
      <c r="D9565" t="s">
        <v>56</v>
      </c>
      <c r="E9565" t="s">
        <v>56</v>
      </c>
      <c r="F9565" s="15">
        <f t="shared" si="149"/>
        <v>45649</v>
      </c>
    </row>
    <row r="9566" spans="1:6" ht="28.5" thickBot="1" x14ac:dyDescent="0.3">
      <c r="A9566" s="1" t="s">
        <v>43</v>
      </c>
      <c r="B9566" s="8" t="s">
        <v>44</v>
      </c>
      <c r="C9566">
        <v>0</v>
      </c>
      <c r="D9566" t="s">
        <v>56</v>
      </c>
      <c r="E9566" t="s">
        <v>56</v>
      </c>
      <c r="F9566" s="15">
        <f t="shared" si="149"/>
        <v>45649</v>
      </c>
    </row>
    <row r="9567" spans="1:6" ht="28.5" thickBot="1" x14ac:dyDescent="0.3">
      <c r="A9567" s="1" t="s">
        <v>51</v>
      </c>
      <c r="B9567" s="8" t="s">
        <v>52</v>
      </c>
      <c r="C9567" t="s">
        <v>48</v>
      </c>
      <c r="D9567">
        <v>0</v>
      </c>
      <c r="E9567">
        <v>0</v>
      </c>
      <c r="F9567" s="15">
        <f t="shared" si="149"/>
        <v>45649</v>
      </c>
    </row>
    <row r="9568" spans="1:6" ht="14.5" thickBot="1" x14ac:dyDescent="0.3">
      <c r="A9568" s="21" t="s">
        <v>53</v>
      </c>
      <c r="B9568" s="9" t="s">
        <v>5</v>
      </c>
      <c r="C9568">
        <v>0</v>
      </c>
      <c r="D9568">
        <v>0</v>
      </c>
      <c r="E9568">
        <v>0</v>
      </c>
      <c r="F9568" s="15">
        <f t="shared" si="149"/>
        <v>45649</v>
      </c>
    </row>
    <row r="9569" spans="1:6" ht="14.5" thickBot="1" x14ac:dyDescent="0.3">
      <c r="A9569" s="1" t="s">
        <v>31</v>
      </c>
      <c r="B9569" s="8" t="s">
        <v>29</v>
      </c>
      <c r="C9569">
        <v>0</v>
      </c>
      <c r="D9569">
        <v>0</v>
      </c>
      <c r="E9569">
        <v>0</v>
      </c>
      <c r="F9569" s="15">
        <f t="shared" si="149"/>
        <v>45649</v>
      </c>
    </row>
    <row r="9570" spans="1:6" ht="28.5" thickBot="1" x14ac:dyDescent="0.3">
      <c r="A9570" s="1" t="s">
        <v>32</v>
      </c>
      <c r="B9570" s="8" t="s">
        <v>29</v>
      </c>
      <c r="C9570">
        <v>0</v>
      </c>
      <c r="D9570">
        <v>0</v>
      </c>
      <c r="E9570">
        <v>0</v>
      </c>
      <c r="F9570" s="15">
        <f t="shared" si="149"/>
        <v>45649</v>
      </c>
    </row>
    <row r="9571" spans="1:6" ht="42.5" thickBot="1" x14ac:dyDescent="0.3">
      <c r="A9571" s="1" t="s">
        <v>42</v>
      </c>
      <c r="B9571" s="8" t="s">
        <v>29</v>
      </c>
      <c r="C9571">
        <v>0</v>
      </c>
      <c r="D9571">
        <v>0</v>
      </c>
      <c r="E9571">
        <v>0</v>
      </c>
      <c r="F9571" s="15">
        <f t="shared" si="149"/>
        <v>45649</v>
      </c>
    </row>
    <row r="9572" spans="1:6" ht="14.5" thickBot="1" x14ac:dyDescent="0.3">
      <c r="A9572" s="1" t="s">
        <v>12</v>
      </c>
      <c r="B9572" s="8" t="s">
        <v>45</v>
      </c>
      <c r="C9572">
        <v>0</v>
      </c>
      <c r="D9572">
        <v>0</v>
      </c>
      <c r="E9572">
        <v>0</v>
      </c>
      <c r="F9572" s="15">
        <f t="shared" si="149"/>
        <v>45649</v>
      </c>
    </row>
    <row r="9573" spans="1:6" ht="14.5" thickBot="1" x14ac:dyDescent="0.3">
      <c r="A9573" s="1" t="s">
        <v>11</v>
      </c>
      <c r="B9573" s="8" t="s">
        <v>45</v>
      </c>
      <c r="C9573">
        <v>0</v>
      </c>
      <c r="D9573">
        <v>0</v>
      </c>
      <c r="E9573">
        <v>0</v>
      </c>
      <c r="F9573" s="15">
        <f t="shared" si="149"/>
        <v>45649</v>
      </c>
    </row>
    <row r="9574" spans="1:6" ht="28.5" thickBot="1" x14ac:dyDescent="0.3">
      <c r="A9574" s="1" t="s">
        <v>10</v>
      </c>
      <c r="B9574" s="8" t="s">
        <v>45</v>
      </c>
      <c r="C9574">
        <v>0</v>
      </c>
      <c r="D9574">
        <v>0</v>
      </c>
      <c r="E9574">
        <v>0</v>
      </c>
      <c r="F9574" s="15">
        <f t="shared" si="149"/>
        <v>45649</v>
      </c>
    </row>
    <row r="9575" spans="1:6" ht="28.5" thickBot="1" x14ac:dyDescent="0.3">
      <c r="A9575" s="1" t="s">
        <v>13</v>
      </c>
      <c r="B9575" s="8" t="s">
        <v>45</v>
      </c>
      <c r="C9575">
        <v>0</v>
      </c>
      <c r="D9575">
        <v>0</v>
      </c>
      <c r="E9575">
        <v>0</v>
      </c>
      <c r="F9575" s="15">
        <f t="shared" si="149"/>
        <v>45649</v>
      </c>
    </row>
    <row r="9576" spans="1:6" ht="14.5" thickBot="1" x14ac:dyDescent="0.3">
      <c r="A9576" s="1" t="s">
        <v>7</v>
      </c>
      <c r="B9576" s="8" t="s">
        <v>45</v>
      </c>
      <c r="C9576">
        <v>0</v>
      </c>
      <c r="D9576">
        <v>0</v>
      </c>
      <c r="E9576">
        <v>0</v>
      </c>
      <c r="F9576" s="15">
        <f t="shared" si="149"/>
        <v>45649</v>
      </c>
    </row>
    <row r="9577" spans="1:6" ht="14.5" thickBot="1" x14ac:dyDescent="0.3">
      <c r="A9577" s="1" t="s">
        <v>6</v>
      </c>
      <c r="B9577" s="8" t="s">
        <v>45</v>
      </c>
      <c r="C9577">
        <v>0</v>
      </c>
      <c r="D9577">
        <v>0</v>
      </c>
      <c r="E9577">
        <v>0</v>
      </c>
      <c r="F9577" s="15">
        <f t="shared" si="149"/>
        <v>45649</v>
      </c>
    </row>
    <row r="9578" spans="1:6" ht="28.5" thickBot="1" x14ac:dyDescent="0.3">
      <c r="A9578" s="1" t="s">
        <v>8</v>
      </c>
      <c r="B9578" s="8" t="s">
        <v>45</v>
      </c>
      <c r="C9578">
        <v>0</v>
      </c>
      <c r="D9578">
        <v>0</v>
      </c>
      <c r="E9578">
        <v>0</v>
      </c>
      <c r="F9578" s="15">
        <f t="shared" si="149"/>
        <v>45649</v>
      </c>
    </row>
    <row r="9579" spans="1:6" ht="42.5" thickBot="1" x14ac:dyDescent="0.3">
      <c r="A9579" s="19" t="s">
        <v>30</v>
      </c>
      <c r="B9579" s="8" t="s">
        <v>45</v>
      </c>
      <c r="C9579">
        <v>0</v>
      </c>
      <c r="D9579">
        <v>0</v>
      </c>
      <c r="E9579">
        <v>0</v>
      </c>
      <c r="F9579" s="15">
        <f t="shared" si="149"/>
        <v>45649</v>
      </c>
    </row>
    <row r="9580" spans="1:6" ht="28.5" thickBot="1" x14ac:dyDescent="0.3">
      <c r="A9580" s="19" t="s">
        <v>3</v>
      </c>
      <c r="B9580" s="8" t="s">
        <v>45</v>
      </c>
      <c r="C9580">
        <v>0</v>
      </c>
      <c r="D9580">
        <v>0</v>
      </c>
      <c r="E9580">
        <v>0</v>
      </c>
      <c r="F9580" s="15">
        <f t="shared" si="149"/>
        <v>45649</v>
      </c>
    </row>
    <row r="9581" spans="1:6" ht="28.5" thickBot="1" x14ac:dyDescent="0.3">
      <c r="A9581" s="19" t="s">
        <v>40</v>
      </c>
      <c r="B9581" s="8" t="s">
        <v>45</v>
      </c>
      <c r="C9581">
        <v>0</v>
      </c>
      <c r="D9581">
        <v>0</v>
      </c>
      <c r="E9581">
        <v>0</v>
      </c>
      <c r="F9581" s="15">
        <f t="shared" si="149"/>
        <v>45649</v>
      </c>
    </row>
    <row r="9582" spans="1:6" ht="28.5" thickBot="1" x14ac:dyDescent="0.3">
      <c r="A9582" s="19" t="s">
        <v>9</v>
      </c>
      <c r="B9582" s="8" t="s">
        <v>2</v>
      </c>
      <c r="C9582">
        <v>0</v>
      </c>
      <c r="D9582">
        <v>0</v>
      </c>
      <c r="E9582">
        <v>0</v>
      </c>
      <c r="F9582" s="15">
        <f t="shared" si="149"/>
        <v>45649</v>
      </c>
    </row>
    <row r="9583" spans="1:6" ht="28.5" thickBot="1" x14ac:dyDescent="0.3">
      <c r="A9583" s="1" t="s">
        <v>26</v>
      </c>
      <c r="B9583" s="8" t="s">
        <v>2</v>
      </c>
      <c r="C9583">
        <v>0</v>
      </c>
      <c r="D9583">
        <v>0</v>
      </c>
      <c r="E9583">
        <v>0</v>
      </c>
      <c r="F9583" s="15">
        <f t="shared" si="149"/>
        <v>45649</v>
      </c>
    </row>
    <row r="9584" spans="1:6" ht="28.5" thickBot="1" x14ac:dyDescent="0.3">
      <c r="A9584" s="1" t="s">
        <v>27</v>
      </c>
      <c r="B9584" s="8" t="s">
        <v>2</v>
      </c>
      <c r="C9584">
        <v>0</v>
      </c>
      <c r="D9584">
        <v>0</v>
      </c>
      <c r="E9584">
        <v>0</v>
      </c>
      <c r="F9584" s="15">
        <f t="shared" si="149"/>
        <v>45649</v>
      </c>
    </row>
    <row r="9585" spans="1:6" ht="42.5" thickBot="1" x14ac:dyDescent="0.3">
      <c r="A9585" s="20" t="s">
        <v>28</v>
      </c>
      <c r="B9585" s="8" t="s">
        <v>5</v>
      </c>
      <c r="C9585">
        <v>0</v>
      </c>
      <c r="D9585">
        <v>0</v>
      </c>
      <c r="E9585">
        <v>0</v>
      </c>
      <c r="F9585" s="15">
        <f t="shared" si="149"/>
        <v>45649</v>
      </c>
    </row>
    <row r="9586" spans="1:6" ht="28.5" thickBot="1" x14ac:dyDescent="0.3">
      <c r="A9586" s="1" t="s">
        <v>33</v>
      </c>
      <c r="B9586" s="8" t="s">
        <v>5</v>
      </c>
      <c r="C9586">
        <v>0</v>
      </c>
      <c r="D9586">
        <v>0</v>
      </c>
      <c r="E9586">
        <v>0</v>
      </c>
      <c r="F9586" s="15">
        <f t="shared" si="149"/>
        <v>45649</v>
      </c>
    </row>
    <row r="9587" spans="1:6" ht="14.5" thickBot="1" x14ac:dyDescent="0.3">
      <c r="A9587" s="1" t="s">
        <v>34</v>
      </c>
      <c r="B9587" s="8" t="s">
        <v>5</v>
      </c>
      <c r="C9587">
        <v>0</v>
      </c>
      <c r="D9587">
        <v>0</v>
      </c>
      <c r="E9587">
        <v>0</v>
      </c>
      <c r="F9587" s="15">
        <f t="shared" si="149"/>
        <v>45649</v>
      </c>
    </row>
    <row r="9588" spans="1:6" ht="14.5" thickBot="1" x14ac:dyDescent="0.3">
      <c r="A9588" s="1" t="s">
        <v>35</v>
      </c>
      <c r="B9588" s="8" t="s">
        <v>5</v>
      </c>
      <c r="C9588">
        <v>0</v>
      </c>
      <c r="D9588">
        <v>0</v>
      </c>
      <c r="E9588">
        <v>0</v>
      </c>
      <c r="F9588" s="15">
        <f t="shared" si="149"/>
        <v>45649</v>
      </c>
    </row>
    <row r="9589" spans="1:6" ht="28.5" thickBot="1" x14ac:dyDescent="0.3">
      <c r="A9589" s="1" t="s">
        <v>36</v>
      </c>
      <c r="B9589" s="8" t="s">
        <v>5</v>
      </c>
      <c r="C9589">
        <v>0</v>
      </c>
      <c r="D9589">
        <v>0</v>
      </c>
      <c r="E9589">
        <v>0</v>
      </c>
      <c r="F9589" s="15">
        <f t="shared" si="149"/>
        <v>45649</v>
      </c>
    </row>
    <row r="9590" spans="1:6" ht="42.5" thickBot="1" x14ac:dyDescent="0.3">
      <c r="A9590" s="1" t="s">
        <v>41</v>
      </c>
      <c r="B9590" s="8" t="s">
        <v>5</v>
      </c>
      <c r="C9590">
        <v>0</v>
      </c>
      <c r="D9590">
        <v>0</v>
      </c>
      <c r="E9590">
        <v>0</v>
      </c>
      <c r="F9590" s="15">
        <f t="shared" si="149"/>
        <v>45649</v>
      </c>
    </row>
    <row r="9591" spans="1:6" ht="42.5" thickBot="1" x14ac:dyDescent="0.3">
      <c r="A9591" s="1" t="s">
        <v>38</v>
      </c>
      <c r="B9591" s="8" t="s">
        <v>46</v>
      </c>
      <c r="C9591">
        <v>0</v>
      </c>
      <c r="D9591">
        <v>0</v>
      </c>
      <c r="E9591">
        <v>0</v>
      </c>
      <c r="F9591" s="15">
        <f t="shared" si="149"/>
        <v>45649</v>
      </c>
    </row>
    <row r="9592" spans="1:6" ht="28.5" thickBot="1" x14ac:dyDescent="0.3">
      <c r="A9592" s="1" t="s">
        <v>39</v>
      </c>
      <c r="B9592" s="8" t="s">
        <v>4</v>
      </c>
      <c r="C9592">
        <v>0</v>
      </c>
      <c r="D9592">
        <v>0</v>
      </c>
      <c r="E9592">
        <v>0</v>
      </c>
      <c r="F9592" s="15">
        <f t="shared" si="149"/>
        <v>45649</v>
      </c>
    </row>
    <row r="9593" spans="1:6" ht="14.5" thickBot="1" x14ac:dyDescent="0.3">
      <c r="A9593" s="1" t="s">
        <v>61</v>
      </c>
      <c r="B9593" s="8" t="s">
        <v>4</v>
      </c>
      <c r="C9593">
        <v>0</v>
      </c>
      <c r="D9593">
        <v>0</v>
      </c>
      <c r="E9593">
        <v>0</v>
      </c>
      <c r="F9593" s="15">
        <f t="shared" si="149"/>
        <v>45649</v>
      </c>
    </row>
    <row r="9594" spans="1:6" ht="28.5" thickBot="1" x14ac:dyDescent="0.3">
      <c r="A9594" s="18" t="s">
        <v>58</v>
      </c>
      <c r="B9594" s="7" t="s">
        <v>44</v>
      </c>
      <c r="C9594">
        <v>0</v>
      </c>
      <c r="D9594" t="s">
        <v>48</v>
      </c>
      <c r="E9594" t="s">
        <v>48</v>
      </c>
      <c r="F9594" s="15">
        <f t="shared" si="149"/>
        <v>45650</v>
      </c>
    </row>
    <row r="9595" spans="1:6" ht="56.5" thickBot="1" x14ac:dyDescent="0.3">
      <c r="A9595" s="18" t="s">
        <v>15</v>
      </c>
      <c r="B9595" s="7" t="s">
        <v>44</v>
      </c>
      <c r="C9595">
        <v>0</v>
      </c>
      <c r="D9595" t="s">
        <v>48</v>
      </c>
      <c r="E9595" t="s">
        <v>48</v>
      </c>
      <c r="F9595" s="15">
        <f t="shared" si="149"/>
        <v>45650</v>
      </c>
    </row>
    <row r="9596" spans="1:6" ht="28.5" thickBot="1" x14ac:dyDescent="0.3">
      <c r="A9596" s="1" t="s">
        <v>14</v>
      </c>
      <c r="B9596" s="8" t="s">
        <v>44</v>
      </c>
      <c r="C9596">
        <v>0</v>
      </c>
      <c r="D9596" t="s">
        <v>48</v>
      </c>
      <c r="E9596" t="s">
        <v>48</v>
      </c>
      <c r="F9596" s="15">
        <f t="shared" si="149"/>
        <v>45650</v>
      </c>
    </row>
    <row r="9597" spans="1:6" ht="42.5" thickBot="1" x14ac:dyDescent="0.3">
      <c r="A9597" s="1" t="s">
        <v>16</v>
      </c>
      <c r="B9597" s="8" t="s">
        <v>44</v>
      </c>
      <c r="C9597">
        <v>0</v>
      </c>
      <c r="D9597" t="s">
        <v>48</v>
      </c>
      <c r="E9597" t="s">
        <v>48</v>
      </c>
      <c r="F9597" s="15">
        <f t="shared" si="149"/>
        <v>45650</v>
      </c>
    </row>
    <row r="9598" spans="1:6" ht="56.5" thickBot="1" x14ac:dyDescent="0.3">
      <c r="A9598" s="1" t="s">
        <v>17</v>
      </c>
      <c r="B9598" s="8" t="s">
        <v>44</v>
      </c>
      <c r="C9598">
        <v>0</v>
      </c>
      <c r="D9598" t="s">
        <v>48</v>
      </c>
      <c r="E9598" t="s">
        <v>48</v>
      </c>
      <c r="F9598" s="15">
        <f t="shared" si="149"/>
        <v>45650</v>
      </c>
    </row>
    <row r="9599" spans="1:6" ht="42.5" thickBot="1" x14ac:dyDescent="0.3">
      <c r="A9599" s="1" t="s">
        <v>18</v>
      </c>
      <c r="B9599" s="8" t="s">
        <v>44</v>
      </c>
      <c r="C9599">
        <v>0</v>
      </c>
      <c r="D9599">
        <v>0</v>
      </c>
      <c r="E9599" t="s">
        <v>48</v>
      </c>
      <c r="F9599" s="15">
        <f t="shared" si="149"/>
        <v>45650</v>
      </c>
    </row>
    <row r="9600" spans="1:6" ht="14.5" thickBot="1" x14ac:dyDescent="0.3">
      <c r="A9600" s="1" t="s">
        <v>19</v>
      </c>
      <c r="B9600" s="8" t="s">
        <v>44</v>
      </c>
      <c r="C9600">
        <v>0</v>
      </c>
      <c r="D9600">
        <v>0</v>
      </c>
      <c r="E9600" t="s">
        <v>48</v>
      </c>
      <c r="F9600" s="15">
        <f t="shared" si="149"/>
        <v>45650</v>
      </c>
    </row>
    <row r="9601" spans="1:6" ht="28.5" thickBot="1" x14ac:dyDescent="0.3">
      <c r="A9601" s="1" t="s">
        <v>57</v>
      </c>
      <c r="B9601" s="8" t="s">
        <v>44</v>
      </c>
      <c r="C9601">
        <v>0</v>
      </c>
      <c r="D9601" t="s">
        <v>48</v>
      </c>
      <c r="E9601" t="s">
        <v>48</v>
      </c>
      <c r="F9601" s="15">
        <f t="shared" si="149"/>
        <v>45650</v>
      </c>
    </row>
    <row r="9602" spans="1:6" ht="28.5" thickBot="1" x14ac:dyDescent="0.3">
      <c r="A9602" s="1" t="s">
        <v>20</v>
      </c>
      <c r="B9602" s="8" t="s">
        <v>44</v>
      </c>
      <c r="C9602">
        <v>0</v>
      </c>
      <c r="D9602" t="s">
        <v>48</v>
      </c>
      <c r="E9602" t="s">
        <v>48</v>
      </c>
      <c r="F9602" s="15">
        <f t="shared" si="149"/>
        <v>45650</v>
      </c>
    </row>
    <row r="9603" spans="1:6" ht="28.5" thickBot="1" x14ac:dyDescent="0.3">
      <c r="A9603" s="1" t="s">
        <v>21</v>
      </c>
      <c r="B9603" s="8" t="s">
        <v>44</v>
      </c>
      <c r="C9603">
        <v>0</v>
      </c>
      <c r="D9603" t="s">
        <v>56</v>
      </c>
      <c r="E9603" t="s">
        <v>56</v>
      </c>
      <c r="F9603" s="15">
        <f t="shared" ref="F9603:F9666" si="150">G$1 + INT((ROW(G9602)-1)/44)</f>
        <v>45650</v>
      </c>
    </row>
    <row r="9604" spans="1:6" ht="42.5" thickBot="1" x14ac:dyDescent="0.3">
      <c r="A9604" s="1" t="s">
        <v>22</v>
      </c>
      <c r="B9604" s="8" t="s">
        <v>44</v>
      </c>
      <c r="C9604">
        <v>0</v>
      </c>
      <c r="D9604" t="s">
        <v>56</v>
      </c>
      <c r="E9604" t="s">
        <v>56</v>
      </c>
      <c r="F9604" s="15">
        <f t="shared" si="150"/>
        <v>45650</v>
      </c>
    </row>
    <row r="9605" spans="1:6" ht="28.5" thickBot="1" x14ac:dyDescent="0.3">
      <c r="A9605" s="1" t="s">
        <v>73</v>
      </c>
      <c r="B9605" s="8" t="s">
        <v>44</v>
      </c>
      <c r="C9605" t="s">
        <v>48</v>
      </c>
      <c r="D9605">
        <v>0</v>
      </c>
      <c r="E9605">
        <v>0</v>
      </c>
      <c r="F9605" s="15">
        <f t="shared" si="150"/>
        <v>45650</v>
      </c>
    </row>
    <row r="9606" spans="1:6" ht="28.5" thickBot="1" x14ac:dyDescent="0.3">
      <c r="A9606" s="1" t="s">
        <v>23</v>
      </c>
      <c r="B9606" s="8" t="s">
        <v>44</v>
      </c>
      <c r="C9606">
        <v>0</v>
      </c>
      <c r="D9606" t="s">
        <v>56</v>
      </c>
      <c r="E9606" t="s">
        <v>56</v>
      </c>
      <c r="F9606" s="15">
        <f t="shared" si="150"/>
        <v>45650</v>
      </c>
    </row>
    <row r="9607" spans="1:6" ht="42.5" thickBot="1" x14ac:dyDescent="0.3">
      <c r="A9607" s="1" t="s">
        <v>24</v>
      </c>
      <c r="B9607" s="8" t="s">
        <v>44</v>
      </c>
      <c r="C9607">
        <v>0</v>
      </c>
      <c r="D9607" t="s">
        <v>56</v>
      </c>
      <c r="E9607" t="s">
        <v>56</v>
      </c>
      <c r="F9607" s="15">
        <f t="shared" si="150"/>
        <v>45650</v>
      </c>
    </row>
    <row r="9608" spans="1:6" ht="28.5" thickBot="1" x14ac:dyDescent="0.3">
      <c r="A9608" s="1" t="s">
        <v>25</v>
      </c>
      <c r="B9608" s="8" t="s">
        <v>44</v>
      </c>
      <c r="C9608">
        <v>0</v>
      </c>
      <c r="D9608" t="s">
        <v>56</v>
      </c>
      <c r="E9608">
        <v>0</v>
      </c>
      <c r="F9608" s="15">
        <f t="shared" si="150"/>
        <v>45650</v>
      </c>
    </row>
    <row r="9609" spans="1:6" ht="28.5" thickBot="1" x14ac:dyDescent="0.3">
      <c r="A9609" s="1" t="s">
        <v>37</v>
      </c>
      <c r="B9609" s="8" t="s">
        <v>44</v>
      </c>
      <c r="C9609">
        <v>0</v>
      </c>
      <c r="D9609" t="s">
        <v>56</v>
      </c>
      <c r="E9609" t="s">
        <v>56</v>
      </c>
      <c r="F9609" s="15">
        <f t="shared" si="150"/>
        <v>45650</v>
      </c>
    </row>
    <row r="9610" spans="1:6" ht="28.5" thickBot="1" x14ac:dyDescent="0.3">
      <c r="A9610" s="1" t="s">
        <v>43</v>
      </c>
      <c r="B9610" s="8" t="s">
        <v>44</v>
      </c>
      <c r="C9610">
        <v>0</v>
      </c>
      <c r="D9610" t="s">
        <v>56</v>
      </c>
      <c r="E9610" t="s">
        <v>56</v>
      </c>
      <c r="F9610" s="15">
        <f t="shared" si="150"/>
        <v>45650</v>
      </c>
    </row>
    <row r="9611" spans="1:6" ht="28.5" thickBot="1" x14ac:dyDescent="0.3">
      <c r="A9611" s="1" t="s">
        <v>51</v>
      </c>
      <c r="B9611" s="8" t="s">
        <v>52</v>
      </c>
      <c r="C9611">
        <v>0</v>
      </c>
      <c r="D9611">
        <v>0</v>
      </c>
      <c r="E9611">
        <v>0</v>
      </c>
      <c r="F9611" s="15">
        <f t="shared" si="150"/>
        <v>45650</v>
      </c>
    </row>
    <row r="9612" spans="1:6" ht="14.5" thickBot="1" x14ac:dyDescent="0.3">
      <c r="A9612" s="21" t="s">
        <v>53</v>
      </c>
      <c r="B9612" s="9" t="s">
        <v>5</v>
      </c>
      <c r="C9612">
        <v>0</v>
      </c>
      <c r="D9612">
        <v>0</v>
      </c>
      <c r="E9612">
        <v>0</v>
      </c>
      <c r="F9612" s="15">
        <f t="shared" si="150"/>
        <v>45650</v>
      </c>
    </row>
    <row r="9613" spans="1:6" ht="14.5" thickBot="1" x14ac:dyDescent="0.3">
      <c r="A9613" s="1" t="s">
        <v>31</v>
      </c>
      <c r="B9613" s="8" t="s">
        <v>29</v>
      </c>
      <c r="C9613">
        <v>0</v>
      </c>
      <c r="D9613">
        <v>0</v>
      </c>
      <c r="E9613">
        <v>0</v>
      </c>
      <c r="F9613" s="15">
        <f t="shared" si="150"/>
        <v>45650</v>
      </c>
    </row>
    <row r="9614" spans="1:6" ht="28.5" thickBot="1" x14ac:dyDescent="0.3">
      <c r="A9614" s="1" t="s">
        <v>32</v>
      </c>
      <c r="B9614" s="8" t="s">
        <v>29</v>
      </c>
      <c r="C9614">
        <v>0</v>
      </c>
      <c r="D9614">
        <v>0</v>
      </c>
      <c r="E9614">
        <v>0</v>
      </c>
      <c r="F9614" s="15">
        <f t="shared" si="150"/>
        <v>45650</v>
      </c>
    </row>
    <row r="9615" spans="1:6" ht="42.5" thickBot="1" x14ac:dyDescent="0.3">
      <c r="A9615" s="1" t="s">
        <v>42</v>
      </c>
      <c r="B9615" s="8" t="s">
        <v>29</v>
      </c>
      <c r="C9615">
        <v>0</v>
      </c>
      <c r="D9615">
        <v>0</v>
      </c>
      <c r="E9615">
        <v>0</v>
      </c>
      <c r="F9615" s="15">
        <f t="shared" si="150"/>
        <v>45650</v>
      </c>
    </row>
    <row r="9616" spans="1:6" ht="14.5" thickBot="1" x14ac:dyDescent="0.3">
      <c r="A9616" s="1" t="s">
        <v>12</v>
      </c>
      <c r="B9616" s="8" t="s">
        <v>45</v>
      </c>
      <c r="C9616">
        <v>0</v>
      </c>
      <c r="D9616">
        <v>0</v>
      </c>
      <c r="E9616">
        <v>0</v>
      </c>
      <c r="F9616" s="15">
        <f t="shared" si="150"/>
        <v>45650</v>
      </c>
    </row>
    <row r="9617" spans="1:6" ht="14.5" thickBot="1" x14ac:dyDescent="0.3">
      <c r="A9617" s="1" t="s">
        <v>11</v>
      </c>
      <c r="B9617" s="8" t="s">
        <v>45</v>
      </c>
      <c r="C9617">
        <v>0</v>
      </c>
      <c r="D9617">
        <v>0</v>
      </c>
      <c r="E9617">
        <v>0</v>
      </c>
      <c r="F9617" s="15">
        <f t="shared" si="150"/>
        <v>45650</v>
      </c>
    </row>
    <row r="9618" spans="1:6" ht="28.5" thickBot="1" x14ac:dyDescent="0.3">
      <c r="A9618" s="1" t="s">
        <v>10</v>
      </c>
      <c r="B9618" s="8" t="s">
        <v>45</v>
      </c>
      <c r="C9618">
        <v>0</v>
      </c>
      <c r="D9618">
        <v>0</v>
      </c>
      <c r="E9618">
        <v>0</v>
      </c>
      <c r="F9618" s="15">
        <f t="shared" si="150"/>
        <v>45650</v>
      </c>
    </row>
    <row r="9619" spans="1:6" ht="28.5" thickBot="1" x14ac:dyDescent="0.3">
      <c r="A9619" s="1" t="s">
        <v>13</v>
      </c>
      <c r="B9619" s="8" t="s">
        <v>45</v>
      </c>
      <c r="C9619">
        <v>0</v>
      </c>
      <c r="D9619">
        <v>0</v>
      </c>
      <c r="E9619">
        <v>0</v>
      </c>
      <c r="F9619" s="15">
        <f t="shared" si="150"/>
        <v>45650</v>
      </c>
    </row>
    <row r="9620" spans="1:6" ht="14.5" thickBot="1" x14ac:dyDescent="0.3">
      <c r="A9620" s="1" t="s">
        <v>7</v>
      </c>
      <c r="B9620" s="8" t="s">
        <v>45</v>
      </c>
      <c r="C9620">
        <v>0</v>
      </c>
      <c r="D9620">
        <v>0</v>
      </c>
      <c r="E9620">
        <v>0</v>
      </c>
      <c r="F9620" s="15">
        <f t="shared" si="150"/>
        <v>45650</v>
      </c>
    </row>
    <row r="9621" spans="1:6" ht="14.5" thickBot="1" x14ac:dyDescent="0.3">
      <c r="A9621" s="1" t="s">
        <v>6</v>
      </c>
      <c r="B9621" s="8" t="s">
        <v>45</v>
      </c>
      <c r="C9621">
        <v>0</v>
      </c>
      <c r="D9621">
        <v>0</v>
      </c>
      <c r="E9621">
        <v>0</v>
      </c>
      <c r="F9621" s="15">
        <f t="shared" si="150"/>
        <v>45650</v>
      </c>
    </row>
    <row r="9622" spans="1:6" ht="28.5" thickBot="1" x14ac:dyDescent="0.3">
      <c r="A9622" s="1" t="s">
        <v>8</v>
      </c>
      <c r="B9622" s="8" t="s">
        <v>45</v>
      </c>
      <c r="C9622">
        <v>0</v>
      </c>
      <c r="D9622">
        <v>0</v>
      </c>
      <c r="E9622">
        <v>0</v>
      </c>
      <c r="F9622" s="15">
        <f t="shared" si="150"/>
        <v>45650</v>
      </c>
    </row>
    <row r="9623" spans="1:6" ht="42.5" thickBot="1" x14ac:dyDescent="0.3">
      <c r="A9623" s="19" t="s">
        <v>30</v>
      </c>
      <c r="B9623" s="8" t="s">
        <v>45</v>
      </c>
      <c r="C9623">
        <v>0</v>
      </c>
      <c r="D9623">
        <v>0</v>
      </c>
      <c r="E9623">
        <v>0</v>
      </c>
      <c r="F9623" s="15">
        <f t="shared" si="150"/>
        <v>45650</v>
      </c>
    </row>
    <row r="9624" spans="1:6" ht="28.5" thickBot="1" x14ac:dyDescent="0.3">
      <c r="A9624" s="19" t="s">
        <v>3</v>
      </c>
      <c r="B9624" s="8" t="s">
        <v>45</v>
      </c>
      <c r="C9624">
        <v>0</v>
      </c>
      <c r="D9624">
        <v>0</v>
      </c>
      <c r="E9624">
        <v>0</v>
      </c>
      <c r="F9624" s="15">
        <f t="shared" si="150"/>
        <v>45650</v>
      </c>
    </row>
    <row r="9625" spans="1:6" ht="28.5" thickBot="1" x14ac:dyDescent="0.3">
      <c r="A9625" s="19" t="s">
        <v>40</v>
      </c>
      <c r="B9625" s="8" t="s">
        <v>45</v>
      </c>
      <c r="C9625">
        <v>0</v>
      </c>
      <c r="D9625">
        <v>0</v>
      </c>
      <c r="E9625">
        <v>0</v>
      </c>
      <c r="F9625" s="15">
        <f t="shared" si="150"/>
        <v>45650</v>
      </c>
    </row>
    <row r="9626" spans="1:6" ht="28.5" thickBot="1" x14ac:dyDescent="0.3">
      <c r="A9626" s="19" t="s">
        <v>9</v>
      </c>
      <c r="B9626" s="8" t="s">
        <v>2</v>
      </c>
      <c r="C9626">
        <v>0</v>
      </c>
      <c r="D9626">
        <v>0</v>
      </c>
      <c r="E9626">
        <v>0</v>
      </c>
      <c r="F9626" s="15">
        <f t="shared" si="150"/>
        <v>45650</v>
      </c>
    </row>
    <row r="9627" spans="1:6" ht="28.5" thickBot="1" x14ac:dyDescent="0.3">
      <c r="A9627" s="1" t="s">
        <v>26</v>
      </c>
      <c r="B9627" s="8" t="s">
        <v>2</v>
      </c>
      <c r="C9627">
        <v>0</v>
      </c>
      <c r="D9627">
        <v>0</v>
      </c>
      <c r="E9627">
        <v>0</v>
      </c>
      <c r="F9627" s="15">
        <f t="shared" si="150"/>
        <v>45650</v>
      </c>
    </row>
    <row r="9628" spans="1:6" ht="28.5" thickBot="1" x14ac:dyDescent="0.3">
      <c r="A9628" s="1" t="s">
        <v>27</v>
      </c>
      <c r="B9628" s="8" t="s">
        <v>2</v>
      </c>
      <c r="C9628">
        <v>0</v>
      </c>
      <c r="D9628">
        <v>0</v>
      </c>
      <c r="E9628">
        <v>0</v>
      </c>
      <c r="F9628" s="15">
        <f t="shared" si="150"/>
        <v>45650</v>
      </c>
    </row>
    <row r="9629" spans="1:6" ht="42.5" thickBot="1" x14ac:dyDescent="0.3">
      <c r="A9629" s="20" t="s">
        <v>28</v>
      </c>
      <c r="B9629" s="8" t="s">
        <v>5</v>
      </c>
      <c r="C9629">
        <v>0</v>
      </c>
      <c r="D9629">
        <v>0</v>
      </c>
      <c r="E9629">
        <v>0</v>
      </c>
      <c r="F9629" s="15">
        <f t="shared" si="150"/>
        <v>45650</v>
      </c>
    </row>
    <row r="9630" spans="1:6" ht="28.5" thickBot="1" x14ac:dyDescent="0.3">
      <c r="A9630" s="1" t="s">
        <v>33</v>
      </c>
      <c r="B9630" s="8" t="s">
        <v>5</v>
      </c>
      <c r="C9630">
        <v>0</v>
      </c>
      <c r="D9630">
        <v>0</v>
      </c>
      <c r="E9630">
        <v>0</v>
      </c>
      <c r="F9630" s="15">
        <f t="shared" si="150"/>
        <v>45650</v>
      </c>
    </row>
    <row r="9631" spans="1:6" ht="14.5" thickBot="1" x14ac:dyDescent="0.3">
      <c r="A9631" s="1" t="s">
        <v>34</v>
      </c>
      <c r="B9631" s="8" t="s">
        <v>5</v>
      </c>
      <c r="C9631">
        <v>0</v>
      </c>
      <c r="D9631">
        <v>0</v>
      </c>
      <c r="E9631">
        <v>0</v>
      </c>
      <c r="F9631" s="15">
        <f t="shared" si="150"/>
        <v>45650</v>
      </c>
    </row>
    <row r="9632" spans="1:6" ht="14.5" thickBot="1" x14ac:dyDescent="0.3">
      <c r="A9632" s="1" t="s">
        <v>35</v>
      </c>
      <c r="B9632" s="8" t="s">
        <v>5</v>
      </c>
      <c r="C9632">
        <v>0</v>
      </c>
      <c r="D9632">
        <v>0</v>
      </c>
      <c r="E9632">
        <v>0</v>
      </c>
      <c r="F9632" s="15">
        <f t="shared" si="150"/>
        <v>45650</v>
      </c>
    </row>
    <row r="9633" spans="1:6" ht="28.5" thickBot="1" x14ac:dyDescent="0.3">
      <c r="A9633" s="1" t="s">
        <v>36</v>
      </c>
      <c r="B9633" s="8" t="s">
        <v>5</v>
      </c>
      <c r="C9633">
        <v>0</v>
      </c>
      <c r="D9633">
        <v>0</v>
      </c>
      <c r="E9633">
        <v>0</v>
      </c>
      <c r="F9633" s="15">
        <f t="shared" si="150"/>
        <v>45650</v>
      </c>
    </row>
    <row r="9634" spans="1:6" ht="42.5" thickBot="1" x14ac:dyDescent="0.3">
      <c r="A9634" s="1" t="s">
        <v>41</v>
      </c>
      <c r="B9634" s="8" t="s">
        <v>5</v>
      </c>
      <c r="C9634">
        <v>0</v>
      </c>
      <c r="D9634">
        <v>0</v>
      </c>
      <c r="E9634">
        <v>0</v>
      </c>
      <c r="F9634" s="15">
        <f t="shared" si="150"/>
        <v>45650</v>
      </c>
    </row>
    <row r="9635" spans="1:6" ht="42.5" thickBot="1" x14ac:dyDescent="0.3">
      <c r="A9635" s="1" t="s">
        <v>38</v>
      </c>
      <c r="B9635" s="8" t="s">
        <v>46</v>
      </c>
      <c r="C9635">
        <v>0</v>
      </c>
      <c r="D9635">
        <v>0</v>
      </c>
      <c r="E9635">
        <v>0</v>
      </c>
      <c r="F9635" s="15">
        <f t="shared" si="150"/>
        <v>45650</v>
      </c>
    </row>
    <row r="9636" spans="1:6" ht="28.5" thickBot="1" x14ac:dyDescent="0.3">
      <c r="A9636" s="1" t="s">
        <v>39</v>
      </c>
      <c r="B9636" s="8" t="s">
        <v>4</v>
      </c>
      <c r="C9636">
        <v>0</v>
      </c>
      <c r="D9636">
        <v>0</v>
      </c>
      <c r="E9636">
        <v>0</v>
      </c>
      <c r="F9636" s="15">
        <f t="shared" si="150"/>
        <v>45650</v>
      </c>
    </row>
    <row r="9637" spans="1:6" ht="14.5" thickBot="1" x14ac:dyDescent="0.3">
      <c r="A9637" s="1" t="s">
        <v>61</v>
      </c>
      <c r="B9637" s="8" t="s">
        <v>4</v>
      </c>
      <c r="C9637">
        <v>0</v>
      </c>
      <c r="D9637">
        <v>0</v>
      </c>
      <c r="E9637">
        <v>0</v>
      </c>
      <c r="F9637" s="15">
        <f t="shared" si="150"/>
        <v>45650</v>
      </c>
    </row>
    <row r="9638" spans="1:6" ht="28.5" thickBot="1" x14ac:dyDescent="0.3">
      <c r="A9638" s="18" t="s">
        <v>58</v>
      </c>
      <c r="B9638" s="7" t="s">
        <v>44</v>
      </c>
      <c r="C9638">
        <v>0</v>
      </c>
      <c r="D9638" t="s">
        <v>48</v>
      </c>
      <c r="E9638" t="s">
        <v>48</v>
      </c>
      <c r="F9638" s="15">
        <f t="shared" si="150"/>
        <v>45651</v>
      </c>
    </row>
    <row r="9639" spans="1:6" ht="56.5" thickBot="1" x14ac:dyDescent="0.3">
      <c r="A9639" s="18" t="s">
        <v>15</v>
      </c>
      <c r="B9639" s="7" t="s">
        <v>44</v>
      </c>
      <c r="C9639">
        <v>0</v>
      </c>
      <c r="D9639" t="s">
        <v>48</v>
      </c>
      <c r="E9639" t="s">
        <v>48</v>
      </c>
      <c r="F9639" s="15">
        <f t="shared" si="150"/>
        <v>45651</v>
      </c>
    </row>
    <row r="9640" spans="1:6" ht="28.5" thickBot="1" x14ac:dyDescent="0.3">
      <c r="A9640" s="1" t="s">
        <v>14</v>
      </c>
      <c r="B9640" s="8" t="s">
        <v>44</v>
      </c>
      <c r="C9640">
        <v>0</v>
      </c>
      <c r="D9640" t="s">
        <v>48</v>
      </c>
      <c r="E9640" t="s">
        <v>48</v>
      </c>
      <c r="F9640" s="15">
        <f t="shared" si="150"/>
        <v>45651</v>
      </c>
    </row>
    <row r="9641" spans="1:6" ht="42.5" thickBot="1" x14ac:dyDescent="0.3">
      <c r="A9641" s="1" t="s">
        <v>16</v>
      </c>
      <c r="B9641" s="8" t="s">
        <v>44</v>
      </c>
      <c r="C9641">
        <v>0</v>
      </c>
      <c r="D9641" t="s">
        <v>48</v>
      </c>
      <c r="E9641" t="s">
        <v>48</v>
      </c>
      <c r="F9641" s="15">
        <f t="shared" si="150"/>
        <v>45651</v>
      </c>
    </row>
    <row r="9642" spans="1:6" ht="56.5" thickBot="1" x14ac:dyDescent="0.3">
      <c r="A9642" s="1" t="s">
        <v>17</v>
      </c>
      <c r="B9642" s="8" t="s">
        <v>44</v>
      </c>
      <c r="C9642">
        <v>0</v>
      </c>
      <c r="D9642" t="s">
        <v>48</v>
      </c>
      <c r="E9642" t="s">
        <v>48</v>
      </c>
      <c r="F9642" s="15">
        <f t="shared" si="150"/>
        <v>45651</v>
      </c>
    </row>
    <row r="9643" spans="1:6" ht="42.5" thickBot="1" x14ac:dyDescent="0.3">
      <c r="A9643" s="1" t="s">
        <v>18</v>
      </c>
      <c r="B9643" s="8" t="s">
        <v>44</v>
      </c>
      <c r="C9643">
        <v>0</v>
      </c>
      <c r="D9643">
        <v>0</v>
      </c>
      <c r="E9643" t="s">
        <v>48</v>
      </c>
      <c r="F9643" s="15">
        <f t="shared" si="150"/>
        <v>45651</v>
      </c>
    </row>
    <row r="9644" spans="1:6" ht="14.5" thickBot="1" x14ac:dyDescent="0.3">
      <c r="A9644" s="1" t="s">
        <v>19</v>
      </c>
      <c r="B9644" s="8" t="s">
        <v>44</v>
      </c>
      <c r="C9644">
        <v>0</v>
      </c>
      <c r="D9644">
        <v>0</v>
      </c>
      <c r="E9644" t="s">
        <v>48</v>
      </c>
      <c r="F9644" s="15">
        <f t="shared" si="150"/>
        <v>45651</v>
      </c>
    </row>
    <row r="9645" spans="1:6" ht="28.5" thickBot="1" x14ac:dyDescent="0.3">
      <c r="A9645" s="1" t="s">
        <v>57</v>
      </c>
      <c r="B9645" s="8" t="s">
        <v>44</v>
      </c>
      <c r="C9645">
        <v>0</v>
      </c>
      <c r="D9645" t="s">
        <v>48</v>
      </c>
      <c r="E9645" t="s">
        <v>48</v>
      </c>
      <c r="F9645" s="15">
        <f t="shared" si="150"/>
        <v>45651</v>
      </c>
    </row>
    <row r="9646" spans="1:6" ht="28.5" thickBot="1" x14ac:dyDescent="0.3">
      <c r="A9646" s="1" t="s">
        <v>20</v>
      </c>
      <c r="B9646" s="8" t="s">
        <v>44</v>
      </c>
      <c r="C9646">
        <v>0</v>
      </c>
      <c r="D9646" t="s">
        <v>48</v>
      </c>
      <c r="E9646" t="s">
        <v>48</v>
      </c>
      <c r="F9646" s="15">
        <f t="shared" si="150"/>
        <v>45651</v>
      </c>
    </row>
    <row r="9647" spans="1:6" ht="28.5" thickBot="1" x14ac:dyDescent="0.3">
      <c r="A9647" s="1" t="s">
        <v>21</v>
      </c>
      <c r="B9647" s="8" t="s">
        <v>44</v>
      </c>
      <c r="C9647">
        <v>0</v>
      </c>
      <c r="D9647" t="s">
        <v>56</v>
      </c>
      <c r="E9647" t="s">
        <v>56</v>
      </c>
      <c r="F9647" s="15">
        <f t="shared" si="150"/>
        <v>45651</v>
      </c>
    </row>
    <row r="9648" spans="1:6" ht="42.5" thickBot="1" x14ac:dyDescent="0.3">
      <c r="A9648" s="1" t="s">
        <v>22</v>
      </c>
      <c r="B9648" s="8" t="s">
        <v>44</v>
      </c>
      <c r="C9648">
        <v>0</v>
      </c>
      <c r="D9648" t="s">
        <v>56</v>
      </c>
      <c r="E9648" t="s">
        <v>56</v>
      </c>
      <c r="F9648" s="15">
        <f t="shared" si="150"/>
        <v>45651</v>
      </c>
    </row>
    <row r="9649" spans="1:6" ht="28.5" thickBot="1" x14ac:dyDescent="0.3">
      <c r="A9649" s="1" t="s">
        <v>73</v>
      </c>
      <c r="B9649" s="8" t="s">
        <v>44</v>
      </c>
      <c r="C9649" t="s">
        <v>48</v>
      </c>
      <c r="D9649">
        <v>0</v>
      </c>
      <c r="E9649">
        <v>0</v>
      </c>
      <c r="F9649" s="15">
        <f t="shared" si="150"/>
        <v>45651</v>
      </c>
    </row>
    <row r="9650" spans="1:6" ht="28.5" thickBot="1" x14ac:dyDescent="0.3">
      <c r="A9650" s="1" t="s">
        <v>23</v>
      </c>
      <c r="B9650" s="8" t="s">
        <v>44</v>
      </c>
      <c r="C9650">
        <v>0</v>
      </c>
      <c r="D9650" t="s">
        <v>56</v>
      </c>
      <c r="E9650" t="s">
        <v>56</v>
      </c>
      <c r="F9650" s="15">
        <f t="shared" si="150"/>
        <v>45651</v>
      </c>
    </row>
    <row r="9651" spans="1:6" ht="42.5" thickBot="1" x14ac:dyDescent="0.3">
      <c r="A9651" s="1" t="s">
        <v>24</v>
      </c>
      <c r="B9651" s="8" t="s">
        <v>44</v>
      </c>
      <c r="C9651">
        <v>0</v>
      </c>
      <c r="D9651" t="s">
        <v>56</v>
      </c>
      <c r="E9651" t="s">
        <v>56</v>
      </c>
      <c r="F9651" s="15">
        <f t="shared" si="150"/>
        <v>45651</v>
      </c>
    </row>
    <row r="9652" spans="1:6" ht="28.5" thickBot="1" x14ac:dyDescent="0.3">
      <c r="A9652" s="1" t="s">
        <v>25</v>
      </c>
      <c r="B9652" s="8" t="s">
        <v>44</v>
      </c>
      <c r="C9652">
        <v>0</v>
      </c>
      <c r="D9652" t="s">
        <v>56</v>
      </c>
      <c r="E9652">
        <v>0</v>
      </c>
      <c r="F9652" s="15">
        <f t="shared" si="150"/>
        <v>45651</v>
      </c>
    </row>
    <row r="9653" spans="1:6" ht="28.5" thickBot="1" x14ac:dyDescent="0.3">
      <c r="A9653" s="1" t="s">
        <v>37</v>
      </c>
      <c r="B9653" s="8" t="s">
        <v>44</v>
      </c>
      <c r="C9653">
        <v>0</v>
      </c>
      <c r="D9653" t="s">
        <v>56</v>
      </c>
      <c r="E9653" t="s">
        <v>56</v>
      </c>
      <c r="F9653" s="15">
        <f t="shared" si="150"/>
        <v>45651</v>
      </c>
    </row>
    <row r="9654" spans="1:6" ht="28.5" thickBot="1" x14ac:dyDescent="0.3">
      <c r="A9654" s="1" t="s">
        <v>43</v>
      </c>
      <c r="B9654" s="8" t="s">
        <v>44</v>
      </c>
      <c r="C9654">
        <v>0</v>
      </c>
      <c r="D9654" t="s">
        <v>56</v>
      </c>
      <c r="E9654" t="s">
        <v>56</v>
      </c>
      <c r="F9654" s="15">
        <f t="shared" si="150"/>
        <v>45651</v>
      </c>
    </row>
    <row r="9655" spans="1:6" ht="28.5" thickBot="1" x14ac:dyDescent="0.3">
      <c r="A9655" s="1" t="s">
        <v>51</v>
      </c>
      <c r="B9655" s="8" t="s">
        <v>52</v>
      </c>
      <c r="C9655">
        <v>0</v>
      </c>
      <c r="D9655">
        <v>0</v>
      </c>
      <c r="E9655">
        <v>0</v>
      </c>
      <c r="F9655" s="15">
        <f t="shared" si="150"/>
        <v>45651</v>
      </c>
    </row>
    <row r="9656" spans="1:6" ht="14.5" thickBot="1" x14ac:dyDescent="0.3">
      <c r="A9656" s="21" t="s">
        <v>53</v>
      </c>
      <c r="B9656" s="9" t="s">
        <v>5</v>
      </c>
      <c r="C9656">
        <v>0</v>
      </c>
      <c r="D9656">
        <v>0</v>
      </c>
      <c r="E9656">
        <v>0</v>
      </c>
      <c r="F9656" s="15">
        <f t="shared" si="150"/>
        <v>45651</v>
      </c>
    </row>
    <row r="9657" spans="1:6" ht="14.5" thickBot="1" x14ac:dyDescent="0.3">
      <c r="A9657" s="1" t="s">
        <v>31</v>
      </c>
      <c r="B9657" s="8" t="s">
        <v>29</v>
      </c>
      <c r="C9657">
        <v>0</v>
      </c>
      <c r="D9657">
        <v>0</v>
      </c>
      <c r="E9657">
        <v>0</v>
      </c>
      <c r="F9657" s="15">
        <f t="shared" si="150"/>
        <v>45651</v>
      </c>
    </row>
    <row r="9658" spans="1:6" ht="28.5" thickBot="1" x14ac:dyDescent="0.3">
      <c r="A9658" s="1" t="s">
        <v>32</v>
      </c>
      <c r="B9658" s="8" t="s">
        <v>29</v>
      </c>
      <c r="C9658">
        <v>0</v>
      </c>
      <c r="D9658">
        <v>0</v>
      </c>
      <c r="E9658">
        <v>0</v>
      </c>
      <c r="F9658" s="15">
        <f t="shared" si="150"/>
        <v>45651</v>
      </c>
    </row>
    <row r="9659" spans="1:6" ht="42.5" thickBot="1" x14ac:dyDescent="0.3">
      <c r="A9659" s="1" t="s">
        <v>42</v>
      </c>
      <c r="B9659" s="8" t="s">
        <v>29</v>
      </c>
      <c r="C9659">
        <v>0</v>
      </c>
      <c r="D9659">
        <v>0</v>
      </c>
      <c r="E9659">
        <v>0</v>
      </c>
      <c r="F9659" s="15">
        <f t="shared" si="150"/>
        <v>45651</v>
      </c>
    </row>
    <row r="9660" spans="1:6" ht="14.5" thickBot="1" x14ac:dyDescent="0.3">
      <c r="A9660" s="1" t="s">
        <v>12</v>
      </c>
      <c r="B9660" s="8" t="s">
        <v>45</v>
      </c>
      <c r="C9660">
        <v>0</v>
      </c>
      <c r="D9660">
        <v>0</v>
      </c>
      <c r="E9660">
        <v>0</v>
      </c>
      <c r="F9660" s="15">
        <f t="shared" si="150"/>
        <v>45651</v>
      </c>
    </row>
    <row r="9661" spans="1:6" ht="14.5" thickBot="1" x14ac:dyDescent="0.3">
      <c r="A9661" s="1" t="s">
        <v>11</v>
      </c>
      <c r="B9661" s="8" t="s">
        <v>45</v>
      </c>
      <c r="C9661">
        <v>0</v>
      </c>
      <c r="D9661">
        <v>0</v>
      </c>
      <c r="E9661">
        <v>0</v>
      </c>
      <c r="F9661" s="15">
        <f t="shared" si="150"/>
        <v>45651</v>
      </c>
    </row>
    <row r="9662" spans="1:6" ht="28.5" thickBot="1" x14ac:dyDescent="0.3">
      <c r="A9662" s="1" t="s">
        <v>10</v>
      </c>
      <c r="B9662" s="8" t="s">
        <v>45</v>
      </c>
      <c r="C9662">
        <v>0</v>
      </c>
      <c r="D9662">
        <v>0</v>
      </c>
      <c r="E9662">
        <v>0</v>
      </c>
      <c r="F9662" s="15">
        <f t="shared" si="150"/>
        <v>45651</v>
      </c>
    </row>
    <row r="9663" spans="1:6" ht="28.5" thickBot="1" x14ac:dyDescent="0.3">
      <c r="A9663" s="1" t="s">
        <v>13</v>
      </c>
      <c r="B9663" s="8" t="s">
        <v>45</v>
      </c>
      <c r="C9663">
        <v>0</v>
      </c>
      <c r="D9663">
        <v>0</v>
      </c>
      <c r="E9663">
        <v>0</v>
      </c>
      <c r="F9663" s="15">
        <f t="shared" si="150"/>
        <v>45651</v>
      </c>
    </row>
    <row r="9664" spans="1:6" ht="14.5" thickBot="1" x14ac:dyDescent="0.3">
      <c r="A9664" s="1" t="s">
        <v>7</v>
      </c>
      <c r="B9664" s="8" t="s">
        <v>45</v>
      </c>
      <c r="C9664">
        <v>0</v>
      </c>
      <c r="D9664">
        <v>0</v>
      </c>
      <c r="E9664">
        <v>0</v>
      </c>
      <c r="F9664" s="15">
        <f t="shared" si="150"/>
        <v>45651</v>
      </c>
    </row>
    <row r="9665" spans="1:6" ht="14.5" thickBot="1" x14ac:dyDescent="0.3">
      <c r="A9665" s="1" t="s">
        <v>6</v>
      </c>
      <c r="B9665" s="8" t="s">
        <v>45</v>
      </c>
      <c r="C9665">
        <v>0</v>
      </c>
      <c r="D9665">
        <v>0</v>
      </c>
      <c r="E9665">
        <v>0</v>
      </c>
      <c r="F9665" s="15">
        <f t="shared" si="150"/>
        <v>45651</v>
      </c>
    </row>
    <row r="9666" spans="1:6" ht="28.5" thickBot="1" x14ac:dyDescent="0.3">
      <c r="A9666" s="1" t="s">
        <v>8</v>
      </c>
      <c r="B9666" s="8" t="s">
        <v>45</v>
      </c>
      <c r="C9666">
        <v>0</v>
      </c>
      <c r="D9666">
        <v>0</v>
      </c>
      <c r="E9666">
        <v>0</v>
      </c>
      <c r="F9666" s="15">
        <f t="shared" si="150"/>
        <v>45651</v>
      </c>
    </row>
    <row r="9667" spans="1:6" ht="42.5" thickBot="1" x14ac:dyDescent="0.3">
      <c r="A9667" s="19" t="s">
        <v>30</v>
      </c>
      <c r="B9667" s="8" t="s">
        <v>45</v>
      </c>
      <c r="C9667">
        <v>0</v>
      </c>
      <c r="D9667">
        <v>0</v>
      </c>
      <c r="E9667">
        <v>0</v>
      </c>
      <c r="F9667" s="15">
        <f t="shared" ref="F9667:F9730" si="151">G$1 + INT((ROW(G9666)-1)/44)</f>
        <v>45651</v>
      </c>
    </row>
    <row r="9668" spans="1:6" ht="28.5" thickBot="1" x14ac:dyDescent="0.3">
      <c r="A9668" s="19" t="s">
        <v>3</v>
      </c>
      <c r="B9668" s="8" t="s">
        <v>45</v>
      </c>
      <c r="C9668">
        <v>0</v>
      </c>
      <c r="D9668">
        <v>0</v>
      </c>
      <c r="E9668">
        <v>0</v>
      </c>
      <c r="F9668" s="15">
        <f t="shared" si="151"/>
        <v>45651</v>
      </c>
    </row>
    <row r="9669" spans="1:6" ht="28.5" thickBot="1" x14ac:dyDescent="0.3">
      <c r="A9669" s="19" t="s">
        <v>40</v>
      </c>
      <c r="B9669" s="8" t="s">
        <v>45</v>
      </c>
      <c r="C9669">
        <v>0</v>
      </c>
      <c r="D9669">
        <v>0</v>
      </c>
      <c r="E9669">
        <v>0</v>
      </c>
      <c r="F9669" s="15">
        <f t="shared" si="151"/>
        <v>45651</v>
      </c>
    </row>
    <row r="9670" spans="1:6" ht="28.5" thickBot="1" x14ac:dyDescent="0.3">
      <c r="A9670" s="19" t="s">
        <v>9</v>
      </c>
      <c r="B9670" s="8" t="s">
        <v>2</v>
      </c>
      <c r="C9670">
        <v>0</v>
      </c>
      <c r="D9670">
        <v>0</v>
      </c>
      <c r="E9670">
        <v>0</v>
      </c>
      <c r="F9670" s="15">
        <f t="shared" si="151"/>
        <v>45651</v>
      </c>
    </row>
    <row r="9671" spans="1:6" ht="28.5" thickBot="1" x14ac:dyDescent="0.3">
      <c r="A9671" s="1" t="s">
        <v>26</v>
      </c>
      <c r="B9671" s="8" t="s">
        <v>2</v>
      </c>
      <c r="C9671">
        <v>0</v>
      </c>
      <c r="D9671">
        <v>0</v>
      </c>
      <c r="E9671">
        <v>0</v>
      </c>
      <c r="F9671" s="15">
        <f t="shared" si="151"/>
        <v>45651</v>
      </c>
    </row>
    <row r="9672" spans="1:6" ht="28.5" thickBot="1" x14ac:dyDescent="0.3">
      <c r="A9672" s="1" t="s">
        <v>27</v>
      </c>
      <c r="B9672" s="8" t="s">
        <v>2</v>
      </c>
      <c r="C9672">
        <v>0</v>
      </c>
      <c r="D9672">
        <v>0</v>
      </c>
      <c r="E9672">
        <v>0</v>
      </c>
      <c r="F9672" s="15">
        <f t="shared" si="151"/>
        <v>45651</v>
      </c>
    </row>
    <row r="9673" spans="1:6" ht="42.5" thickBot="1" x14ac:dyDescent="0.3">
      <c r="A9673" s="20" t="s">
        <v>28</v>
      </c>
      <c r="B9673" s="8" t="s">
        <v>5</v>
      </c>
      <c r="C9673">
        <v>0</v>
      </c>
      <c r="D9673">
        <v>0</v>
      </c>
      <c r="E9673">
        <v>0</v>
      </c>
      <c r="F9673" s="15">
        <f t="shared" si="151"/>
        <v>45651</v>
      </c>
    </row>
    <row r="9674" spans="1:6" ht="28.5" thickBot="1" x14ac:dyDescent="0.3">
      <c r="A9674" s="1" t="s">
        <v>33</v>
      </c>
      <c r="B9674" s="8" t="s">
        <v>5</v>
      </c>
      <c r="C9674">
        <v>0</v>
      </c>
      <c r="D9674">
        <v>0</v>
      </c>
      <c r="E9674">
        <v>0</v>
      </c>
      <c r="F9674" s="15">
        <f t="shared" si="151"/>
        <v>45651</v>
      </c>
    </row>
    <row r="9675" spans="1:6" ht="14.5" thickBot="1" x14ac:dyDescent="0.3">
      <c r="A9675" s="1" t="s">
        <v>34</v>
      </c>
      <c r="B9675" s="8" t="s">
        <v>5</v>
      </c>
      <c r="C9675">
        <v>0</v>
      </c>
      <c r="D9675">
        <v>0</v>
      </c>
      <c r="E9675">
        <v>0</v>
      </c>
      <c r="F9675" s="15">
        <f t="shared" si="151"/>
        <v>45651</v>
      </c>
    </row>
    <row r="9676" spans="1:6" ht="14.5" thickBot="1" x14ac:dyDescent="0.3">
      <c r="A9676" s="1" t="s">
        <v>35</v>
      </c>
      <c r="B9676" s="8" t="s">
        <v>5</v>
      </c>
      <c r="C9676">
        <v>0</v>
      </c>
      <c r="D9676">
        <v>0</v>
      </c>
      <c r="E9676">
        <v>0</v>
      </c>
      <c r="F9676" s="15">
        <f t="shared" si="151"/>
        <v>45651</v>
      </c>
    </row>
    <row r="9677" spans="1:6" ht="28.5" thickBot="1" x14ac:dyDescent="0.3">
      <c r="A9677" s="1" t="s">
        <v>36</v>
      </c>
      <c r="B9677" s="8" t="s">
        <v>5</v>
      </c>
      <c r="C9677">
        <v>0</v>
      </c>
      <c r="D9677">
        <v>0</v>
      </c>
      <c r="E9677">
        <v>0</v>
      </c>
      <c r="F9677" s="15">
        <f t="shared" si="151"/>
        <v>45651</v>
      </c>
    </row>
    <row r="9678" spans="1:6" ht="42.5" thickBot="1" x14ac:dyDescent="0.3">
      <c r="A9678" s="1" t="s">
        <v>41</v>
      </c>
      <c r="B9678" s="8" t="s">
        <v>5</v>
      </c>
      <c r="C9678">
        <v>0</v>
      </c>
      <c r="D9678">
        <v>0</v>
      </c>
      <c r="E9678">
        <v>0</v>
      </c>
      <c r="F9678" s="15">
        <f t="shared" si="151"/>
        <v>45651</v>
      </c>
    </row>
    <row r="9679" spans="1:6" ht="42.5" thickBot="1" x14ac:dyDescent="0.3">
      <c r="A9679" s="1" t="s">
        <v>38</v>
      </c>
      <c r="B9679" s="8" t="s">
        <v>46</v>
      </c>
      <c r="C9679">
        <v>0</v>
      </c>
      <c r="D9679">
        <v>0</v>
      </c>
      <c r="E9679">
        <v>0</v>
      </c>
      <c r="F9679" s="15">
        <f t="shared" si="151"/>
        <v>45651</v>
      </c>
    </row>
    <row r="9680" spans="1:6" ht="28.5" thickBot="1" x14ac:dyDescent="0.3">
      <c r="A9680" s="1" t="s">
        <v>39</v>
      </c>
      <c r="B9680" s="8" t="s">
        <v>4</v>
      </c>
      <c r="C9680">
        <v>0</v>
      </c>
      <c r="D9680">
        <v>0</v>
      </c>
      <c r="E9680">
        <v>0</v>
      </c>
      <c r="F9680" s="15">
        <f t="shared" si="151"/>
        <v>45651</v>
      </c>
    </row>
    <row r="9681" spans="1:6" ht="14.5" thickBot="1" x14ac:dyDescent="0.3">
      <c r="A9681" s="1" t="s">
        <v>61</v>
      </c>
      <c r="B9681" s="8" t="s">
        <v>4</v>
      </c>
      <c r="C9681">
        <v>0</v>
      </c>
      <c r="D9681">
        <v>0</v>
      </c>
      <c r="E9681">
        <v>0</v>
      </c>
      <c r="F9681" s="15">
        <f t="shared" si="151"/>
        <v>45651</v>
      </c>
    </row>
    <row r="9682" spans="1:6" ht="28.5" thickBot="1" x14ac:dyDescent="0.3">
      <c r="A9682" s="18" t="s">
        <v>58</v>
      </c>
      <c r="B9682" s="7" t="s">
        <v>44</v>
      </c>
      <c r="C9682">
        <v>0</v>
      </c>
      <c r="D9682" t="s">
        <v>48</v>
      </c>
      <c r="E9682" t="s">
        <v>48</v>
      </c>
      <c r="F9682" s="15">
        <f t="shared" si="151"/>
        <v>45652</v>
      </c>
    </row>
    <row r="9683" spans="1:6" ht="56.5" thickBot="1" x14ac:dyDescent="0.3">
      <c r="A9683" s="18" t="s">
        <v>15</v>
      </c>
      <c r="B9683" s="7" t="s">
        <v>44</v>
      </c>
      <c r="C9683">
        <v>0</v>
      </c>
      <c r="D9683" t="s">
        <v>48</v>
      </c>
      <c r="E9683" t="s">
        <v>48</v>
      </c>
      <c r="F9683" s="15">
        <f t="shared" si="151"/>
        <v>45652</v>
      </c>
    </row>
    <row r="9684" spans="1:6" ht="28.5" thickBot="1" x14ac:dyDescent="0.3">
      <c r="A9684" s="1" t="s">
        <v>14</v>
      </c>
      <c r="B9684" s="8" t="s">
        <v>44</v>
      </c>
      <c r="C9684">
        <v>0</v>
      </c>
      <c r="D9684" t="s">
        <v>48</v>
      </c>
      <c r="E9684" t="s">
        <v>48</v>
      </c>
      <c r="F9684" s="15">
        <f t="shared" si="151"/>
        <v>45652</v>
      </c>
    </row>
    <row r="9685" spans="1:6" ht="42.5" thickBot="1" x14ac:dyDescent="0.3">
      <c r="A9685" s="1" t="s">
        <v>16</v>
      </c>
      <c r="B9685" s="8" t="s">
        <v>44</v>
      </c>
      <c r="C9685">
        <v>0</v>
      </c>
      <c r="D9685" t="s">
        <v>48</v>
      </c>
      <c r="E9685" t="s">
        <v>48</v>
      </c>
      <c r="F9685" s="15">
        <f t="shared" si="151"/>
        <v>45652</v>
      </c>
    </row>
    <row r="9686" spans="1:6" ht="56.5" thickBot="1" x14ac:dyDescent="0.3">
      <c r="A9686" s="1" t="s">
        <v>17</v>
      </c>
      <c r="B9686" s="8" t="s">
        <v>44</v>
      </c>
      <c r="C9686">
        <v>0</v>
      </c>
      <c r="D9686" t="s">
        <v>48</v>
      </c>
      <c r="E9686" t="s">
        <v>48</v>
      </c>
      <c r="F9686" s="15">
        <f t="shared" si="151"/>
        <v>45652</v>
      </c>
    </row>
    <row r="9687" spans="1:6" ht="42.5" thickBot="1" x14ac:dyDescent="0.3">
      <c r="A9687" s="1" t="s">
        <v>18</v>
      </c>
      <c r="B9687" s="8" t="s">
        <v>44</v>
      </c>
      <c r="C9687">
        <v>0</v>
      </c>
      <c r="D9687">
        <v>0</v>
      </c>
      <c r="E9687" t="s">
        <v>48</v>
      </c>
      <c r="F9687" s="15">
        <f t="shared" si="151"/>
        <v>45652</v>
      </c>
    </row>
    <row r="9688" spans="1:6" ht="14.5" thickBot="1" x14ac:dyDescent="0.3">
      <c r="A9688" s="1" t="s">
        <v>19</v>
      </c>
      <c r="B9688" s="8" t="s">
        <v>44</v>
      </c>
      <c r="C9688">
        <v>0</v>
      </c>
      <c r="D9688">
        <v>0</v>
      </c>
      <c r="E9688" t="s">
        <v>48</v>
      </c>
      <c r="F9688" s="15">
        <f t="shared" si="151"/>
        <v>45652</v>
      </c>
    </row>
    <row r="9689" spans="1:6" ht="28.5" thickBot="1" x14ac:dyDescent="0.3">
      <c r="A9689" s="1" t="s">
        <v>57</v>
      </c>
      <c r="B9689" s="8" t="s">
        <v>44</v>
      </c>
      <c r="C9689">
        <v>0</v>
      </c>
      <c r="D9689" t="s">
        <v>48</v>
      </c>
      <c r="E9689" t="s">
        <v>48</v>
      </c>
      <c r="F9689" s="15">
        <f t="shared" si="151"/>
        <v>45652</v>
      </c>
    </row>
    <row r="9690" spans="1:6" ht="28.5" thickBot="1" x14ac:dyDescent="0.3">
      <c r="A9690" s="1" t="s">
        <v>20</v>
      </c>
      <c r="B9690" s="8" t="s">
        <v>44</v>
      </c>
      <c r="C9690">
        <v>0</v>
      </c>
      <c r="D9690" t="s">
        <v>48</v>
      </c>
      <c r="E9690" t="s">
        <v>48</v>
      </c>
      <c r="F9690" s="15">
        <f t="shared" si="151"/>
        <v>45652</v>
      </c>
    </row>
    <row r="9691" spans="1:6" ht="28.5" thickBot="1" x14ac:dyDescent="0.3">
      <c r="A9691" s="1" t="s">
        <v>21</v>
      </c>
      <c r="B9691" s="8" t="s">
        <v>44</v>
      </c>
      <c r="C9691">
        <v>0</v>
      </c>
      <c r="D9691" t="s">
        <v>56</v>
      </c>
      <c r="E9691" t="s">
        <v>56</v>
      </c>
      <c r="F9691" s="15">
        <f t="shared" si="151"/>
        <v>45652</v>
      </c>
    </row>
    <row r="9692" spans="1:6" ht="42.5" thickBot="1" x14ac:dyDescent="0.3">
      <c r="A9692" s="1" t="s">
        <v>22</v>
      </c>
      <c r="B9692" s="8" t="s">
        <v>44</v>
      </c>
      <c r="C9692">
        <v>0</v>
      </c>
      <c r="D9692" t="s">
        <v>56</v>
      </c>
      <c r="E9692" t="s">
        <v>56</v>
      </c>
      <c r="F9692" s="15">
        <f t="shared" si="151"/>
        <v>45652</v>
      </c>
    </row>
    <row r="9693" spans="1:6" ht="28.5" thickBot="1" x14ac:dyDescent="0.3">
      <c r="A9693" s="1" t="s">
        <v>73</v>
      </c>
      <c r="B9693" s="8" t="s">
        <v>44</v>
      </c>
      <c r="C9693" t="s">
        <v>48</v>
      </c>
      <c r="D9693">
        <v>0</v>
      </c>
      <c r="E9693">
        <v>0</v>
      </c>
      <c r="F9693" s="15">
        <f t="shared" si="151"/>
        <v>45652</v>
      </c>
    </row>
    <row r="9694" spans="1:6" ht="28.5" thickBot="1" x14ac:dyDescent="0.3">
      <c r="A9694" s="1" t="s">
        <v>23</v>
      </c>
      <c r="B9694" s="8" t="s">
        <v>44</v>
      </c>
      <c r="C9694">
        <v>0</v>
      </c>
      <c r="D9694" t="s">
        <v>56</v>
      </c>
      <c r="E9694" t="s">
        <v>56</v>
      </c>
      <c r="F9694" s="15">
        <f t="shared" si="151"/>
        <v>45652</v>
      </c>
    </row>
    <row r="9695" spans="1:6" ht="42.5" thickBot="1" x14ac:dyDescent="0.3">
      <c r="A9695" s="1" t="s">
        <v>24</v>
      </c>
      <c r="B9695" s="8" t="s">
        <v>44</v>
      </c>
      <c r="C9695">
        <v>0</v>
      </c>
      <c r="D9695" t="s">
        <v>56</v>
      </c>
      <c r="E9695" t="s">
        <v>56</v>
      </c>
      <c r="F9695" s="15">
        <f t="shared" si="151"/>
        <v>45652</v>
      </c>
    </row>
    <row r="9696" spans="1:6" ht="28.5" thickBot="1" x14ac:dyDescent="0.3">
      <c r="A9696" s="1" t="s">
        <v>25</v>
      </c>
      <c r="B9696" s="8" t="s">
        <v>44</v>
      </c>
      <c r="C9696">
        <v>0</v>
      </c>
      <c r="D9696" t="s">
        <v>56</v>
      </c>
      <c r="E9696">
        <v>0</v>
      </c>
      <c r="F9696" s="15">
        <f t="shared" si="151"/>
        <v>45652</v>
      </c>
    </row>
    <row r="9697" spans="1:6" ht="28.5" thickBot="1" x14ac:dyDescent="0.3">
      <c r="A9697" s="1" t="s">
        <v>37</v>
      </c>
      <c r="B9697" s="8" t="s">
        <v>44</v>
      </c>
      <c r="C9697">
        <v>0</v>
      </c>
      <c r="D9697" t="s">
        <v>56</v>
      </c>
      <c r="E9697" t="s">
        <v>56</v>
      </c>
      <c r="F9697" s="15">
        <f t="shared" si="151"/>
        <v>45652</v>
      </c>
    </row>
    <row r="9698" spans="1:6" ht="28.5" thickBot="1" x14ac:dyDescent="0.3">
      <c r="A9698" s="1" t="s">
        <v>43</v>
      </c>
      <c r="B9698" s="8" t="s">
        <v>44</v>
      </c>
      <c r="C9698">
        <v>0</v>
      </c>
      <c r="D9698" t="s">
        <v>56</v>
      </c>
      <c r="E9698" t="s">
        <v>56</v>
      </c>
      <c r="F9698" s="15">
        <f t="shared" si="151"/>
        <v>45652</v>
      </c>
    </row>
    <row r="9699" spans="1:6" ht="28.5" thickBot="1" x14ac:dyDescent="0.3">
      <c r="A9699" s="1" t="s">
        <v>51</v>
      </c>
      <c r="B9699" s="8" t="s">
        <v>52</v>
      </c>
      <c r="C9699">
        <v>0</v>
      </c>
      <c r="D9699">
        <v>0</v>
      </c>
      <c r="E9699">
        <v>0</v>
      </c>
      <c r="F9699" s="15">
        <f t="shared" si="151"/>
        <v>45652</v>
      </c>
    </row>
    <row r="9700" spans="1:6" ht="14.5" thickBot="1" x14ac:dyDescent="0.3">
      <c r="A9700" s="21" t="s">
        <v>53</v>
      </c>
      <c r="B9700" s="9" t="s">
        <v>5</v>
      </c>
      <c r="C9700">
        <v>0</v>
      </c>
      <c r="D9700">
        <v>0</v>
      </c>
      <c r="E9700">
        <v>0</v>
      </c>
      <c r="F9700" s="15">
        <f t="shared" si="151"/>
        <v>45652</v>
      </c>
    </row>
    <row r="9701" spans="1:6" ht="14.5" thickBot="1" x14ac:dyDescent="0.3">
      <c r="A9701" s="1" t="s">
        <v>31</v>
      </c>
      <c r="B9701" s="8" t="s">
        <v>29</v>
      </c>
      <c r="C9701">
        <v>0</v>
      </c>
      <c r="D9701">
        <v>0</v>
      </c>
      <c r="E9701">
        <v>0</v>
      </c>
      <c r="F9701" s="15">
        <f t="shared" si="151"/>
        <v>45652</v>
      </c>
    </row>
    <row r="9702" spans="1:6" ht="28.5" thickBot="1" x14ac:dyDescent="0.3">
      <c r="A9702" s="1" t="s">
        <v>32</v>
      </c>
      <c r="B9702" s="8" t="s">
        <v>29</v>
      </c>
      <c r="C9702">
        <v>0</v>
      </c>
      <c r="D9702">
        <v>0</v>
      </c>
      <c r="E9702">
        <v>0</v>
      </c>
      <c r="F9702" s="15">
        <f t="shared" si="151"/>
        <v>45652</v>
      </c>
    </row>
    <row r="9703" spans="1:6" ht="42.5" thickBot="1" x14ac:dyDescent="0.3">
      <c r="A9703" s="1" t="s">
        <v>42</v>
      </c>
      <c r="B9703" s="8" t="s">
        <v>29</v>
      </c>
      <c r="C9703">
        <v>0</v>
      </c>
      <c r="D9703">
        <v>0</v>
      </c>
      <c r="E9703">
        <v>0</v>
      </c>
      <c r="F9703" s="15">
        <f t="shared" si="151"/>
        <v>45652</v>
      </c>
    </row>
    <row r="9704" spans="1:6" ht="14.5" thickBot="1" x14ac:dyDescent="0.3">
      <c r="A9704" s="1" t="s">
        <v>12</v>
      </c>
      <c r="B9704" s="8" t="s">
        <v>45</v>
      </c>
      <c r="C9704">
        <v>0</v>
      </c>
      <c r="D9704">
        <v>0</v>
      </c>
      <c r="E9704">
        <v>0</v>
      </c>
      <c r="F9704" s="15">
        <f t="shared" si="151"/>
        <v>45652</v>
      </c>
    </row>
    <row r="9705" spans="1:6" ht="14.5" thickBot="1" x14ac:dyDescent="0.3">
      <c r="A9705" s="1" t="s">
        <v>11</v>
      </c>
      <c r="B9705" s="8" t="s">
        <v>45</v>
      </c>
      <c r="C9705">
        <v>0</v>
      </c>
      <c r="D9705">
        <v>0</v>
      </c>
      <c r="E9705">
        <v>0</v>
      </c>
      <c r="F9705" s="15">
        <f t="shared" si="151"/>
        <v>45652</v>
      </c>
    </row>
    <row r="9706" spans="1:6" ht="28.5" thickBot="1" x14ac:dyDescent="0.3">
      <c r="A9706" s="1" t="s">
        <v>10</v>
      </c>
      <c r="B9706" s="8" t="s">
        <v>45</v>
      </c>
      <c r="C9706">
        <v>0</v>
      </c>
      <c r="D9706">
        <v>0</v>
      </c>
      <c r="E9706">
        <v>0</v>
      </c>
      <c r="F9706" s="15">
        <f t="shared" si="151"/>
        <v>45652</v>
      </c>
    </row>
    <row r="9707" spans="1:6" ht="28.5" thickBot="1" x14ac:dyDescent="0.3">
      <c r="A9707" s="1" t="s">
        <v>13</v>
      </c>
      <c r="B9707" s="8" t="s">
        <v>45</v>
      </c>
      <c r="C9707">
        <v>0</v>
      </c>
      <c r="D9707">
        <v>0</v>
      </c>
      <c r="E9707">
        <v>0</v>
      </c>
      <c r="F9707" s="15">
        <f t="shared" si="151"/>
        <v>45652</v>
      </c>
    </row>
    <row r="9708" spans="1:6" ht="14.5" thickBot="1" x14ac:dyDescent="0.3">
      <c r="A9708" s="1" t="s">
        <v>7</v>
      </c>
      <c r="B9708" s="8" t="s">
        <v>45</v>
      </c>
      <c r="C9708">
        <v>0</v>
      </c>
      <c r="D9708">
        <v>0</v>
      </c>
      <c r="E9708">
        <v>0</v>
      </c>
      <c r="F9708" s="15">
        <f t="shared" si="151"/>
        <v>45652</v>
      </c>
    </row>
    <row r="9709" spans="1:6" ht="14.5" thickBot="1" x14ac:dyDescent="0.3">
      <c r="A9709" s="1" t="s">
        <v>6</v>
      </c>
      <c r="B9709" s="8" t="s">
        <v>45</v>
      </c>
      <c r="C9709">
        <v>0</v>
      </c>
      <c r="D9709">
        <v>0</v>
      </c>
      <c r="E9709">
        <v>0</v>
      </c>
      <c r="F9709" s="15">
        <f t="shared" si="151"/>
        <v>45652</v>
      </c>
    </row>
    <row r="9710" spans="1:6" ht="28.5" thickBot="1" x14ac:dyDescent="0.3">
      <c r="A9710" s="1" t="s">
        <v>8</v>
      </c>
      <c r="B9710" s="8" t="s">
        <v>45</v>
      </c>
      <c r="C9710">
        <v>0</v>
      </c>
      <c r="D9710">
        <v>0</v>
      </c>
      <c r="E9710">
        <v>0</v>
      </c>
      <c r="F9710" s="15">
        <f t="shared" si="151"/>
        <v>45652</v>
      </c>
    </row>
    <row r="9711" spans="1:6" ht="42.5" thickBot="1" x14ac:dyDescent="0.3">
      <c r="A9711" s="19" t="s">
        <v>30</v>
      </c>
      <c r="B9711" s="8" t="s">
        <v>45</v>
      </c>
      <c r="C9711">
        <v>0</v>
      </c>
      <c r="D9711">
        <v>0</v>
      </c>
      <c r="E9711">
        <v>0</v>
      </c>
      <c r="F9711" s="15">
        <f t="shared" si="151"/>
        <v>45652</v>
      </c>
    </row>
    <row r="9712" spans="1:6" ht="28.5" thickBot="1" x14ac:dyDescent="0.3">
      <c r="A9712" s="19" t="s">
        <v>3</v>
      </c>
      <c r="B9712" s="8" t="s">
        <v>45</v>
      </c>
      <c r="C9712">
        <v>0</v>
      </c>
      <c r="D9712">
        <v>0</v>
      </c>
      <c r="E9712">
        <v>0</v>
      </c>
      <c r="F9712" s="15">
        <f t="shared" si="151"/>
        <v>45652</v>
      </c>
    </row>
    <row r="9713" spans="1:6" ht="28.5" thickBot="1" x14ac:dyDescent="0.3">
      <c r="A9713" s="19" t="s">
        <v>40</v>
      </c>
      <c r="B9713" s="8" t="s">
        <v>45</v>
      </c>
      <c r="C9713">
        <v>0</v>
      </c>
      <c r="D9713">
        <v>0</v>
      </c>
      <c r="E9713">
        <v>0</v>
      </c>
      <c r="F9713" s="15">
        <f t="shared" si="151"/>
        <v>45652</v>
      </c>
    </row>
    <row r="9714" spans="1:6" ht="28.5" thickBot="1" x14ac:dyDescent="0.3">
      <c r="A9714" s="19" t="s">
        <v>9</v>
      </c>
      <c r="B9714" s="8" t="s">
        <v>2</v>
      </c>
      <c r="C9714">
        <v>0</v>
      </c>
      <c r="D9714">
        <v>0</v>
      </c>
      <c r="E9714">
        <v>0</v>
      </c>
      <c r="F9714" s="15">
        <f t="shared" si="151"/>
        <v>45652</v>
      </c>
    </row>
    <row r="9715" spans="1:6" ht="28.5" thickBot="1" x14ac:dyDescent="0.3">
      <c r="A9715" s="1" t="s">
        <v>26</v>
      </c>
      <c r="B9715" s="8" t="s">
        <v>2</v>
      </c>
      <c r="C9715">
        <v>0</v>
      </c>
      <c r="D9715">
        <v>0</v>
      </c>
      <c r="E9715">
        <v>0</v>
      </c>
      <c r="F9715" s="15">
        <f t="shared" si="151"/>
        <v>45652</v>
      </c>
    </row>
    <row r="9716" spans="1:6" ht="28.5" thickBot="1" x14ac:dyDescent="0.3">
      <c r="A9716" s="1" t="s">
        <v>27</v>
      </c>
      <c r="B9716" s="8" t="s">
        <v>2</v>
      </c>
      <c r="C9716">
        <v>0</v>
      </c>
      <c r="D9716">
        <v>0</v>
      </c>
      <c r="E9716">
        <v>0</v>
      </c>
      <c r="F9716" s="15">
        <f t="shared" si="151"/>
        <v>45652</v>
      </c>
    </row>
    <row r="9717" spans="1:6" ht="42.5" thickBot="1" x14ac:dyDescent="0.3">
      <c r="A9717" s="20" t="s">
        <v>28</v>
      </c>
      <c r="B9717" s="8" t="s">
        <v>5</v>
      </c>
      <c r="C9717">
        <v>0</v>
      </c>
      <c r="D9717">
        <v>0</v>
      </c>
      <c r="E9717">
        <v>0</v>
      </c>
      <c r="F9717" s="15">
        <f t="shared" si="151"/>
        <v>45652</v>
      </c>
    </row>
    <row r="9718" spans="1:6" ht="28.5" thickBot="1" x14ac:dyDescent="0.3">
      <c r="A9718" s="1" t="s">
        <v>33</v>
      </c>
      <c r="B9718" s="8" t="s">
        <v>5</v>
      </c>
      <c r="C9718">
        <v>0</v>
      </c>
      <c r="D9718">
        <v>0</v>
      </c>
      <c r="E9718">
        <v>0</v>
      </c>
      <c r="F9718" s="15">
        <f t="shared" si="151"/>
        <v>45652</v>
      </c>
    </row>
    <row r="9719" spans="1:6" ht="14.5" thickBot="1" x14ac:dyDescent="0.3">
      <c r="A9719" s="1" t="s">
        <v>34</v>
      </c>
      <c r="B9719" s="8" t="s">
        <v>5</v>
      </c>
      <c r="C9719">
        <v>0</v>
      </c>
      <c r="D9719">
        <v>0</v>
      </c>
      <c r="E9719">
        <v>0</v>
      </c>
      <c r="F9719" s="15">
        <f t="shared" si="151"/>
        <v>45652</v>
      </c>
    </row>
    <row r="9720" spans="1:6" ht="14.5" thickBot="1" x14ac:dyDescent="0.3">
      <c r="A9720" s="1" t="s">
        <v>35</v>
      </c>
      <c r="B9720" s="8" t="s">
        <v>5</v>
      </c>
      <c r="C9720">
        <v>0</v>
      </c>
      <c r="D9720">
        <v>0</v>
      </c>
      <c r="E9720">
        <v>0</v>
      </c>
      <c r="F9720" s="15">
        <f t="shared" si="151"/>
        <v>45652</v>
      </c>
    </row>
    <row r="9721" spans="1:6" ht="28.5" thickBot="1" x14ac:dyDescent="0.3">
      <c r="A9721" s="1" t="s">
        <v>36</v>
      </c>
      <c r="B9721" s="8" t="s">
        <v>5</v>
      </c>
      <c r="C9721">
        <v>0</v>
      </c>
      <c r="D9721">
        <v>0</v>
      </c>
      <c r="E9721">
        <v>0</v>
      </c>
      <c r="F9721" s="15">
        <f t="shared" si="151"/>
        <v>45652</v>
      </c>
    </row>
    <row r="9722" spans="1:6" ht="42.5" thickBot="1" x14ac:dyDescent="0.3">
      <c r="A9722" s="1" t="s">
        <v>41</v>
      </c>
      <c r="B9722" s="8" t="s">
        <v>5</v>
      </c>
      <c r="C9722">
        <v>0</v>
      </c>
      <c r="D9722">
        <v>0</v>
      </c>
      <c r="E9722">
        <v>0</v>
      </c>
      <c r="F9722" s="15">
        <f t="shared" si="151"/>
        <v>45652</v>
      </c>
    </row>
    <row r="9723" spans="1:6" ht="42.5" thickBot="1" x14ac:dyDescent="0.3">
      <c r="A9723" s="1" t="s">
        <v>38</v>
      </c>
      <c r="B9723" s="8" t="s">
        <v>46</v>
      </c>
      <c r="C9723">
        <v>0</v>
      </c>
      <c r="D9723">
        <v>0</v>
      </c>
      <c r="E9723">
        <v>0</v>
      </c>
      <c r="F9723" s="15">
        <f t="shared" si="151"/>
        <v>45652</v>
      </c>
    </row>
    <row r="9724" spans="1:6" ht="28.5" thickBot="1" x14ac:dyDescent="0.3">
      <c r="A9724" s="1" t="s">
        <v>39</v>
      </c>
      <c r="B9724" s="8" t="s">
        <v>4</v>
      </c>
      <c r="C9724">
        <v>0</v>
      </c>
      <c r="D9724">
        <v>0</v>
      </c>
      <c r="E9724">
        <v>0</v>
      </c>
      <c r="F9724" s="15">
        <f t="shared" si="151"/>
        <v>45652</v>
      </c>
    </row>
    <row r="9725" spans="1:6" ht="14.5" thickBot="1" x14ac:dyDescent="0.3">
      <c r="A9725" s="1" t="s">
        <v>61</v>
      </c>
      <c r="B9725" s="8" t="s">
        <v>4</v>
      </c>
      <c r="C9725">
        <v>0</v>
      </c>
      <c r="D9725">
        <v>0</v>
      </c>
      <c r="E9725">
        <v>0</v>
      </c>
      <c r="F9725" s="15">
        <f t="shared" si="151"/>
        <v>45652</v>
      </c>
    </row>
    <row r="9726" spans="1:6" ht="28.5" thickBot="1" x14ac:dyDescent="0.3">
      <c r="A9726" s="18" t="s">
        <v>58</v>
      </c>
      <c r="B9726" s="7" t="s">
        <v>44</v>
      </c>
      <c r="C9726">
        <v>0</v>
      </c>
      <c r="D9726" t="s">
        <v>48</v>
      </c>
      <c r="E9726" t="s">
        <v>48</v>
      </c>
      <c r="F9726" s="15">
        <f t="shared" si="151"/>
        <v>45653</v>
      </c>
    </row>
    <row r="9727" spans="1:6" ht="56.5" thickBot="1" x14ac:dyDescent="0.3">
      <c r="A9727" s="18" t="s">
        <v>15</v>
      </c>
      <c r="B9727" s="7" t="s">
        <v>44</v>
      </c>
      <c r="C9727">
        <v>0</v>
      </c>
      <c r="D9727" t="s">
        <v>48</v>
      </c>
      <c r="E9727" t="s">
        <v>48</v>
      </c>
      <c r="F9727" s="15">
        <f t="shared" si="151"/>
        <v>45653</v>
      </c>
    </row>
    <row r="9728" spans="1:6" ht="28.5" thickBot="1" x14ac:dyDescent="0.3">
      <c r="A9728" s="1" t="s">
        <v>14</v>
      </c>
      <c r="B9728" s="8" t="s">
        <v>44</v>
      </c>
      <c r="C9728">
        <v>0</v>
      </c>
      <c r="D9728" t="s">
        <v>48</v>
      </c>
      <c r="E9728" t="s">
        <v>48</v>
      </c>
      <c r="F9728" s="15">
        <f t="shared" si="151"/>
        <v>45653</v>
      </c>
    </row>
    <row r="9729" spans="1:6" ht="42.5" thickBot="1" x14ac:dyDescent="0.3">
      <c r="A9729" s="1" t="s">
        <v>16</v>
      </c>
      <c r="B9729" s="8" t="s">
        <v>44</v>
      </c>
      <c r="C9729">
        <v>0</v>
      </c>
      <c r="D9729" t="s">
        <v>48</v>
      </c>
      <c r="E9729" t="s">
        <v>48</v>
      </c>
      <c r="F9729" s="15">
        <f t="shared" si="151"/>
        <v>45653</v>
      </c>
    </row>
    <row r="9730" spans="1:6" ht="56.5" thickBot="1" x14ac:dyDescent="0.3">
      <c r="A9730" s="1" t="s">
        <v>17</v>
      </c>
      <c r="B9730" s="8" t="s">
        <v>44</v>
      </c>
      <c r="C9730">
        <v>0</v>
      </c>
      <c r="D9730" t="s">
        <v>48</v>
      </c>
      <c r="E9730" t="s">
        <v>48</v>
      </c>
      <c r="F9730" s="15">
        <f t="shared" si="151"/>
        <v>45653</v>
      </c>
    </row>
    <row r="9731" spans="1:6" ht="42.5" thickBot="1" x14ac:dyDescent="0.3">
      <c r="A9731" s="1" t="s">
        <v>18</v>
      </c>
      <c r="B9731" s="8" t="s">
        <v>44</v>
      </c>
      <c r="C9731">
        <v>0</v>
      </c>
      <c r="D9731">
        <v>0</v>
      </c>
      <c r="E9731" t="s">
        <v>48</v>
      </c>
      <c r="F9731" s="15">
        <f t="shared" ref="F9731:F9794" si="152">G$1 + INT((ROW(G9730)-1)/44)</f>
        <v>45653</v>
      </c>
    </row>
    <row r="9732" spans="1:6" ht="14.5" thickBot="1" x14ac:dyDescent="0.3">
      <c r="A9732" s="1" t="s">
        <v>19</v>
      </c>
      <c r="B9732" s="8" t="s">
        <v>44</v>
      </c>
      <c r="C9732">
        <v>0</v>
      </c>
      <c r="D9732">
        <v>0</v>
      </c>
      <c r="E9732" t="s">
        <v>48</v>
      </c>
      <c r="F9732" s="15">
        <f t="shared" si="152"/>
        <v>45653</v>
      </c>
    </row>
    <row r="9733" spans="1:6" ht="28.5" thickBot="1" x14ac:dyDescent="0.3">
      <c r="A9733" s="1" t="s">
        <v>57</v>
      </c>
      <c r="B9733" s="8" t="s">
        <v>44</v>
      </c>
      <c r="C9733">
        <v>0</v>
      </c>
      <c r="D9733" t="s">
        <v>48</v>
      </c>
      <c r="E9733" t="s">
        <v>48</v>
      </c>
      <c r="F9733" s="15">
        <f t="shared" si="152"/>
        <v>45653</v>
      </c>
    </row>
    <row r="9734" spans="1:6" ht="28.5" thickBot="1" x14ac:dyDescent="0.3">
      <c r="A9734" s="1" t="s">
        <v>20</v>
      </c>
      <c r="B9734" s="8" t="s">
        <v>44</v>
      </c>
      <c r="C9734">
        <v>0</v>
      </c>
      <c r="D9734" t="s">
        <v>48</v>
      </c>
      <c r="E9734" t="s">
        <v>48</v>
      </c>
      <c r="F9734" s="15">
        <f t="shared" si="152"/>
        <v>45653</v>
      </c>
    </row>
    <row r="9735" spans="1:6" ht="28.5" thickBot="1" x14ac:dyDescent="0.3">
      <c r="A9735" s="1" t="s">
        <v>21</v>
      </c>
      <c r="B9735" s="8" t="s">
        <v>44</v>
      </c>
      <c r="C9735">
        <v>0</v>
      </c>
      <c r="D9735" t="s">
        <v>56</v>
      </c>
      <c r="E9735" t="s">
        <v>56</v>
      </c>
      <c r="F9735" s="15">
        <f t="shared" si="152"/>
        <v>45653</v>
      </c>
    </row>
    <row r="9736" spans="1:6" ht="42.5" thickBot="1" x14ac:dyDescent="0.3">
      <c r="A9736" s="1" t="s">
        <v>22</v>
      </c>
      <c r="B9736" s="8" t="s">
        <v>44</v>
      </c>
      <c r="C9736">
        <v>0</v>
      </c>
      <c r="D9736" t="s">
        <v>56</v>
      </c>
      <c r="E9736" t="s">
        <v>56</v>
      </c>
      <c r="F9736" s="15">
        <f t="shared" si="152"/>
        <v>45653</v>
      </c>
    </row>
    <row r="9737" spans="1:6" ht="28.5" thickBot="1" x14ac:dyDescent="0.3">
      <c r="A9737" s="1" t="s">
        <v>73</v>
      </c>
      <c r="B9737" s="8" t="s">
        <v>44</v>
      </c>
      <c r="C9737" t="s">
        <v>48</v>
      </c>
      <c r="D9737">
        <v>0</v>
      </c>
      <c r="E9737">
        <v>0</v>
      </c>
      <c r="F9737" s="15">
        <f t="shared" si="152"/>
        <v>45653</v>
      </c>
    </row>
    <row r="9738" spans="1:6" ht="28.5" thickBot="1" x14ac:dyDescent="0.3">
      <c r="A9738" s="1" t="s">
        <v>23</v>
      </c>
      <c r="B9738" s="8" t="s">
        <v>44</v>
      </c>
      <c r="C9738">
        <v>0</v>
      </c>
      <c r="D9738" t="s">
        <v>56</v>
      </c>
      <c r="E9738" t="s">
        <v>56</v>
      </c>
      <c r="F9738" s="15">
        <f t="shared" si="152"/>
        <v>45653</v>
      </c>
    </row>
    <row r="9739" spans="1:6" ht="42.5" thickBot="1" x14ac:dyDescent="0.3">
      <c r="A9739" s="1" t="s">
        <v>24</v>
      </c>
      <c r="B9739" s="8" t="s">
        <v>44</v>
      </c>
      <c r="C9739">
        <v>0</v>
      </c>
      <c r="D9739" t="s">
        <v>56</v>
      </c>
      <c r="E9739" t="s">
        <v>56</v>
      </c>
      <c r="F9739" s="15">
        <f t="shared" si="152"/>
        <v>45653</v>
      </c>
    </row>
    <row r="9740" spans="1:6" ht="28.5" thickBot="1" x14ac:dyDescent="0.3">
      <c r="A9740" s="1" t="s">
        <v>25</v>
      </c>
      <c r="B9740" s="8" t="s">
        <v>44</v>
      </c>
      <c r="C9740">
        <v>0</v>
      </c>
      <c r="D9740" t="s">
        <v>56</v>
      </c>
      <c r="E9740">
        <v>0</v>
      </c>
      <c r="F9740" s="15">
        <f t="shared" si="152"/>
        <v>45653</v>
      </c>
    </row>
    <row r="9741" spans="1:6" ht="28.5" thickBot="1" x14ac:dyDescent="0.3">
      <c r="A9741" s="1" t="s">
        <v>37</v>
      </c>
      <c r="B9741" s="8" t="s">
        <v>44</v>
      </c>
      <c r="C9741">
        <v>0</v>
      </c>
      <c r="D9741" t="s">
        <v>56</v>
      </c>
      <c r="E9741" t="s">
        <v>56</v>
      </c>
      <c r="F9741" s="15">
        <f t="shared" si="152"/>
        <v>45653</v>
      </c>
    </row>
    <row r="9742" spans="1:6" ht="28.5" thickBot="1" x14ac:dyDescent="0.3">
      <c r="A9742" s="1" t="s">
        <v>43</v>
      </c>
      <c r="B9742" s="8" t="s">
        <v>44</v>
      </c>
      <c r="C9742">
        <v>0</v>
      </c>
      <c r="D9742" t="s">
        <v>56</v>
      </c>
      <c r="E9742" t="s">
        <v>56</v>
      </c>
      <c r="F9742" s="15">
        <f t="shared" si="152"/>
        <v>45653</v>
      </c>
    </row>
    <row r="9743" spans="1:6" ht="28.5" thickBot="1" x14ac:dyDescent="0.3">
      <c r="A9743" s="1" t="s">
        <v>51</v>
      </c>
      <c r="B9743" s="8" t="s">
        <v>52</v>
      </c>
      <c r="C9743" t="s">
        <v>48</v>
      </c>
      <c r="D9743">
        <v>0</v>
      </c>
      <c r="E9743">
        <v>0</v>
      </c>
      <c r="F9743" s="15">
        <f t="shared" si="152"/>
        <v>45653</v>
      </c>
    </row>
    <row r="9744" spans="1:6" ht="14.5" thickBot="1" x14ac:dyDescent="0.3">
      <c r="A9744" s="21" t="s">
        <v>53</v>
      </c>
      <c r="B9744" s="9" t="s">
        <v>5</v>
      </c>
      <c r="C9744">
        <v>0</v>
      </c>
      <c r="D9744">
        <v>0</v>
      </c>
      <c r="E9744">
        <v>0</v>
      </c>
      <c r="F9744" s="15">
        <f t="shared" si="152"/>
        <v>45653</v>
      </c>
    </row>
    <row r="9745" spans="1:6" ht="14.5" thickBot="1" x14ac:dyDescent="0.3">
      <c r="A9745" s="1" t="s">
        <v>31</v>
      </c>
      <c r="B9745" s="8" t="s">
        <v>29</v>
      </c>
      <c r="C9745">
        <v>0</v>
      </c>
      <c r="D9745">
        <v>0</v>
      </c>
      <c r="E9745">
        <v>0</v>
      </c>
      <c r="F9745" s="15">
        <f t="shared" si="152"/>
        <v>45653</v>
      </c>
    </row>
    <row r="9746" spans="1:6" ht="28.5" thickBot="1" x14ac:dyDescent="0.3">
      <c r="A9746" s="1" t="s">
        <v>32</v>
      </c>
      <c r="B9746" s="8" t="s">
        <v>29</v>
      </c>
      <c r="C9746">
        <v>0</v>
      </c>
      <c r="D9746">
        <v>0</v>
      </c>
      <c r="E9746">
        <v>0</v>
      </c>
      <c r="F9746" s="15">
        <f t="shared" si="152"/>
        <v>45653</v>
      </c>
    </row>
    <row r="9747" spans="1:6" ht="42.5" thickBot="1" x14ac:dyDescent="0.3">
      <c r="A9747" s="1" t="s">
        <v>42</v>
      </c>
      <c r="B9747" s="8" t="s">
        <v>29</v>
      </c>
      <c r="C9747" t="s">
        <v>56</v>
      </c>
      <c r="D9747">
        <v>0</v>
      </c>
      <c r="E9747">
        <v>0</v>
      </c>
      <c r="F9747" s="15">
        <f t="shared" si="152"/>
        <v>45653</v>
      </c>
    </row>
    <row r="9748" spans="1:6" ht="14.5" thickBot="1" x14ac:dyDescent="0.3">
      <c r="A9748" s="1" t="s">
        <v>12</v>
      </c>
      <c r="B9748" s="8" t="s">
        <v>45</v>
      </c>
      <c r="C9748">
        <v>0</v>
      </c>
      <c r="D9748">
        <v>0</v>
      </c>
      <c r="E9748">
        <v>0</v>
      </c>
      <c r="F9748" s="15">
        <f t="shared" si="152"/>
        <v>45653</v>
      </c>
    </row>
    <row r="9749" spans="1:6" ht="14.5" thickBot="1" x14ac:dyDescent="0.3">
      <c r="A9749" s="1" t="s">
        <v>11</v>
      </c>
      <c r="B9749" s="8" t="s">
        <v>45</v>
      </c>
      <c r="C9749">
        <v>0</v>
      </c>
      <c r="D9749">
        <v>0</v>
      </c>
      <c r="E9749">
        <v>0</v>
      </c>
      <c r="F9749" s="15">
        <f t="shared" si="152"/>
        <v>45653</v>
      </c>
    </row>
    <row r="9750" spans="1:6" ht="28.5" thickBot="1" x14ac:dyDescent="0.3">
      <c r="A9750" s="1" t="s">
        <v>10</v>
      </c>
      <c r="B9750" s="8" t="s">
        <v>45</v>
      </c>
      <c r="C9750">
        <v>0</v>
      </c>
      <c r="D9750">
        <v>0</v>
      </c>
      <c r="E9750">
        <v>0</v>
      </c>
      <c r="F9750" s="15">
        <f t="shared" si="152"/>
        <v>45653</v>
      </c>
    </row>
    <row r="9751" spans="1:6" ht="28.5" thickBot="1" x14ac:dyDescent="0.3">
      <c r="A9751" s="1" t="s">
        <v>13</v>
      </c>
      <c r="B9751" s="8" t="s">
        <v>45</v>
      </c>
      <c r="C9751">
        <v>0</v>
      </c>
      <c r="D9751">
        <v>0</v>
      </c>
      <c r="E9751">
        <v>0</v>
      </c>
      <c r="F9751" s="15">
        <f t="shared" si="152"/>
        <v>45653</v>
      </c>
    </row>
    <row r="9752" spans="1:6" ht="14.5" thickBot="1" x14ac:dyDescent="0.3">
      <c r="A9752" s="1" t="s">
        <v>7</v>
      </c>
      <c r="B9752" s="8" t="s">
        <v>45</v>
      </c>
      <c r="C9752">
        <v>0</v>
      </c>
      <c r="D9752">
        <v>0</v>
      </c>
      <c r="E9752">
        <v>0</v>
      </c>
      <c r="F9752" s="15">
        <f t="shared" si="152"/>
        <v>45653</v>
      </c>
    </row>
    <row r="9753" spans="1:6" ht="14.5" thickBot="1" x14ac:dyDescent="0.3">
      <c r="A9753" s="1" t="s">
        <v>6</v>
      </c>
      <c r="B9753" s="8" t="s">
        <v>45</v>
      </c>
      <c r="C9753">
        <v>0</v>
      </c>
      <c r="D9753">
        <v>0</v>
      </c>
      <c r="E9753">
        <v>0</v>
      </c>
      <c r="F9753" s="15">
        <f t="shared" si="152"/>
        <v>45653</v>
      </c>
    </row>
    <row r="9754" spans="1:6" ht="28.5" thickBot="1" x14ac:dyDescent="0.3">
      <c r="A9754" s="1" t="s">
        <v>8</v>
      </c>
      <c r="B9754" s="8" t="s">
        <v>45</v>
      </c>
      <c r="C9754">
        <v>0</v>
      </c>
      <c r="D9754">
        <v>0</v>
      </c>
      <c r="E9754">
        <v>0</v>
      </c>
      <c r="F9754" s="15">
        <f t="shared" si="152"/>
        <v>45653</v>
      </c>
    </row>
    <row r="9755" spans="1:6" ht="42.5" thickBot="1" x14ac:dyDescent="0.3">
      <c r="A9755" s="19" t="s">
        <v>30</v>
      </c>
      <c r="B9755" s="8" t="s">
        <v>45</v>
      </c>
      <c r="C9755">
        <v>0</v>
      </c>
      <c r="D9755">
        <v>0</v>
      </c>
      <c r="E9755">
        <v>0</v>
      </c>
      <c r="F9755" s="15">
        <f t="shared" si="152"/>
        <v>45653</v>
      </c>
    </row>
    <row r="9756" spans="1:6" ht="28.5" thickBot="1" x14ac:dyDescent="0.3">
      <c r="A9756" s="19" t="s">
        <v>3</v>
      </c>
      <c r="B9756" s="8" t="s">
        <v>45</v>
      </c>
      <c r="C9756">
        <v>0</v>
      </c>
      <c r="D9756">
        <v>0</v>
      </c>
      <c r="E9756">
        <v>0</v>
      </c>
      <c r="F9756" s="15">
        <f t="shared" si="152"/>
        <v>45653</v>
      </c>
    </row>
    <row r="9757" spans="1:6" ht="28.5" thickBot="1" x14ac:dyDescent="0.3">
      <c r="A9757" s="19" t="s">
        <v>40</v>
      </c>
      <c r="B9757" s="8" t="s">
        <v>45</v>
      </c>
      <c r="C9757">
        <v>0</v>
      </c>
      <c r="D9757">
        <v>0</v>
      </c>
      <c r="E9757">
        <v>0</v>
      </c>
      <c r="F9757" s="15">
        <f t="shared" si="152"/>
        <v>45653</v>
      </c>
    </row>
    <row r="9758" spans="1:6" ht="28.5" thickBot="1" x14ac:dyDescent="0.3">
      <c r="A9758" s="19" t="s">
        <v>9</v>
      </c>
      <c r="B9758" s="8" t="s">
        <v>2</v>
      </c>
      <c r="C9758">
        <v>0</v>
      </c>
      <c r="D9758">
        <v>0</v>
      </c>
      <c r="E9758">
        <v>0</v>
      </c>
      <c r="F9758" s="15">
        <f t="shared" si="152"/>
        <v>45653</v>
      </c>
    </row>
    <row r="9759" spans="1:6" ht="28.5" thickBot="1" x14ac:dyDescent="0.3">
      <c r="A9759" s="1" t="s">
        <v>26</v>
      </c>
      <c r="B9759" s="8" t="s">
        <v>2</v>
      </c>
      <c r="C9759">
        <v>0</v>
      </c>
      <c r="D9759">
        <v>0</v>
      </c>
      <c r="E9759">
        <v>0</v>
      </c>
      <c r="F9759" s="15">
        <f t="shared" si="152"/>
        <v>45653</v>
      </c>
    </row>
    <row r="9760" spans="1:6" ht="28.5" thickBot="1" x14ac:dyDescent="0.3">
      <c r="A9760" s="1" t="s">
        <v>27</v>
      </c>
      <c r="B9760" s="8" t="s">
        <v>2</v>
      </c>
      <c r="C9760">
        <v>0</v>
      </c>
      <c r="D9760">
        <v>0</v>
      </c>
      <c r="E9760">
        <v>0</v>
      </c>
      <c r="F9760" s="15">
        <f t="shared" si="152"/>
        <v>45653</v>
      </c>
    </row>
    <row r="9761" spans="1:6" ht="42.5" thickBot="1" x14ac:dyDescent="0.3">
      <c r="A9761" s="20" t="s">
        <v>28</v>
      </c>
      <c r="B9761" s="8" t="s">
        <v>5</v>
      </c>
      <c r="C9761">
        <v>0</v>
      </c>
      <c r="D9761">
        <v>0</v>
      </c>
      <c r="E9761">
        <v>0</v>
      </c>
      <c r="F9761" s="15">
        <f t="shared" si="152"/>
        <v>45653</v>
      </c>
    </row>
    <row r="9762" spans="1:6" ht="28.5" thickBot="1" x14ac:dyDescent="0.3">
      <c r="A9762" s="1" t="s">
        <v>33</v>
      </c>
      <c r="B9762" s="8" t="s">
        <v>5</v>
      </c>
      <c r="C9762">
        <v>0</v>
      </c>
      <c r="D9762">
        <v>0</v>
      </c>
      <c r="E9762">
        <v>0</v>
      </c>
      <c r="F9762" s="15">
        <f t="shared" si="152"/>
        <v>45653</v>
      </c>
    </row>
    <row r="9763" spans="1:6" ht="14.5" thickBot="1" x14ac:dyDescent="0.3">
      <c r="A9763" s="1" t="s">
        <v>34</v>
      </c>
      <c r="B9763" s="8" t="s">
        <v>5</v>
      </c>
      <c r="C9763">
        <v>0</v>
      </c>
      <c r="D9763">
        <v>0</v>
      </c>
      <c r="E9763">
        <v>0</v>
      </c>
      <c r="F9763" s="15">
        <f t="shared" si="152"/>
        <v>45653</v>
      </c>
    </row>
    <row r="9764" spans="1:6" ht="14.5" thickBot="1" x14ac:dyDescent="0.3">
      <c r="A9764" s="1" t="s">
        <v>35</v>
      </c>
      <c r="B9764" s="8" t="s">
        <v>5</v>
      </c>
      <c r="C9764">
        <v>0</v>
      </c>
      <c r="D9764">
        <v>0</v>
      </c>
      <c r="E9764">
        <v>0</v>
      </c>
      <c r="F9764" s="15">
        <f t="shared" si="152"/>
        <v>45653</v>
      </c>
    </row>
    <row r="9765" spans="1:6" ht="28.5" thickBot="1" x14ac:dyDescent="0.3">
      <c r="A9765" s="1" t="s">
        <v>36</v>
      </c>
      <c r="B9765" s="8" t="s">
        <v>5</v>
      </c>
      <c r="C9765">
        <v>0</v>
      </c>
      <c r="D9765">
        <v>0</v>
      </c>
      <c r="E9765">
        <v>0</v>
      </c>
      <c r="F9765" s="15">
        <f t="shared" si="152"/>
        <v>45653</v>
      </c>
    </row>
    <row r="9766" spans="1:6" ht="42.5" thickBot="1" x14ac:dyDescent="0.3">
      <c r="A9766" s="1" t="s">
        <v>41</v>
      </c>
      <c r="B9766" s="8" t="s">
        <v>5</v>
      </c>
      <c r="C9766">
        <v>0</v>
      </c>
      <c r="D9766">
        <v>0</v>
      </c>
      <c r="E9766">
        <v>0</v>
      </c>
      <c r="F9766" s="15">
        <f t="shared" si="152"/>
        <v>45653</v>
      </c>
    </row>
    <row r="9767" spans="1:6" ht="42.5" thickBot="1" x14ac:dyDescent="0.3">
      <c r="A9767" s="1" t="s">
        <v>38</v>
      </c>
      <c r="B9767" s="8" t="s">
        <v>46</v>
      </c>
      <c r="C9767">
        <v>0</v>
      </c>
      <c r="D9767">
        <v>0</v>
      </c>
      <c r="E9767">
        <v>0</v>
      </c>
      <c r="F9767" s="15">
        <f t="shared" si="152"/>
        <v>45653</v>
      </c>
    </row>
    <row r="9768" spans="1:6" ht="28.5" thickBot="1" x14ac:dyDescent="0.3">
      <c r="A9768" s="1" t="s">
        <v>39</v>
      </c>
      <c r="B9768" s="8" t="s">
        <v>4</v>
      </c>
      <c r="C9768">
        <v>0</v>
      </c>
      <c r="D9768">
        <v>0</v>
      </c>
      <c r="E9768">
        <v>0</v>
      </c>
      <c r="F9768" s="15">
        <f t="shared" si="152"/>
        <v>45653</v>
      </c>
    </row>
    <row r="9769" spans="1:6" ht="14.5" thickBot="1" x14ac:dyDescent="0.3">
      <c r="A9769" s="1" t="s">
        <v>61</v>
      </c>
      <c r="B9769" s="8" t="s">
        <v>4</v>
      </c>
      <c r="C9769">
        <v>0</v>
      </c>
      <c r="D9769">
        <v>0</v>
      </c>
      <c r="E9769">
        <v>0</v>
      </c>
      <c r="F9769" s="15">
        <f t="shared" si="152"/>
        <v>45653</v>
      </c>
    </row>
    <row r="9770" spans="1:6" ht="28.5" thickBot="1" x14ac:dyDescent="0.3">
      <c r="A9770" s="18" t="s">
        <v>58</v>
      </c>
      <c r="B9770" s="7" t="s">
        <v>44</v>
      </c>
      <c r="C9770">
        <v>0</v>
      </c>
      <c r="D9770" t="s">
        <v>48</v>
      </c>
      <c r="E9770" t="s">
        <v>48</v>
      </c>
      <c r="F9770" s="15">
        <f t="shared" si="152"/>
        <v>45654</v>
      </c>
    </row>
    <row r="9771" spans="1:6" ht="56.5" thickBot="1" x14ac:dyDescent="0.3">
      <c r="A9771" s="18" t="s">
        <v>15</v>
      </c>
      <c r="B9771" s="7" t="s">
        <v>44</v>
      </c>
      <c r="C9771">
        <v>0</v>
      </c>
      <c r="D9771" t="s">
        <v>48</v>
      </c>
      <c r="E9771" t="s">
        <v>48</v>
      </c>
      <c r="F9771" s="15">
        <f t="shared" si="152"/>
        <v>45654</v>
      </c>
    </row>
    <row r="9772" spans="1:6" ht="28.5" thickBot="1" x14ac:dyDescent="0.3">
      <c r="A9772" s="1" t="s">
        <v>14</v>
      </c>
      <c r="B9772" s="8" t="s">
        <v>44</v>
      </c>
      <c r="C9772">
        <v>0</v>
      </c>
      <c r="D9772" t="s">
        <v>48</v>
      </c>
      <c r="E9772" t="s">
        <v>48</v>
      </c>
      <c r="F9772" s="15">
        <f t="shared" si="152"/>
        <v>45654</v>
      </c>
    </row>
    <row r="9773" spans="1:6" ht="42.5" thickBot="1" x14ac:dyDescent="0.3">
      <c r="A9773" s="1" t="s">
        <v>16</v>
      </c>
      <c r="B9773" s="8" t="s">
        <v>44</v>
      </c>
      <c r="C9773">
        <v>0</v>
      </c>
      <c r="D9773" t="s">
        <v>48</v>
      </c>
      <c r="E9773" t="s">
        <v>48</v>
      </c>
      <c r="F9773" s="15">
        <f t="shared" si="152"/>
        <v>45654</v>
      </c>
    </row>
    <row r="9774" spans="1:6" ht="56.5" thickBot="1" x14ac:dyDescent="0.3">
      <c r="A9774" s="1" t="s">
        <v>17</v>
      </c>
      <c r="B9774" s="8" t="s">
        <v>44</v>
      </c>
      <c r="C9774">
        <v>0</v>
      </c>
      <c r="D9774" t="s">
        <v>48</v>
      </c>
      <c r="E9774" t="s">
        <v>48</v>
      </c>
      <c r="F9774" s="15">
        <f t="shared" si="152"/>
        <v>45654</v>
      </c>
    </row>
    <row r="9775" spans="1:6" ht="42.5" thickBot="1" x14ac:dyDescent="0.3">
      <c r="A9775" s="1" t="s">
        <v>18</v>
      </c>
      <c r="B9775" s="8" t="s">
        <v>44</v>
      </c>
      <c r="C9775">
        <v>0</v>
      </c>
      <c r="D9775">
        <v>0</v>
      </c>
      <c r="E9775" t="s">
        <v>48</v>
      </c>
      <c r="F9775" s="15">
        <f t="shared" si="152"/>
        <v>45654</v>
      </c>
    </row>
    <row r="9776" spans="1:6" ht="14.5" thickBot="1" x14ac:dyDescent="0.3">
      <c r="A9776" s="1" t="s">
        <v>19</v>
      </c>
      <c r="B9776" s="8" t="s">
        <v>44</v>
      </c>
      <c r="C9776">
        <v>0</v>
      </c>
      <c r="D9776">
        <v>0</v>
      </c>
      <c r="E9776" t="s">
        <v>48</v>
      </c>
      <c r="F9776" s="15">
        <f t="shared" si="152"/>
        <v>45654</v>
      </c>
    </row>
    <row r="9777" spans="1:6" ht="28.5" thickBot="1" x14ac:dyDescent="0.3">
      <c r="A9777" s="1" t="s">
        <v>57</v>
      </c>
      <c r="B9777" s="8" t="s">
        <v>44</v>
      </c>
      <c r="C9777">
        <v>0</v>
      </c>
      <c r="D9777" t="s">
        <v>48</v>
      </c>
      <c r="E9777" t="s">
        <v>48</v>
      </c>
      <c r="F9777" s="15">
        <f t="shared" si="152"/>
        <v>45654</v>
      </c>
    </row>
    <row r="9778" spans="1:6" ht="28.5" thickBot="1" x14ac:dyDescent="0.3">
      <c r="A9778" s="1" t="s">
        <v>20</v>
      </c>
      <c r="B9778" s="8" t="s">
        <v>44</v>
      </c>
      <c r="C9778">
        <v>0</v>
      </c>
      <c r="D9778" t="s">
        <v>48</v>
      </c>
      <c r="E9778" t="s">
        <v>48</v>
      </c>
      <c r="F9778" s="15">
        <f t="shared" si="152"/>
        <v>45654</v>
      </c>
    </row>
    <row r="9779" spans="1:6" ht="28.5" thickBot="1" x14ac:dyDescent="0.3">
      <c r="A9779" s="1" t="s">
        <v>21</v>
      </c>
      <c r="B9779" s="8" t="s">
        <v>44</v>
      </c>
      <c r="C9779">
        <v>0</v>
      </c>
      <c r="D9779" t="s">
        <v>56</v>
      </c>
      <c r="E9779" t="s">
        <v>56</v>
      </c>
      <c r="F9779" s="15">
        <f t="shared" si="152"/>
        <v>45654</v>
      </c>
    </row>
    <row r="9780" spans="1:6" ht="42.5" thickBot="1" x14ac:dyDescent="0.3">
      <c r="A9780" s="1" t="s">
        <v>22</v>
      </c>
      <c r="B9780" s="8" t="s">
        <v>44</v>
      </c>
      <c r="C9780">
        <v>0</v>
      </c>
      <c r="D9780" t="s">
        <v>56</v>
      </c>
      <c r="E9780" t="s">
        <v>56</v>
      </c>
      <c r="F9780" s="15">
        <f t="shared" si="152"/>
        <v>45654</v>
      </c>
    </row>
    <row r="9781" spans="1:6" ht="28.5" thickBot="1" x14ac:dyDescent="0.3">
      <c r="A9781" s="1" t="s">
        <v>73</v>
      </c>
      <c r="B9781" s="8" t="s">
        <v>44</v>
      </c>
      <c r="C9781" t="s">
        <v>48</v>
      </c>
      <c r="D9781">
        <v>0</v>
      </c>
      <c r="E9781">
        <v>0</v>
      </c>
      <c r="F9781" s="15">
        <f t="shared" si="152"/>
        <v>45654</v>
      </c>
    </row>
    <row r="9782" spans="1:6" ht="28.5" thickBot="1" x14ac:dyDescent="0.3">
      <c r="A9782" s="1" t="s">
        <v>23</v>
      </c>
      <c r="B9782" s="8" t="s">
        <v>44</v>
      </c>
      <c r="C9782">
        <v>0</v>
      </c>
      <c r="D9782" t="s">
        <v>56</v>
      </c>
      <c r="E9782" t="s">
        <v>56</v>
      </c>
      <c r="F9782" s="15">
        <f t="shared" si="152"/>
        <v>45654</v>
      </c>
    </row>
    <row r="9783" spans="1:6" ht="42.5" thickBot="1" x14ac:dyDescent="0.3">
      <c r="A9783" s="1" t="s">
        <v>24</v>
      </c>
      <c r="B9783" s="8" t="s">
        <v>44</v>
      </c>
      <c r="C9783">
        <v>0</v>
      </c>
      <c r="D9783" t="s">
        <v>56</v>
      </c>
      <c r="E9783" t="s">
        <v>56</v>
      </c>
      <c r="F9783" s="15">
        <f t="shared" si="152"/>
        <v>45654</v>
      </c>
    </row>
    <row r="9784" spans="1:6" ht="28.5" thickBot="1" x14ac:dyDescent="0.3">
      <c r="A9784" s="1" t="s">
        <v>25</v>
      </c>
      <c r="B9784" s="8" t="s">
        <v>44</v>
      </c>
      <c r="C9784">
        <v>0</v>
      </c>
      <c r="D9784" t="s">
        <v>56</v>
      </c>
      <c r="E9784">
        <v>0</v>
      </c>
      <c r="F9784" s="15">
        <f t="shared" si="152"/>
        <v>45654</v>
      </c>
    </row>
    <row r="9785" spans="1:6" ht="28.5" thickBot="1" x14ac:dyDescent="0.3">
      <c r="A9785" s="1" t="s">
        <v>37</v>
      </c>
      <c r="B9785" s="8" t="s">
        <v>44</v>
      </c>
      <c r="C9785">
        <v>0</v>
      </c>
      <c r="D9785" t="s">
        <v>56</v>
      </c>
      <c r="E9785" t="s">
        <v>56</v>
      </c>
      <c r="F9785" s="15">
        <f t="shared" si="152"/>
        <v>45654</v>
      </c>
    </row>
    <row r="9786" spans="1:6" ht="28.5" thickBot="1" x14ac:dyDescent="0.3">
      <c r="A9786" s="1" t="s">
        <v>43</v>
      </c>
      <c r="B9786" s="8" t="s">
        <v>44</v>
      </c>
      <c r="C9786">
        <v>0</v>
      </c>
      <c r="D9786" t="s">
        <v>56</v>
      </c>
      <c r="E9786" t="s">
        <v>56</v>
      </c>
      <c r="F9786" s="15">
        <f t="shared" si="152"/>
        <v>45654</v>
      </c>
    </row>
    <row r="9787" spans="1:6" ht="28.5" thickBot="1" x14ac:dyDescent="0.3">
      <c r="A9787" s="1" t="s">
        <v>51</v>
      </c>
      <c r="B9787" s="8" t="s">
        <v>52</v>
      </c>
      <c r="C9787">
        <v>0</v>
      </c>
      <c r="D9787">
        <v>0</v>
      </c>
      <c r="E9787">
        <v>0</v>
      </c>
      <c r="F9787" s="15">
        <f t="shared" si="152"/>
        <v>45654</v>
      </c>
    </row>
    <row r="9788" spans="1:6" ht="14.5" thickBot="1" x14ac:dyDescent="0.3">
      <c r="A9788" s="21" t="s">
        <v>53</v>
      </c>
      <c r="B9788" s="9" t="s">
        <v>5</v>
      </c>
      <c r="C9788">
        <v>0</v>
      </c>
      <c r="D9788">
        <v>0</v>
      </c>
      <c r="E9788">
        <v>0</v>
      </c>
      <c r="F9788" s="15">
        <f t="shared" si="152"/>
        <v>45654</v>
      </c>
    </row>
    <row r="9789" spans="1:6" ht="14.5" thickBot="1" x14ac:dyDescent="0.3">
      <c r="A9789" s="1" t="s">
        <v>31</v>
      </c>
      <c r="B9789" s="8" t="s">
        <v>29</v>
      </c>
      <c r="C9789">
        <v>0</v>
      </c>
      <c r="D9789">
        <v>0</v>
      </c>
      <c r="E9789">
        <v>0</v>
      </c>
      <c r="F9789" s="15">
        <f t="shared" si="152"/>
        <v>45654</v>
      </c>
    </row>
    <row r="9790" spans="1:6" ht="28.5" thickBot="1" x14ac:dyDescent="0.3">
      <c r="A9790" s="1" t="s">
        <v>32</v>
      </c>
      <c r="B9790" s="8" t="s">
        <v>29</v>
      </c>
      <c r="C9790">
        <v>0</v>
      </c>
      <c r="D9790">
        <v>0</v>
      </c>
      <c r="E9790">
        <v>0</v>
      </c>
      <c r="F9790" s="15">
        <f t="shared" si="152"/>
        <v>45654</v>
      </c>
    </row>
    <row r="9791" spans="1:6" ht="42.5" thickBot="1" x14ac:dyDescent="0.3">
      <c r="A9791" s="1" t="s">
        <v>42</v>
      </c>
      <c r="B9791" s="8" t="s">
        <v>29</v>
      </c>
      <c r="C9791">
        <v>0</v>
      </c>
      <c r="D9791">
        <v>0</v>
      </c>
      <c r="E9791">
        <v>0</v>
      </c>
      <c r="F9791" s="15">
        <f t="shared" si="152"/>
        <v>45654</v>
      </c>
    </row>
    <row r="9792" spans="1:6" ht="14.5" thickBot="1" x14ac:dyDescent="0.3">
      <c r="A9792" s="1" t="s">
        <v>12</v>
      </c>
      <c r="B9792" s="8" t="s">
        <v>45</v>
      </c>
      <c r="C9792">
        <v>0</v>
      </c>
      <c r="D9792">
        <v>0</v>
      </c>
      <c r="E9792" t="s">
        <v>48</v>
      </c>
      <c r="F9792" s="15">
        <f t="shared" si="152"/>
        <v>45654</v>
      </c>
    </row>
    <row r="9793" spans="1:6" ht="14.5" thickBot="1" x14ac:dyDescent="0.3">
      <c r="A9793" s="1" t="s">
        <v>11</v>
      </c>
      <c r="B9793" s="8" t="s">
        <v>45</v>
      </c>
      <c r="C9793">
        <v>0</v>
      </c>
      <c r="D9793" t="s">
        <v>48</v>
      </c>
      <c r="E9793">
        <v>0</v>
      </c>
      <c r="F9793" s="15">
        <f t="shared" si="152"/>
        <v>45654</v>
      </c>
    </row>
    <row r="9794" spans="1:6" ht="28.5" thickBot="1" x14ac:dyDescent="0.3">
      <c r="A9794" s="1" t="s">
        <v>10</v>
      </c>
      <c r="B9794" s="8" t="s">
        <v>45</v>
      </c>
      <c r="C9794">
        <v>0</v>
      </c>
      <c r="D9794">
        <v>0</v>
      </c>
      <c r="E9794">
        <v>0</v>
      </c>
      <c r="F9794" s="15">
        <f t="shared" si="152"/>
        <v>45654</v>
      </c>
    </row>
    <row r="9795" spans="1:6" ht="28.5" thickBot="1" x14ac:dyDescent="0.3">
      <c r="A9795" s="1" t="s">
        <v>13</v>
      </c>
      <c r="B9795" s="8" t="s">
        <v>45</v>
      </c>
      <c r="C9795">
        <v>0</v>
      </c>
      <c r="D9795">
        <v>0</v>
      </c>
      <c r="E9795">
        <v>0</v>
      </c>
      <c r="F9795" s="15">
        <f t="shared" ref="F9795:F9858" si="153">G$1 + INT((ROW(G9794)-1)/44)</f>
        <v>45654</v>
      </c>
    </row>
    <row r="9796" spans="1:6" ht="14.5" thickBot="1" x14ac:dyDescent="0.3">
      <c r="A9796" s="1" t="s">
        <v>7</v>
      </c>
      <c r="B9796" s="8" t="s">
        <v>45</v>
      </c>
      <c r="C9796">
        <v>0</v>
      </c>
      <c r="D9796">
        <v>0</v>
      </c>
      <c r="E9796" t="s">
        <v>48</v>
      </c>
      <c r="F9796" s="15">
        <f t="shared" si="153"/>
        <v>45654</v>
      </c>
    </row>
    <row r="9797" spans="1:6" ht="14.5" thickBot="1" x14ac:dyDescent="0.3">
      <c r="A9797" s="1" t="s">
        <v>6</v>
      </c>
      <c r="B9797" s="8" t="s">
        <v>45</v>
      </c>
      <c r="C9797">
        <v>0</v>
      </c>
      <c r="D9797">
        <v>0</v>
      </c>
      <c r="E9797">
        <v>0</v>
      </c>
      <c r="F9797" s="15">
        <f t="shared" si="153"/>
        <v>45654</v>
      </c>
    </row>
    <row r="9798" spans="1:6" ht="28.5" thickBot="1" x14ac:dyDescent="0.3">
      <c r="A9798" s="1" t="s">
        <v>8</v>
      </c>
      <c r="B9798" s="8" t="s">
        <v>45</v>
      </c>
      <c r="C9798">
        <v>0</v>
      </c>
      <c r="D9798">
        <v>0</v>
      </c>
      <c r="E9798">
        <v>0</v>
      </c>
      <c r="F9798" s="15">
        <f t="shared" si="153"/>
        <v>45654</v>
      </c>
    </row>
    <row r="9799" spans="1:6" ht="42.5" thickBot="1" x14ac:dyDescent="0.3">
      <c r="A9799" s="19" t="s">
        <v>30</v>
      </c>
      <c r="B9799" s="8" t="s">
        <v>45</v>
      </c>
      <c r="C9799">
        <v>0</v>
      </c>
      <c r="D9799">
        <v>0</v>
      </c>
      <c r="E9799">
        <v>0</v>
      </c>
      <c r="F9799" s="15">
        <f t="shared" si="153"/>
        <v>45654</v>
      </c>
    </row>
    <row r="9800" spans="1:6" ht="28.5" thickBot="1" x14ac:dyDescent="0.3">
      <c r="A9800" s="19" t="s">
        <v>3</v>
      </c>
      <c r="B9800" s="8" t="s">
        <v>45</v>
      </c>
      <c r="C9800">
        <v>0</v>
      </c>
      <c r="D9800" t="s">
        <v>48</v>
      </c>
      <c r="E9800">
        <v>0</v>
      </c>
      <c r="F9800" s="15">
        <f t="shared" si="153"/>
        <v>45654</v>
      </c>
    </row>
    <row r="9801" spans="1:6" ht="28.5" thickBot="1" x14ac:dyDescent="0.3">
      <c r="A9801" s="19" t="s">
        <v>40</v>
      </c>
      <c r="B9801" s="8" t="s">
        <v>45</v>
      </c>
      <c r="C9801">
        <v>0</v>
      </c>
      <c r="D9801">
        <v>0</v>
      </c>
      <c r="E9801">
        <v>0</v>
      </c>
      <c r="F9801" s="15">
        <f t="shared" si="153"/>
        <v>45654</v>
      </c>
    </row>
    <row r="9802" spans="1:6" ht="28.5" thickBot="1" x14ac:dyDescent="0.3">
      <c r="A9802" s="19" t="s">
        <v>9</v>
      </c>
      <c r="B9802" s="8" t="s">
        <v>2</v>
      </c>
      <c r="C9802">
        <v>0</v>
      </c>
      <c r="D9802">
        <v>0</v>
      </c>
      <c r="E9802">
        <v>0</v>
      </c>
      <c r="F9802" s="15">
        <f t="shared" si="153"/>
        <v>45654</v>
      </c>
    </row>
    <row r="9803" spans="1:6" ht="28.5" thickBot="1" x14ac:dyDescent="0.3">
      <c r="A9803" s="1" t="s">
        <v>26</v>
      </c>
      <c r="B9803" s="8" t="s">
        <v>2</v>
      </c>
      <c r="C9803">
        <v>0</v>
      </c>
      <c r="D9803">
        <v>0</v>
      </c>
      <c r="E9803">
        <v>0</v>
      </c>
      <c r="F9803" s="15">
        <f t="shared" si="153"/>
        <v>45654</v>
      </c>
    </row>
    <row r="9804" spans="1:6" ht="28.5" thickBot="1" x14ac:dyDescent="0.3">
      <c r="A9804" s="1" t="s">
        <v>27</v>
      </c>
      <c r="B9804" s="8" t="s">
        <v>2</v>
      </c>
      <c r="C9804">
        <v>0</v>
      </c>
      <c r="D9804">
        <v>0</v>
      </c>
      <c r="E9804">
        <v>0</v>
      </c>
      <c r="F9804" s="15">
        <f t="shared" si="153"/>
        <v>45654</v>
      </c>
    </row>
    <row r="9805" spans="1:6" ht="42.5" thickBot="1" x14ac:dyDescent="0.3">
      <c r="A9805" s="20" t="s">
        <v>28</v>
      </c>
      <c r="B9805" s="8" t="s">
        <v>5</v>
      </c>
      <c r="C9805">
        <v>0</v>
      </c>
      <c r="D9805">
        <v>0</v>
      </c>
      <c r="E9805">
        <v>0</v>
      </c>
      <c r="F9805" s="15">
        <f t="shared" si="153"/>
        <v>45654</v>
      </c>
    </row>
    <row r="9806" spans="1:6" ht="28.5" thickBot="1" x14ac:dyDescent="0.3">
      <c r="A9806" s="1" t="s">
        <v>33</v>
      </c>
      <c r="B9806" s="8" t="s">
        <v>5</v>
      </c>
      <c r="C9806">
        <v>0</v>
      </c>
      <c r="D9806">
        <v>0</v>
      </c>
      <c r="E9806">
        <v>0</v>
      </c>
      <c r="F9806" s="15">
        <f t="shared" si="153"/>
        <v>45654</v>
      </c>
    </row>
    <row r="9807" spans="1:6" ht="14.5" thickBot="1" x14ac:dyDescent="0.3">
      <c r="A9807" s="1" t="s">
        <v>34</v>
      </c>
      <c r="B9807" s="8" t="s">
        <v>5</v>
      </c>
      <c r="C9807">
        <v>0</v>
      </c>
      <c r="D9807">
        <v>0</v>
      </c>
      <c r="E9807">
        <v>0</v>
      </c>
      <c r="F9807" s="15">
        <f t="shared" si="153"/>
        <v>45654</v>
      </c>
    </row>
    <row r="9808" spans="1:6" ht="14.5" thickBot="1" x14ac:dyDescent="0.3">
      <c r="A9808" s="1" t="s">
        <v>35</v>
      </c>
      <c r="B9808" s="8" t="s">
        <v>5</v>
      </c>
      <c r="C9808">
        <v>0</v>
      </c>
      <c r="D9808">
        <v>0</v>
      </c>
      <c r="E9808">
        <v>0</v>
      </c>
      <c r="F9808" s="15">
        <f t="shared" si="153"/>
        <v>45654</v>
      </c>
    </row>
    <row r="9809" spans="1:6" ht="28.5" thickBot="1" x14ac:dyDescent="0.3">
      <c r="A9809" s="1" t="s">
        <v>36</v>
      </c>
      <c r="B9809" s="8" t="s">
        <v>5</v>
      </c>
      <c r="C9809">
        <v>0</v>
      </c>
      <c r="D9809">
        <v>0</v>
      </c>
      <c r="E9809">
        <v>0</v>
      </c>
      <c r="F9809" s="15">
        <f t="shared" si="153"/>
        <v>45654</v>
      </c>
    </row>
    <row r="9810" spans="1:6" ht="42.5" thickBot="1" x14ac:dyDescent="0.3">
      <c r="A9810" s="1" t="s">
        <v>41</v>
      </c>
      <c r="B9810" s="8" t="s">
        <v>5</v>
      </c>
      <c r="C9810">
        <v>0</v>
      </c>
      <c r="D9810">
        <v>0</v>
      </c>
      <c r="E9810">
        <v>0</v>
      </c>
      <c r="F9810" s="15">
        <f t="shared" si="153"/>
        <v>45654</v>
      </c>
    </row>
    <row r="9811" spans="1:6" ht="42.5" thickBot="1" x14ac:dyDescent="0.3">
      <c r="A9811" s="1" t="s">
        <v>38</v>
      </c>
      <c r="B9811" s="8" t="s">
        <v>46</v>
      </c>
      <c r="C9811">
        <v>0</v>
      </c>
      <c r="D9811">
        <v>0</v>
      </c>
      <c r="E9811">
        <v>0</v>
      </c>
      <c r="F9811" s="15">
        <f t="shared" si="153"/>
        <v>45654</v>
      </c>
    </row>
    <row r="9812" spans="1:6" ht="28.5" thickBot="1" x14ac:dyDescent="0.3">
      <c r="A9812" s="1" t="s">
        <v>39</v>
      </c>
      <c r="B9812" s="8" t="s">
        <v>4</v>
      </c>
      <c r="C9812">
        <v>0</v>
      </c>
      <c r="D9812">
        <v>0</v>
      </c>
      <c r="E9812">
        <v>0</v>
      </c>
      <c r="F9812" s="15">
        <f t="shared" si="153"/>
        <v>45654</v>
      </c>
    </row>
    <row r="9813" spans="1:6" ht="14.5" thickBot="1" x14ac:dyDescent="0.3">
      <c r="A9813" s="1" t="s">
        <v>61</v>
      </c>
      <c r="B9813" s="8" t="s">
        <v>4</v>
      </c>
      <c r="C9813">
        <v>0</v>
      </c>
      <c r="D9813">
        <v>0</v>
      </c>
      <c r="E9813">
        <v>0</v>
      </c>
      <c r="F9813" s="15">
        <f t="shared" si="153"/>
        <v>45654</v>
      </c>
    </row>
    <row r="9814" spans="1:6" ht="28.5" thickBot="1" x14ac:dyDescent="0.3">
      <c r="A9814" s="18" t="s">
        <v>58</v>
      </c>
      <c r="B9814" s="7" t="s">
        <v>44</v>
      </c>
      <c r="C9814">
        <v>0</v>
      </c>
      <c r="D9814" t="s">
        <v>48</v>
      </c>
      <c r="E9814" t="s">
        <v>48</v>
      </c>
      <c r="F9814" s="15">
        <f t="shared" si="153"/>
        <v>45655</v>
      </c>
    </row>
    <row r="9815" spans="1:6" ht="56.5" thickBot="1" x14ac:dyDescent="0.3">
      <c r="A9815" s="18" t="s">
        <v>15</v>
      </c>
      <c r="B9815" s="7" t="s">
        <v>44</v>
      </c>
      <c r="C9815">
        <v>0</v>
      </c>
      <c r="D9815" t="s">
        <v>48</v>
      </c>
      <c r="E9815" t="s">
        <v>48</v>
      </c>
      <c r="F9815" s="15">
        <f t="shared" si="153"/>
        <v>45655</v>
      </c>
    </row>
    <row r="9816" spans="1:6" ht="28.5" thickBot="1" x14ac:dyDescent="0.3">
      <c r="A9816" s="1" t="s">
        <v>14</v>
      </c>
      <c r="B9816" s="8" t="s">
        <v>44</v>
      </c>
      <c r="C9816">
        <v>0</v>
      </c>
      <c r="D9816" t="s">
        <v>48</v>
      </c>
      <c r="E9816" t="s">
        <v>48</v>
      </c>
      <c r="F9816" s="15">
        <f t="shared" si="153"/>
        <v>45655</v>
      </c>
    </row>
    <row r="9817" spans="1:6" ht="42.5" thickBot="1" x14ac:dyDescent="0.3">
      <c r="A9817" s="1" t="s">
        <v>16</v>
      </c>
      <c r="B9817" s="8" t="s">
        <v>44</v>
      </c>
      <c r="C9817">
        <v>0</v>
      </c>
      <c r="D9817" t="s">
        <v>48</v>
      </c>
      <c r="E9817" t="s">
        <v>48</v>
      </c>
      <c r="F9817" s="15">
        <f t="shared" si="153"/>
        <v>45655</v>
      </c>
    </row>
    <row r="9818" spans="1:6" ht="56.5" thickBot="1" x14ac:dyDescent="0.3">
      <c r="A9818" s="1" t="s">
        <v>17</v>
      </c>
      <c r="B9818" s="8" t="s">
        <v>44</v>
      </c>
      <c r="C9818">
        <v>0</v>
      </c>
      <c r="D9818" t="s">
        <v>48</v>
      </c>
      <c r="E9818" t="s">
        <v>48</v>
      </c>
      <c r="F9818" s="15">
        <f t="shared" si="153"/>
        <v>45655</v>
      </c>
    </row>
    <row r="9819" spans="1:6" ht="42.5" thickBot="1" x14ac:dyDescent="0.3">
      <c r="A9819" s="1" t="s">
        <v>18</v>
      </c>
      <c r="B9819" s="8" t="s">
        <v>44</v>
      </c>
      <c r="C9819">
        <v>0</v>
      </c>
      <c r="D9819">
        <v>0</v>
      </c>
      <c r="E9819" t="s">
        <v>48</v>
      </c>
      <c r="F9819" s="15">
        <f t="shared" si="153"/>
        <v>45655</v>
      </c>
    </row>
    <row r="9820" spans="1:6" ht="14.5" thickBot="1" x14ac:dyDescent="0.3">
      <c r="A9820" s="1" t="s">
        <v>19</v>
      </c>
      <c r="B9820" s="8" t="s">
        <v>44</v>
      </c>
      <c r="C9820">
        <v>0</v>
      </c>
      <c r="D9820">
        <v>0</v>
      </c>
      <c r="E9820" t="s">
        <v>48</v>
      </c>
      <c r="F9820" s="15">
        <f t="shared" si="153"/>
        <v>45655</v>
      </c>
    </row>
    <row r="9821" spans="1:6" ht="28.5" thickBot="1" x14ac:dyDescent="0.3">
      <c r="A9821" s="1" t="s">
        <v>57</v>
      </c>
      <c r="B9821" s="8" t="s">
        <v>44</v>
      </c>
      <c r="C9821">
        <v>0</v>
      </c>
      <c r="D9821" t="s">
        <v>48</v>
      </c>
      <c r="E9821" t="s">
        <v>48</v>
      </c>
      <c r="F9821" s="15">
        <f t="shared" si="153"/>
        <v>45655</v>
      </c>
    </row>
    <row r="9822" spans="1:6" ht="28.5" thickBot="1" x14ac:dyDescent="0.3">
      <c r="A9822" s="1" t="s">
        <v>20</v>
      </c>
      <c r="B9822" s="8" t="s">
        <v>44</v>
      </c>
      <c r="C9822">
        <v>0</v>
      </c>
      <c r="D9822" t="s">
        <v>48</v>
      </c>
      <c r="E9822" t="s">
        <v>48</v>
      </c>
      <c r="F9822" s="15">
        <f t="shared" si="153"/>
        <v>45655</v>
      </c>
    </row>
    <row r="9823" spans="1:6" ht="28.5" thickBot="1" x14ac:dyDescent="0.3">
      <c r="A9823" s="1" t="s">
        <v>21</v>
      </c>
      <c r="B9823" s="8" t="s">
        <v>44</v>
      </c>
      <c r="C9823">
        <v>0</v>
      </c>
      <c r="D9823" t="s">
        <v>56</v>
      </c>
      <c r="E9823" t="s">
        <v>56</v>
      </c>
      <c r="F9823" s="15">
        <f t="shared" si="153"/>
        <v>45655</v>
      </c>
    </row>
    <row r="9824" spans="1:6" ht="42.5" thickBot="1" x14ac:dyDescent="0.3">
      <c r="A9824" s="1" t="s">
        <v>22</v>
      </c>
      <c r="B9824" s="8" t="s">
        <v>44</v>
      </c>
      <c r="C9824">
        <v>0</v>
      </c>
      <c r="D9824" t="s">
        <v>56</v>
      </c>
      <c r="E9824" t="s">
        <v>56</v>
      </c>
      <c r="F9824" s="15">
        <f t="shared" si="153"/>
        <v>45655</v>
      </c>
    </row>
    <row r="9825" spans="1:6" ht="28.5" thickBot="1" x14ac:dyDescent="0.3">
      <c r="A9825" s="1" t="s">
        <v>73</v>
      </c>
      <c r="B9825" s="8" t="s">
        <v>44</v>
      </c>
      <c r="C9825" t="s">
        <v>48</v>
      </c>
      <c r="D9825">
        <v>0</v>
      </c>
      <c r="E9825">
        <v>0</v>
      </c>
      <c r="F9825" s="15">
        <f t="shared" si="153"/>
        <v>45655</v>
      </c>
    </row>
    <row r="9826" spans="1:6" ht="28.5" thickBot="1" x14ac:dyDescent="0.3">
      <c r="A9826" s="1" t="s">
        <v>23</v>
      </c>
      <c r="B9826" s="8" t="s">
        <v>44</v>
      </c>
      <c r="C9826">
        <v>0</v>
      </c>
      <c r="D9826" t="s">
        <v>56</v>
      </c>
      <c r="E9826" t="s">
        <v>56</v>
      </c>
      <c r="F9826" s="15">
        <f t="shared" si="153"/>
        <v>45655</v>
      </c>
    </row>
    <row r="9827" spans="1:6" ht="42.5" thickBot="1" x14ac:dyDescent="0.3">
      <c r="A9827" s="1" t="s">
        <v>24</v>
      </c>
      <c r="B9827" s="8" t="s">
        <v>44</v>
      </c>
      <c r="C9827">
        <v>0</v>
      </c>
      <c r="D9827" t="s">
        <v>56</v>
      </c>
      <c r="E9827" t="s">
        <v>56</v>
      </c>
      <c r="F9827" s="15">
        <f t="shared" si="153"/>
        <v>45655</v>
      </c>
    </row>
    <row r="9828" spans="1:6" ht="28.5" thickBot="1" x14ac:dyDescent="0.3">
      <c r="A9828" s="1" t="s">
        <v>25</v>
      </c>
      <c r="B9828" s="8" t="s">
        <v>44</v>
      </c>
      <c r="C9828">
        <v>0</v>
      </c>
      <c r="D9828" t="s">
        <v>56</v>
      </c>
      <c r="E9828">
        <v>0</v>
      </c>
      <c r="F9828" s="15">
        <f t="shared" si="153"/>
        <v>45655</v>
      </c>
    </row>
    <row r="9829" spans="1:6" ht="28.5" thickBot="1" x14ac:dyDescent="0.3">
      <c r="A9829" s="1" t="s">
        <v>37</v>
      </c>
      <c r="B9829" s="8" t="s">
        <v>44</v>
      </c>
      <c r="C9829">
        <v>0</v>
      </c>
      <c r="D9829" t="s">
        <v>56</v>
      </c>
      <c r="E9829" t="s">
        <v>56</v>
      </c>
      <c r="F9829" s="15">
        <f t="shared" si="153"/>
        <v>45655</v>
      </c>
    </row>
    <row r="9830" spans="1:6" ht="28.5" thickBot="1" x14ac:dyDescent="0.3">
      <c r="A9830" s="1" t="s">
        <v>43</v>
      </c>
      <c r="B9830" s="8" t="s">
        <v>44</v>
      </c>
      <c r="C9830">
        <v>0</v>
      </c>
      <c r="D9830" t="s">
        <v>56</v>
      </c>
      <c r="E9830" t="s">
        <v>56</v>
      </c>
      <c r="F9830" s="15">
        <f t="shared" si="153"/>
        <v>45655</v>
      </c>
    </row>
    <row r="9831" spans="1:6" ht="28.5" thickBot="1" x14ac:dyDescent="0.3">
      <c r="A9831" s="1" t="s">
        <v>51</v>
      </c>
      <c r="B9831" s="8" t="s">
        <v>52</v>
      </c>
      <c r="C9831">
        <v>0</v>
      </c>
      <c r="D9831">
        <v>0</v>
      </c>
      <c r="E9831">
        <v>0</v>
      </c>
      <c r="F9831" s="15">
        <f t="shared" si="153"/>
        <v>45655</v>
      </c>
    </row>
    <row r="9832" spans="1:6" ht="14.5" thickBot="1" x14ac:dyDescent="0.3">
      <c r="A9832" s="21" t="s">
        <v>53</v>
      </c>
      <c r="B9832" s="9" t="s">
        <v>5</v>
      </c>
      <c r="C9832">
        <v>0</v>
      </c>
      <c r="D9832">
        <v>0</v>
      </c>
      <c r="E9832">
        <v>0</v>
      </c>
      <c r="F9832" s="15">
        <f t="shared" si="153"/>
        <v>45655</v>
      </c>
    </row>
    <row r="9833" spans="1:6" ht="14.5" thickBot="1" x14ac:dyDescent="0.3">
      <c r="A9833" s="1" t="s">
        <v>31</v>
      </c>
      <c r="B9833" s="8" t="s">
        <v>29</v>
      </c>
      <c r="C9833">
        <v>0</v>
      </c>
      <c r="D9833">
        <v>0</v>
      </c>
      <c r="E9833">
        <v>0</v>
      </c>
      <c r="F9833" s="15">
        <f t="shared" si="153"/>
        <v>45655</v>
      </c>
    </row>
    <row r="9834" spans="1:6" ht="28.5" thickBot="1" x14ac:dyDescent="0.3">
      <c r="A9834" s="1" t="s">
        <v>32</v>
      </c>
      <c r="B9834" s="8" t="s">
        <v>29</v>
      </c>
      <c r="C9834">
        <v>0</v>
      </c>
      <c r="D9834">
        <v>0</v>
      </c>
      <c r="E9834">
        <v>0</v>
      </c>
      <c r="F9834" s="15">
        <f t="shared" si="153"/>
        <v>45655</v>
      </c>
    </row>
    <row r="9835" spans="1:6" ht="42.5" thickBot="1" x14ac:dyDescent="0.3">
      <c r="A9835" s="1" t="s">
        <v>42</v>
      </c>
      <c r="B9835" s="8" t="s">
        <v>29</v>
      </c>
      <c r="C9835">
        <v>0</v>
      </c>
      <c r="D9835">
        <v>0</v>
      </c>
      <c r="E9835">
        <v>0</v>
      </c>
      <c r="F9835" s="15">
        <f t="shared" si="153"/>
        <v>45655</v>
      </c>
    </row>
    <row r="9836" spans="1:6" ht="14.5" thickBot="1" x14ac:dyDescent="0.3">
      <c r="A9836" s="1" t="s">
        <v>12</v>
      </c>
      <c r="B9836" s="8" t="s">
        <v>45</v>
      </c>
      <c r="C9836">
        <v>0</v>
      </c>
      <c r="D9836">
        <v>0</v>
      </c>
      <c r="E9836">
        <v>0</v>
      </c>
      <c r="F9836" s="15">
        <f t="shared" si="153"/>
        <v>45655</v>
      </c>
    </row>
    <row r="9837" spans="1:6" ht="14.5" thickBot="1" x14ac:dyDescent="0.3">
      <c r="A9837" s="1" t="s">
        <v>11</v>
      </c>
      <c r="B9837" s="8" t="s">
        <v>45</v>
      </c>
      <c r="C9837">
        <v>0</v>
      </c>
      <c r="D9837">
        <v>0</v>
      </c>
      <c r="E9837">
        <v>0</v>
      </c>
      <c r="F9837" s="15">
        <f t="shared" si="153"/>
        <v>45655</v>
      </c>
    </row>
    <row r="9838" spans="1:6" ht="28.5" thickBot="1" x14ac:dyDescent="0.3">
      <c r="A9838" s="1" t="s">
        <v>10</v>
      </c>
      <c r="B9838" s="8" t="s">
        <v>45</v>
      </c>
      <c r="C9838">
        <v>0</v>
      </c>
      <c r="D9838" t="s">
        <v>48</v>
      </c>
      <c r="E9838">
        <v>0</v>
      </c>
      <c r="F9838" s="15">
        <f t="shared" si="153"/>
        <v>45655</v>
      </c>
    </row>
    <row r="9839" spans="1:6" ht="28.5" thickBot="1" x14ac:dyDescent="0.3">
      <c r="A9839" s="1" t="s">
        <v>13</v>
      </c>
      <c r="B9839" s="8" t="s">
        <v>45</v>
      </c>
      <c r="C9839">
        <v>0</v>
      </c>
      <c r="D9839" t="s">
        <v>48</v>
      </c>
      <c r="E9839">
        <v>0</v>
      </c>
      <c r="F9839" s="15">
        <f t="shared" si="153"/>
        <v>45655</v>
      </c>
    </row>
    <row r="9840" spans="1:6" ht="14.5" thickBot="1" x14ac:dyDescent="0.3">
      <c r="A9840" s="1" t="s">
        <v>7</v>
      </c>
      <c r="B9840" s="8" t="s">
        <v>45</v>
      </c>
      <c r="C9840">
        <v>0</v>
      </c>
      <c r="D9840">
        <v>0</v>
      </c>
      <c r="E9840">
        <v>0</v>
      </c>
      <c r="F9840" s="15">
        <f t="shared" si="153"/>
        <v>45655</v>
      </c>
    </row>
    <row r="9841" spans="1:6" ht="14.5" thickBot="1" x14ac:dyDescent="0.3">
      <c r="A9841" s="1" t="s">
        <v>6</v>
      </c>
      <c r="B9841" s="8" t="s">
        <v>45</v>
      </c>
      <c r="C9841">
        <v>0</v>
      </c>
      <c r="D9841" t="s">
        <v>48</v>
      </c>
      <c r="E9841">
        <v>0</v>
      </c>
      <c r="F9841" s="15">
        <f t="shared" si="153"/>
        <v>45655</v>
      </c>
    </row>
    <row r="9842" spans="1:6" ht="28.5" thickBot="1" x14ac:dyDescent="0.3">
      <c r="A9842" s="1" t="s">
        <v>8</v>
      </c>
      <c r="B9842" s="8" t="s">
        <v>45</v>
      </c>
      <c r="C9842">
        <v>0</v>
      </c>
      <c r="D9842">
        <v>0</v>
      </c>
      <c r="E9842" t="s">
        <v>56</v>
      </c>
      <c r="F9842" s="15">
        <f t="shared" si="153"/>
        <v>45655</v>
      </c>
    </row>
    <row r="9843" spans="1:6" ht="42.5" thickBot="1" x14ac:dyDescent="0.3">
      <c r="A9843" s="19" t="s">
        <v>30</v>
      </c>
      <c r="B9843" s="8" t="s">
        <v>45</v>
      </c>
      <c r="C9843">
        <v>0</v>
      </c>
      <c r="D9843">
        <v>0</v>
      </c>
      <c r="E9843" t="s">
        <v>48</v>
      </c>
      <c r="F9843" s="15">
        <f t="shared" si="153"/>
        <v>45655</v>
      </c>
    </row>
    <row r="9844" spans="1:6" ht="28.5" thickBot="1" x14ac:dyDescent="0.3">
      <c r="A9844" s="19" t="s">
        <v>3</v>
      </c>
      <c r="B9844" s="8" t="s">
        <v>45</v>
      </c>
      <c r="C9844">
        <v>0</v>
      </c>
      <c r="D9844">
        <v>0</v>
      </c>
      <c r="E9844">
        <v>0</v>
      </c>
      <c r="F9844" s="15">
        <f t="shared" si="153"/>
        <v>45655</v>
      </c>
    </row>
    <row r="9845" spans="1:6" ht="28.5" thickBot="1" x14ac:dyDescent="0.3">
      <c r="A9845" s="19" t="s">
        <v>40</v>
      </c>
      <c r="B9845" s="8" t="s">
        <v>45</v>
      </c>
      <c r="C9845">
        <v>0</v>
      </c>
      <c r="D9845">
        <v>0</v>
      </c>
      <c r="E9845">
        <v>0</v>
      </c>
      <c r="F9845" s="15">
        <f t="shared" si="153"/>
        <v>45655</v>
      </c>
    </row>
    <row r="9846" spans="1:6" ht="28.5" thickBot="1" x14ac:dyDescent="0.3">
      <c r="A9846" s="19" t="s">
        <v>9</v>
      </c>
      <c r="B9846" s="8" t="s">
        <v>2</v>
      </c>
      <c r="C9846">
        <v>0</v>
      </c>
      <c r="D9846">
        <v>0</v>
      </c>
      <c r="E9846">
        <v>0</v>
      </c>
      <c r="F9846" s="15">
        <f t="shared" si="153"/>
        <v>45655</v>
      </c>
    </row>
    <row r="9847" spans="1:6" ht="28.5" thickBot="1" x14ac:dyDescent="0.3">
      <c r="A9847" s="1" t="s">
        <v>26</v>
      </c>
      <c r="B9847" s="8" t="s">
        <v>2</v>
      </c>
      <c r="C9847">
        <v>0</v>
      </c>
      <c r="D9847">
        <v>0</v>
      </c>
      <c r="E9847">
        <v>0</v>
      </c>
      <c r="F9847" s="15">
        <f t="shared" si="153"/>
        <v>45655</v>
      </c>
    </row>
    <row r="9848" spans="1:6" ht="28.5" thickBot="1" x14ac:dyDescent="0.3">
      <c r="A9848" s="1" t="s">
        <v>27</v>
      </c>
      <c r="B9848" s="8" t="s">
        <v>2</v>
      </c>
      <c r="C9848">
        <v>0</v>
      </c>
      <c r="D9848">
        <v>0</v>
      </c>
      <c r="E9848">
        <v>0</v>
      </c>
      <c r="F9848" s="15">
        <f t="shared" si="153"/>
        <v>45655</v>
      </c>
    </row>
    <row r="9849" spans="1:6" ht="42.5" thickBot="1" x14ac:dyDescent="0.3">
      <c r="A9849" s="20" t="s">
        <v>28</v>
      </c>
      <c r="B9849" s="8" t="s">
        <v>5</v>
      </c>
      <c r="C9849">
        <v>0</v>
      </c>
      <c r="D9849">
        <v>0</v>
      </c>
      <c r="E9849">
        <v>0</v>
      </c>
      <c r="F9849" s="15">
        <f t="shared" si="153"/>
        <v>45655</v>
      </c>
    </row>
    <row r="9850" spans="1:6" ht="28.5" thickBot="1" x14ac:dyDescent="0.3">
      <c r="A9850" s="1" t="s">
        <v>33</v>
      </c>
      <c r="B9850" s="8" t="s">
        <v>5</v>
      </c>
      <c r="C9850">
        <v>0</v>
      </c>
      <c r="D9850">
        <v>0</v>
      </c>
      <c r="E9850">
        <v>0</v>
      </c>
      <c r="F9850" s="15">
        <f t="shared" si="153"/>
        <v>45655</v>
      </c>
    </row>
    <row r="9851" spans="1:6" ht="14.5" thickBot="1" x14ac:dyDescent="0.3">
      <c r="A9851" s="1" t="s">
        <v>34</v>
      </c>
      <c r="B9851" s="8" t="s">
        <v>5</v>
      </c>
      <c r="C9851">
        <v>0</v>
      </c>
      <c r="D9851">
        <v>0</v>
      </c>
      <c r="E9851">
        <v>0</v>
      </c>
      <c r="F9851" s="15">
        <f t="shared" si="153"/>
        <v>45655</v>
      </c>
    </row>
    <row r="9852" spans="1:6" ht="14.5" thickBot="1" x14ac:dyDescent="0.3">
      <c r="A9852" s="1" t="s">
        <v>35</v>
      </c>
      <c r="B9852" s="8" t="s">
        <v>5</v>
      </c>
      <c r="C9852">
        <v>0</v>
      </c>
      <c r="D9852">
        <v>0</v>
      </c>
      <c r="E9852">
        <v>0</v>
      </c>
      <c r="F9852" s="15">
        <f t="shared" si="153"/>
        <v>45655</v>
      </c>
    </row>
    <row r="9853" spans="1:6" ht="28.5" thickBot="1" x14ac:dyDescent="0.3">
      <c r="A9853" s="1" t="s">
        <v>36</v>
      </c>
      <c r="B9853" s="8" t="s">
        <v>5</v>
      </c>
      <c r="C9853">
        <v>0</v>
      </c>
      <c r="D9853">
        <v>0</v>
      </c>
      <c r="E9853">
        <v>0</v>
      </c>
      <c r="F9853" s="15">
        <f t="shared" si="153"/>
        <v>45655</v>
      </c>
    </row>
    <row r="9854" spans="1:6" ht="42.5" thickBot="1" x14ac:dyDescent="0.3">
      <c r="A9854" s="1" t="s">
        <v>41</v>
      </c>
      <c r="B9854" s="8" t="s">
        <v>5</v>
      </c>
      <c r="C9854">
        <v>0</v>
      </c>
      <c r="D9854">
        <v>0</v>
      </c>
      <c r="E9854">
        <v>0</v>
      </c>
      <c r="F9854" s="15">
        <f t="shared" si="153"/>
        <v>45655</v>
      </c>
    </row>
    <row r="9855" spans="1:6" ht="42.5" thickBot="1" x14ac:dyDescent="0.3">
      <c r="A9855" s="1" t="s">
        <v>38</v>
      </c>
      <c r="B9855" s="8" t="s">
        <v>46</v>
      </c>
      <c r="C9855">
        <v>0</v>
      </c>
      <c r="D9855">
        <v>0</v>
      </c>
      <c r="E9855">
        <v>0</v>
      </c>
      <c r="F9855" s="15">
        <f t="shared" si="153"/>
        <v>45655</v>
      </c>
    </row>
    <row r="9856" spans="1:6" ht="28.5" thickBot="1" x14ac:dyDescent="0.3">
      <c r="A9856" s="1" t="s">
        <v>39</v>
      </c>
      <c r="B9856" s="8" t="s">
        <v>4</v>
      </c>
      <c r="C9856">
        <v>0</v>
      </c>
      <c r="D9856">
        <v>0</v>
      </c>
      <c r="E9856">
        <v>0</v>
      </c>
      <c r="F9856" s="15">
        <f t="shared" si="153"/>
        <v>45655</v>
      </c>
    </row>
    <row r="9857" spans="1:6" ht="14.5" thickBot="1" x14ac:dyDescent="0.3">
      <c r="A9857" s="1" t="s">
        <v>61</v>
      </c>
      <c r="B9857" s="8" t="s">
        <v>4</v>
      </c>
      <c r="C9857">
        <v>0</v>
      </c>
      <c r="D9857">
        <v>0</v>
      </c>
      <c r="E9857">
        <v>0</v>
      </c>
      <c r="F9857" s="15">
        <f t="shared" si="153"/>
        <v>45655</v>
      </c>
    </row>
    <row r="9858" spans="1:6" ht="28.5" thickBot="1" x14ac:dyDescent="0.3">
      <c r="A9858" s="18" t="s">
        <v>58</v>
      </c>
      <c r="B9858" s="7" t="s">
        <v>44</v>
      </c>
      <c r="C9858">
        <v>0</v>
      </c>
      <c r="D9858">
        <v>0</v>
      </c>
      <c r="E9858">
        <v>0</v>
      </c>
      <c r="F9858" s="15">
        <f t="shared" si="153"/>
        <v>45656</v>
      </c>
    </row>
    <row r="9859" spans="1:6" ht="56.5" thickBot="1" x14ac:dyDescent="0.3">
      <c r="A9859" s="18" t="s">
        <v>15</v>
      </c>
      <c r="B9859" s="7" t="s">
        <v>44</v>
      </c>
      <c r="C9859">
        <v>0</v>
      </c>
      <c r="D9859">
        <v>0</v>
      </c>
      <c r="E9859">
        <v>0</v>
      </c>
      <c r="F9859" s="15">
        <f t="shared" ref="F9859:F9922" si="154">G$1 + INT((ROW(G9858)-1)/44)</f>
        <v>45656</v>
      </c>
    </row>
    <row r="9860" spans="1:6" ht="28.5" thickBot="1" x14ac:dyDescent="0.3">
      <c r="A9860" s="1" t="s">
        <v>14</v>
      </c>
      <c r="B9860" s="8" t="s">
        <v>44</v>
      </c>
      <c r="C9860">
        <v>0</v>
      </c>
      <c r="D9860">
        <v>0</v>
      </c>
      <c r="E9860">
        <v>0</v>
      </c>
      <c r="F9860" s="15">
        <f t="shared" si="154"/>
        <v>45656</v>
      </c>
    </row>
    <row r="9861" spans="1:6" ht="42.5" thickBot="1" x14ac:dyDescent="0.3">
      <c r="A9861" s="1" t="s">
        <v>16</v>
      </c>
      <c r="B9861" s="8" t="s">
        <v>44</v>
      </c>
      <c r="C9861">
        <v>0</v>
      </c>
      <c r="D9861">
        <v>0</v>
      </c>
      <c r="E9861">
        <v>0</v>
      </c>
      <c r="F9861" s="15">
        <f t="shared" si="154"/>
        <v>45656</v>
      </c>
    </row>
    <row r="9862" spans="1:6" ht="56.5" thickBot="1" x14ac:dyDescent="0.3">
      <c r="A9862" s="1" t="s">
        <v>17</v>
      </c>
      <c r="B9862" s="8" t="s">
        <v>44</v>
      </c>
      <c r="C9862">
        <v>0</v>
      </c>
      <c r="D9862">
        <v>0</v>
      </c>
      <c r="E9862">
        <v>0</v>
      </c>
      <c r="F9862" s="15">
        <f t="shared" si="154"/>
        <v>45656</v>
      </c>
    </row>
    <row r="9863" spans="1:6" ht="42.5" thickBot="1" x14ac:dyDescent="0.3">
      <c r="A9863" s="1" t="s">
        <v>18</v>
      </c>
      <c r="B9863" s="8" t="s">
        <v>44</v>
      </c>
      <c r="C9863">
        <v>0</v>
      </c>
      <c r="D9863">
        <v>0</v>
      </c>
      <c r="E9863">
        <v>0</v>
      </c>
      <c r="F9863" s="15">
        <f t="shared" si="154"/>
        <v>45656</v>
      </c>
    </row>
    <row r="9864" spans="1:6" ht="14.5" thickBot="1" x14ac:dyDescent="0.3">
      <c r="A9864" s="1" t="s">
        <v>19</v>
      </c>
      <c r="B9864" s="8" t="s">
        <v>44</v>
      </c>
      <c r="C9864">
        <v>0</v>
      </c>
      <c r="D9864">
        <v>0</v>
      </c>
      <c r="E9864">
        <v>0</v>
      </c>
      <c r="F9864" s="15">
        <f t="shared" si="154"/>
        <v>45656</v>
      </c>
    </row>
    <row r="9865" spans="1:6" ht="28.5" thickBot="1" x14ac:dyDescent="0.3">
      <c r="A9865" s="1" t="s">
        <v>57</v>
      </c>
      <c r="B9865" s="8" t="s">
        <v>44</v>
      </c>
      <c r="C9865">
        <v>0</v>
      </c>
      <c r="D9865">
        <v>0</v>
      </c>
      <c r="E9865">
        <v>0</v>
      </c>
      <c r="F9865" s="15">
        <f t="shared" si="154"/>
        <v>45656</v>
      </c>
    </row>
    <row r="9866" spans="1:6" ht="28.5" thickBot="1" x14ac:dyDescent="0.3">
      <c r="A9866" s="1" t="s">
        <v>20</v>
      </c>
      <c r="B9866" s="8" t="s">
        <v>44</v>
      </c>
      <c r="C9866">
        <v>0</v>
      </c>
      <c r="D9866">
        <v>0</v>
      </c>
      <c r="E9866">
        <v>0</v>
      </c>
      <c r="F9866" s="15">
        <f t="shared" si="154"/>
        <v>45656</v>
      </c>
    </row>
    <row r="9867" spans="1:6" ht="28.5" thickBot="1" x14ac:dyDescent="0.3">
      <c r="A9867" s="1" t="s">
        <v>21</v>
      </c>
      <c r="B9867" s="8" t="s">
        <v>44</v>
      </c>
      <c r="C9867">
        <v>0</v>
      </c>
      <c r="D9867">
        <v>0</v>
      </c>
      <c r="E9867">
        <v>0</v>
      </c>
      <c r="F9867" s="15">
        <f t="shared" si="154"/>
        <v>45656</v>
      </c>
    </row>
    <row r="9868" spans="1:6" ht="42.5" thickBot="1" x14ac:dyDescent="0.3">
      <c r="A9868" s="1" t="s">
        <v>22</v>
      </c>
      <c r="B9868" s="8" t="s">
        <v>44</v>
      </c>
      <c r="C9868">
        <v>0</v>
      </c>
      <c r="D9868">
        <v>0</v>
      </c>
      <c r="E9868">
        <v>0</v>
      </c>
      <c r="F9868" s="15">
        <f t="shared" si="154"/>
        <v>45656</v>
      </c>
    </row>
    <row r="9869" spans="1:6" ht="28.5" thickBot="1" x14ac:dyDescent="0.3">
      <c r="A9869" s="1" t="s">
        <v>73</v>
      </c>
      <c r="B9869" s="8" t="s">
        <v>44</v>
      </c>
      <c r="C9869">
        <v>0</v>
      </c>
      <c r="D9869">
        <v>0</v>
      </c>
      <c r="E9869">
        <v>0</v>
      </c>
      <c r="F9869" s="15">
        <f t="shared" si="154"/>
        <v>45656</v>
      </c>
    </row>
    <row r="9870" spans="1:6" ht="28.5" thickBot="1" x14ac:dyDescent="0.3">
      <c r="A9870" s="1" t="s">
        <v>23</v>
      </c>
      <c r="B9870" s="8" t="s">
        <v>44</v>
      </c>
      <c r="C9870">
        <v>0</v>
      </c>
      <c r="D9870">
        <v>0</v>
      </c>
      <c r="E9870">
        <v>0</v>
      </c>
      <c r="F9870" s="15">
        <f t="shared" si="154"/>
        <v>45656</v>
      </c>
    </row>
    <row r="9871" spans="1:6" ht="42.5" thickBot="1" x14ac:dyDescent="0.3">
      <c r="A9871" s="1" t="s">
        <v>24</v>
      </c>
      <c r="B9871" s="8" t="s">
        <v>44</v>
      </c>
      <c r="C9871">
        <v>0</v>
      </c>
      <c r="D9871">
        <v>0</v>
      </c>
      <c r="E9871">
        <v>0</v>
      </c>
      <c r="F9871" s="15">
        <f t="shared" si="154"/>
        <v>45656</v>
      </c>
    </row>
    <row r="9872" spans="1:6" ht="28.5" thickBot="1" x14ac:dyDescent="0.3">
      <c r="A9872" s="1" t="s">
        <v>25</v>
      </c>
      <c r="B9872" s="8" t="s">
        <v>44</v>
      </c>
      <c r="C9872">
        <v>0</v>
      </c>
      <c r="D9872">
        <v>0</v>
      </c>
      <c r="E9872">
        <v>0</v>
      </c>
      <c r="F9872" s="15">
        <f t="shared" si="154"/>
        <v>45656</v>
      </c>
    </row>
    <row r="9873" spans="1:6" ht="28.5" thickBot="1" x14ac:dyDescent="0.3">
      <c r="A9873" s="1" t="s">
        <v>37</v>
      </c>
      <c r="B9873" s="8" t="s">
        <v>44</v>
      </c>
      <c r="C9873">
        <v>0</v>
      </c>
      <c r="D9873">
        <v>0</v>
      </c>
      <c r="E9873">
        <v>0</v>
      </c>
      <c r="F9873" s="15">
        <f t="shared" si="154"/>
        <v>45656</v>
      </c>
    </row>
    <row r="9874" spans="1:6" ht="28.5" thickBot="1" x14ac:dyDescent="0.3">
      <c r="A9874" s="1" t="s">
        <v>43</v>
      </c>
      <c r="B9874" s="8" t="s">
        <v>44</v>
      </c>
      <c r="C9874">
        <v>0</v>
      </c>
      <c r="D9874">
        <v>0</v>
      </c>
      <c r="E9874">
        <v>0</v>
      </c>
      <c r="F9874" s="15">
        <f t="shared" si="154"/>
        <v>45656</v>
      </c>
    </row>
    <row r="9875" spans="1:6" ht="28.5" thickBot="1" x14ac:dyDescent="0.3">
      <c r="A9875" s="1" t="s">
        <v>51</v>
      </c>
      <c r="B9875" s="8" t="s">
        <v>52</v>
      </c>
      <c r="C9875" t="s">
        <v>48</v>
      </c>
      <c r="D9875">
        <v>0</v>
      </c>
      <c r="E9875">
        <v>0</v>
      </c>
      <c r="F9875" s="15">
        <f t="shared" si="154"/>
        <v>45656</v>
      </c>
    </row>
    <row r="9876" spans="1:6" ht="14.5" thickBot="1" x14ac:dyDescent="0.3">
      <c r="A9876" s="21" t="s">
        <v>53</v>
      </c>
      <c r="B9876" s="9" t="s">
        <v>5</v>
      </c>
      <c r="C9876">
        <v>0</v>
      </c>
      <c r="D9876">
        <v>0</v>
      </c>
      <c r="E9876">
        <v>0</v>
      </c>
      <c r="F9876" s="15">
        <f t="shared" si="154"/>
        <v>45656</v>
      </c>
    </row>
    <row r="9877" spans="1:6" ht="14.5" thickBot="1" x14ac:dyDescent="0.3">
      <c r="A9877" s="1" t="s">
        <v>31</v>
      </c>
      <c r="B9877" s="8" t="s">
        <v>29</v>
      </c>
      <c r="C9877">
        <v>0</v>
      </c>
      <c r="D9877">
        <v>0</v>
      </c>
      <c r="E9877">
        <v>0</v>
      </c>
      <c r="F9877" s="15">
        <f t="shared" si="154"/>
        <v>45656</v>
      </c>
    </row>
    <row r="9878" spans="1:6" ht="28.5" thickBot="1" x14ac:dyDescent="0.3">
      <c r="A9878" s="1" t="s">
        <v>32</v>
      </c>
      <c r="B9878" s="8" t="s">
        <v>29</v>
      </c>
      <c r="C9878">
        <v>0</v>
      </c>
      <c r="D9878">
        <v>0</v>
      </c>
      <c r="E9878">
        <v>0</v>
      </c>
      <c r="F9878" s="15">
        <f t="shared" si="154"/>
        <v>45656</v>
      </c>
    </row>
    <row r="9879" spans="1:6" ht="42.5" thickBot="1" x14ac:dyDescent="0.3">
      <c r="A9879" s="1" t="s">
        <v>42</v>
      </c>
      <c r="B9879" s="8" t="s">
        <v>29</v>
      </c>
      <c r="C9879">
        <v>0</v>
      </c>
      <c r="D9879">
        <v>0</v>
      </c>
      <c r="E9879">
        <v>0</v>
      </c>
      <c r="F9879" s="15">
        <f t="shared" si="154"/>
        <v>45656</v>
      </c>
    </row>
    <row r="9880" spans="1:6" ht="14.5" thickBot="1" x14ac:dyDescent="0.3">
      <c r="A9880" s="1" t="s">
        <v>12</v>
      </c>
      <c r="B9880" s="8" t="s">
        <v>45</v>
      </c>
      <c r="C9880">
        <v>0</v>
      </c>
      <c r="D9880">
        <v>0</v>
      </c>
      <c r="E9880">
        <v>0</v>
      </c>
      <c r="F9880" s="15">
        <f t="shared" si="154"/>
        <v>45656</v>
      </c>
    </row>
    <row r="9881" spans="1:6" ht="14.5" thickBot="1" x14ac:dyDescent="0.3">
      <c r="A9881" s="1" t="s">
        <v>11</v>
      </c>
      <c r="B9881" s="8" t="s">
        <v>45</v>
      </c>
      <c r="C9881">
        <v>0</v>
      </c>
      <c r="D9881">
        <v>0</v>
      </c>
      <c r="E9881">
        <v>0</v>
      </c>
      <c r="F9881" s="15">
        <f t="shared" si="154"/>
        <v>45656</v>
      </c>
    </row>
    <row r="9882" spans="1:6" ht="28.5" thickBot="1" x14ac:dyDescent="0.3">
      <c r="A9882" s="1" t="s">
        <v>10</v>
      </c>
      <c r="B9882" s="8" t="s">
        <v>45</v>
      </c>
      <c r="C9882">
        <v>0</v>
      </c>
      <c r="D9882">
        <v>0</v>
      </c>
      <c r="E9882">
        <v>0</v>
      </c>
      <c r="F9882" s="15">
        <f t="shared" si="154"/>
        <v>45656</v>
      </c>
    </row>
    <row r="9883" spans="1:6" ht="28.5" thickBot="1" x14ac:dyDescent="0.3">
      <c r="A9883" s="1" t="s">
        <v>13</v>
      </c>
      <c r="B9883" s="8" t="s">
        <v>45</v>
      </c>
      <c r="C9883">
        <v>0</v>
      </c>
      <c r="D9883">
        <v>0</v>
      </c>
      <c r="E9883">
        <v>0</v>
      </c>
      <c r="F9883" s="15">
        <f t="shared" si="154"/>
        <v>45656</v>
      </c>
    </row>
    <row r="9884" spans="1:6" ht="14.5" thickBot="1" x14ac:dyDescent="0.3">
      <c r="A9884" s="1" t="s">
        <v>7</v>
      </c>
      <c r="B9884" s="8" t="s">
        <v>45</v>
      </c>
      <c r="C9884">
        <v>0</v>
      </c>
      <c r="D9884">
        <v>0</v>
      </c>
      <c r="E9884">
        <v>0</v>
      </c>
      <c r="F9884" s="15">
        <f t="shared" si="154"/>
        <v>45656</v>
      </c>
    </row>
    <row r="9885" spans="1:6" ht="14.5" thickBot="1" x14ac:dyDescent="0.3">
      <c r="A9885" s="1" t="s">
        <v>6</v>
      </c>
      <c r="B9885" s="8" t="s">
        <v>45</v>
      </c>
      <c r="C9885">
        <v>0</v>
      </c>
      <c r="D9885">
        <v>0</v>
      </c>
      <c r="E9885">
        <v>0</v>
      </c>
      <c r="F9885" s="15">
        <f t="shared" si="154"/>
        <v>45656</v>
      </c>
    </row>
    <row r="9886" spans="1:6" ht="28.5" thickBot="1" x14ac:dyDescent="0.3">
      <c r="A9886" s="1" t="s">
        <v>8</v>
      </c>
      <c r="B9886" s="8" t="s">
        <v>45</v>
      </c>
      <c r="C9886">
        <v>0</v>
      </c>
      <c r="D9886">
        <v>0</v>
      </c>
      <c r="E9886">
        <v>0</v>
      </c>
      <c r="F9886" s="15">
        <f t="shared" si="154"/>
        <v>45656</v>
      </c>
    </row>
    <row r="9887" spans="1:6" ht="42.5" thickBot="1" x14ac:dyDescent="0.3">
      <c r="A9887" s="19" t="s">
        <v>30</v>
      </c>
      <c r="B9887" s="8" t="s">
        <v>45</v>
      </c>
      <c r="C9887">
        <v>0</v>
      </c>
      <c r="D9887">
        <v>0</v>
      </c>
      <c r="E9887">
        <v>0</v>
      </c>
      <c r="F9887" s="15">
        <f t="shared" si="154"/>
        <v>45656</v>
      </c>
    </row>
    <row r="9888" spans="1:6" ht="28.5" thickBot="1" x14ac:dyDescent="0.3">
      <c r="A9888" s="19" t="s">
        <v>3</v>
      </c>
      <c r="B9888" s="8" t="s">
        <v>45</v>
      </c>
      <c r="C9888">
        <v>0</v>
      </c>
      <c r="D9888">
        <v>0</v>
      </c>
      <c r="E9888">
        <v>0</v>
      </c>
      <c r="F9888" s="15">
        <f t="shared" si="154"/>
        <v>45656</v>
      </c>
    </row>
    <row r="9889" spans="1:6" ht="28.5" thickBot="1" x14ac:dyDescent="0.3">
      <c r="A9889" s="19" t="s">
        <v>40</v>
      </c>
      <c r="B9889" s="8" t="s">
        <v>45</v>
      </c>
      <c r="C9889">
        <v>0</v>
      </c>
      <c r="D9889">
        <v>0</v>
      </c>
      <c r="E9889">
        <v>0</v>
      </c>
      <c r="F9889" s="15">
        <f t="shared" si="154"/>
        <v>45656</v>
      </c>
    </row>
    <row r="9890" spans="1:6" ht="28.5" thickBot="1" x14ac:dyDescent="0.3">
      <c r="A9890" s="19" t="s">
        <v>9</v>
      </c>
      <c r="B9890" s="8" t="s">
        <v>2</v>
      </c>
      <c r="C9890">
        <v>0</v>
      </c>
      <c r="D9890">
        <v>0</v>
      </c>
      <c r="E9890">
        <v>0</v>
      </c>
      <c r="F9890" s="15">
        <f t="shared" si="154"/>
        <v>45656</v>
      </c>
    </row>
    <row r="9891" spans="1:6" ht="28.5" thickBot="1" x14ac:dyDescent="0.3">
      <c r="A9891" s="1" t="s">
        <v>26</v>
      </c>
      <c r="B9891" s="8" t="s">
        <v>2</v>
      </c>
      <c r="C9891">
        <v>0</v>
      </c>
      <c r="D9891">
        <v>0</v>
      </c>
      <c r="E9891">
        <v>0</v>
      </c>
      <c r="F9891" s="15">
        <f t="shared" si="154"/>
        <v>45656</v>
      </c>
    </row>
    <row r="9892" spans="1:6" ht="28.5" thickBot="1" x14ac:dyDescent="0.3">
      <c r="A9892" s="1" t="s">
        <v>27</v>
      </c>
      <c r="B9892" s="8" t="s">
        <v>2</v>
      </c>
      <c r="C9892">
        <v>0</v>
      </c>
      <c r="D9892">
        <v>0</v>
      </c>
      <c r="E9892">
        <v>0</v>
      </c>
      <c r="F9892" s="15">
        <f t="shared" si="154"/>
        <v>45656</v>
      </c>
    </row>
    <row r="9893" spans="1:6" ht="42.5" thickBot="1" x14ac:dyDescent="0.3">
      <c r="A9893" s="20" t="s">
        <v>28</v>
      </c>
      <c r="B9893" s="8" t="s">
        <v>5</v>
      </c>
      <c r="C9893">
        <v>0</v>
      </c>
      <c r="D9893">
        <v>0</v>
      </c>
      <c r="E9893">
        <v>0</v>
      </c>
      <c r="F9893" s="15">
        <f t="shared" si="154"/>
        <v>45656</v>
      </c>
    </row>
    <row r="9894" spans="1:6" ht="28.5" thickBot="1" x14ac:dyDescent="0.3">
      <c r="A9894" s="1" t="s">
        <v>33</v>
      </c>
      <c r="B9894" s="8" t="s">
        <v>5</v>
      </c>
      <c r="C9894">
        <v>0</v>
      </c>
      <c r="D9894">
        <v>0</v>
      </c>
      <c r="E9894">
        <v>0</v>
      </c>
      <c r="F9894" s="15">
        <f t="shared" si="154"/>
        <v>45656</v>
      </c>
    </row>
    <row r="9895" spans="1:6" ht="14.5" thickBot="1" x14ac:dyDescent="0.3">
      <c r="A9895" s="1" t="s">
        <v>34</v>
      </c>
      <c r="B9895" s="8" t="s">
        <v>5</v>
      </c>
      <c r="C9895">
        <v>0</v>
      </c>
      <c r="D9895">
        <v>0</v>
      </c>
      <c r="E9895">
        <v>0</v>
      </c>
      <c r="F9895" s="15">
        <f t="shared" si="154"/>
        <v>45656</v>
      </c>
    </row>
    <row r="9896" spans="1:6" ht="14.5" thickBot="1" x14ac:dyDescent="0.3">
      <c r="A9896" s="1" t="s">
        <v>35</v>
      </c>
      <c r="B9896" s="8" t="s">
        <v>5</v>
      </c>
      <c r="C9896">
        <v>0</v>
      </c>
      <c r="D9896">
        <v>0</v>
      </c>
      <c r="E9896">
        <v>0</v>
      </c>
      <c r="F9896" s="15">
        <f t="shared" si="154"/>
        <v>45656</v>
      </c>
    </row>
    <row r="9897" spans="1:6" ht="28.5" thickBot="1" x14ac:dyDescent="0.3">
      <c r="A9897" s="1" t="s">
        <v>36</v>
      </c>
      <c r="B9897" s="8" t="s">
        <v>5</v>
      </c>
      <c r="C9897">
        <v>0</v>
      </c>
      <c r="D9897">
        <v>0</v>
      </c>
      <c r="E9897">
        <v>0</v>
      </c>
      <c r="F9897" s="15">
        <f t="shared" si="154"/>
        <v>45656</v>
      </c>
    </row>
    <row r="9898" spans="1:6" ht="42.5" thickBot="1" x14ac:dyDescent="0.3">
      <c r="A9898" s="1" t="s">
        <v>41</v>
      </c>
      <c r="B9898" s="8" t="s">
        <v>5</v>
      </c>
      <c r="C9898">
        <v>0</v>
      </c>
      <c r="D9898">
        <v>0</v>
      </c>
      <c r="E9898">
        <v>0</v>
      </c>
      <c r="F9898" s="15">
        <f t="shared" si="154"/>
        <v>45656</v>
      </c>
    </row>
    <row r="9899" spans="1:6" ht="42.5" thickBot="1" x14ac:dyDescent="0.3">
      <c r="A9899" s="1" t="s">
        <v>38</v>
      </c>
      <c r="B9899" s="8" t="s">
        <v>46</v>
      </c>
      <c r="C9899">
        <v>0</v>
      </c>
      <c r="D9899">
        <v>0</v>
      </c>
      <c r="E9899">
        <v>0</v>
      </c>
      <c r="F9899" s="15">
        <f t="shared" si="154"/>
        <v>45656</v>
      </c>
    </row>
    <row r="9900" spans="1:6" ht="28.5" thickBot="1" x14ac:dyDescent="0.3">
      <c r="A9900" s="1" t="s">
        <v>39</v>
      </c>
      <c r="B9900" s="8" t="s">
        <v>4</v>
      </c>
      <c r="C9900">
        <v>0</v>
      </c>
      <c r="D9900">
        <v>0</v>
      </c>
      <c r="E9900">
        <v>0</v>
      </c>
      <c r="F9900" s="15">
        <f t="shared" si="154"/>
        <v>45656</v>
      </c>
    </row>
    <row r="9901" spans="1:6" ht="14.5" thickBot="1" x14ac:dyDescent="0.3">
      <c r="A9901" s="1" t="s">
        <v>61</v>
      </c>
      <c r="B9901" s="8" t="s">
        <v>4</v>
      </c>
      <c r="C9901">
        <v>0</v>
      </c>
      <c r="D9901">
        <v>0</v>
      </c>
      <c r="E9901">
        <v>0</v>
      </c>
      <c r="F9901" s="15">
        <f t="shared" si="154"/>
        <v>45656</v>
      </c>
    </row>
    <row r="9902" spans="1:6" ht="28.5" thickBot="1" x14ac:dyDescent="0.3">
      <c r="A9902" s="18" t="s">
        <v>58</v>
      </c>
      <c r="B9902" s="7" t="s">
        <v>44</v>
      </c>
      <c r="C9902">
        <v>0</v>
      </c>
      <c r="D9902">
        <v>0</v>
      </c>
      <c r="E9902">
        <v>0</v>
      </c>
      <c r="F9902" s="15">
        <f t="shared" si="154"/>
        <v>45657</v>
      </c>
    </row>
    <row r="9903" spans="1:6" ht="56.5" thickBot="1" x14ac:dyDescent="0.3">
      <c r="A9903" s="18" t="s">
        <v>15</v>
      </c>
      <c r="B9903" s="7" t="s">
        <v>44</v>
      </c>
      <c r="C9903">
        <v>0</v>
      </c>
      <c r="D9903">
        <v>0</v>
      </c>
      <c r="E9903">
        <v>0</v>
      </c>
      <c r="F9903" s="15">
        <f t="shared" si="154"/>
        <v>45657</v>
      </c>
    </row>
    <row r="9904" spans="1:6" ht="28.5" thickBot="1" x14ac:dyDescent="0.3">
      <c r="A9904" s="1" t="s">
        <v>14</v>
      </c>
      <c r="B9904" s="8" t="s">
        <v>44</v>
      </c>
      <c r="C9904">
        <v>0</v>
      </c>
      <c r="D9904">
        <v>0</v>
      </c>
      <c r="E9904">
        <v>0</v>
      </c>
      <c r="F9904" s="15">
        <f t="shared" si="154"/>
        <v>45657</v>
      </c>
    </row>
    <row r="9905" spans="1:6" ht="42.5" thickBot="1" x14ac:dyDescent="0.3">
      <c r="A9905" s="1" t="s">
        <v>16</v>
      </c>
      <c r="B9905" s="8" t="s">
        <v>44</v>
      </c>
      <c r="C9905">
        <v>0</v>
      </c>
      <c r="D9905">
        <v>0</v>
      </c>
      <c r="E9905">
        <v>0</v>
      </c>
      <c r="F9905" s="15">
        <f t="shared" si="154"/>
        <v>45657</v>
      </c>
    </row>
    <row r="9906" spans="1:6" ht="56.5" thickBot="1" x14ac:dyDescent="0.3">
      <c r="A9906" s="1" t="s">
        <v>17</v>
      </c>
      <c r="B9906" s="8" t="s">
        <v>44</v>
      </c>
      <c r="C9906">
        <v>0</v>
      </c>
      <c r="D9906">
        <v>0</v>
      </c>
      <c r="E9906">
        <v>0</v>
      </c>
      <c r="F9906" s="15">
        <f t="shared" si="154"/>
        <v>45657</v>
      </c>
    </row>
    <row r="9907" spans="1:6" ht="42.5" thickBot="1" x14ac:dyDescent="0.3">
      <c r="A9907" s="1" t="s">
        <v>18</v>
      </c>
      <c r="B9907" s="8" t="s">
        <v>44</v>
      </c>
      <c r="C9907">
        <v>0</v>
      </c>
      <c r="D9907">
        <v>0</v>
      </c>
      <c r="E9907">
        <v>0</v>
      </c>
      <c r="F9907" s="15">
        <f t="shared" si="154"/>
        <v>45657</v>
      </c>
    </row>
    <row r="9908" spans="1:6" ht="14.5" thickBot="1" x14ac:dyDescent="0.3">
      <c r="A9908" s="1" t="s">
        <v>19</v>
      </c>
      <c r="B9908" s="8" t="s">
        <v>44</v>
      </c>
      <c r="C9908">
        <v>0</v>
      </c>
      <c r="D9908">
        <v>0</v>
      </c>
      <c r="E9908">
        <v>0</v>
      </c>
      <c r="F9908" s="15">
        <f t="shared" si="154"/>
        <v>45657</v>
      </c>
    </row>
    <row r="9909" spans="1:6" ht="28.5" thickBot="1" x14ac:dyDescent="0.3">
      <c r="A9909" s="1" t="s">
        <v>57</v>
      </c>
      <c r="B9909" s="8" t="s">
        <v>44</v>
      </c>
      <c r="C9909">
        <v>0</v>
      </c>
      <c r="D9909">
        <v>0</v>
      </c>
      <c r="E9909">
        <v>0</v>
      </c>
      <c r="F9909" s="15">
        <f t="shared" si="154"/>
        <v>45657</v>
      </c>
    </row>
    <row r="9910" spans="1:6" ht="28.5" thickBot="1" x14ac:dyDescent="0.3">
      <c r="A9910" s="1" t="s">
        <v>20</v>
      </c>
      <c r="B9910" s="8" t="s">
        <v>44</v>
      </c>
      <c r="C9910">
        <v>0</v>
      </c>
      <c r="D9910">
        <v>0</v>
      </c>
      <c r="E9910">
        <v>0</v>
      </c>
      <c r="F9910" s="15">
        <f t="shared" si="154"/>
        <v>45657</v>
      </c>
    </row>
    <row r="9911" spans="1:6" ht="28.5" thickBot="1" x14ac:dyDescent="0.3">
      <c r="A9911" s="1" t="s">
        <v>21</v>
      </c>
      <c r="B9911" s="8" t="s">
        <v>44</v>
      </c>
      <c r="C9911">
        <v>0</v>
      </c>
      <c r="D9911">
        <v>0</v>
      </c>
      <c r="E9911">
        <v>0</v>
      </c>
      <c r="F9911" s="15">
        <f t="shared" si="154"/>
        <v>45657</v>
      </c>
    </row>
    <row r="9912" spans="1:6" ht="42.5" thickBot="1" x14ac:dyDescent="0.3">
      <c r="A9912" s="1" t="s">
        <v>22</v>
      </c>
      <c r="B9912" s="8" t="s">
        <v>44</v>
      </c>
      <c r="C9912">
        <v>0</v>
      </c>
      <c r="D9912">
        <v>0</v>
      </c>
      <c r="E9912">
        <v>0</v>
      </c>
      <c r="F9912" s="15">
        <f t="shared" si="154"/>
        <v>45657</v>
      </c>
    </row>
    <row r="9913" spans="1:6" ht="28.5" thickBot="1" x14ac:dyDescent="0.3">
      <c r="A9913" s="1" t="s">
        <v>73</v>
      </c>
      <c r="B9913" s="8" t="s">
        <v>44</v>
      </c>
      <c r="C9913">
        <v>0</v>
      </c>
      <c r="D9913">
        <v>0</v>
      </c>
      <c r="E9913">
        <v>0</v>
      </c>
      <c r="F9913" s="15">
        <f t="shared" si="154"/>
        <v>45657</v>
      </c>
    </row>
    <row r="9914" spans="1:6" ht="28.5" thickBot="1" x14ac:dyDescent="0.3">
      <c r="A9914" s="1" t="s">
        <v>23</v>
      </c>
      <c r="B9914" s="8" t="s">
        <v>44</v>
      </c>
      <c r="C9914">
        <v>0</v>
      </c>
      <c r="D9914">
        <v>0</v>
      </c>
      <c r="E9914">
        <v>0</v>
      </c>
      <c r="F9914" s="15">
        <f t="shared" si="154"/>
        <v>45657</v>
      </c>
    </row>
    <row r="9915" spans="1:6" ht="42.5" thickBot="1" x14ac:dyDescent="0.3">
      <c r="A9915" s="1" t="s">
        <v>24</v>
      </c>
      <c r="B9915" s="8" t="s">
        <v>44</v>
      </c>
      <c r="C9915">
        <v>0</v>
      </c>
      <c r="D9915">
        <v>0</v>
      </c>
      <c r="E9915">
        <v>0</v>
      </c>
      <c r="F9915" s="15">
        <f t="shared" si="154"/>
        <v>45657</v>
      </c>
    </row>
    <row r="9916" spans="1:6" ht="28.5" thickBot="1" x14ac:dyDescent="0.3">
      <c r="A9916" s="1" t="s">
        <v>25</v>
      </c>
      <c r="B9916" s="8" t="s">
        <v>44</v>
      </c>
      <c r="C9916">
        <v>0</v>
      </c>
      <c r="D9916">
        <v>0</v>
      </c>
      <c r="E9916">
        <v>0</v>
      </c>
      <c r="F9916" s="15">
        <f t="shared" si="154"/>
        <v>45657</v>
      </c>
    </row>
    <row r="9917" spans="1:6" ht="28.5" thickBot="1" x14ac:dyDescent="0.3">
      <c r="A9917" s="1" t="s">
        <v>37</v>
      </c>
      <c r="B9917" s="8" t="s">
        <v>44</v>
      </c>
      <c r="C9917">
        <v>0</v>
      </c>
      <c r="D9917">
        <v>0</v>
      </c>
      <c r="E9917">
        <v>0</v>
      </c>
      <c r="F9917" s="15">
        <f t="shared" si="154"/>
        <v>45657</v>
      </c>
    </row>
    <row r="9918" spans="1:6" ht="28.5" thickBot="1" x14ac:dyDescent="0.3">
      <c r="A9918" s="1" t="s">
        <v>43</v>
      </c>
      <c r="B9918" s="8" t="s">
        <v>44</v>
      </c>
      <c r="C9918">
        <v>0</v>
      </c>
      <c r="D9918">
        <v>0</v>
      </c>
      <c r="E9918">
        <v>0</v>
      </c>
      <c r="F9918" s="15">
        <f t="shared" si="154"/>
        <v>45657</v>
      </c>
    </row>
    <row r="9919" spans="1:6" ht="28.5" thickBot="1" x14ac:dyDescent="0.3">
      <c r="A9919" s="1" t="s">
        <v>51</v>
      </c>
      <c r="B9919" s="8" t="s">
        <v>52</v>
      </c>
      <c r="C9919">
        <v>0</v>
      </c>
      <c r="D9919">
        <v>0</v>
      </c>
      <c r="E9919">
        <v>0</v>
      </c>
      <c r="F9919" s="15">
        <f t="shared" si="154"/>
        <v>45657</v>
      </c>
    </row>
    <row r="9920" spans="1:6" ht="14.5" thickBot="1" x14ac:dyDescent="0.3">
      <c r="A9920" s="21" t="s">
        <v>53</v>
      </c>
      <c r="B9920" s="9" t="s">
        <v>5</v>
      </c>
      <c r="C9920">
        <v>0</v>
      </c>
      <c r="D9920">
        <v>0</v>
      </c>
      <c r="E9920">
        <v>0</v>
      </c>
      <c r="F9920" s="15">
        <f t="shared" si="154"/>
        <v>45657</v>
      </c>
    </row>
    <row r="9921" spans="1:6" ht="14.5" thickBot="1" x14ac:dyDescent="0.3">
      <c r="A9921" s="1" t="s">
        <v>31</v>
      </c>
      <c r="B9921" s="8" t="s">
        <v>29</v>
      </c>
      <c r="C9921">
        <v>0</v>
      </c>
      <c r="D9921">
        <v>0</v>
      </c>
      <c r="E9921">
        <v>0</v>
      </c>
      <c r="F9921" s="15">
        <f t="shared" si="154"/>
        <v>45657</v>
      </c>
    </row>
    <row r="9922" spans="1:6" ht="28.5" thickBot="1" x14ac:dyDescent="0.3">
      <c r="A9922" s="1" t="s">
        <v>32</v>
      </c>
      <c r="B9922" s="8" t="s">
        <v>29</v>
      </c>
      <c r="C9922">
        <v>0</v>
      </c>
      <c r="D9922">
        <v>0</v>
      </c>
      <c r="E9922">
        <v>0</v>
      </c>
      <c r="F9922" s="15">
        <f t="shared" si="154"/>
        <v>45657</v>
      </c>
    </row>
    <row r="9923" spans="1:6" ht="42.5" thickBot="1" x14ac:dyDescent="0.3">
      <c r="A9923" s="1" t="s">
        <v>42</v>
      </c>
      <c r="B9923" s="8" t="s">
        <v>29</v>
      </c>
      <c r="C9923">
        <v>0</v>
      </c>
      <c r="D9923">
        <v>0</v>
      </c>
      <c r="E9923">
        <v>0</v>
      </c>
      <c r="F9923" s="15">
        <f t="shared" ref="F9923:F9945" si="155">G$1 + INT((ROW(G9922)-1)/44)</f>
        <v>45657</v>
      </c>
    </row>
    <row r="9924" spans="1:6" ht="14.5" thickBot="1" x14ac:dyDescent="0.3">
      <c r="A9924" s="1" t="s">
        <v>12</v>
      </c>
      <c r="B9924" s="8" t="s">
        <v>45</v>
      </c>
      <c r="C9924">
        <v>0</v>
      </c>
      <c r="D9924">
        <v>0</v>
      </c>
      <c r="E9924">
        <v>0</v>
      </c>
      <c r="F9924" s="15">
        <f t="shared" si="155"/>
        <v>45657</v>
      </c>
    </row>
    <row r="9925" spans="1:6" ht="14.5" thickBot="1" x14ac:dyDescent="0.3">
      <c r="A9925" s="1" t="s">
        <v>11</v>
      </c>
      <c r="B9925" s="8" t="s">
        <v>45</v>
      </c>
      <c r="C9925">
        <v>0</v>
      </c>
      <c r="D9925">
        <v>0</v>
      </c>
      <c r="E9925">
        <v>0</v>
      </c>
      <c r="F9925" s="15">
        <f t="shared" si="155"/>
        <v>45657</v>
      </c>
    </row>
    <row r="9926" spans="1:6" ht="28.5" thickBot="1" x14ac:dyDescent="0.3">
      <c r="A9926" s="1" t="s">
        <v>10</v>
      </c>
      <c r="B9926" s="8" t="s">
        <v>45</v>
      </c>
      <c r="C9926">
        <v>0</v>
      </c>
      <c r="D9926">
        <v>0</v>
      </c>
      <c r="E9926">
        <v>0</v>
      </c>
      <c r="F9926" s="15">
        <f t="shared" si="155"/>
        <v>45657</v>
      </c>
    </row>
    <row r="9927" spans="1:6" ht="28.5" thickBot="1" x14ac:dyDescent="0.3">
      <c r="A9927" s="1" t="s">
        <v>13</v>
      </c>
      <c r="B9927" s="8" t="s">
        <v>45</v>
      </c>
      <c r="C9927">
        <v>0</v>
      </c>
      <c r="D9927">
        <v>0</v>
      </c>
      <c r="E9927">
        <v>0</v>
      </c>
      <c r="F9927" s="15">
        <f t="shared" si="155"/>
        <v>45657</v>
      </c>
    </row>
    <row r="9928" spans="1:6" ht="14.5" thickBot="1" x14ac:dyDescent="0.3">
      <c r="A9928" s="1" t="s">
        <v>7</v>
      </c>
      <c r="B9928" s="8" t="s">
        <v>45</v>
      </c>
      <c r="C9928">
        <v>0</v>
      </c>
      <c r="D9928">
        <v>0</v>
      </c>
      <c r="E9928">
        <v>0</v>
      </c>
      <c r="F9928" s="15">
        <f t="shared" si="155"/>
        <v>45657</v>
      </c>
    </row>
    <row r="9929" spans="1:6" ht="14.5" thickBot="1" x14ac:dyDescent="0.3">
      <c r="A9929" s="1" t="s">
        <v>6</v>
      </c>
      <c r="B9929" s="8" t="s">
        <v>45</v>
      </c>
      <c r="C9929">
        <v>0</v>
      </c>
      <c r="D9929">
        <v>0</v>
      </c>
      <c r="E9929">
        <v>0</v>
      </c>
      <c r="F9929" s="15">
        <f t="shared" si="155"/>
        <v>45657</v>
      </c>
    </row>
    <row r="9930" spans="1:6" ht="28.5" thickBot="1" x14ac:dyDescent="0.3">
      <c r="A9930" s="1" t="s">
        <v>8</v>
      </c>
      <c r="B9930" s="8" t="s">
        <v>45</v>
      </c>
      <c r="C9930">
        <v>0</v>
      </c>
      <c r="D9930">
        <v>0</v>
      </c>
      <c r="E9930">
        <v>0</v>
      </c>
      <c r="F9930" s="15">
        <f t="shared" si="155"/>
        <v>45657</v>
      </c>
    </row>
    <row r="9931" spans="1:6" ht="42.5" thickBot="1" x14ac:dyDescent="0.3">
      <c r="A9931" s="19" t="s">
        <v>30</v>
      </c>
      <c r="B9931" s="8" t="s">
        <v>45</v>
      </c>
      <c r="C9931">
        <v>0</v>
      </c>
      <c r="D9931">
        <v>0</v>
      </c>
      <c r="E9931">
        <v>0</v>
      </c>
      <c r="F9931" s="15">
        <f t="shared" si="155"/>
        <v>45657</v>
      </c>
    </row>
    <row r="9932" spans="1:6" ht="28.5" thickBot="1" x14ac:dyDescent="0.3">
      <c r="A9932" s="19" t="s">
        <v>3</v>
      </c>
      <c r="B9932" s="8" t="s">
        <v>45</v>
      </c>
      <c r="C9932">
        <v>0</v>
      </c>
      <c r="D9932">
        <v>0</v>
      </c>
      <c r="E9932">
        <v>0</v>
      </c>
      <c r="F9932" s="15">
        <f t="shared" si="155"/>
        <v>45657</v>
      </c>
    </row>
    <row r="9933" spans="1:6" ht="28.5" thickBot="1" x14ac:dyDescent="0.3">
      <c r="A9933" s="19" t="s">
        <v>40</v>
      </c>
      <c r="B9933" s="8" t="s">
        <v>45</v>
      </c>
      <c r="C9933">
        <v>0</v>
      </c>
      <c r="D9933">
        <v>0</v>
      </c>
      <c r="E9933">
        <v>0</v>
      </c>
      <c r="F9933" s="15">
        <f t="shared" si="155"/>
        <v>45657</v>
      </c>
    </row>
    <row r="9934" spans="1:6" ht="28.5" thickBot="1" x14ac:dyDescent="0.3">
      <c r="A9934" s="19" t="s">
        <v>9</v>
      </c>
      <c r="B9934" s="8" t="s">
        <v>2</v>
      </c>
      <c r="C9934">
        <v>0</v>
      </c>
      <c r="D9934">
        <v>0</v>
      </c>
      <c r="E9934">
        <v>0</v>
      </c>
      <c r="F9934" s="15">
        <f t="shared" si="155"/>
        <v>45657</v>
      </c>
    </row>
    <row r="9935" spans="1:6" ht="28.5" thickBot="1" x14ac:dyDescent="0.3">
      <c r="A9935" s="1" t="s">
        <v>26</v>
      </c>
      <c r="B9935" s="8" t="s">
        <v>2</v>
      </c>
      <c r="C9935">
        <v>0</v>
      </c>
      <c r="D9935">
        <v>0</v>
      </c>
      <c r="E9935">
        <v>0</v>
      </c>
      <c r="F9935" s="15">
        <f t="shared" si="155"/>
        <v>45657</v>
      </c>
    </row>
    <row r="9936" spans="1:6" ht="28.5" thickBot="1" x14ac:dyDescent="0.3">
      <c r="A9936" s="1" t="s">
        <v>27</v>
      </c>
      <c r="B9936" s="8" t="s">
        <v>2</v>
      </c>
      <c r="C9936">
        <v>0</v>
      </c>
      <c r="D9936">
        <v>0</v>
      </c>
      <c r="E9936">
        <v>0</v>
      </c>
      <c r="F9936" s="15">
        <f t="shared" si="155"/>
        <v>45657</v>
      </c>
    </row>
    <row r="9937" spans="1:6" ht="42.5" thickBot="1" x14ac:dyDescent="0.3">
      <c r="A9937" s="20" t="s">
        <v>28</v>
      </c>
      <c r="B9937" s="8" t="s">
        <v>5</v>
      </c>
      <c r="C9937">
        <v>0</v>
      </c>
      <c r="D9937">
        <v>0</v>
      </c>
      <c r="E9937">
        <v>0</v>
      </c>
      <c r="F9937" s="15">
        <f t="shared" si="155"/>
        <v>45657</v>
      </c>
    </row>
    <row r="9938" spans="1:6" ht="28.5" thickBot="1" x14ac:dyDescent="0.3">
      <c r="A9938" s="1" t="s">
        <v>33</v>
      </c>
      <c r="B9938" s="8" t="s">
        <v>5</v>
      </c>
      <c r="C9938">
        <v>0</v>
      </c>
      <c r="D9938">
        <v>0</v>
      </c>
      <c r="E9938">
        <v>0</v>
      </c>
      <c r="F9938" s="15">
        <f t="shared" si="155"/>
        <v>45657</v>
      </c>
    </row>
    <row r="9939" spans="1:6" ht="14.5" thickBot="1" x14ac:dyDescent="0.3">
      <c r="A9939" s="1" t="s">
        <v>34</v>
      </c>
      <c r="B9939" s="8" t="s">
        <v>5</v>
      </c>
      <c r="C9939">
        <v>0</v>
      </c>
      <c r="D9939">
        <v>0</v>
      </c>
      <c r="E9939">
        <v>0</v>
      </c>
      <c r="F9939" s="15">
        <f t="shared" si="155"/>
        <v>45657</v>
      </c>
    </row>
    <row r="9940" spans="1:6" ht="14.5" thickBot="1" x14ac:dyDescent="0.3">
      <c r="A9940" s="1" t="s">
        <v>35</v>
      </c>
      <c r="B9940" s="8" t="s">
        <v>5</v>
      </c>
      <c r="C9940">
        <v>0</v>
      </c>
      <c r="D9940">
        <v>0</v>
      </c>
      <c r="E9940">
        <v>0</v>
      </c>
      <c r="F9940" s="15">
        <f t="shared" si="155"/>
        <v>45657</v>
      </c>
    </row>
    <row r="9941" spans="1:6" ht="28.5" thickBot="1" x14ac:dyDescent="0.3">
      <c r="A9941" s="1" t="s">
        <v>36</v>
      </c>
      <c r="B9941" s="8" t="s">
        <v>5</v>
      </c>
      <c r="C9941">
        <v>0</v>
      </c>
      <c r="D9941">
        <v>0</v>
      </c>
      <c r="E9941">
        <v>0</v>
      </c>
      <c r="F9941" s="15">
        <f t="shared" si="155"/>
        <v>45657</v>
      </c>
    </row>
    <row r="9942" spans="1:6" ht="42.5" thickBot="1" x14ac:dyDescent="0.3">
      <c r="A9942" s="1" t="s">
        <v>41</v>
      </c>
      <c r="B9942" s="8" t="s">
        <v>5</v>
      </c>
      <c r="C9942">
        <v>0</v>
      </c>
      <c r="D9942">
        <v>0</v>
      </c>
      <c r="E9942">
        <v>0</v>
      </c>
      <c r="F9942" s="15">
        <f t="shared" si="155"/>
        <v>45657</v>
      </c>
    </row>
    <row r="9943" spans="1:6" ht="42.5" thickBot="1" x14ac:dyDescent="0.3">
      <c r="A9943" s="1" t="s">
        <v>38</v>
      </c>
      <c r="B9943" s="8" t="s">
        <v>46</v>
      </c>
      <c r="C9943">
        <v>0</v>
      </c>
      <c r="D9943">
        <v>0</v>
      </c>
      <c r="E9943">
        <v>0</v>
      </c>
      <c r="F9943" s="15">
        <f t="shared" si="155"/>
        <v>45657</v>
      </c>
    </row>
    <row r="9944" spans="1:6" ht="28.5" thickBot="1" x14ac:dyDescent="0.3">
      <c r="A9944" s="1" t="s">
        <v>39</v>
      </c>
      <c r="B9944" s="8" t="s">
        <v>4</v>
      </c>
      <c r="C9944">
        <v>0</v>
      </c>
      <c r="D9944">
        <v>0</v>
      </c>
      <c r="E9944">
        <v>0</v>
      </c>
      <c r="F9944" s="15">
        <f t="shared" si="155"/>
        <v>45657</v>
      </c>
    </row>
    <row r="9945" spans="1:6" ht="14" x14ac:dyDescent="0.25">
      <c r="A9945" s="1" t="s">
        <v>61</v>
      </c>
      <c r="B9945" s="8" t="s">
        <v>4</v>
      </c>
      <c r="C9945">
        <v>0</v>
      </c>
      <c r="D9945">
        <v>0</v>
      </c>
      <c r="E9945">
        <v>0</v>
      </c>
      <c r="F9945" s="15">
        <f t="shared" si="155"/>
        <v>45657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6EB6-4AD8-4F83-B5E2-024C6659BC1F}">
  <sheetPr codeName="Planilha2"/>
  <dimension ref="A1:ZF9944"/>
  <sheetViews>
    <sheetView topLeftCell="A9892" workbookViewId="0">
      <selection activeCell="M9922" sqref="M9922"/>
    </sheetView>
  </sheetViews>
  <sheetFormatPr defaultRowHeight="12.5" x14ac:dyDescent="0.25"/>
  <sheetData>
    <row r="1" spans="1:682" x14ac:dyDescent="0.25">
      <c r="A1">
        <v>0</v>
      </c>
      <c r="B1" t="s">
        <v>59</v>
      </c>
      <c r="C1" t="s">
        <v>49</v>
      </c>
    </row>
    <row r="2" spans="1:682" x14ac:dyDescent="0.25">
      <c r="A2">
        <v>0</v>
      </c>
      <c r="B2" t="s">
        <v>49</v>
      </c>
      <c r="C2" t="s">
        <v>62</v>
      </c>
    </row>
    <row r="3" spans="1:682" x14ac:dyDescent="0.25">
      <c r="A3">
        <v>0</v>
      </c>
      <c r="B3" t="s">
        <v>62</v>
      </c>
      <c r="C3" t="s">
        <v>62</v>
      </c>
      <c r="E3">
        <v>0</v>
      </c>
      <c r="F3" t="s">
        <v>59</v>
      </c>
      <c r="G3" t="s">
        <v>49</v>
      </c>
      <c r="H3">
        <v>0</v>
      </c>
      <c r="I3" t="s">
        <v>49</v>
      </c>
      <c r="J3" t="s">
        <v>49</v>
      </c>
      <c r="K3">
        <v>0</v>
      </c>
      <c r="L3" t="s">
        <v>49</v>
      </c>
      <c r="M3" t="s">
        <v>49</v>
      </c>
      <c r="N3">
        <v>0</v>
      </c>
      <c r="O3" t="s">
        <v>49</v>
      </c>
      <c r="P3" t="s">
        <v>49</v>
      </c>
      <c r="Q3">
        <v>0</v>
      </c>
      <c r="R3" t="s">
        <v>49</v>
      </c>
      <c r="S3" t="s">
        <v>49</v>
      </c>
      <c r="T3">
        <v>0</v>
      </c>
      <c r="U3" t="s">
        <v>49</v>
      </c>
      <c r="V3" t="s">
        <v>49</v>
      </c>
      <c r="W3">
        <v>0</v>
      </c>
      <c r="X3" t="s">
        <v>49</v>
      </c>
      <c r="Y3" t="s">
        <v>49</v>
      </c>
      <c r="Z3">
        <v>0</v>
      </c>
      <c r="AA3" t="s">
        <v>49</v>
      </c>
      <c r="AB3" t="s">
        <v>49</v>
      </c>
      <c r="AC3">
        <v>0</v>
      </c>
      <c r="AD3" t="s">
        <v>49</v>
      </c>
      <c r="AE3" t="s">
        <v>49</v>
      </c>
      <c r="AF3">
        <v>0</v>
      </c>
      <c r="AG3" t="s">
        <v>49</v>
      </c>
      <c r="AH3" t="s">
        <v>49</v>
      </c>
      <c r="AI3">
        <v>0</v>
      </c>
      <c r="AJ3" t="s">
        <v>49</v>
      </c>
      <c r="AK3" t="s">
        <v>49</v>
      </c>
      <c r="AL3">
        <v>0</v>
      </c>
      <c r="AM3" t="s">
        <v>49</v>
      </c>
      <c r="AN3" t="s">
        <v>49</v>
      </c>
      <c r="AO3">
        <v>0</v>
      </c>
      <c r="AP3" t="s">
        <v>59</v>
      </c>
      <c r="AQ3" t="s">
        <v>49</v>
      </c>
      <c r="AR3">
        <v>0</v>
      </c>
      <c r="AS3" t="s">
        <v>49</v>
      </c>
      <c r="AT3" t="s">
        <v>49</v>
      </c>
      <c r="AU3">
        <v>0</v>
      </c>
      <c r="AV3" t="s">
        <v>49</v>
      </c>
      <c r="AW3" t="s">
        <v>49</v>
      </c>
      <c r="AX3">
        <v>0</v>
      </c>
      <c r="AY3" t="s">
        <v>49</v>
      </c>
      <c r="AZ3" t="s">
        <v>49</v>
      </c>
      <c r="BA3">
        <v>0</v>
      </c>
      <c r="BB3" t="s">
        <v>49</v>
      </c>
      <c r="BC3" t="s">
        <v>49</v>
      </c>
      <c r="BD3">
        <v>0</v>
      </c>
      <c r="BE3" t="s">
        <v>49</v>
      </c>
      <c r="BF3" t="s">
        <v>49</v>
      </c>
      <c r="BG3">
        <v>0</v>
      </c>
      <c r="BH3" t="s">
        <v>49</v>
      </c>
      <c r="BI3" t="s">
        <v>49</v>
      </c>
      <c r="BJ3">
        <v>0</v>
      </c>
      <c r="BK3" t="s">
        <v>49</v>
      </c>
      <c r="BL3" t="s">
        <v>49</v>
      </c>
      <c r="BM3">
        <v>0</v>
      </c>
      <c r="BN3" t="s">
        <v>49</v>
      </c>
      <c r="BO3" t="s">
        <v>49</v>
      </c>
      <c r="BP3">
        <v>0</v>
      </c>
      <c r="BQ3" t="s">
        <v>49</v>
      </c>
      <c r="BR3" t="s">
        <v>49</v>
      </c>
      <c r="BS3">
        <v>0</v>
      </c>
      <c r="BT3" t="s">
        <v>49</v>
      </c>
      <c r="BU3" t="s">
        <v>49</v>
      </c>
      <c r="BV3">
        <v>0</v>
      </c>
      <c r="BW3" t="s">
        <v>49</v>
      </c>
      <c r="BX3" t="s">
        <v>49</v>
      </c>
      <c r="BY3">
        <v>0</v>
      </c>
      <c r="BZ3" t="s">
        <v>49</v>
      </c>
      <c r="CA3" t="s">
        <v>49</v>
      </c>
      <c r="CB3">
        <v>0</v>
      </c>
      <c r="CC3" t="s">
        <v>49</v>
      </c>
      <c r="CD3" t="s">
        <v>49</v>
      </c>
      <c r="CE3">
        <v>0</v>
      </c>
      <c r="CF3" t="s">
        <v>49</v>
      </c>
      <c r="CG3" t="s">
        <v>49</v>
      </c>
      <c r="CH3">
        <v>0</v>
      </c>
      <c r="CI3" t="s">
        <v>59</v>
      </c>
      <c r="CJ3" t="s">
        <v>49</v>
      </c>
      <c r="CK3">
        <v>0</v>
      </c>
      <c r="CL3" t="s">
        <v>49</v>
      </c>
      <c r="CM3" t="s">
        <v>49</v>
      </c>
      <c r="CN3">
        <v>0</v>
      </c>
      <c r="CO3" t="s">
        <v>49</v>
      </c>
      <c r="CP3" t="s">
        <v>59</v>
      </c>
      <c r="CQ3">
        <v>0</v>
      </c>
      <c r="CR3" t="s">
        <v>49</v>
      </c>
      <c r="CS3" t="s">
        <v>49</v>
      </c>
      <c r="CT3">
        <v>0</v>
      </c>
      <c r="CU3" t="s">
        <v>49</v>
      </c>
      <c r="CV3" t="s">
        <v>49</v>
      </c>
      <c r="CW3">
        <v>0</v>
      </c>
      <c r="CX3" t="s">
        <v>49</v>
      </c>
      <c r="CY3" t="s">
        <v>49</v>
      </c>
      <c r="CZ3">
        <v>0</v>
      </c>
      <c r="DA3" t="s">
        <v>59</v>
      </c>
      <c r="DB3" t="s">
        <v>49</v>
      </c>
      <c r="DC3">
        <v>0</v>
      </c>
      <c r="DD3" t="s">
        <v>49</v>
      </c>
      <c r="DE3" t="s">
        <v>49</v>
      </c>
      <c r="DF3">
        <v>0</v>
      </c>
      <c r="DG3" t="s">
        <v>49</v>
      </c>
      <c r="DH3" t="s">
        <v>49</v>
      </c>
      <c r="DI3">
        <v>0</v>
      </c>
      <c r="DJ3" t="s">
        <v>49</v>
      </c>
      <c r="DK3" t="s">
        <v>49</v>
      </c>
      <c r="DL3">
        <v>0</v>
      </c>
      <c r="DM3" t="s">
        <v>49</v>
      </c>
      <c r="DN3" t="s">
        <v>49</v>
      </c>
      <c r="DO3">
        <v>0</v>
      </c>
      <c r="DP3" t="s">
        <v>49</v>
      </c>
      <c r="DQ3" t="s">
        <v>49</v>
      </c>
      <c r="DR3">
        <v>0</v>
      </c>
      <c r="DS3" t="s">
        <v>49</v>
      </c>
      <c r="DT3" t="s">
        <v>49</v>
      </c>
      <c r="DU3">
        <v>0</v>
      </c>
      <c r="DV3" t="s">
        <v>49</v>
      </c>
      <c r="DW3" t="s">
        <v>59</v>
      </c>
      <c r="DX3">
        <v>0</v>
      </c>
      <c r="DY3" t="s">
        <v>49</v>
      </c>
      <c r="DZ3" t="s">
        <v>49</v>
      </c>
      <c r="EA3">
        <v>0</v>
      </c>
      <c r="EB3" t="s">
        <v>49</v>
      </c>
      <c r="EC3" t="s">
        <v>49</v>
      </c>
      <c r="ED3">
        <v>0</v>
      </c>
      <c r="EE3" t="s">
        <v>49</v>
      </c>
      <c r="EF3" t="s">
        <v>59</v>
      </c>
      <c r="EG3">
        <v>0</v>
      </c>
      <c r="EH3" t="s">
        <v>49</v>
      </c>
      <c r="EI3" t="s">
        <v>49</v>
      </c>
      <c r="EJ3">
        <v>0</v>
      </c>
      <c r="EK3" t="s">
        <v>49</v>
      </c>
      <c r="EL3" t="s">
        <v>49</v>
      </c>
      <c r="EM3">
        <v>0</v>
      </c>
      <c r="EN3" t="s">
        <v>49</v>
      </c>
      <c r="EO3" t="s">
        <v>49</v>
      </c>
      <c r="EP3">
        <v>0</v>
      </c>
      <c r="EQ3" t="s">
        <v>49</v>
      </c>
      <c r="ER3" t="s">
        <v>49</v>
      </c>
      <c r="ES3">
        <v>0</v>
      </c>
      <c r="ET3" t="s">
        <v>49</v>
      </c>
      <c r="EU3" t="s">
        <v>49</v>
      </c>
      <c r="EV3">
        <v>0</v>
      </c>
      <c r="EW3" t="s">
        <v>49</v>
      </c>
      <c r="EX3" t="s">
        <v>49</v>
      </c>
      <c r="EY3">
        <v>0</v>
      </c>
      <c r="EZ3" t="s">
        <v>49</v>
      </c>
      <c r="FA3" t="s">
        <v>49</v>
      </c>
      <c r="FB3">
        <v>0</v>
      </c>
      <c r="FC3" t="s">
        <v>59</v>
      </c>
      <c r="FD3" t="s">
        <v>67</v>
      </c>
      <c r="FE3">
        <v>0</v>
      </c>
      <c r="FF3" t="s">
        <v>49</v>
      </c>
      <c r="FG3" t="s">
        <v>49</v>
      </c>
      <c r="FH3">
        <v>0</v>
      </c>
      <c r="FI3" t="s">
        <v>49</v>
      </c>
      <c r="FJ3" t="s">
        <v>49</v>
      </c>
      <c r="FK3">
        <v>0</v>
      </c>
      <c r="FL3" t="s">
        <v>49</v>
      </c>
      <c r="FM3" t="s">
        <v>49</v>
      </c>
      <c r="FN3">
        <v>0</v>
      </c>
      <c r="FO3" t="s">
        <v>59</v>
      </c>
      <c r="FP3" t="s">
        <v>49</v>
      </c>
      <c r="FQ3">
        <v>0</v>
      </c>
      <c r="FR3" t="s">
        <v>49</v>
      </c>
      <c r="FS3" t="s">
        <v>49</v>
      </c>
      <c r="FT3">
        <v>0</v>
      </c>
      <c r="FU3" t="s">
        <v>59</v>
      </c>
      <c r="FV3" t="s">
        <v>49</v>
      </c>
      <c r="FW3">
        <v>0</v>
      </c>
      <c r="FX3" t="s">
        <v>59</v>
      </c>
      <c r="FY3" t="s">
        <v>49</v>
      </c>
      <c r="FZ3">
        <v>0</v>
      </c>
      <c r="GA3" t="s">
        <v>49</v>
      </c>
      <c r="GB3" t="s">
        <v>49</v>
      </c>
      <c r="GC3">
        <v>0</v>
      </c>
      <c r="GD3" t="s">
        <v>49</v>
      </c>
      <c r="GE3" t="s">
        <v>49</v>
      </c>
      <c r="GF3">
        <v>0</v>
      </c>
      <c r="GG3" t="s">
        <v>59</v>
      </c>
      <c r="GH3" t="s">
        <v>59</v>
      </c>
      <c r="GI3">
        <v>0</v>
      </c>
      <c r="GJ3" t="s">
        <v>49</v>
      </c>
      <c r="GK3" t="s">
        <v>49</v>
      </c>
      <c r="GL3">
        <v>0</v>
      </c>
      <c r="GM3" t="s">
        <v>49</v>
      </c>
      <c r="GN3" t="s">
        <v>59</v>
      </c>
      <c r="GO3">
        <v>0</v>
      </c>
      <c r="GP3" t="s">
        <v>49</v>
      </c>
      <c r="GQ3" t="s">
        <v>49</v>
      </c>
      <c r="GR3">
        <v>0</v>
      </c>
      <c r="GS3" t="s">
        <v>49</v>
      </c>
      <c r="GT3" t="s">
        <v>59</v>
      </c>
      <c r="GU3">
        <v>0</v>
      </c>
      <c r="GV3" t="s">
        <v>49</v>
      </c>
      <c r="GW3" t="s">
        <v>49</v>
      </c>
      <c r="GX3">
        <v>0</v>
      </c>
      <c r="GY3" t="s">
        <v>49</v>
      </c>
      <c r="GZ3" t="s">
        <v>49</v>
      </c>
      <c r="HA3">
        <v>0</v>
      </c>
      <c r="HB3" t="s">
        <v>49</v>
      </c>
      <c r="HC3" t="s">
        <v>49</v>
      </c>
      <c r="HD3">
        <v>0</v>
      </c>
      <c r="HE3" t="s">
        <v>59</v>
      </c>
      <c r="HF3" t="s">
        <v>59</v>
      </c>
      <c r="HG3">
        <v>0</v>
      </c>
      <c r="HH3" t="s">
        <v>49</v>
      </c>
      <c r="HI3" t="s">
        <v>49</v>
      </c>
      <c r="HJ3">
        <v>0</v>
      </c>
      <c r="HK3" t="s">
        <v>49</v>
      </c>
      <c r="HL3" t="s">
        <v>49</v>
      </c>
      <c r="HM3">
        <v>0</v>
      </c>
      <c r="HN3" t="s">
        <v>49</v>
      </c>
      <c r="HO3" t="s">
        <v>49</v>
      </c>
      <c r="HP3">
        <v>0</v>
      </c>
      <c r="HQ3" t="s">
        <v>49</v>
      </c>
      <c r="HR3" t="s">
        <v>49</v>
      </c>
      <c r="HS3">
        <v>0</v>
      </c>
      <c r="HT3" t="s">
        <v>49</v>
      </c>
      <c r="HU3" t="s">
        <v>49</v>
      </c>
      <c r="HV3">
        <v>0</v>
      </c>
      <c r="HW3" t="s">
        <v>49</v>
      </c>
      <c r="HX3" t="s">
        <v>59</v>
      </c>
      <c r="HY3">
        <v>0</v>
      </c>
      <c r="HZ3" t="s">
        <v>59</v>
      </c>
      <c r="IA3" t="s">
        <v>49</v>
      </c>
      <c r="IB3">
        <v>0</v>
      </c>
      <c r="IC3" t="s">
        <v>49</v>
      </c>
      <c r="ID3" t="s">
        <v>49</v>
      </c>
      <c r="IE3">
        <v>0</v>
      </c>
      <c r="IF3" t="s">
        <v>49</v>
      </c>
      <c r="IG3" t="s">
        <v>48</v>
      </c>
      <c r="IH3">
        <v>0</v>
      </c>
      <c r="II3" t="s">
        <v>49</v>
      </c>
      <c r="IJ3" t="s">
        <v>59</v>
      </c>
      <c r="IK3">
        <v>0</v>
      </c>
      <c r="IL3" t="s">
        <v>49</v>
      </c>
      <c r="IM3" t="s">
        <v>48</v>
      </c>
      <c r="IN3">
        <v>0</v>
      </c>
      <c r="IO3" t="s">
        <v>48</v>
      </c>
      <c r="IP3" t="s">
        <v>48</v>
      </c>
      <c r="IQ3">
        <v>0</v>
      </c>
      <c r="IR3" t="s">
        <v>48</v>
      </c>
      <c r="IS3" t="s">
        <v>48</v>
      </c>
      <c r="IT3">
        <v>0</v>
      </c>
      <c r="IU3" t="s">
        <v>48</v>
      </c>
      <c r="IV3" t="s">
        <v>48</v>
      </c>
      <c r="IW3">
        <v>0</v>
      </c>
      <c r="IX3" t="s">
        <v>48</v>
      </c>
      <c r="IY3" t="s">
        <v>48</v>
      </c>
      <c r="IZ3">
        <v>0</v>
      </c>
      <c r="JA3" t="s">
        <v>48</v>
      </c>
      <c r="JB3" t="s">
        <v>48</v>
      </c>
      <c r="JC3">
        <v>0</v>
      </c>
      <c r="JD3" t="s">
        <v>48</v>
      </c>
      <c r="JE3" t="s">
        <v>48</v>
      </c>
      <c r="JF3">
        <v>0</v>
      </c>
      <c r="JG3" t="s">
        <v>48</v>
      </c>
      <c r="JH3" t="s">
        <v>48</v>
      </c>
      <c r="JI3">
        <v>0</v>
      </c>
      <c r="JJ3" t="s">
        <v>48</v>
      </c>
      <c r="JK3" t="s">
        <v>48</v>
      </c>
      <c r="JL3">
        <v>0</v>
      </c>
      <c r="JM3" t="s">
        <v>48</v>
      </c>
      <c r="JN3" t="s">
        <v>48</v>
      </c>
      <c r="JO3">
        <v>0</v>
      </c>
      <c r="JP3" t="s">
        <v>48</v>
      </c>
      <c r="JQ3" t="s">
        <v>48</v>
      </c>
      <c r="JR3">
        <v>0</v>
      </c>
      <c r="JS3" t="s">
        <v>48</v>
      </c>
      <c r="JT3" t="s">
        <v>48</v>
      </c>
      <c r="JU3">
        <v>0</v>
      </c>
      <c r="JV3" t="s">
        <v>48</v>
      </c>
      <c r="JW3" t="s">
        <v>48</v>
      </c>
      <c r="JX3">
        <v>0</v>
      </c>
      <c r="JY3" t="s">
        <v>48</v>
      </c>
      <c r="JZ3" t="s">
        <v>48</v>
      </c>
      <c r="KA3">
        <v>0</v>
      </c>
      <c r="KB3" t="s">
        <v>48</v>
      </c>
      <c r="KC3" t="s">
        <v>48</v>
      </c>
      <c r="KD3">
        <v>0</v>
      </c>
      <c r="KE3" t="s">
        <v>48</v>
      </c>
      <c r="KF3" t="s">
        <v>48</v>
      </c>
      <c r="KG3">
        <v>0</v>
      </c>
      <c r="KH3" t="s">
        <v>48</v>
      </c>
      <c r="KI3" t="s">
        <v>48</v>
      </c>
      <c r="KJ3">
        <v>0</v>
      </c>
      <c r="KK3" t="s">
        <v>48</v>
      </c>
      <c r="KL3" t="s">
        <v>48</v>
      </c>
      <c r="KM3">
        <v>0</v>
      </c>
      <c r="KN3" t="s">
        <v>48</v>
      </c>
      <c r="KO3" t="s">
        <v>48</v>
      </c>
      <c r="KP3">
        <v>0</v>
      </c>
      <c r="KQ3" t="s">
        <v>48</v>
      </c>
      <c r="KR3" t="s">
        <v>48</v>
      </c>
      <c r="KS3">
        <v>0</v>
      </c>
      <c r="KT3" t="s">
        <v>48</v>
      </c>
      <c r="KU3" t="s">
        <v>48</v>
      </c>
      <c r="KV3">
        <v>0</v>
      </c>
      <c r="KW3" t="s">
        <v>48</v>
      </c>
      <c r="KX3" t="s">
        <v>48</v>
      </c>
      <c r="KY3">
        <v>0</v>
      </c>
      <c r="KZ3" t="s">
        <v>48</v>
      </c>
      <c r="LA3" t="s">
        <v>48</v>
      </c>
      <c r="LB3">
        <v>0</v>
      </c>
      <c r="LC3" t="s">
        <v>48</v>
      </c>
      <c r="LD3" t="s">
        <v>48</v>
      </c>
      <c r="LE3">
        <v>0</v>
      </c>
      <c r="LF3" t="s">
        <v>48</v>
      </c>
      <c r="LG3" t="s">
        <v>48</v>
      </c>
      <c r="LH3">
        <v>0</v>
      </c>
      <c r="LI3" t="s">
        <v>48</v>
      </c>
      <c r="LJ3" t="s">
        <v>48</v>
      </c>
      <c r="LK3">
        <v>0</v>
      </c>
      <c r="LL3" t="s">
        <v>48</v>
      </c>
      <c r="LM3" t="s">
        <v>48</v>
      </c>
      <c r="LN3">
        <v>0</v>
      </c>
      <c r="LO3" t="s">
        <v>48</v>
      </c>
      <c r="LP3" t="s">
        <v>48</v>
      </c>
      <c r="LQ3">
        <v>0</v>
      </c>
      <c r="LR3" t="s">
        <v>48</v>
      </c>
      <c r="LS3" t="s">
        <v>48</v>
      </c>
      <c r="LT3">
        <v>0</v>
      </c>
      <c r="LU3" t="s">
        <v>48</v>
      </c>
      <c r="LV3" t="s">
        <v>48</v>
      </c>
      <c r="LW3">
        <v>0</v>
      </c>
      <c r="LX3" t="s">
        <v>48</v>
      </c>
      <c r="LY3" t="s">
        <v>48</v>
      </c>
      <c r="LZ3">
        <v>0</v>
      </c>
      <c r="MA3" t="s">
        <v>48</v>
      </c>
      <c r="MB3" t="s">
        <v>48</v>
      </c>
      <c r="MC3">
        <v>0</v>
      </c>
      <c r="MD3" t="s">
        <v>48</v>
      </c>
      <c r="ME3" t="s">
        <v>48</v>
      </c>
      <c r="MF3">
        <v>0</v>
      </c>
      <c r="MG3" t="s">
        <v>48</v>
      </c>
      <c r="MH3" t="s">
        <v>48</v>
      </c>
      <c r="MI3">
        <v>0</v>
      </c>
      <c r="MJ3" t="s">
        <v>48</v>
      </c>
      <c r="MK3" t="s">
        <v>48</v>
      </c>
      <c r="ML3">
        <v>0</v>
      </c>
      <c r="MM3" t="s">
        <v>48</v>
      </c>
      <c r="MN3" t="s">
        <v>48</v>
      </c>
      <c r="MO3">
        <v>0</v>
      </c>
      <c r="MP3" t="s">
        <v>48</v>
      </c>
      <c r="MQ3" t="s">
        <v>48</v>
      </c>
      <c r="MR3">
        <v>0</v>
      </c>
      <c r="MS3" t="s">
        <v>48</v>
      </c>
      <c r="MT3" t="s">
        <v>48</v>
      </c>
      <c r="MU3">
        <v>0</v>
      </c>
      <c r="MV3" t="s">
        <v>48</v>
      </c>
      <c r="MW3" t="s">
        <v>48</v>
      </c>
      <c r="MX3">
        <v>0</v>
      </c>
      <c r="MY3" t="s">
        <v>48</v>
      </c>
      <c r="MZ3" t="s">
        <v>48</v>
      </c>
      <c r="NA3">
        <v>0</v>
      </c>
      <c r="NB3" t="s">
        <v>48</v>
      </c>
      <c r="NC3" t="s">
        <v>48</v>
      </c>
      <c r="ND3">
        <v>0</v>
      </c>
      <c r="NE3" t="s">
        <v>48</v>
      </c>
      <c r="NF3" t="s">
        <v>48</v>
      </c>
      <c r="NG3">
        <v>0</v>
      </c>
      <c r="NH3" t="s">
        <v>48</v>
      </c>
      <c r="NI3" t="s">
        <v>48</v>
      </c>
      <c r="NJ3">
        <v>0</v>
      </c>
      <c r="NK3" t="s">
        <v>48</v>
      </c>
      <c r="NL3" t="s">
        <v>48</v>
      </c>
      <c r="NM3">
        <v>0</v>
      </c>
      <c r="NN3" t="s">
        <v>48</v>
      </c>
      <c r="NO3" t="s">
        <v>48</v>
      </c>
      <c r="NP3">
        <v>0</v>
      </c>
      <c r="NQ3" t="s">
        <v>48</v>
      </c>
      <c r="NR3" t="s">
        <v>48</v>
      </c>
      <c r="NS3">
        <v>0</v>
      </c>
      <c r="NT3" t="s">
        <v>48</v>
      </c>
      <c r="NU3" t="s">
        <v>48</v>
      </c>
      <c r="NV3">
        <v>0</v>
      </c>
      <c r="NW3" t="s">
        <v>48</v>
      </c>
      <c r="NX3" t="s">
        <v>48</v>
      </c>
      <c r="NY3">
        <v>0</v>
      </c>
      <c r="NZ3" t="s">
        <v>48</v>
      </c>
      <c r="OA3" t="s">
        <v>48</v>
      </c>
      <c r="OB3">
        <v>0</v>
      </c>
      <c r="OC3" t="s">
        <v>48</v>
      </c>
      <c r="OD3" t="s">
        <v>48</v>
      </c>
      <c r="OE3">
        <v>0</v>
      </c>
      <c r="OF3" t="s">
        <v>48</v>
      </c>
      <c r="OG3" t="s">
        <v>48</v>
      </c>
      <c r="OH3">
        <v>0</v>
      </c>
      <c r="OI3" t="s">
        <v>48</v>
      </c>
      <c r="OJ3" t="s">
        <v>48</v>
      </c>
      <c r="OK3">
        <v>0</v>
      </c>
      <c r="OL3" t="s">
        <v>48</v>
      </c>
      <c r="OM3" t="s">
        <v>48</v>
      </c>
      <c r="ON3">
        <v>0</v>
      </c>
      <c r="OO3" t="s">
        <v>48</v>
      </c>
      <c r="OP3" t="s">
        <v>48</v>
      </c>
      <c r="OQ3">
        <v>0</v>
      </c>
      <c r="OR3" t="s">
        <v>48</v>
      </c>
      <c r="OS3" t="s">
        <v>48</v>
      </c>
      <c r="OT3">
        <v>0</v>
      </c>
      <c r="OU3" t="s">
        <v>48</v>
      </c>
      <c r="OV3" t="s">
        <v>48</v>
      </c>
      <c r="OW3">
        <v>0</v>
      </c>
      <c r="OX3" t="s">
        <v>48</v>
      </c>
      <c r="OY3" t="s">
        <v>48</v>
      </c>
      <c r="OZ3">
        <v>0</v>
      </c>
      <c r="PA3" t="s">
        <v>48</v>
      </c>
      <c r="PB3" t="s">
        <v>48</v>
      </c>
      <c r="PC3">
        <v>0</v>
      </c>
      <c r="PD3" t="s">
        <v>48</v>
      </c>
      <c r="PE3" t="s">
        <v>48</v>
      </c>
      <c r="PF3">
        <v>0</v>
      </c>
      <c r="PG3" t="s">
        <v>48</v>
      </c>
      <c r="PH3" t="s">
        <v>48</v>
      </c>
      <c r="PI3">
        <v>0</v>
      </c>
      <c r="PJ3" t="s">
        <v>48</v>
      </c>
      <c r="PK3" t="s">
        <v>48</v>
      </c>
      <c r="PL3">
        <v>0</v>
      </c>
      <c r="PM3" t="s">
        <v>48</v>
      </c>
      <c r="PN3" t="s">
        <v>48</v>
      </c>
      <c r="PO3">
        <v>0</v>
      </c>
      <c r="PP3" t="s">
        <v>48</v>
      </c>
      <c r="PQ3" t="s">
        <v>48</v>
      </c>
      <c r="PR3">
        <v>0</v>
      </c>
      <c r="PS3" t="s">
        <v>48</v>
      </c>
      <c r="PT3" t="s">
        <v>48</v>
      </c>
      <c r="PU3">
        <v>0</v>
      </c>
      <c r="PV3" t="s">
        <v>48</v>
      </c>
      <c r="PW3" t="s">
        <v>48</v>
      </c>
      <c r="PX3">
        <v>0</v>
      </c>
      <c r="PY3" t="s">
        <v>48</v>
      </c>
      <c r="PZ3" t="s">
        <v>48</v>
      </c>
      <c r="QA3">
        <v>0</v>
      </c>
      <c r="QB3" t="s">
        <v>48</v>
      </c>
      <c r="QC3" t="s">
        <v>48</v>
      </c>
      <c r="QD3">
        <v>0</v>
      </c>
      <c r="QE3" t="s">
        <v>48</v>
      </c>
      <c r="QF3" t="s">
        <v>48</v>
      </c>
      <c r="QG3">
        <v>0</v>
      </c>
      <c r="QH3" t="s">
        <v>48</v>
      </c>
      <c r="QI3" t="s">
        <v>48</v>
      </c>
      <c r="QJ3">
        <v>0</v>
      </c>
      <c r="QK3" t="s">
        <v>48</v>
      </c>
      <c r="QL3" t="s">
        <v>48</v>
      </c>
      <c r="QM3">
        <v>0</v>
      </c>
      <c r="QN3" t="s">
        <v>48</v>
      </c>
      <c r="QO3" t="s">
        <v>48</v>
      </c>
      <c r="QP3">
        <v>0</v>
      </c>
      <c r="QQ3" t="s">
        <v>48</v>
      </c>
      <c r="QR3" t="s">
        <v>48</v>
      </c>
      <c r="QS3">
        <v>0</v>
      </c>
      <c r="QT3" t="s">
        <v>48</v>
      </c>
      <c r="QU3" t="s">
        <v>48</v>
      </c>
      <c r="QV3">
        <v>0</v>
      </c>
      <c r="QW3" t="s">
        <v>48</v>
      </c>
      <c r="QX3" t="s">
        <v>48</v>
      </c>
      <c r="QY3">
        <v>0</v>
      </c>
      <c r="QZ3" t="s">
        <v>48</v>
      </c>
      <c r="RA3" t="s">
        <v>48</v>
      </c>
      <c r="RB3">
        <v>0</v>
      </c>
      <c r="RC3" t="s">
        <v>48</v>
      </c>
      <c r="RD3" t="s">
        <v>48</v>
      </c>
      <c r="RE3">
        <v>0</v>
      </c>
      <c r="RF3" t="s">
        <v>48</v>
      </c>
      <c r="RG3" t="s">
        <v>48</v>
      </c>
      <c r="RH3">
        <v>0</v>
      </c>
      <c r="RI3" t="s">
        <v>48</v>
      </c>
      <c r="RJ3" t="s">
        <v>48</v>
      </c>
      <c r="RK3">
        <v>0</v>
      </c>
      <c r="RL3" t="s">
        <v>48</v>
      </c>
      <c r="RM3" t="s">
        <v>48</v>
      </c>
      <c r="RN3">
        <v>0</v>
      </c>
      <c r="RO3" t="s">
        <v>48</v>
      </c>
      <c r="RP3" t="s">
        <v>48</v>
      </c>
      <c r="RQ3">
        <v>0</v>
      </c>
      <c r="RR3" t="s">
        <v>48</v>
      </c>
      <c r="RS3" t="s">
        <v>48</v>
      </c>
      <c r="RT3">
        <v>0</v>
      </c>
      <c r="RU3" t="s">
        <v>48</v>
      </c>
      <c r="RV3" t="s">
        <v>48</v>
      </c>
      <c r="RW3">
        <v>0</v>
      </c>
      <c r="RX3" t="s">
        <v>48</v>
      </c>
      <c r="RY3" t="s">
        <v>48</v>
      </c>
      <c r="RZ3">
        <v>0</v>
      </c>
      <c r="SA3" t="s">
        <v>48</v>
      </c>
      <c r="SB3" t="s">
        <v>48</v>
      </c>
      <c r="SC3">
        <v>0</v>
      </c>
      <c r="SD3" t="s">
        <v>48</v>
      </c>
      <c r="SE3" t="s">
        <v>48</v>
      </c>
      <c r="SF3">
        <v>0</v>
      </c>
      <c r="SG3" t="s">
        <v>48</v>
      </c>
      <c r="SH3" t="s">
        <v>48</v>
      </c>
      <c r="SI3">
        <v>0</v>
      </c>
      <c r="SJ3" t="s">
        <v>48</v>
      </c>
      <c r="SK3" t="s">
        <v>48</v>
      </c>
      <c r="SL3">
        <v>0</v>
      </c>
      <c r="SM3" t="s">
        <v>48</v>
      </c>
      <c r="SN3" t="s">
        <v>48</v>
      </c>
      <c r="SO3">
        <v>0</v>
      </c>
      <c r="SP3" t="s">
        <v>48</v>
      </c>
      <c r="SQ3" t="s">
        <v>48</v>
      </c>
      <c r="SR3">
        <v>0</v>
      </c>
      <c r="SS3" t="s">
        <v>48</v>
      </c>
      <c r="ST3" t="s">
        <v>48</v>
      </c>
      <c r="SU3">
        <v>0</v>
      </c>
      <c r="SV3" t="s">
        <v>48</v>
      </c>
      <c r="SW3" t="s">
        <v>48</v>
      </c>
      <c r="SX3">
        <v>0</v>
      </c>
      <c r="SY3" t="s">
        <v>48</v>
      </c>
      <c r="SZ3" t="s">
        <v>48</v>
      </c>
      <c r="TA3">
        <v>0</v>
      </c>
      <c r="TB3" t="s">
        <v>48</v>
      </c>
      <c r="TC3" t="s">
        <v>48</v>
      </c>
      <c r="TD3">
        <v>0</v>
      </c>
      <c r="TE3" t="s">
        <v>48</v>
      </c>
      <c r="TF3" t="s">
        <v>48</v>
      </c>
      <c r="TG3">
        <v>0</v>
      </c>
      <c r="TH3" t="s">
        <v>48</v>
      </c>
      <c r="TI3" t="s">
        <v>48</v>
      </c>
      <c r="TJ3">
        <v>0</v>
      </c>
      <c r="TK3" t="s">
        <v>48</v>
      </c>
      <c r="TL3" t="s">
        <v>48</v>
      </c>
      <c r="TM3">
        <v>0</v>
      </c>
      <c r="TN3" t="s">
        <v>48</v>
      </c>
      <c r="TO3" t="s">
        <v>48</v>
      </c>
      <c r="TP3">
        <v>0</v>
      </c>
      <c r="TQ3" t="s">
        <v>48</v>
      </c>
      <c r="TR3" t="s">
        <v>48</v>
      </c>
      <c r="TS3">
        <v>0</v>
      </c>
      <c r="TT3" t="s">
        <v>48</v>
      </c>
      <c r="TU3" t="s">
        <v>48</v>
      </c>
      <c r="TV3">
        <v>0</v>
      </c>
      <c r="TW3" t="s">
        <v>48</v>
      </c>
      <c r="TX3" t="s">
        <v>48</v>
      </c>
      <c r="TY3">
        <v>0</v>
      </c>
      <c r="TZ3" t="s">
        <v>48</v>
      </c>
      <c r="UA3" t="s">
        <v>48</v>
      </c>
      <c r="UB3">
        <v>0</v>
      </c>
      <c r="UC3" t="s">
        <v>48</v>
      </c>
      <c r="UD3" t="s">
        <v>48</v>
      </c>
      <c r="UE3">
        <v>0</v>
      </c>
      <c r="UF3" t="s">
        <v>48</v>
      </c>
      <c r="UG3" t="s">
        <v>48</v>
      </c>
      <c r="UH3">
        <v>0</v>
      </c>
      <c r="UI3" t="s">
        <v>48</v>
      </c>
      <c r="UJ3" t="s">
        <v>48</v>
      </c>
      <c r="UK3">
        <v>0</v>
      </c>
      <c r="UL3" t="s">
        <v>48</v>
      </c>
      <c r="UM3" t="s">
        <v>48</v>
      </c>
      <c r="UN3">
        <v>0</v>
      </c>
      <c r="UO3" t="s">
        <v>48</v>
      </c>
      <c r="UP3" t="s">
        <v>48</v>
      </c>
      <c r="UQ3">
        <v>0</v>
      </c>
      <c r="UR3" t="s">
        <v>48</v>
      </c>
      <c r="US3" t="s">
        <v>48</v>
      </c>
      <c r="UT3">
        <v>0</v>
      </c>
      <c r="UU3" t="s">
        <v>48</v>
      </c>
      <c r="UV3" t="s">
        <v>48</v>
      </c>
      <c r="UW3">
        <v>0</v>
      </c>
      <c r="UX3" t="s">
        <v>48</v>
      </c>
      <c r="UY3" t="s">
        <v>48</v>
      </c>
      <c r="UZ3">
        <v>0</v>
      </c>
      <c r="VA3" t="s">
        <v>48</v>
      </c>
      <c r="VB3" t="s">
        <v>48</v>
      </c>
      <c r="VC3">
        <v>0</v>
      </c>
      <c r="VD3" t="s">
        <v>48</v>
      </c>
      <c r="VE3" t="s">
        <v>48</v>
      </c>
      <c r="VF3">
        <v>0</v>
      </c>
      <c r="VG3" t="s">
        <v>48</v>
      </c>
      <c r="VH3" t="s">
        <v>48</v>
      </c>
      <c r="VI3">
        <v>0</v>
      </c>
      <c r="VJ3" t="s">
        <v>48</v>
      </c>
      <c r="VK3" t="s">
        <v>48</v>
      </c>
      <c r="VL3">
        <v>0</v>
      </c>
      <c r="VM3" t="s">
        <v>48</v>
      </c>
      <c r="VN3" t="s">
        <v>48</v>
      </c>
      <c r="VO3">
        <v>0</v>
      </c>
      <c r="VP3" t="s">
        <v>48</v>
      </c>
      <c r="VQ3" t="s">
        <v>48</v>
      </c>
      <c r="VR3">
        <v>0</v>
      </c>
      <c r="VS3" t="s">
        <v>48</v>
      </c>
      <c r="VT3" t="s">
        <v>48</v>
      </c>
      <c r="VU3">
        <v>0</v>
      </c>
      <c r="VV3" t="s">
        <v>48</v>
      </c>
      <c r="VW3" t="s">
        <v>48</v>
      </c>
      <c r="VX3">
        <v>0</v>
      </c>
      <c r="VY3" t="s">
        <v>48</v>
      </c>
      <c r="VZ3" t="s">
        <v>48</v>
      </c>
      <c r="WA3">
        <v>0</v>
      </c>
      <c r="WB3" t="s">
        <v>48</v>
      </c>
      <c r="WC3" t="s">
        <v>48</v>
      </c>
      <c r="WD3">
        <v>0</v>
      </c>
      <c r="WE3" t="s">
        <v>48</v>
      </c>
      <c r="WF3" t="s">
        <v>48</v>
      </c>
      <c r="WG3">
        <v>0</v>
      </c>
      <c r="WH3" t="s">
        <v>48</v>
      </c>
      <c r="WI3" t="s">
        <v>48</v>
      </c>
      <c r="WJ3">
        <v>0</v>
      </c>
      <c r="WK3" t="s">
        <v>48</v>
      </c>
      <c r="WL3" t="s">
        <v>48</v>
      </c>
      <c r="WM3">
        <v>0</v>
      </c>
      <c r="WN3" t="s">
        <v>48</v>
      </c>
      <c r="WO3" t="s">
        <v>48</v>
      </c>
      <c r="WP3">
        <v>0</v>
      </c>
      <c r="WQ3" t="s">
        <v>48</v>
      </c>
      <c r="WR3" t="s">
        <v>48</v>
      </c>
      <c r="WS3">
        <v>0</v>
      </c>
      <c r="WT3" t="s">
        <v>48</v>
      </c>
      <c r="WU3" t="s">
        <v>48</v>
      </c>
      <c r="WV3">
        <v>0</v>
      </c>
      <c r="WW3" t="s">
        <v>48</v>
      </c>
      <c r="WX3" t="s">
        <v>48</v>
      </c>
      <c r="WY3">
        <v>0</v>
      </c>
      <c r="WZ3" t="s">
        <v>48</v>
      </c>
      <c r="XA3" t="s">
        <v>48</v>
      </c>
      <c r="XB3">
        <v>0</v>
      </c>
      <c r="XC3" t="s">
        <v>48</v>
      </c>
      <c r="XD3" t="s">
        <v>48</v>
      </c>
      <c r="XE3">
        <v>0</v>
      </c>
      <c r="XF3" t="s">
        <v>48</v>
      </c>
      <c r="XG3" t="s">
        <v>48</v>
      </c>
      <c r="XH3">
        <v>0</v>
      </c>
      <c r="XI3" t="s">
        <v>48</v>
      </c>
      <c r="XJ3" t="s">
        <v>48</v>
      </c>
      <c r="XK3">
        <v>0</v>
      </c>
      <c r="XL3" t="s">
        <v>48</v>
      </c>
      <c r="XM3" t="s">
        <v>48</v>
      </c>
      <c r="XN3">
        <v>0</v>
      </c>
      <c r="XO3" t="s">
        <v>48</v>
      </c>
      <c r="XP3" t="s">
        <v>48</v>
      </c>
      <c r="XQ3">
        <v>0</v>
      </c>
      <c r="XR3" t="s">
        <v>48</v>
      </c>
      <c r="XS3" t="s">
        <v>48</v>
      </c>
      <c r="XT3">
        <v>0</v>
      </c>
      <c r="XU3" t="s">
        <v>48</v>
      </c>
      <c r="XV3" t="s">
        <v>48</v>
      </c>
      <c r="XW3">
        <v>0</v>
      </c>
      <c r="XX3" t="s">
        <v>48</v>
      </c>
      <c r="XY3" t="s">
        <v>48</v>
      </c>
      <c r="XZ3">
        <v>0</v>
      </c>
      <c r="YA3" t="s">
        <v>48</v>
      </c>
      <c r="YB3" t="s">
        <v>48</v>
      </c>
      <c r="YC3">
        <v>0</v>
      </c>
      <c r="YD3" t="s">
        <v>48</v>
      </c>
      <c r="YE3" t="s">
        <v>48</v>
      </c>
      <c r="YF3">
        <v>0</v>
      </c>
      <c r="YG3" t="s">
        <v>48</v>
      </c>
      <c r="YH3" t="s">
        <v>48</v>
      </c>
      <c r="YI3">
        <v>0</v>
      </c>
      <c r="YJ3" t="s">
        <v>48</v>
      </c>
      <c r="YK3" t="s">
        <v>48</v>
      </c>
      <c r="YL3">
        <v>0</v>
      </c>
      <c r="YM3" t="s">
        <v>48</v>
      </c>
      <c r="YN3" t="s">
        <v>48</v>
      </c>
      <c r="YO3">
        <v>0</v>
      </c>
      <c r="YP3" t="s">
        <v>48</v>
      </c>
      <c r="YQ3" t="s">
        <v>48</v>
      </c>
      <c r="YR3">
        <v>0</v>
      </c>
      <c r="YS3" t="s">
        <v>48</v>
      </c>
      <c r="YT3" t="s">
        <v>48</v>
      </c>
      <c r="YU3">
        <v>0</v>
      </c>
      <c r="YV3" t="s">
        <v>48</v>
      </c>
      <c r="YW3" t="s">
        <v>48</v>
      </c>
      <c r="YX3">
        <v>0</v>
      </c>
      <c r="YY3" t="s">
        <v>48</v>
      </c>
      <c r="YZ3" t="s">
        <v>48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</row>
    <row r="4" spans="1:682" x14ac:dyDescent="0.25">
      <c r="A4">
        <v>0</v>
      </c>
      <c r="B4" t="s">
        <v>62</v>
      </c>
      <c r="C4" t="s">
        <v>62</v>
      </c>
      <c r="E4">
        <v>0</v>
      </c>
      <c r="F4" t="s">
        <v>49</v>
      </c>
      <c r="G4" t="s">
        <v>62</v>
      </c>
      <c r="H4">
        <v>0</v>
      </c>
      <c r="I4" t="s">
        <v>49</v>
      </c>
      <c r="J4" t="s">
        <v>62</v>
      </c>
      <c r="K4">
        <v>0</v>
      </c>
      <c r="L4" t="s">
        <v>62</v>
      </c>
      <c r="M4" t="s">
        <v>62</v>
      </c>
      <c r="N4">
        <v>0</v>
      </c>
      <c r="O4" t="s">
        <v>59</v>
      </c>
      <c r="P4" t="s">
        <v>62</v>
      </c>
      <c r="Q4">
        <v>0</v>
      </c>
      <c r="R4" t="s">
        <v>49</v>
      </c>
      <c r="S4" t="s">
        <v>62</v>
      </c>
      <c r="T4">
        <v>0</v>
      </c>
      <c r="U4" t="s">
        <v>62</v>
      </c>
      <c r="V4" t="s">
        <v>62</v>
      </c>
      <c r="W4">
        <v>0</v>
      </c>
      <c r="X4" t="s">
        <v>62</v>
      </c>
      <c r="Y4" t="s">
        <v>62</v>
      </c>
      <c r="Z4">
        <v>0</v>
      </c>
      <c r="AA4" t="s">
        <v>49</v>
      </c>
      <c r="AB4" t="s">
        <v>62</v>
      </c>
      <c r="AC4">
        <v>0</v>
      </c>
      <c r="AD4" t="s">
        <v>49</v>
      </c>
      <c r="AE4" t="s">
        <v>62</v>
      </c>
      <c r="AF4">
        <v>0</v>
      </c>
      <c r="AG4" t="s">
        <v>49</v>
      </c>
      <c r="AH4" t="s">
        <v>62</v>
      </c>
      <c r="AI4">
        <v>0</v>
      </c>
      <c r="AJ4" t="s">
        <v>62</v>
      </c>
      <c r="AK4" t="s">
        <v>62</v>
      </c>
      <c r="AL4">
        <v>0</v>
      </c>
      <c r="AM4" t="s">
        <v>62</v>
      </c>
      <c r="AN4" t="s">
        <v>62</v>
      </c>
      <c r="AO4">
        <v>0</v>
      </c>
      <c r="AP4" t="s">
        <v>59</v>
      </c>
      <c r="AQ4" t="s">
        <v>62</v>
      </c>
      <c r="AR4">
        <v>0</v>
      </c>
      <c r="AS4" t="s">
        <v>62</v>
      </c>
      <c r="AT4" t="s">
        <v>62</v>
      </c>
      <c r="AU4">
        <v>0</v>
      </c>
      <c r="AV4" t="s">
        <v>62</v>
      </c>
      <c r="AW4" t="s">
        <v>49</v>
      </c>
      <c r="AX4">
        <v>0</v>
      </c>
      <c r="AY4" t="s">
        <v>62</v>
      </c>
      <c r="AZ4" t="s">
        <v>62</v>
      </c>
      <c r="BA4">
        <v>0</v>
      </c>
      <c r="BB4" t="s">
        <v>62</v>
      </c>
      <c r="BC4" t="s">
        <v>62</v>
      </c>
      <c r="BD4">
        <v>0</v>
      </c>
      <c r="BE4" t="s">
        <v>62</v>
      </c>
      <c r="BF4" t="s">
        <v>62</v>
      </c>
      <c r="BG4">
        <v>0</v>
      </c>
      <c r="BH4" t="s">
        <v>62</v>
      </c>
      <c r="BI4" t="s">
        <v>62</v>
      </c>
      <c r="BJ4">
        <v>0</v>
      </c>
      <c r="BK4" t="s">
        <v>62</v>
      </c>
      <c r="BL4" t="s">
        <v>62</v>
      </c>
      <c r="BM4">
        <v>0</v>
      </c>
      <c r="BN4" t="s">
        <v>62</v>
      </c>
      <c r="BO4" t="s">
        <v>62</v>
      </c>
      <c r="BP4">
        <v>0</v>
      </c>
      <c r="BQ4" t="s">
        <v>62</v>
      </c>
      <c r="BR4" t="s">
        <v>62</v>
      </c>
      <c r="BS4">
        <v>0</v>
      </c>
      <c r="BT4" t="s">
        <v>62</v>
      </c>
      <c r="BU4" t="s">
        <v>62</v>
      </c>
      <c r="BV4">
        <v>0</v>
      </c>
      <c r="BW4" t="s">
        <v>49</v>
      </c>
      <c r="BX4" t="s">
        <v>62</v>
      </c>
      <c r="BY4">
        <v>0</v>
      </c>
      <c r="BZ4" t="s">
        <v>62</v>
      </c>
      <c r="CA4" t="s">
        <v>62</v>
      </c>
      <c r="CB4">
        <v>0</v>
      </c>
      <c r="CC4" t="s">
        <v>62</v>
      </c>
      <c r="CD4" t="s">
        <v>62</v>
      </c>
      <c r="CE4">
        <v>0</v>
      </c>
      <c r="CF4" t="s">
        <v>62</v>
      </c>
      <c r="CG4" t="s">
        <v>62</v>
      </c>
      <c r="CH4">
        <v>0</v>
      </c>
      <c r="CI4" t="s">
        <v>70</v>
      </c>
      <c r="CJ4" t="s">
        <v>62</v>
      </c>
      <c r="CK4">
        <v>0</v>
      </c>
      <c r="CL4" t="s">
        <v>62</v>
      </c>
      <c r="CM4" t="s">
        <v>62</v>
      </c>
      <c r="CN4">
        <v>0</v>
      </c>
      <c r="CO4" t="s">
        <v>49</v>
      </c>
      <c r="CP4" t="s">
        <v>70</v>
      </c>
      <c r="CQ4">
        <v>0</v>
      </c>
      <c r="CR4" t="s">
        <v>62</v>
      </c>
      <c r="CS4" t="s">
        <v>62</v>
      </c>
      <c r="CT4">
        <v>0</v>
      </c>
      <c r="CU4" t="s">
        <v>62</v>
      </c>
      <c r="CV4" t="s">
        <v>62</v>
      </c>
      <c r="CW4">
        <v>0</v>
      </c>
      <c r="CX4" t="s">
        <v>62</v>
      </c>
      <c r="CY4" t="s">
        <v>62</v>
      </c>
      <c r="CZ4">
        <v>0</v>
      </c>
      <c r="DA4" t="s">
        <v>70</v>
      </c>
      <c r="DB4" t="s">
        <v>62</v>
      </c>
      <c r="DC4">
        <v>0</v>
      </c>
      <c r="DD4" t="s">
        <v>62</v>
      </c>
      <c r="DE4" t="s">
        <v>62</v>
      </c>
      <c r="DF4">
        <v>0</v>
      </c>
      <c r="DG4" t="s">
        <v>62</v>
      </c>
      <c r="DH4" t="s">
        <v>62</v>
      </c>
      <c r="DI4">
        <v>0</v>
      </c>
      <c r="DJ4" t="s">
        <v>49</v>
      </c>
      <c r="DK4" t="s">
        <v>62</v>
      </c>
      <c r="DL4">
        <v>0</v>
      </c>
      <c r="DM4" t="s">
        <v>62</v>
      </c>
      <c r="DN4" t="s">
        <v>62</v>
      </c>
      <c r="DO4">
        <v>0</v>
      </c>
      <c r="DP4" t="s">
        <v>49</v>
      </c>
      <c r="DQ4" t="s">
        <v>62</v>
      </c>
      <c r="DR4">
        <v>0</v>
      </c>
      <c r="DS4" t="s">
        <v>49</v>
      </c>
      <c r="DT4" t="s">
        <v>62</v>
      </c>
      <c r="DU4">
        <v>0</v>
      </c>
      <c r="DV4" t="s">
        <v>62</v>
      </c>
      <c r="DW4" t="s">
        <v>70</v>
      </c>
      <c r="DX4">
        <v>0</v>
      </c>
      <c r="DY4" t="s">
        <v>62</v>
      </c>
      <c r="DZ4" t="s">
        <v>62</v>
      </c>
      <c r="EA4">
        <v>0</v>
      </c>
      <c r="EB4" t="s">
        <v>62</v>
      </c>
      <c r="EC4" t="s">
        <v>62</v>
      </c>
      <c r="ED4">
        <v>0</v>
      </c>
      <c r="EE4" t="s">
        <v>59</v>
      </c>
      <c r="EF4" t="s">
        <v>70</v>
      </c>
      <c r="EG4">
        <v>0</v>
      </c>
      <c r="EH4" t="s">
        <v>62</v>
      </c>
      <c r="EI4" t="s">
        <v>62</v>
      </c>
      <c r="EJ4">
        <v>0</v>
      </c>
      <c r="EK4" t="s">
        <v>49</v>
      </c>
      <c r="EL4" t="s">
        <v>62</v>
      </c>
      <c r="EM4">
        <v>0</v>
      </c>
      <c r="EN4" t="s">
        <v>62</v>
      </c>
      <c r="EO4" t="s">
        <v>62</v>
      </c>
      <c r="EP4">
        <v>0</v>
      </c>
      <c r="EQ4" t="s">
        <v>49</v>
      </c>
      <c r="ER4" t="s">
        <v>62</v>
      </c>
      <c r="ES4">
        <v>0</v>
      </c>
      <c r="ET4" t="s">
        <v>62</v>
      </c>
      <c r="EU4" t="s">
        <v>62</v>
      </c>
      <c r="EV4">
        <v>0</v>
      </c>
      <c r="EW4" t="s">
        <v>62</v>
      </c>
      <c r="EX4" t="s">
        <v>62</v>
      </c>
      <c r="EY4">
        <v>0</v>
      </c>
      <c r="EZ4" t="s">
        <v>62</v>
      </c>
      <c r="FA4" t="s">
        <v>62</v>
      </c>
      <c r="FB4">
        <v>0</v>
      </c>
      <c r="FC4" t="s">
        <v>59</v>
      </c>
      <c r="FD4" t="s">
        <v>62</v>
      </c>
      <c r="FE4">
        <v>0</v>
      </c>
      <c r="FF4" t="s">
        <v>62</v>
      </c>
      <c r="FG4" t="s">
        <v>62</v>
      </c>
      <c r="FH4">
        <v>0</v>
      </c>
      <c r="FI4" t="s">
        <v>70</v>
      </c>
      <c r="FJ4" t="s">
        <v>62</v>
      </c>
      <c r="FK4">
        <v>0</v>
      </c>
      <c r="FL4" t="s">
        <v>62</v>
      </c>
      <c r="FM4" t="s">
        <v>62</v>
      </c>
      <c r="FN4">
        <v>0</v>
      </c>
      <c r="FO4" t="s">
        <v>49</v>
      </c>
      <c r="FP4" t="s">
        <v>62</v>
      </c>
      <c r="FQ4">
        <v>0</v>
      </c>
      <c r="FR4" t="s">
        <v>62</v>
      </c>
      <c r="FS4" t="s">
        <v>62</v>
      </c>
      <c r="FT4">
        <v>0</v>
      </c>
      <c r="FU4" t="s">
        <v>70</v>
      </c>
      <c r="FV4" t="s">
        <v>62</v>
      </c>
      <c r="FW4">
        <v>0</v>
      </c>
      <c r="FX4" t="s">
        <v>70</v>
      </c>
      <c r="FY4" t="s">
        <v>62</v>
      </c>
      <c r="FZ4">
        <v>0</v>
      </c>
      <c r="GA4" t="s">
        <v>62</v>
      </c>
      <c r="GB4" t="s">
        <v>62</v>
      </c>
      <c r="GC4">
        <v>0</v>
      </c>
      <c r="GD4" t="s">
        <v>62</v>
      </c>
      <c r="GE4" t="s">
        <v>62</v>
      </c>
      <c r="GF4">
        <v>0</v>
      </c>
      <c r="GG4" t="s">
        <v>70</v>
      </c>
      <c r="GH4" t="s">
        <v>70</v>
      </c>
      <c r="GI4">
        <v>0</v>
      </c>
      <c r="GJ4" t="s">
        <v>49</v>
      </c>
      <c r="GK4" t="s">
        <v>49</v>
      </c>
      <c r="GL4">
        <v>0</v>
      </c>
      <c r="GM4" t="s">
        <v>49</v>
      </c>
      <c r="GN4" t="s">
        <v>70</v>
      </c>
      <c r="GO4">
        <v>0</v>
      </c>
      <c r="GP4" t="s">
        <v>49</v>
      </c>
      <c r="GQ4" t="s">
        <v>62</v>
      </c>
      <c r="GR4">
        <v>0</v>
      </c>
      <c r="GS4" t="s">
        <v>49</v>
      </c>
      <c r="GT4" t="s">
        <v>70</v>
      </c>
      <c r="GU4">
        <v>0</v>
      </c>
      <c r="GV4" t="s">
        <v>49</v>
      </c>
      <c r="GW4" t="s">
        <v>62</v>
      </c>
      <c r="GX4">
        <v>0</v>
      </c>
      <c r="GY4" t="s">
        <v>62</v>
      </c>
      <c r="GZ4" t="s">
        <v>62</v>
      </c>
      <c r="HA4">
        <v>0</v>
      </c>
      <c r="HB4" t="s">
        <v>62</v>
      </c>
      <c r="HC4" t="s">
        <v>62</v>
      </c>
      <c r="HD4">
        <v>0</v>
      </c>
      <c r="HE4" t="s">
        <v>70</v>
      </c>
      <c r="HF4" t="s">
        <v>70</v>
      </c>
      <c r="HG4">
        <v>0</v>
      </c>
      <c r="HH4" t="s">
        <v>62</v>
      </c>
      <c r="HI4" t="s">
        <v>62</v>
      </c>
      <c r="HJ4">
        <v>0</v>
      </c>
      <c r="HK4" t="s">
        <v>62</v>
      </c>
      <c r="HL4" t="s">
        <v>62</v>
      </c>
      <c r="HM4">
        <v>0</v>
      </c>
      <c r="HN4" t="s">
        <v>49</v>
      </c>
      <c r="HO4" t="s">
        <v>62</v>
      </c>
      <c r="HP4">
        <v>0</v>
      </c>
      <c r="HQ4" t="s">
        <v>70</v>
      </c>
      <c r="HR4" t="s">
        <v>62</v>
      </c>
      <c r="HS4">
        <v>0</v>
      </c>
      <c r="HT4" t="s">
        <v>49</v>
      </c>
      <c r="HU4" t="s">
        <v>62</v>
      </c>
      <c r="HV4">
        <v>0</v>
      </c>
      <c r="HW4" t="s">
        <v>49</v>
      </c>
      <c r="HX4" t="s">
        <v>70</v>
      </c>
      <c r="HY4">
        <v>0</v>
      </c>
      <c r="HZ4" t="s">
        <v>70</v>
      </c>
      <c r="IA4" t="s">
        <v>62</v>
      </c>
      <c r="IB4">
        <v>0</v>
      </c>
      <c r="IC4" t="s">
        <v>62</v>
      </c>
      <c r="ID4" t="s">
        <v>62</v>
      </c>
      <c r="IE4">
        <v>0</v>
      </c>
      <c r="IF4" t="s">
        <v>49</v>
      </c>
      <c r="IG4" t="s">
        <v>48</v>
      </c>
      <c r="IH4">
        <v>0</v>
      </c>
      <c r="II4" t="s">
        <v>49</v>
      </c>
      <c r="IJ4" t="s">
        <v>70</v>
      </c>
      <c r="IK4">
        <v>0</v>
      </c>
      <c r="IL4" t="s">
        <v>62</v>
      </c>
      <c r="IM4" t="s">
        <v>48</v>
      </c>
      <c r="IN4">
        <v>0</v>
      </c>
      <c r="IO4" t="s">
        <v>48</v>
      </c>
      <c r="IP4" t="s">
        <v>48</v>
      </c>
      <c r="IQ4">
        <v>0</v>
      </c>
      <c r="IR4" t="s">
        <v>48</v>
      </c>
      <c r="IS4" t="s">
        <v>48</v>
      </c>
      <c r="IT4">
        <v>0</v>
      </c>
      <c r="IU4" t="s">
        <v>48</v>
      </c>
      <c r="IV4" t="s">
        <v>48</v>
      </c>
      <c r="IW4">
        <v>0</v>
      </c>
      <c r="IX4" t="s">
        <v>48</v>
      </c>
      <c r="IY4" t="s">
        <v>48</v>
      </c>
      <c r="IZ4">
        <v>0</v>
      </c>
      <c r="JA4" t="s">
        <v>48</v>
      </c>
      <c r="JB4" t="s">
        <v>48</v>
      </c>
      <c r="JC4">
        <v>0</v>
      </c>
      <c r="JD4" t="s">
        <v>48</v>
      </c>
      <c r="JE4" t="s">
        <v>48</v>
      </c>
      <c r="JF4">
        <v>0</v>
      </c>
      <c r="JG4" t="s">
        <v>48</v>
      </c>
      <c r="JH4" t="s">
        <v>48</v>
      </c>
      <c r="JI4">
        <v>0</v>
      </c>
      <c r="JJ4" t="s">
        <v>48</v>
      </c>
      <c r="JK4" t="s">
        <v>48</v>
      </c>
      <c r="JL4">
        <v>0</v>
      </c>
      <c r="JM4" t="s">
        <v>48</v>
      </c>
      <c r="JN4" t="s">
        <v>48</v>
      </c>
      <c r="JO4">
        <v>0</v>
      </c>
      <c r="JP4" t="s">
        <v>48</v>
      </c>
      <c r="JQ4" t="s">
        <v>48</v>
      </c>
      <c r="JR4">
        <v>0</v>
      </c>
      <c r="JS4" t="s">
        <v>48</v>
      </c>
      <c r="JT4" t="s">
        <v>48</v>
      </c>
      <c r="JU4">
        <v>0</v>
      </c>
      <c r="JV4" t="s">
        <v>48</v>
      </c>
      <c r="JW4" t="s">
        <v>48</v>
      </c>
      <c r="JX4">
        <v>0</v>
      </c>
      <c r="JY4" t="s">
        <v>48</v>
      </c>
      <c r="JZ4" t="s">
        <v>48</v>
      </c>
      <c r="KA4">
        <v>0</v>
      </c>
      <c r="KB4" t="s">
        <v>48</v>
      </c>
      <c r="KC4" t="s">
        <v>48</v>
      </c>
      <c r="KD4">
        <v>0</v>
      </c>
      <c r="KE4" t="s">
        <v>48</v>
      </c>
      <c r="KF4" t="s">
        <v>48</v>
      </c>
      <c r="KG4">
        <v>0</v>
      </c>
      <c r="KH4" t="s">
        <v>48</v>
      </c>
      <c r="KI4" t="s">
        <v>48</v>
      </c>
      <c r="KJ4">
        <v>0</v>
      </c>
      <c r="KK4" t="s">
        <v>48</v>
      </c>
      <c r="KL4" t="s">
        <v>48</v>
      </c>
      <c r="KM4">
        <v>0</v>
      </c>
      <c r="KN4" t="s">
        <v>48</v>
      </c>
      <c r="KO4" t="s">
        <v>48</v>
      </c>
      <c r="KP4">
        <v>0</v>
      </c>
      <c r="KQ4" t="s">
        <v>48</v>
      </c>
      <c r="KR4" t="s">
        <v>48</v>
      </c>
      <c r="KS4">
        <v>0</v>
      </c>
      <c r="KT4" t="s">
        <v>48</v>
      </c>
      <c r="KU4" t="s">
        <v>48</v>
      </c>
      <c r="KV4">
        <v>0</v>
      </c>
      <c r="KW4" t="s">
        <v>48</v>
      </c>
      <c r="KX4" t="s">
        <v>48</v>
      </c>
      <c r="KY4">
        <v>0</v>
      </c>
      <c r="KZ4" t="s">
        <v>48</v>
      </c>
      <c r="LA4" t="s">
        <v>48</v>
      </c>
      <c r="LB4">
        <v>0</v>
      </c>
      <c r="LC4" t="s">
        <v>48</v>
      </c>
      <c r="LD4" t="s">
        <v>48</v>
      </c>
      <c r="LE4">
        <v>0</v>
      </c>
      <c r="LF4" t="s">
        <v>48</v>
      </c>
      <c r="LG4" t="s">
        <v>48</v>
      </c>
      <c r="LH4">
        <v>0</v>
      </c>
      <c r="LI4" t="s">
        <v>48</v>
      </c>
      <c r="LJ4" t="s">
        <v>48</v>
      </c>
      <c r="LK4">
        <v>0</v>
      </c>
      <c r="LL4" t="s">
        <v>48</v>
      </c>
      <c r="LM4" t="s">
        <v>48</v>
      </c>
      <c r="LN4">
        <v>0</v>
      </c>
      <c r="LO4" t="s">
        <v>48</v>
      </c>
      <c r="LP4" t="s">
        <v>48</v>
      </c>
      <c r="LQ4">
        <v>0</v>
      </c>
      <c r="LR4" t="s">
        <v>48</v>
      </c>
      <c r="LS4" t="s">
        <v>48</v>
      </c>
      <c r="LT4">
        <v>0</v>
      </c>
      <c r="LU4" t="s">
        <v>48</v>
      </c>
      <c r="LV4" t="s">
        <v>48</v>
      </c>
      <c r="LW4">
        <v>0</v>
      </c>
      <c r="LX4" t="s">
        <v>48</v>
      </c>
      <c r="LY4" t="s">
        <v>48</v>
      </c>
      <c r="LZ4">
        <v>0</v>
      </c>
      <c r="MA4" t="s">
        <v>48</v>
      </c>
      <c r="MB4" t="s">
        <v>48</v>
      </c>
      <c r="MC4">
        <v>0</v>
      </c>
      <c r="MD4" t="s">
        <v>48</v>
      </c>
      <c r="ME4" t="s">
        <v>48</v>
      </c>
      <c r="MF4">
        <v>0</v>
      </c>
      <c r="MG4" t="s">
        <v>48</v>
      </c>
      <c r="MH4" t="s">
        <v>48</v>
      </c>
      <c r="MI4">
        <v>0</v>
      </c>
      <c r="MJ4" t="s">
        <v>48</v>
      </c>
      <c r="MK4" t="s">
        <v>48</v>
      </c>
      <c r="ML4">
        <v>0</v>
      </c>
      <c r="MM4" t="s">
        <v>48</v>
      </c>
      <c r="MN4" t="s">
        <v>48</v>
      </c>
      <c r="MO4">
        <v>0</v>
      </c>
      <c r="MP4" t="s">
        <v>48</v>
      </c>
      <c r="MQ4" t="s">
        <v>48</v>
      </c>
      <c r="MR4">
        <v>0</v>
      </c>
      <c r="MS4" t="s">
        <v>48</v>
      </c>
      <c r="MT4" t="s">
        <v>48</v>
      </c>
      <c r="MU4">
        <v>0</v>
      </c>
      <c r="MV4" t="s">
        <v>48</v>
      </c>
      <c r="MW4" t="s">
        <v>48</v>
      </c>
      <c r="MX4">
        <v>0</v>
      </c>
      <c r="MY4" t="s">
        <v>48</v>
      </c>
      <c r="MZ4" t="s">
        <v>48</v>
      </c>
      <c r="NA4">
        <v>0</v>
      </c>
      <c r="NB4" t="s">
        <v>48</v>
      </c>
      <c r="NC4" t="s">
        <v>48</v>
      </c>
      <c r="ND4">
        <v>0</v>
      </c>
      <c r="NE4" t="s">
        <v>48</v>
      </c>
      <c r="NF4" t="s">
        <v>48</v>
      </c>
      <c r="NG4">
        <v>0</v>
      </c>
      <c r="NH4" t="s">
        <v>48</v>
      </c>
      <c r="NI4" t="s">
        <v>48</v>
      </c>
      <c r="NJ4">
        <v>0</v>
      </c>
      <c r="NK4" t="s">
        <v>48</v>
      </c>
      <c r="NL4" t="s">
        <v>48</v>
      </c>
      <c r="NM4">
        <v>0</v>
      </c>
      <c r="NN4" t="s">
        <v>48</v>
      </c>
      <c r="NO4" t="s">
        <v>48</v>
      </c>
      <c r="NP4">
        <v>0</v>
      </c>
      <c r="NQ4" t="s">
        <v>48</v>
      </c>
      <c r="NR4" t="s">
        <v>48</v>
      </c>
      <c r="NS4">
        <v>0</v>
      </c>
      <c r="NT4" t="s">
        <v>48</v>
      </c>
      <c r="NU4" t="s">
        <v>48</v>
      </c>
      <c r="NV4">
        <v>0</v>
      </c>
      <c r="NW4" t="s">
        <v>48</v>
      </c>
      <c r="NX4" t="s">
        <v>48</v>
      </c>
      <c r="NY4">
        <v>0</v>
      </c>
      <c r="NZ4" t="s">
        <v>48</v>
      </c>
      <c r="OA4" t="s">
        <v>48</v>
      </c>
      <c r="OB4">
        <v>0</v>
      </c>
      <c r="OC4" t="s">
        <v>48</v>
      </c>
      <c r="OD4" t="s">
        <v>48</v>
      </c>
      <c r="OE4">
        <v>0</v>
      </c>
      <c r="OF4" t="s">
        <v>48</v>
      </c>
      <c r="OG4" t="s">
        <v>48</v>
      </c>
      <c r="OH4">
        <v>0</v>
      </c>
      <c r="OI4" t="s">
        <v>48</v>
      </c>
      <c r="OJ4" t="s">
        <v>48</v>
      </c>
      <c r="OK4">
        <v>0</v>
      </c>
      <c r="OL4" t="s">
        <v>48</v>
      </c>
      <c r="OM4" t="s">
        <v>48</v>
      </c>
      <c r="ON4">
        <v>0</v>
      </c>
      <c r="OO4" t="s">
        <v>48</v>
      </c>
      <c r="OP4" t="s">
        <v>48</v>
      </c>
      <c r="OQ4">
        <v>0</v>
      </c>
      <c r="OR4" t="s">
        <v>48</v>
      </c>
      <c r="OS4" t="s">
        <v>48</v>
      </c>
      <c r="OT4">
        <v>0</v>
      </c>
      <c r="OU4" t="s">
        <v>48</v>
      </c>
      <c r="OV4" t="s">
        <v>48</v>
      </c>
      <c r="OW4">
        <v>0</v>
      </c>
      <c r="OX4" t="s">
        <v>48</v>
      </c>
      <c r="OY4" t="s">
        <v>48</v>
      </c>
      <c r="OZ4">
        <v>0</v>
      </c>
      <c r="PA4" t="s">
        <v>48</v>
      </c>
      <c r="PB4" t="s">
        <v>48</v>
      </c>
      <c r="PC4">
        <v>0</v>
      </c>
      <c r="PD4" t="s">
        <v>48</v>
      </c>
      <c r="PE4" t="s">
        <v>48</v>
      </c>
      <c r="PF4">
        <v>0</v>
      </c>
      <c r="PG4" t="s">
        <v>48</v>
      </c>
      <c r="PH4" t="s">
        <v>48</v>
      </c>
      <c r="PI4">
        <v>0</v>
      </c>
      <c r="PJ4" t="s">
        <v>48</v>
      </c>
      <c r="PK4" t="s">
        <v>48</v>
      </c>
      <c r="PL4">
        <v>0</v>
      </c>
      <c r="PM4" t="s">
        <v>48</v>
      </c>
      <c r="PN4" t="s">
        <v>48</v>
      </c>
      <c r="PO4">
        <v>0</v>
      </c>
      <c r="PP4" t="s">
        <v>48</v>
      </c>
      <c r="PQ4" t="s">
        <v>48</v>
      </c>
      <c r="PR4">
        <v>0</v>
      </c>
      <c r="PS4" t="s">
        <v>48</v>
      </c>
      <c r="PT4" t="s">
        <v>48</v>
      </c>
      <c r="PU4">
        <v>0</v>
      </c>
      <c r="PV4" t="s">
        <v>48</v>
      </c>
      <c r="PW4" t="s">
        <v>48</v>
      </c>
      <c r="PX4">
        <v>0</v>
      </c>
      <c r="PY4" t="s">
        <v>48</v>
      </c>
      <c r="PZ4" t="s">
        <v>48</v>
      </c>
      <c r="QA4">
        <v>0</v>
      </c>
      <c r="QB4" t="s">
        <v>48</v>
      </c>
      <c r="QC4" t="s">
        <v>48</v>
      </c>
      <c r="QD4">
        <v>0</v>
      </c>
      <c r="QE4" t="s">
        <v>48</v>
      </c>
      <c r="QF4" t="s">
        <v>48</v>
      </c>
      <c r="QG4">
        <v>0</v>
      </c>
      <c r="QH4" t="s">
        <v>48</v>
      </c>
      <c r="QI4" t="s">
        <v>48</v>
      </c>
      <c r="QJ4">
        <v>0</v>
      </c>
      <c r="QK4" t="s">
        <v>48</v>
      </c>
      <c r="QL4" t="s">
        <v>48</v>
      </c>
      <c r="QM4">
        <v>0</v>
      </c>
      <c r="QN4" t="s">
        <v>48</v>
      </c>
      <c r="QO4" t="s">
        <v>48</v>
      </c>
      <c r="QP4">
        <v>0</v>
      </c>
      <c r="QQ4" t="s">
        <v>48</v>
      </c>
      <c r="QR4" t="s">
        <v>48</v>
      </c>
      <c r="QS4">
        <v>0</v>
      </c>
      <c r="QT4" t="s">
        <v>48</v>
      </c>
      <c r="QU4" t="s">
        <v>48</v>
      </c>
      <c r="QV4">
        <v>0</v>
      </c>
      <c r="QW4" t="s">
        <v>48</v>
      </c>
      <c r="QX4" t="s">
        <v>48</v>
      </c>
      <c r="QY4">
        <v>0</v>
      </c>
      <c r="QZ4" t="s">
        <v>48</v>
      </c>
      <c r="RA4" t="s">
        <v>48</v>
      </c>
      <c r="RB4">
        <v>0</v>
      </c>
      <c r="RC4" t="s">
        <v>48</v>
      </c>
      <c r="RD4" t="s">
        <v>48</v>
      </c>
      <c r="RE4">
        <v>0</v>
      </c>
      <c r="RF4" t="s">
        <v>48</v>
      </c>
      <c r="RG4" t="s">
        <v>48</v>
      </c>
      <c r="RH4">
        <v>0</v>
      </c>
      <c r="RI4" t="s">
        <v>48</v>
      </c>
      <c r="RJ4" t="s">
        <v>48</v>
      </c>
      <c r="RK4">
        <v>0</v>
      </c>
      <c r="RL4" t="s">
        <v>48</v>
      </c>
      <c r="RM4" t="s">
        <v>48</v>
      </c>
      <c r="RN4">
        <v>0</v>
      </c>
      <c r="RO4" t="s">
        <v>48</v>
      </c>
      <c r="RP4" t="s">
        <v>48</v>
      </c>
      <c r="RQ4">
        <v>0</v>
      </c>
      <c r="RR4" t="s">
        <v>48</v>
      </c>
      <c r="RS4" t="s">
        <v>48</v>
      </c>
      <c r="RT4">
        <v>0</v>
      </c>
      <c r="RU4" t="s">
        <v>48</v>
      </c>
      <c r="RV4" t="s">
        <v>48</v>
      </c>
      <c r="RW4">
        <v>0</v>
      </c>
      <c r="RX4" t="s">
        <v>48</v>
      </c>
      <c r="RY4" t="s">
        <v>48</v>
      </c>
      <c r="RZ4">
        <v>0</v>
      </c>
      <c r="SA4" t="s">
        <v>48</v>
      </c>
      <c r="SB4" t="s">
        <v>48</v>
      </c>
      <c r="SC4">
        <v>0</v>
      </c>
      <c r="SD4" t="s">
        <v>48</v>
      </c>
      <c r="SE4" t="s">
        <v>48</v>
      </c>
      <c r="SF4">
        <v>0</v>
      </c>
      <c r="SG4" t="s">
        <v>48</v>
      </c>
      <c r="SH4" t="s">
        <v>48</v>
      </c>
      <c r="SI4">
        <v>0</v>
      </c>
      <c r="SJ4" t="s">
        <v>48</v>
      </c>
      <c r="SK4" t="s">
        <v>48</v>
      </c>
      <c r="SL4">
        <v>0</v>
      </c>
      <c r="SM4" t="s">
        <v>48</v>
      </c>
      <c r="SN4" t="s">
        <v>48</v>
      </c>
      <c r="SO4">
        <v>0</v>
      </c>
      <c r="SP4" t="s">
        <v>48</v>
      </c>
      <c r="SQ4" t="s">
        <v>48</v>
      </c>
      <c r="SR4">
        <v>0</v>
      </c>
      <c r="SS4" t="s">
        <v>48</v>
      </c>
      <c r="ST4" t="s">
        <v>48</v>
      </c>
      <c r="SU4">
        <v>0</v>
      </c>
      <c r="SV4" t="s">
        <v>48</v>
      </c>
      <c r="SW4" t="s">
        <v>48</v>
      </c>
      <c r="SX4">
        <v>0</v>
      </c>
      <c r="SY4" t="s">
        <v>48</v>
      </c>
      <c r="SZ4" t="s">
        <v>48</v>
      </c>
      <c r="TA4">
        <v>0</v>
      </c>
      <c r="TB4" t="s">
        <v>48</v>
      </c>
      <c r="TC4" t="s">
        <v>48</v>
      </c>
      <c r="TD4">
        <v>0</v>
      </c>
      <c r="TE4" t="s">
        <v>48</v>
      </c>
      <c r="TF4" t="s">
        <v>48</v>
      </c>
      <c r="TG4">
        <v>0</v>
      </c>
      <c r="TH4" t="s">
        <v>48</v>
      </c>
      <c r="TI4" t="s">
        <v>48</v>
      </c>
      <c r="TJ4">
        <v>0</v>
      </c>
      <c r="TK4" t="s">
        <v>48</v>
      </c>
      <c r="TL4" t="s">
        <v>48</v>
      </c>
      <c r="TM4">
        <v>0</v>
      </c>
      <c r="TN4" t="s">
        <v>48</v>
      </c>
      <c r="TO4" t="s">
        <v>48</v>
      </c>
      <c r="TP4">
        <v>0</v>
      </c>
      <c r="TQ4" t="s">
        <v>48</v>
      </c>
      <c r="TR4" t="s">
        <v>48</v>
      </c>
      <c r="TS4">
        <v>0</v>
      </c>
      <c r="TT4" t="s">
        <v>48</v>
      </c>
      <c r="TU4" t="s">
        <v>48</v>
      </c>
      <c r="TV4">
        <v>0</v>
      </c>
      <c r="TW4" t="s">
        <v>48</v>
      </c>
      <c r="TX4" t="s">
        <v>48</v>
      </c>
      <c r="TY4">
        <v>0</v>
      </c>
      <c r="TZ4" t="s">
        <v>48</v>
      </c>
      <c r="UA4" t="s">
        <v>48</v>
      </c>
      <c r="UB4">
        <v>0</v>
      </c>
      <c r="UC4" t="s">
        <v>48</v>
      </c>
      <c r="UD4" t="s">
        <v>48</v>
      </c>
      <c r="UE4">
        <v>0</v>
      </c>
      <c r="UF4" t="s">
        <v>48</v>
      </c>
      <c r="UG4" t="s">
        <v>48</v>
      </c>
      <c r="UH4">
        <v>0</v>
      </c>
      <c r="UI4" t="s">
        <v>48</v>
      </c>
      <c r="UJ4" t="s">
        <v>48</v>
      </c>
      <c r="UK4">
        <v>0</v>
      </c>
      <c r="UL4" t="s">
        <v>48</v>
      </c>
      <c r="UM4" t="s">
        <v>48</v>
      </c>
      <c r="UN4">
        <v>0</v>
      </c>
      <c r="UO4" t="s">
        <v>48</v>
      </c>
      <c r="UP4" t="s">
        <v>48</v>
      </c>
      <c r="UQ4">
        <v>0</v>
      </c>
      <c r="UR4" t="s">
        <v>48</v>
      </c>
      <c r="US4" t="s">
        <v>48</v>
      </c>
      <c r="UT4">
        <v>0</v>
      </c>
      <c r="UU4" t="s">
        <v>48</v>
      </c>
      <c r="UV4" t="s">
        <v>48</v>
      </c>
      <c r="UW4">
        <v>0</v>
      </c>
      <c r="UX4" t="s">
        <v>48</v>
      </c>
      <c r="UY4" t="s">
        <v>48</v>
      </c>
      <c r="UZ4">
        <v>0</v>
      </c>
      <c r="VA4" t="s">
        <v>48</v>
      </c>
      <c r="VB4" t="s">
        <v>48</v>
      </c>
      <c r="VC4">
        <v>0</v>
      </c>
      <c r="VD4" t="s">
        <v>48</v>
      </c>
      <c r="VE4" t="s">
        <v>48</v>
      </c>
      <c r="VF4">
        <v>0</v>
      </c>
      <c r="VG4" t="s">
        <v>48</v>
      </c>
      <c r="VH4" t="s">
        <v>48</v>
      </c>
      <c r="VI4">
        <v>0</v>
      </c>
      <c r="VJ4" t="s">
        <v>48</v>
      </c>
      <c r="VK4" t="s">
        <v>48</v>
      </c>
      <c r="VL4">
        <v>0</v>
      </c>
      <c r="VM4" t="s">
        <v>48</v>
      </c>
      <c r="VN4" t="s">
        <v>48</v>
      </c>
      <c r="VO4">
        <v>0</v>
      </c>
      <c r="VP4" t="s">
        <v>48</v>
      </c>
      <c r="VQ4" t="s">
        <v>48</v>
      </c>
      <c r="VR4">
        <v>0</v>
      </c>
      <c r="VS4" t="s">
        <v>48</v>
      </c>
      <c r="VT4" t="s">
        <v>48</v>
      </c>
      <c r="VU4">
        <v>0</v>
      </c>
      <c r="VV4" t="s">
        <v>48</v>
      </c>
      <c r="VW4" t="s">
        <v>48</v>
      </c>
      <c r="VX4">
        <v>0</v>
      </c>
      <c r="VY4" t="s">
        <v>48</v>
      </c>
      <c r="VZ4" t="s">
        <v>48</v>
      </c>
      <c r="WA4">
        <v>0</v>
      </c>
      <c r="WB4" t="s">
        <v>48</v>
      </c>
      <c r="WC4" t="s">
        <v>48</v>
      </c>
      <c r="WD4">
        <v>0</v>
      </c>
      <c r="WE4" t="s">
        <v>48</v>
      </c>
      <c r="WF4" t="s">
        <v>48</v>
      </c>
      <c r="WG4">
        <v>0</v>
      </c>
      <c r="WH4" t="s">
        <v>48</v>
      </c>
      <c r="WI4" t="s">
        <v>48</v>
      </c>
      <c r="WJ4">
        <v>0</v>
      </c>
      <c r="WK4" t="s">
        <v>48</v>
      </c>
      <c r="WL4" t="s">
        <v>48</v>
      </c>
      <c r="WM4">
        <v>0</v>
      </c>
      <c r="WN4" t="s">
        <v>48</v>
      </c>
      <c r="WO4" t="s">
        <v>48</v>
      </c>
      <c r="WP4">
        <v>0</v>
      </c>
      <c r="WQ4" t="s">
        <v>48</v>
      </c>
      <c r="WR4" t="s">
        <v>48</v>
      </c>
      <c r="WS4">
        <v>0</v>
      </c>
      <c r="WT4" t="s">
        <v>48</v>
      </c>
      <c r="WU4" t="s">
        <v>48</v>
      </c>
      <c r="WV4">
        <v>0</v>
      </c>
      <c r="WW4" t="s">
        <v>48</v>
      </c>
      <c r="WX4" t="s">
        <v>48</v>
      </c>
      <c r="WY4">
        <v>0</v>
      </c>
      <c r="WZ4" t="s">
        <v>48</v>
      </c>
      <c r="XA4" t="s">
        <v>48</v>
      </c>
      <c r="XB4">
        <v>0</v>
      </c>
      <c r="XC4" t="s">
        <v>48</v>
      </c>
      <c r="XD4" t="s">
        <v>48</v>
      </c>
      <c r="XE4">
        <v>0</v>
      </c>
      <c r="XF4" t="s">
        <v>48</v>
      </c>
      <c r="XG4" t="s">
        <v>48</v>
      </c>
      <c r="XH4">
        <v>0</v>
      </c>
      <c r="XI4" t="s">
        <v>48</v>
      </c>
      <c r="XJ4" t="s">
        <v>48</v>
      </c>
      <c r="XK4">
        <v>0</v>
      </c>
      <c r="XL4" t="s">
        <v>48</v>
      </c>
      <c r="XM4" t="s">
        <v>48</v>
      </c>
      <c r="XN4">
        <v>0</v>
      </c>
      <c r="XO4" t="s">
        <v>48</v>
      </c>
      <c r="XP4" t="s">
        <v>48</v>
      </c>
      <c r="XQ4">
        <v>0</v>
      </c>
      <c r="XR4" t="s">
        <v>48</v>
      </c>
      <c r="XS4" t="s">
        <v>48</v>
      </c>
      <c r="XT4">
        <v>0</v>
      </c>
      <c r="XU4" t="s">
        <v>48</v>
      </c>
      <c r="XV4" t="s">
        <v>48</v>
      </c>
      <c r="XW4">
        <v>0</v>
      </c>
      <c r="XX4" t="s">
        <v>48</v>
      </c>
      <c r="XY4" t="s">
        <v>48</v>
      </c>
      <c r="XZ4">
        <v>0</v>
      </c>
      <c r="YA4" t="s">
        <v>48</v>
      </c>
      <c r="YB4" t="s">
        <v>48</v>
      </c>
      <c r="YC4">
        <v>0</v>
      </c>
      <c r="YD4" t="s">
        <v>48</v>
      </c>
      <c r="YE4" t="s">
        <v>48</v>
      </c>
      <c r="YF4">
        <v>0</v>
      </c>
      <c r="YG4" t="s">
        <v>48</v>
      </c>
      <c r="YH4" t="s">
        <v>48</v>
      </c>
      <c r="YI4">
        <v>0</v>
      </c>
      <c r="YJ4" t="s">
        <v>48</v>
      </c>
      <c r="YK4" t="s">
        <v>48</v>
      </c>
      <c r="YL4">
        <v>0</v>
      </c>
      <c r="YM4" t="s">
        <v>48</v>
      </c>
      <c r="YN4" t="s">
        <v>48</v>
      </c>
      <c r="YO4">
        <v>0</v>
      </c>
      <c r="YP4" t="s">
        <v>48</v>
      </c>
      <c r="YQ4" t="s">
        <v>48</v>
      </c>
      <c r="YR4">
        <v>0</v>
      </c>
      <c r="YS4" t="s">
        <v>48</v>
      </c>
      <c r="YT4" t="s">
        <v>48</v>
      </c>
      <c r="YU4">
        <v>0</v>
      </c>
      <c r="YV4" t="s">
        <v>48</v>
      </c>
      <c r="YW4" t="s">
        <v>48</v>
      </c>
      <c r="YX4">
        <v>0</v>
      </c>
      <c r="YY4" t="s">
        <v>48</v>
      </c>
      <c r="YZ4" t="s">
        <v>48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</row>
    <row r="5" spans="1:682" x14ac:dyDescent="0.25">
      <c r="A5">
        <v>0</v>
      </c>
      <c r="B5" t="s">
        <v>49</v>
      </c>
      <c r="C5" t="s">
        <v>49</v>
      </c>
      <c r="E5">
        <v>0</v>
      </c>
      <c r="F5" t="s">
        <v>62</v>
      </c>
      <c r="G5" t="s">
        <v>62</v>
      </c>
      <c r="H5">
        <v>0</v>
      </c>
      <c r="I5" t="s">
        <v>49</v>
      </c>
      <c r="J5" t="s">
        <v>62</v>
      </c>
      <c r="K5">
        <v>0</v>
      </c>
      <c r="L5" t="s">
        <v>62</v>
      </c>
      <c r="M5" t="s">
        <v>62</v>
      </c>
      <c r="N5">
        <v>0</v>
      </c>
      <c r="O5" t="s">
        <v>49</v>
      </c>
      <c r="P5" t="s">
        <v>62</v>
      </c>
      <c r="Q5">
        <v>0</v>
      </c>
      <c r="R5" t="s">
        <v>62</v>
      </c>
      <c r="S5" t="s">
        <v>62</v>
      </c>
      <c r="T5">
        <v>0</v>
      </c>
      <c r="U5" t="s">
        <v>62</v>
      </c>
      <c r="V5" t="s">
        <v>62</v>
      </c>
      <c r="W5">
        <v>0</v>
      </c>
      <c r="X5" t="s">
        <v>62</v>
      </c>
      <c r="Y5" t="s">
        <v>62</v>
      </c>
      <c r="Z5">
        <v>0</v>
      </c>
      <c r="AA5" t="s">
        <v>49</v>
      </c>
      <c r="AB5" t="s">
        <v>62</v>
      </c>
      <c r="AC5">
        <v>0</v>
      </c>
      <c r="AD5" t="s">
        <v>62</v>
      </c>
      <c r="AE5" t="s">
        <v>62</v>
      </c>
      <c r="AF5">
        <v>0</v>
      </c>
      <c r="AG5" t="s">
        <v>49</v>
      </c>
      <c r="AH5" t="s">
        <v>62</v>
      </c>
      <c r="AI5">
        <v>0</v>
      </c>
      <c r="AJ5" t="s">
        <v>62</v>
      </c>
      <c r="AK5" t="s">
        <v>62</v>
      </c>
      <c r="AL5">
        <v>0</v>
      </c>
      <c r="AM5" t="s">
        <v>62</v>
      </c>
      <c r="AN5" t="s">
        <v>62</v>
      </c>
      <c r="AO5">
        <v>0</v>
      </c>
      <c r="AP5" t="s">
        <v>62</v>
      </c>
      <c r="AQ5" t="s">
        <v>62</v>
      </c>
      <c r="AR5">
        <v>0</v>
      </c>
      <c r="AS5" t="s">
        <v>62</v>
      </c>
      <c r="AT5" t="s">
        <v>62</v>
      </c>
      <c r="AU5">
        <v>0</v>
      </c>
      <c r="AV5" t="s">
        <v>62</v>
      </c>
      <c r="AW5" t="s">
        <v>62</v>
      </c>
      <c r="AX5">
        <v>0</v>
      </c>
      <c r="AY5" t="s">
        <v>62</v>
      </c>
      <c r="AZ5" t="s">
        <v>62</v>
      </c>
      <c r="BA5">
        <v>0</v>
      </c>
      <c r="BB5" t="s">
        <v>62</v>
      </c>
      <c r="BC5" t="s">
        <v>62</v>
      </c>
      <c r="BD5">
        <v>0</v>
      </c>
      <c r="BE5" t="s">
        <v>62</v>
      </c>
      <c r="BF5" t="s">
        <v>62</v>
      </c>
      <c r="BG5">
        <v>0</v>
      </c>
      <c r="BH5" t="s">
        <v>62</v>
      </c>
      <c r="BI5" t="s">
        <v>62</v>
      </c>
      <c r="BJ5">
        <v>0</v>
      </c>
      <c r="BK5" t="s">
        <v>62</v>
      </c>
      <c r="BL5" t="s">
        <v>62</v>
      </c>
      <c r="BM5">
        <v>0</v>
      </c>
      <c r="BN5" t="s">
        <v>62</v>
      </c>
      <c r="BO5" t="s">
        <v>62</v>
      </c>
      <c r="BP5">
        <v>0</v>
      </c>
      <c r="BQ5" t="s">
        <v>62</v>
      </c>
      <c r="BR5" t="s">
        <v>62</v>
      </c>
      <c r="BS5">
        <v>0</v>
      </c>
      <c r="BT5" t="s">
        <v>49</v>
      </c>
      <c r="BU5" t="s">
        <v>62</v>
      </c>
      <c r="BV5">
        <v>0</v>
      </c>
      <c r="BW5" t="s">
        <v>49</v>
      </c>
      <c r="BX5" t="s">
        <v>62</v>
      </c>
      <c r="BY5">
        <v>0</v>
      </c>
      <c r="BZ5" t="s">
        <v>62</v>
      </c>
      <c r="CA5" t="s">
        <v>62</v>
      </c>
      <c r="CB5">
        <v>0</v>
      </c>
      <c r="CC5" t="s">
        <v>62</v>
      </c>
      <c r="CD5" t="s">
        <v>62</v>
      </c>
      <c r="CE5">
        <v>0</v>
      </c>
      <c r="CF5" t="s">
        <v>62</v>
      </c>
      <c r="CG5" t="s">
        <v>62</v>
      </c>
      <c r="CH5">
        <v>0</v>
      </c>
      <c r="CI5" t="s">
        <v>70</v>
      </c>
      <c r="CJ5" t="s">
        <v>62</v>
      </c>
      <c r="CK5">
        <v>0</v>
      </c>
      <c r="CL5" t="s">
        <v>62</v>
      </c>
      <c r="CM5" t="s">
        <v>62</v>
      </c>
      <c r="CN5">
        <v>0</v>
      </c>
      <c r="CO5" t="s">
        <v>62</v>
      </c>
      <c r="CP5" t="s">
        <v>70</v>
      </c>
      <c r="CQ5">
        <v>0</v>
      </c>
      <c r="CR5" t="s">
        <v>62</v>
      </c>
      <c r="CS5" t="s">
        <v>62</v>
      </c>
      <c r="CT5">
        <v>0</v>
      </c>
      <c r="CU5" t="s">
        <v>62</v>
      </c>
      <c r="CV5" t="s">
        <v>62</v>
      </c>
      <c r="CW5">
        <v>0</v>
      </c>
      <c r="CX5" t="s">
        <v>62</v>
      </c>
      <c r="CY5" t="s">
        <v>62</v>
      </c>
      <c r="CZ5">
        <v>0</v>
      </c>
      <c r="DA5" t="s">
        <v>70</v>
      </c>
      <c r="DB5" t="s">
        <v>62</v>
      </c>
      <c r="DC5">
        <v>0</v>
      </c>
      <c r="DD5" t="s">
        <v>62</v>
      </c>
      <c r="DE5" t="s">
        <v>62</v>
      </c>
      <c r="DF5">
        <v>0</v>
      </c>
      <c r="DG5" t="s">
        <v>62</v>
      </c>
      <c r="DH5" t="s">
        <v>62</v>
      </c>
      <c r="DI5">
        <v>0</v>
      </c>
      <c r="DJ5" t="s">
        <v>49</v>
      </c>
      <c r="DK5" t="s">
        <v>62</v>
      </c>
      <c r="DL5">
        <v>0</v>
      </c>
      <c r="DM5" t="s">
        <v>62</v>
      </c>
      <c r="DN5" t="s">
        <v>62</v>
      </c>
      <c r="DO5">
        <v>0</v>
      </c>
      <c r="DP5" t="s">
        <v>62</v>
      </c>
      <c r="DQ5" t="s">
        <v>62</v>
      </c>
      <c r="DR5">
        <v>0</v>
      </c>
      <c r="DS5" t="s">
        <v>49</v>
      </c>
      <c r="DT5" t="s">
        <v>62</v>
      </c>
      <c r="DU5">
        <v>0</v>
      </c>
      <c r="DV5" t="s">
        <v>62</v>
      </c>
      <c r="DW5" t="s">
        <v>70</v>
      </c>
      <c r="DX5">
        <v>0</v>
      </c>
      <c r="DY5" t="s">
        <v>62</v>
      </c>
      <c r="DZ5" t="s">
        <v>62</v>
      </c>
      <c r="EA5">
        <v>0</v>
      </c>
      <c r="EB5" t="s">
        <v>49</v>
      </c>
      <c r="EC5" t="s">
        <v>62</v>
      </c>
      <c r="ED5">
        <v>0</v>
      </c>
      <c r="EE5" t="s">
        <v>49</v>
      </c>
      <c r="EF5" t="s">
        <v>70</v>
      </c>
      <c r="EG5">
        <v>0</v>
      </c>
      <c r="EH5" t="s">
        <v>49</v>
      </c>
      <c r="EI5" t="s">
        <v>62</v>
      </c>
      <c r="EJ5">
        <v>0</v>
      </c>
      <c r="EK5" t="s">
        <v>62</v>
      </c>
      <c r="EL5" t="s">
        <v>62</v>
      </c>
      <c r="EM5">
        <v>0</v>
      </c>
      <c r="EN5" t="s">
        <v>62</v>
      </c>
      <c r="EO5" t="s">
        <v>62</v>
      </c>
      <c r="EP5">
        <v>0</v>
      </c>
      <c r="EQ5" t="s">
        <v>62</v>
      </c>
      <c r="ER5" t="s">
        <v>62</v>
      </c>
      <c r="ES5">
        <v>0</v>
      </c>
      <c r="ET5" t="s">
        <v>62</v>
      </c>
      <c r="EU5" t="s">
        <v>62</v>
      </c>
      <c r="EV5">
        <v>0</v>
      </c>
      <c r="EW5" t="s">
        <v>62</v>
      </c>
      <c r="EX5" t="s">
        <v>62</v>
      </c>
      <c r="EY5">
        <v>0</v>
      </c>
      <c r="EZ5" t="s">
        <v>49</v>
      </c>
      <c r="FA5" t="s">
        <v>62</v>
      </c>
      <c r="FB5">
        <v>0</v>
      </c>
      <c r="FC5" t="s">
        <v>59</v>
      </c>
      <c r="FD5" t="s">
        <v>62</v>
      </c>
      <c r="FE5">
        <v>0</v>
      </c>
      <c r="FF5" t="s">
        <v>49</v>
      </c>
      <c r="FG5" t="s">
        <v>62</v>
      </c>
      <c r="FH5">
        <v>0</v>
      </c>
      <c r="FI5" t="s">
        <v>70</v>
      </c>
      <c r="FJ5" t="s">
        <v>62</v>
      </c>
      <c r="FK5">
        <v>0</v>
      </c>
      <c r="FL5" t="s">
        <v>62</v>
      </c>
      <c r="FM5" t="s">
        <v>62</v>
      </c>
      <c r="FN5">
        <v>0</v>
      </c>
      <c r="FO5" t="s">
        <v>70</v>
      </c>
      <c r="FP5" t="s">
        <v>62</v>
      </c>
      <c r="FQ5">
        <v>0</v>
      </c>
      <c r="FR5" t="s">
        <v>62</v>
      </c>
      <c r="FS5" t="s">
        <v>62</v>
      </c>
      <c r="FT5">
        <v>0</v>
      </c>
      <c r="FU5" t="s">
        <v>70</v>
      </c>
      <c r="FV5" t="s">
        <v>62</v>
      </c>
      <c r="FW5">
        <v>0</v>
      </c>
      <c r="FX5" t="s">
        <v>70</v>
      </c>
      <c r="FY5" t="s">
        <v>62</v>
      </c>
      <c r="FZ5">
        <v>0</v>
      </c>
      <c r="GA5" t="s">
        <v>62</v>
      </c>
      <c r="GB5" t="s">
        <v>62</v>
      </c>
      <c r="GC5">
        <v>0</v>
      </c>
      <c r="GD5" t="s">
        <v>49</v>
      </c>
      <c r="GE5" t="s">
        <v>62</v>
      </c>
      <c r="GF5">
        <v>0</v>
      </c>
      <c r="GG5" t="s">
        <v>70</v>
      </c>
      <c r="GH5" t="s">
        <v>70</v>
      </c>
      <c r="GI5">
        <v>0</v>
      </c>
      <c r="GJ5" t="s">
        <v>62</v>
      </c>
      <c r="GK5" t="s">
        <v>62</v>
      </c>
      <c r="GL5">
        <v>0</v>
      </c>
      <c r="GM5" t="s">
        <v>49</v>
      </c>
      <c r="GN5" t="s">
        <v>70</v>
      </c>
      <c r="GO5">
        <v>0</v>
      </c>
      <c r="GP5" t="s">
        <v>62</v>
      </c>
      <c r="GQ5" t="s">
        <v>62</v>
      </c>
      <c r="GR5">
        <v>0</v>
      </c>
      <c r="GS5" t="s">
        <v>49</v>
      </c>
      <c r="GT5" t="s">
        <v>70</v>
      </c>
      <c r="GU5">
        <v>0</v>
      </c>
      <c r="GV5" t="s">
        <v>49</v>
      </c>
      <c r="GW5" t="s">
        <v>62</v>
      </c>
      <c r="GX5">
        <v>0</v>
      </c>
      <c r="GY5" t="s">
        <v>62</v>
      </c>
      <c r="GZ5" t="s">
        <v>62</v>
      </c>
      <c r="HA5">
        <v>0</v>
      </c>
      <c r="HB5" t="s">
        <v>62</v>
      </c>
      <c r="HC5" t="s">
        <v>62</v>
      </c>
      <c r="HD5">
        <v>0</v>
      </c>
      <c r="HE5" t="s">
        <v>70</v>
      </c>
      <c r="HF5" t="s">
        <v>70</v>
      </c>
      <c r="HG5">
        <v>0</v>
      </c>
      <c r="HH5" t="s">
        <v>62</v>
      </c>
      <c r="HI5" t="s">
        <v>62</v>
      </c>
      <c r="HJ5">
        <v>0</v>
      </c>
      <c r="HK5" t="s">
        <v>62</v>
      </c>
      <c r="HL5" t="s">
        <v>62</v>
      </c>
      <c r="HM5">
        <v>0</v>
      </c>
      <c r="HN5" t="s">
        <v>49</v>
      </c>
      <c r="HO5" t="s">
        <v>62</v>
      </c>
      <c r="HP5">
        <v>0</v>
      </c>
      <c r="HQ5" t="s">
        <v>70</v>
      </c>
      <c r="HR5" t="s">
        <v>62</v>
      </c>
      <c r="HS5">
        <v>0</v>
      </c>
      <c r="HT5" t="s">
        <v>49</v>
      </c>
      <c r="HU5" t="s">
        <v>62</v>
      </c>
      <c r="HV5">
        <v>0</v>
      </c>
      <c r="HW5" t="s">
        <v>49</v>
      </c>
      <c r="HX5" t="s">
        <v>70</v>
      </c>
      <c r="HY5">
        <v>0</v>
      </c>
      <c r="HZ5" t="s">
        <v>70</v>
      </c>
      <c r="IA5" t="s">
        <v>62</v>
      </c>
      <c r="IB5">
        <v>0</v>
      </c>
      <c r="IC5" t="s">
        <v>49</v>
      </c>
      <c r="ID5" t="s">
        <v>62</v>
      </c>
      <c r="IE5">
        <v>0</v>
      </c>
      <c r="IF5" t="s">
        <v>49</v>
      </c>
      <c r="IG5" t="s">
        <v>48</v>
      </c>
      <c r="IH5">
        <v>0</v>
      </c>
      <c r="II5" t="s">
        <v>62</v>
      </c>
      <c r="IJ5" t="s">
        <v>70</v>
      </c>
      <c r="IK5">
        <v>0</v>
      </c>
      <c r="IL5" t="s">
        <v>62</v>
      </c>
      <c r="IM5" t="s">
        <v>48</v>
      </c>
      <c r="IN5">
        <v>0</v>
      </c>
      <c r="IO5" t="s">
        <v>48</v>
      </c>
      <c r="IP5" t="s">
        <v>48</v>
      </c>
      <c r="IQ5">
        <v>0</v>
      </c>
      <c r="IR5" t="s">
        <v>48</v>
      </c>
      <c r="IS5" t="s">
        <v>48</v>
      </c>
      <c r="IT5">
        <v>0</v>
      </c>
      <c r="IU5" t="s">
        <v>48</v>
      </c>
      <c r="IV5" t="s">
        <v>48</v>
      </c>
      <c r="IW5">
        <v>0</v>
      </c>
      <c r="IX5" t="s">
        <v>48</v>
      </c>
      <c r="IY5" t="s">
        <v>48</v>
      </c>
      <c r="IZ5">
        <v>0</v>
      </c>
      <c r="JA5" t="s">
        <v>48</v>
      </c>
      <c r="JB5" t="s">
        <v>48</v>
      </c>
      <c r="JC5">
        <v>0</v>
      </c>
      <c r="JD5" t="s">
        <v>48</v>
      </c>
      <c r="JE5" t="s">
        <v>48</v>
      </c>
      <c r="JF5">
        <v>0</v>
      </c>
      <c r="JG5" t="s">
        <v>48</v>
      </c>
      <c r="JH5" t="s">
        <v>48</v>
      </c>
      <c r="JI5">
        <v>0</v>
      </c>
      <c r="JJ5" t="s">
        <v>48</v>
      </c>
      <c r="JK5" t="s">
        <v>48</v>
      </c>
      <c r="JL5">
        <v>0</v>
      </c>
      <c r="JM5" t="s">
        <v>48</v>
      </c>
      <c r="JN5" t="s">
        <v>48</v>
      </c>
      <c r="JO5">
        <v>0</v>
      </c>
      <c r="JP5" t="s">
        <v>48</v>
      </c>
      <c r="JQ5" t="s">
        <v>48</v>
      </c>
      <c r="JR5">
        <v>0</v>
      </c>
      <c r="JS5" t="s">
        <v>48</v>
      </c>
      <c r="JT5" t="s">
        <v>48</v>
      </c>
      <c r="JU5">
        <v>0</v>
      </c>
      <c r="JV5" t="s">
        <v>48</v>
      </c>
      <c r="JW5" t="s">
        <v>48</v>
      </c>
      <c r="JX5">
        <v>0</v>
      </c>
      <c r="JY5" t="s">
        <v>48</v>
      </c>
      <c r="JZ5" t="s">
        <v>48</v>
      </c>
      <c r="KA5">
        <v>0</v>
      </c>
      <c r="KB5" t="s">
        <v>48</v>
      </c>
      <c r="KC5" t="s">
        <v>48</v>
      </c>
      <c r="KD5">
        <v>0</v>
      </c>
      <c r="KE5" t="s">
        <v>48</v>
      </c>
      <c r="KF5" t="s">
        <v>48</v>
      </c>
      <c r="KG5">
        <v>0</v>
      </c>
      <c r="KH5" t="s">
        <v>48</v>
      </c>
      <c r="KI5" t="s">
        <v>48</v>
      </c>
      <c r="KJ5">
        <v>0</v>
      </c>
      <c r="KK5" t="s">
        <v>48</v>
      </c>
      <c r="KL5" t="s">
        <v>48</v>
      </c>
      <c r="KM5">
        <v>0</v>
      </c>
      <c r="KN5" t="s">
        <v>48</v>
      </c>
      <c r="KO5" t="s">
        <v>48</v>
      </c>
      <c r="KP5">
        <v>0</v>
      </c>
      <c r="KQ5" t="s">
        <v>48</v>
      </c>
      <c r="KR5" t="s">
        <v>48</v>
      </c>
      <c r="KS5">
        <v>0</v>
      </c>
      <c r="KT5" t="s">
        <v>48</v>
      </c>
      <c r="KU5" t="s">
        <v>48</v>
      </c>
      <c r="KV5">
        <v>0</v>
      </c>
      <c r="KW5" t="s">
        <v>48</v>
      </c>
      <c r="KX5" t="s">
        <v>48</v>
      </c>
      <c r="KY5">
        <v>0</v>
      </c>
      <c r="KZ5" t="s">
        <v>48</v>
      </c>
      <c r="LA5" t="s">
        <v>48</v>
      </c>
      <c r="LB5">
        <v>0</v>
      </c>
      <c r="LC5" t="s">
        <v>48</v>
      </c>
      <c r="LD5" t="s">
        <v>48</v>
      </c>
      <c r="LE5">
        <v>0</v>
      </c>
      <c r="LF5" t="s">
        <v>48</v>
      </c>
      <c r="LG5" t="s">
        <v>48</v>
      </c>
      <c r="LH5">
        <v>0</v>
      </c>
      <c r="LI5" t="s">
        <v>48</v>
      </c>
      <c r="LJ5" t="s">
        <v>48</v>
      </c>
      <c r="LK5">
        <v>0</v>
      </c>
      <c r="LL5" t="s">
        <v>48</v>
      </c>
      <c r="LM5" t="s">
        <v>48</v>
      </c>
      <c r="LN5">
        <v>0</v>
      </c>
      <c r="LO5" t="s">
        <v>48</v>
      </c>
      <c r="LP5" t="s">
        <v>48</v>
      </c>
      <c r="LQ5">
        <v>0</v>
      </c>
      <c r="LR5" t="s">
        <v>48</v>
      </c>
      <c r="LS5" t="s">
        <v>48</v>
      </c>
      <c r="LT5">
        <v>0</v>
      </c>
      <c r="LU5" t="s">
        <v>48</v>
      </c>
      <c r="LV5" t="s">
        <v>48</v>
      </c>
      <c r="LW5">
        <v>0</v>
      </c>
      <c r="LX5" t="s">
        <v>48</v>
      </c>
      <c r="LY5" t="s">
        <v>48</v>
      </c>
      <c r="LZ5">
        <v>0</v>
      </c>
      <c r="MA5" t="s">
        <v>48</v>
      </c>
      <c r="MB5" t="s">
        <v>48</v>
      </c>
      <c r="MC5">
        <v>0</v>
      </c>
      <c r="MD5" t="s">
        <v>48</v>
      </c>
      <c r="ME5" t="s">
        <v>48</v>
      </c>
      <c r="MF5">
        <v>0</v>
      </c>
      <c r="MG5" t="s">
        <v>48</v>
      </c>
      <c r="MH5" t="s">
        <v>48</v>
      </c>
      <c r="MI5">
        <v>0</v>
      </c>
      <c r="MJ5" t="s">
        <v>48</v>
      </c>
      <c r="MK5" t="s">
        <v>48</v>
      </c>
      <c r="ML5">
        <v>0</v>
      </c>
      <c r="MM5" t="s">
        <v>48</v>
      </c>
      <c r="MN5" t="s">
        <v>48</v>
      </c>
      <c r="MO5">
        <v>0</v>
      </c>
      <c r="MP5" t="s">
        <v>48</v>
      </c>
      <c r="MQ5" t="s">
        <v>48</v>
      </c>
      <c r="MR5">
        <v>0</v>
      </c>
      <c r="MS5" t="s">
        <v>48</v>
      </c>
      <c r="MT5" t="s">
        <v>48</v>
      </c>
      <c r="MU5">
        <v>0</v>
      </c>
      <c r="MV5" t="s">
        <v>48</v>
      </c>
      <c r="MW5" t="s">
        <v>48</v>
      </c>
      <c r="MX5">
        <v>0</v>
      </c>
      <c r="MY5" t="s">
        <v>48</v>
      </c>
      <c r="MZ5" t="s">
        <v>48</v>
      </c>
      <c r="NA5">
        <v>0</v>
      </c>
      <c r="NB5" t="s">
        <v>48</v>
      </c>
      <c r="NC5" t="s">
        <v>48</v>
      </c>
      <c r="ND5">
        <v>0</v>
      </c>
      <c r="NE5" t="s">
        <v>48</v>
      </c>
      <c r="NF5" t="s">
        <v>48</v>
      </c>
      <c r="NG5">
        <v>0</v>
      </c>
      <c r="NH5" t="s">
        <v>48</v>
      </c>
      <c r="NI5" t="s">
        <v>48</v>
      </c>
      <c r="NJ5">
        <v>0</v>
      </c>
      <c r="NK5" t="s">
        <v>48</v>
      </c>
      <c r="NL5" t="s">
        <v>48</v>
      </c>
      <c r="NM5">
        <v>0</v>
      </c>
      <c r="NN5" t="s">
        <v>48</v>
      </c>
      <c r="NO5" t="s">
        <v>48</v>
      </c>
      <c r="NP5">
        <v>0</v>
      </c>
      <c r="NQ5" t="s">
        <v>48</v>
      </c>
      <c r="NR5" t="s">
        <v>48</v>
      </c>
      <c r="NS5">
        <v>0</v>
      </c>
      <c r="NT5" t="s">
        <v>48</v>
      </c>
      <c r="NU5" t="s">
        <v>48</v>
      </c>
      <c r="NV5">
        <v>0</v>
      </c>
      <c r="NW5" t="s">
        <v>48</v>
      </c>
      <c r="NX5" t="s">
        <v>48</v>
      </c>
      <c r="NY5">
        <v>0</v>
      </c>
      <c r="NZ5" t="s">
        <v>48</v>
      </c>
      <c r="OA5" t="s">
        <v>48</v>
      </c>
      <c r="OB5">
        <v>0</v>
      </c>
      <c r="OC5" t="s">
        <v>48</v>
      </c>
      <c r="OD5" t="s">
        <v>48</v>
      </c>
      <c r="OE5">
        <v>0</v>
      </c>
      <c r="OF5" t="s">
        <v>48</v>
      </c>
      <c r="OG5" t="s">
        <v>48</v>
      </c>
      <c r="OH5">
        <v>0</v>
      </c>
      <c r="OI5" t="s">
        <v>48</v>
      </c>
      <c r="OJ5" t="s">
        <v>48</v>
      </c>
      <c r="OK5">
        <v>0</v>
      </c>
      <c r="OL5" t="s">
        <v>48</v>
      </c>
      <c r="OM5" t="s">
        <v>48</v>
      </c>
      <c r="ON5">
        <v>0</v>
      </c>
      <c r="OO5" t="s">
        <v>48</v>
      </c>
      <c r="OP5" t="s">
        <v>48</v>
      </c>
      <c r="OQ5">
        <v>0</v>
      </c>
      <c r="OR5" t="s">
        <v>48</v>
      </c>
      <c r="OS5" t="s">
        <v>48</v>
      </c>
      <c r="OT5">
        <v>0</v>
      </c>
      <c r="OU5" t="s">
        <v>48</v>
      </c>
      <c r="OV5" t="s">
        <v>48</v>
      </c>
      <c r="OW5">
        <v>0</v>
      </c>
      <c r="OX5" t="s">
        <v>48</v>
      </c>
      <c r="OY5" t="s">
        <v>48</v>
      </c>
      <c r="OZ5">
        <v>0</v>
      </c>
      <c r="PA5" t="s">
        <v>48</v>
      </c>
      <c r="PB5" t="s">
        <v>48</v>
      </c>
      <c r="PC5">
        <v>0</v>
      </c>
      <c r="PD5" t="s">
        <v>48</v>
      </c>
      <c r="PE5" t="s">
        <v>48</v>
      </c>
      <c r="PF5">
        <v>0</v>
      </c>
      <c r="PG5" t="s">
        <v>48</v>
      </c>
      <c r="PH5" t="s">
        <v>48</v>
      </c>
      <c r="PI5">
        <v>0</v>
      </c>
      <c r="PJ5" t="s">
        <v>48</v>
      </c>
      <c r="PK5" t="s">
        <v>48</v>
      </c>
      <c r="PL5">
        <v>0</v>
      </c>
      <c r="PM5" t="s">
        <v>48</v>
      </c>
      <c r="PN5" t="s">
        <v>48</v>
      </c>
      <c r="PO5">
        <v>0</v>
      </c>
      <c r="PP5" t="s">
        <v>48</v>
      </c>
      <c r="PQ5" t="s">
        <v>48</v>
      </c>
      <c r="PR5">
        <v>0</v>
      </c>
      <c r="PS5" t="s">
        <v>48</v>
      </c>
      <c r="PT5" t="s">
        <v>48</v>
      </c>
      <c r="PU5">
        <v>0</v>
      </c>
      <c r="PV5" t="s">
        <v>48</v>
      </c>
      <c r="PW5" t="s">
        <v>48</v>
      </c>
      <c r="PX5">
        <v>0</v>
      </c>
      <c r="PY5" t="s">
        <v>48</v>
      </c>
      <c r="PZ5" t="s">
        <v>48</v>
      </c>
      <c r="QA5">
        <v>0</v>
      </c>
      <c r="QB5" t="s">
        <v>48</v>
      </c>
      <c r="QC5" t="s">
        <v>48</v>
      </c>
      <c r="QD5">
        <v>0</v>
      </c>
      <c r="QE5" t="s">
        <v>48</v>
      </c>
      <c r="QF5" t="s">
        <v>48</v>
      </c>
      <c r="QG5">
        <v>0</v>
      </c>
      <c r="QH5" t="s">
        <v>48</v>
      </c>
      <c r="QI5" t="s">
        <v>48</v>
      </c>
      <c r="QJ5">
        <v>0</v>
      </c>
      <c r="QK5" t="s">
        <v>48</v>
      </c>
      <c r="QL5" t="s">
        <v>48</v>
      </c>
      <c r="QM5">
        <v>0</v>
      </c>
      <c r="QN5" t="s">
        <v>48</v>
      </c>
      <c r="QO5" t="s">
        <v>48</v>
      </c>
      <c r="QP5">
        <v>0</v>
      </c>
      <c r="QQ5" t="s">
        <v>48</v>
      </c>
      <c r="QR5" t="s">
        <v>48</v>
      </c>
      <c r="QS5">
        <v>0</v>
      </c>
      <c r="QT5" t="s">
        <v>48</v>
      </c>
      <c r="QU5" t="s">
        <v>48</v>
      </c>
      <c r="QV5">
        <v>0</v>
      </c>
      <c r="QW5" t="s">
        <v>48</v>
      </c>
      <c r="QX5" t="s">
        <v>48</v>
      </c>
      <c r="QY5">
        <v>0</v>
      </c>
      <c r="QZ5" t="s">
        <v>48</v>
      </c>
      <c r="RA5" t="s">
        <v>48</v>
      </c>
      <c r="RB5">
        <v>0</v>
      </c>
      <c r="RC5" t="s">
        <v>48</v>
      </c>
      <c r="RD5" t="s">
        <v>48</v>
      </c>
      <c r="RE5">
        <v>0</v>
      </c>
      <c r="RF5" t="s">
        <v>48</v>
      </c>
      <c r="RG5" t="s">
        <v>48</v>
      </c>
      <c r="RH5">
        <v>0</v>
      </c>
      <c r="RI5" t="s">
        <v>48</v>
      </c>
      <c r="RJ5" t="s">
        <v>48</v>
      </c>
      <c r="RK5">
        <v>0</v>
      </c>
      <c r="RL5" t="s">
        <v>48</v>
      </c>
      <c r="RM5" t="s">
        <v>48</v>
      </c>
      <c r="RN5">
        <v>0</v>
      </c>
      <c r="RO5" t="s">
        <v>48</v>
      </c>
      <c r="RP5" t="s">
        <v>48</v>
      </c>
      <c r="RQ5">
        <v>0</v>
      </c>
      <c r="RR5" t="s">
        <v>48</v>
      </c>
      <c r="RS5" t="s">
        <v>48</v>
      </c>
      <c r="RT5">
        <v>0</v>
      </c>
      <c r="RU5" t="s">
        <v>48</v>
      </c>
      <c r="RV5" t="s">
        <v>48</v>
      </c>
      <c r="RW5">
        <v>0</v>
      </c>
      <c r="RX5" t="s">
        <v>48</v>
      </c>
      <c r="RY5" t="s">
        <v>48</v>
      </c>
      <c r="RZ5">
        <v>0</v>
      </c>
      <c r="SA5" t="s">
        <v>48</v>
      </c>
      <c r="SB5" t="s">
        <v>48</v>
      </c>
      <c r="SC5">
        <v>0</v>
      </c>
      <c r="SD5" t="s">
        <v>48</v>
      </c>
      <c r="SE5" t="s">
        <v>48</v>
      </c>
      <c r="SF5">
        <v>0</v>
      </c>
      <c r="SG5" t="s">
        <v>48</v>
      </c>
      <c r="SH5" t="s">
        <v>48</v>
      </c>
      <c r="SI5">
        <v>0</v>
      </c>
      <c r="SJ5" t="s">
        <v>48</v>
      </c>
      <c r="SK5" t="s">
        <v>48</v>
      </c>
      <c r="SL5">
        <v>0</v>
      </c>
      <c r="SM5" t="s">
        <v>48</v>
      </c>
      <c r="SN5" t="s">
        <v>48</v>
      </c>
      <c r="SO5">
        <v>0</v>
      </c>
      <c r="SP5" t="s">
        <v>48</v>
      </c>
      <c r="SQ5" t="s">
        <v>48</v>
      </c>
      <c r="SR5">
        <v>0</v>
      </c>
      <c r="SS5" t="s">
        <v>48</v>
      </c>
      <c r="ST5" t="s">
        <v>48</v>
      </c>
      <c r="SU5">
        <v>0</v>
      </c>
      <c r="SV5" t="s">
        <v>48</v>
      </c>
      <c r="SW5" t="s">
        <v>48</v>
      </c>
      <c r="SX5">
        <v>0</v>
      </c>
      <c r="SY5" t="s">
        <v>48</v>
      </c>
      <c r="SZ5" t="s">
        <v>48</v>
      </c>
      <c r="TA5">
        <v>0</v>
      </c>
      <c r="TB5" t="s">
        <v>48</v>
      </c>
      <c r="TC5" t="s">
        <v>48</v>
      </c>
      <c r="TD5">
        <v>0</v>
      </c>
      <c r="TE5" t="s">
        <v>48</v>
      </c>
      <c r="TF5" t="s">
        <v>48</v>
      </c>
      <c r="TG5">
        <v>0</v>
      </c>
      <c r="TH5" t="s">
        <v>48</v>
      </c>
      <c r="TI5" t="s">
        <v>48</v>
      </c>
      <c r="TJ5">
        <v>0</v>
      </c>
      <c r="TK5" t="s">
        <v>48</v>
      </c>
      <c r="TL5" t="s">
        <v>48</v>
      </c>
      <c r="TM5">
        <v>0</v>
      </c>
      <c r="TN5" t="s">
        <v>48</v>
      </c>
      <c r="TO5" t="s">
        <v>48</v>
      </c>
      <c r="TP5">
        <v>0</v>
      </c>
      <c r="TQ5" t="s">
        <v>48</v>
      </c>
      <c r="TR5" t="s">
        <v>48</v>
      </c>
      <c r="TS5">
        <v>0</v>
      </c>
      <c r="TT5" t="s">
        <v>48</v>
      </c>
      <c r="TU5" t="s">
        <v>48</v>
      </c>
      <c r="TV5">
        <v>0</v>
      </c>
      <c r="TW5" t="s">
        <v>48</v>
      </c>
      <c r="TX5" t="s">
        <v>48</v>
      </c>
      <c r="TY5">
        <v>0</v>
      </c>
      <c r="TZ5" t="s">
        <v>48</v>
      </c>
      <c r="UA5" t="s">
        <v>48</v>
      </c>
      <c r="UB5">
        <v>0</v>
      </c>
      <c r="UC5" t="s">
        <v>48</v>
      </c>
      <c r="UD5" t="s">
        <v>48</v>
      </c>
      <c r="UE5">
        <v>0</v>
      </c>
      <c r="UF5" t="s">
        <v>48</v>
      </c>
      <c r="UG5" t="s">
        <v>48</v>
      </c>
      <c r="UH5">
        <v>0</v>
      </c>
      <c r="UI5" t="s">
        <v>48</v>
      </c>
      <c r="UJ5" t="s">
        <v>48</v>
      </c>
      <c r="UK5">
        <v>0</v>
      </c>
      <c r="UL5" t="s">
        <v>48</v>
      </c>
      <c r="UM5" t="s">
        <v>48</v>
      </c>
      <c r="UN5">
        <v>0</v>
      </c>
      <c r="UO5" t="s">
        <v>48</v>
      </c>
      <c r="UP5" t="s">
        <v>48</v>
      </c>
      <c r="UQ5">
        <v>0</v>
      </c>
      <c r="UR5" t="s">
        <v>48</v>
      </c>
      <c r="US5" t="s">
        <v>48</v>
      </c>
      <c r="UT5">
        <v>0</v>
      </c>
      <c r="UU5" t="s">
        <v>48</v>
      </c>
      <c r="UV5" t="s">
        <v>48</v>
      </c>
      <c r="UW5">
        <v>0</v>
      </c>
      <c r="UX5" t="s">
        <v>48</v>
      </c>
      <c r="UY5" t="s">
        <v>48</v>
      </c>
      <c r="UZ5">
        <v>0</v>
      </c>
      <c r="VA5" t="s">
        <v>48</v>
      </c>
      <c r="VB5" t="s">
        <v>48</v>
      </c>
      <c r="VC5">
        <v>0</v>
      </c>
      <c r="VD5" t="s">
        <v>48</v>
      </c>
      <c r="VE5" t="s">
        <v>48</v>
      </c>
      <c r="VF5">
        <v>0</v>
      </c>
      <c r="VG5" t="s">
        <v>48</v>
      </c>
      <c r="VH5" t="s">
        <v>48</v>
      </c>
      <c r="VI5">
        <v>0</v>
      </c>
      <c r="VJ5" t="s">
        <v>48</v>
      </c>
      <c r="VK5" t="s">
        <v>48</v>
      </c>
      <c r="VL5">
        <v>0</v>
      </c>
      <c r="VM5" t="s">
        <v>48</v>
      </c>
      <c r="VN5" t="s">
        <v>48</v>
      </c>
      <c r="VO5">
        <v>0</v>
      </c>
      <c r="VP5" t="s">
        <v>48</v>
      </c>
      <c r="VQ5" t="s">
        <v>48</v>
      </c>
      <c r="VR5">
        <v>0</v>
      </c>
      <c r="VS5" t="s">
        <v>48</v>
      </c>
      <c r="VT5" t="s">
        <v>48</v>
      </c>
      <c r="VU5">
        <v>0</v>
      </c>
      <c r="VV5" t="s">
        <v>48</v>
      </c>
      <c r="VW5" t="s">
        <v>48</v>
      </c>
      <c r="VX5">
        <v>0</v>
      </c>
      <c r="VY5" t="s">
        <v>48</v>
      </c>
      <c r="VZ5" t="s">
        <v>48</v>
      </c>
      <c r="WA5">
        <v>0</v>
      </c>
      <c r="WB5" t="s">
        <v>48</v>
      </c>
      <c r="WC5" t="s">
        <v>48</v>
      </c>
      <c r="WD5">
        <v>0</v>
      </c>
      <c r="WE5" t="s">
        <v>48</v>
      </c>
      <c r="WF5" t="s">
        <v>48</v>
      </c>
      <c r="WG5">
        <v>0</v>
      </c>
      <c r="WH5" t="s">
        <v>48</v>
      </c>
      <c r="WI5" t="s">
        <v>48</v>
      </c>
      <c r="WJ5">
        <v>0</v>
      </c>
      <c r="WK5" t="s">
        <v>48</v>
      </c>
      <c r="WL5" t="s">
        <v>48</v>
      </c>
      <c r="WM5">
        <v>0</v>
      </c>
      <c r="WN5" t="s">
        <v>48</v>
      </c>
      <c r="WO5" t="s">
        <v>48</v>
      </c>
      <c r="WP5">
        <v>0</v>
      </c>
      <c r="WQ5" t="s">
        <v>48</v>
      </c>
      <c r="WR5" t="s">
        <v>48</v>
      </c>
      <c r="WS5">
        <v>0</v>
      </c>
      <c r="WT5" t="s">
        <v>48</v>
      </c>
      <c r="WU5" t="s">
        <v>48</v>
      </c>
      <c r="WV5">
        <v>0</v>
      </c>
      <c r="WW5" t="s">
        <v>48</v>
      </c>
      <c r="WX5" t="s">
        <v>48</v>
      </c>
      <c r="WY5">
        <v>0</v>
      </c>
      <c r="WZ5" t="s">
        <v>48</v>
      </c>
      <c r="XA5" t="s">
        <v>48</v>
      </c>
      <c r="XB5">
        <v>0</v>
      </c>
      <c r="XC5" t="s">
        <v>48</v>
      </c>
      <c r="XD5" t="s">
        <v>48</v>
      </c>
      <c r="XE5">
        <v>0</v>
      </c>
      <c r="XF5" t="s">
        <v>48</v>
      </c>
      <c r="XG5" t="s">
        <v>48</v>
      </c>
      <c r="XH5">
        <v>0</v>
      </c>
      <c r="XI5" t="s">
        <v>48</v>
      </c>
      <c r="XJ5" t="s">
        <v>48</v>
      </c>
      <c r="XK5">
        <v>0</v>
      </c>
      <c r="XL5" t="s">
        <v>48</v>
      </c>
      <c r="XM5" t="s">
        <v>48</v>
      </c>
      <c r="XN5">
        <v>0</v>
      </c>
      <c r="XO5" t="s">
        <v>48</v>
      </c>
      <c r="XP5" t="s">
        <v>48</v>
      </c>
      <c r="XQ5">
        <v>0</v>
      </c>
      <c r="XR5" t="s">
        <v>48</v>
      </c>
      <c r="XS5" t="s">
        <v>48</v>
      </c>
      <c r="XT5">
        <v>0</v>
      </c>
      <c r="XU5" t="s">
        <v>48</v>
      </c>
      <c r="XV5" t="s">
        <v>48</v>
      </c>
      <c r="XW5">
        <v>0</v>
      </c>
      <c r="XX5" t="s">
        <v>48</v>
      </c>
      <c r="XY5" t="s">
        <v>48</v>
      </c>
      <c r="XZ5">
        <v>0</v>
      </c>
      <c r="YA5" t="s">
        <v>48</v>
      </c>
      <c r="YB5" t="s">
        <v>48</v>
      </c>
      <c r="YC5">
        <v>0</v>
      </c>
      <c r="YD5" t="s">
        <v>48</v>
      </c>
      <c r="YE5" t="s">
        <v>48</v>
      </c>
      <c r="YF5">
        <v>0</v>
      </c>
      <c r="YG5" t="s">
        <v>48</v>
      </c>
      <c r="YH5" t="s">
        <v>48</v>
      </c>
      <c r="YI5">
        <v>0</v>
      </c>
      <c r="YJ5" t="s">
        <v>48</v>
      </c>
      <c r="YK5" t="s">
        <v>48</v>
      </c>
      <c r="YL5">
        <v>0</v>
      </c>
      <c r="YM5" t="s">
        <v>48</v>
      </c>
      <c r="YN5" t="s">
        <v>48</v>
      </c>
      <c r="YO5">
        <v>0</v>
      </c>
      <c r="YP5" t="s">
        <v>48</v>
      </c>
      <c r="YQ5" t="s">
        <v>48</v>
      </c>
      <c r="YR5">
        <v>0</v>
      </c>
      <c r="YS5" t="s">
        <v>48</v>
      </c>
      <c r="YT5" t="s">
        <v>48</v>
      </c>
      <c r="YU5">
        <v>0</v>
      </c>
      <c r="YV5" t="s">
        <v>48</v>
      </c>
      <c r="YW5" t="s">
        <v>48</v>
      </c>
      <c r="YX5">
        <v>0</v>
      </c>
      <c r="YY5" t="s">
        <v>48</v>
      </c>
      <c r="YZ5" t="s">
        <v>48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</row>
    <row r="6" spans="1:682" x14ac:dyDescent="0.25">
      <c r="A6">
        <v>0</v>
      </c>
      <c r="B6" t="s">
        <v>62</v>
      </c>
      <c r="C6" t="s">
        <v>49</v>
      </c>
      <c r="E6">
        <v>0</v>
      </c>
      <c r="F6" t="s">
        <v>62</v>
      </c>
      <c r="G6" t="s">
        <v>62</v>
      </c>
      <c r="H6">
        <v>0</v>
      </c>
      <c r="I6" t="s">
        <v>62</v>
      </c>
      <c r="J6" t="s">
        <v>62</v>
      </c>
      <c r="K6">
        <v>0</v>
      </c>
      <c r="L6" t="s">
        <v>62</v>
      </c>
      <c r="M6" t="s">
        <v>62</v>
      </c>
      <c r="N6">
        <v>0</v>
      </c>
      <c r="O6" t="s">
        <v>59</v>
      </c>
      <c r="P6" t="s">
        <v>62</v>
      </c>
      <c r="Q6">
        <v>0</v>
      </c>
      <c r="R6" t="s">
        <v>62</v>
      </c>
      <c r="S6" t="s">
        <v>62</v>
      </c>
      <c r="T6">
        <v>0</v>
      </c>
      <c r="U6" t="s">
        <v>62</v>
      </c>
      <c r="V6" t="s">
        <v>62</v>
      </c>
      <c r="W6">
        <v>0</v>
      </c>
      <c r="X6" t="s">
        <v>62</v>
      </c>
      <c r="Y6" t="s">
        <v>62</v>
      </c>
      <c r="Z6">
        <v>0</v>
      </c>
      <c r="AA6" t="s">
        <v>49</v>
      </c>
      <c r="AB6" t="s">
        <v>62</v>
      </c>
      <c r="AC6">
        <v>0</v>
      </c>
      <c r="AD6" t="s">
        <v>49</v>
      </c>
      <c r="AE6" t="s">
        <v>62</v>
      </c>
      <c r="AF6">
        <v>0</v>
      </c>
      <c r="AG6" t="s">
        <v>49</v>
      </c>
      <c r="AH6" t="s">
        <v>62</v>
      </c>
      <c r="AI6">
        <v>0</v>
      </c>
      <c r="AJ6" t="s">
        <v>62</v>
      </c>
      <c r="AK6" t="s">
        <v>62</v>
      </c>
      <c r="AL6">
        <v>0</v>
      </c>
      <c r="AM6" t="s">
        <v>62</v>
      </c>
      <c r="AN6" t="s">
        <v>62</v>
      </c>
      <c r="AO6">
        <v>0</v>
      </c>
      <c r="AP6" t="s">
        <v>59</v>
      </c>
      <c r="AQ6" t="s">
        <v>49</v>
      </c>
      <c r="AR6">
        <v>0</v>
      </c>
      <c r="AS6" t="s">
        <v>62</v>
      </c>
      <c r="AT6" t="s">
        <v>62</v>
      </c>
      <c r="AU6">
        <v>0</v>
      </c>
      <c r="AV6" t="s">
        <v>62</v>
      </c>
      <c r="AW6" t="s">
        <v>62</v>
      </c>
      <c r="AX6">
        <v>0</v>
      </c>
      <c r="AY6" t="s">
        <v>62</v>
      </c>
      <c r="AZ6" t="s">
        <v>62</v>
      </c>
      <c r="BA6">
        <v>0</v>
      </c>
      <c r="BB6" t="s">
        <v>62</v>
      </c>
      <c r="BC6" t="s">
        <v>62</v>
      </c>
      <c r="BD6">
        <v>0</v>
      </c>
      <c r="BE6" t="s">
        <v>62</v>
      </c>
      <c r="BF6" t="s">
        <v>62</v>
      </c>
      <c r="BG6">
        <v>0</v>
      </c>
      <c r="BH6" t="s">
        <v>62</v>
      </c>
      <c r="BI6" t="s">
        <v>62</v>
      </c>
      <c r="BJ6">
        <v>0</v>
      </c>
      <c r="BK6" t="s">
        <v>62</v>
      </c>
      <c r="BL6" t="s">
        <v>62</v>
      </c>
      <c r="BM6">
        <v>0</v>
      </c>
      <c r="BN6" t="s">
        <v>62</v>
      </c>
      <c r="BO6" t="s">
        <v>62</v>
      </c>
      <c r="BP6">
        <v>0</v>
      </c>
      <c r="BQ6" t="s">
        <v>62</v>
      </c>
      <c r="BR6" t="s">
        <v>62</v>
      </c>
      <c r="BS6">
        <v>0</v>
      </c>
      <c r="BT6" t="s">
        <v>49</v>
      </c>
      <c r="BU6" t="s">
        <v>62</v>
      </c>
      <c r="BV6">
        <v>0</v>
      </c>
      <c r="BW6" t="s">
        <v>49</v>
      </c>
      <c r="BX6" t="s">
        <v>62</v>
      </c>
      <c r="BY6">
        <v>0</v>
      </c>
      <c r="BZ6" t="s">
        <v>62</v>
      </c>
      <c r="CA6" t="s">
        <v>62</v>
      </c>
      <c r="CB6">
        <v>0</v>
      </c>
      <c r="CC6" t="s">
        <v>62</v>
      </c>
      <c r="CD6" t="s">
        <v>62</v>
      </c>
      <c r="CE6">
        <v>0</v>
      </c>
      <c r="CF6" t="s">
        <v>62</v>
      </c>
      <c r="CG6" t="s">
        <v>62</v>
      </c>
      <c r="CH6">
        <v>0</v>
      </c>
      <c r="CI6" t="s">
        <v>70</v>
      </c>
      <c r="CJ6" t="s">
        <v>62</v>
      </c>
      <c r="CK6">
        <v>0</v>
      </c>
      <c r="CL6" t="s">
        <v>62</v>
      </c>
      <c r="CM6" t="s">
        <v>62</v>
      </c>
      <c r="CN6">
        <v>0</v>
      </c>
      <c r="CO6" t="s">
        <v>62</v>
      </c>
      <c r="CP6" t="s">
        <v>70</v>
      </c>
      <c r="CQ6">
        <v>0</v>
      </c>
      <c r="CR6" t="s">
        <v>62</v>
      </c>
      <c r="CS6" t="s">
        <v>62</v>
      </c>
      <c r="CT6">
        <v>0</v>
      </c>
      <c r="CU6" t="s">
        <v>62</v>
      </c>
      <c r="CV6" t="s">
        <v>62</v>
      </c>
      <c r="CW6">
        <v>0</v>
      </c>
      <c r="CX6" t="s">
        <v>62</v>
      </c>
      <c r="CY6" t="s">
        <v>62</v>
      </c>
      <c r="CZ6">
        <v>0</v>
      </c>
      <c r="DA6" t="s">
        <v>70</v>
      </c>
      <c r="DB6" t="s">
        <v>62</v>
      </c>
      <c r="DC6">
        <v>0</v>
      </c>
      <c r="DD6" t="s">
        <v>62</v>
      </c>
      <c r="DE6" t="s">
        <v>62</v>
      </c>
      <c r="DF6">
        <v>0</v>
      </c>
      <c r="DG6" t="s">
        <v>62</v>
      </c>
      <c r="DH6" t="s">
        <v>62</v>
      </c>
      <c r="DI6">
        <v>0</v>
      </c>
      <c r="DJ6" t="s">
        <v>49</v>
      </c>
      <c r="DK6" t="s">
        <v>62</v>
      </c>
      <c r="DL6">
        <v>0</v>
      </c>
      <c r="DM6" t="s">
        <v>62</v>
      </c>
      <c r="DN6" t="s">
        <v>62</v>
      </c>
      <c r="DO6">
        <v>0</v>
      </c>
      <c r="DP6" t="s">
        <v>62</v>
      </c>
      <c r="DQ6" t="s">
        <v>62</v>
      </c>
      <c r="DR6">
        <v>0</v>
      </c>
      <c r="DS6" t="s">
        <v>74</v>
      </c>
      <c r="DT6" t="s">
        <v>62</v>
      </c>
      <c r="DU6">
        <v>0</v>
      </c>
      <c r="DV6" t="s">
        <v>62</v>
      </c>
      <c r="DW6" t="s">
        <v>70</v>
      </c>
      <c r="DX6">
        <v>0</v>
      </c>
      <c r="DY6" t="s">
        <v>75</v>
      </c>
      <c r="DZ6" t="s">
        <v>62</v>
      </c>
      <c r="EA6">
        <v>0</v>
      </c>
      <c r="EB6" t="s">
        <v>62</v>
      </c>
      <c r="EC6" t="s">
        <v>62</v>
      </c>
      <c r="ED6">
        <v>0</v>
      </c>
      <c r="EE6" t="s">
        <v>49</v>
      </c>
      <c r="EF6" t="s">
        <v>70</v>
      </c>
      <c r="EG6">
        <v>0</v>
      </c>
      <c r="EH6" t="s">
        <v>49</v>
      </c>
      <c r="EI6" t="s">
        <v>62</v>
      </c>
      <c r="EJ6">
        <v>0</v>
      </c>
      <c r="EK6" t="s">
        <v>62</v>
      </c>
      <c r="EL6" t="s">
        <v>62</v>
      </c>
      <c r="EM6">
        <v>0</v>
      </c>
      <c r="EN6" t="s">
        <v>62</v>
      </c>
      <c r="EO6" t="s">
        <v>62</v>
      </c>
      <c r="EP6">
        <v>0</v>
      </c>
      <c r="EQ6" t="s">
        <v>62</v>
      </c>
      <c r="ER6" t="s">
        <v>62</v>
      </c>
      <c r="ES6">
        <v>0</v>
      </c>
      <c r="ET6" t="s">
        <v>62</v>
      </c>
      <c r="EU6" t="s">
        <v>62</v>
      </c>
      <c r="EV6">
        <v>0</v>
      </c>
      <c r="EW6" t="s">
        <v>62</v>
      </c>
      <c r="EX6" t="s">
        <v>62</v>
      </c>
      <c r="EY6">
        <v>0</v>
      </c>
      <c r="EZ6" t="s">
        <v>62</v>
      </c>
      <c r="FA6" t="s">
        <v>62</v>
      </c>
      <c r="FB6">
        <v>0</v>
      </c>
      <c r="FC6" t="s">
        <v>70</v>
      </c>
      <c r="FD6" t="s">
        <v>62</v>
      </c>
      <c r="FE6">
        <v>0</v>
      </c>
      <c r="FF6" t="s">
        <v>49</v>
      </c>
      <c r="FG6" t="s">
        <v>62</v>
      </c>
      <c r="FH6">
        <v>0</v>
      </c>
      <c r="FI6" t="s">
        <v>59</v>
      </c>
      <c r="FJ6" t="s">
        <v>62</v>
      </c>
      <c r="FK6">
        <v>0</v>
      </c>
      <c r="FL6" t="s">
        <v>62</v>
      </c>
      <c r="FM6" t="s">
        <v>62</v>
      </c>
      <c r="FN6">
        <v>0</v>
      </c>
      <c r="FO6" t="s">
        <v>70</v>
      </c>
      <c r="FP6" t="s">
        <v>62</v>
      </c>
      <c r="FQ6">
        <v>0</v>
      </c>
      <c r="FR6" t="s">
        <v>62</v>
      </c>
      <c r="FS6" t="s">
        <v>62</v>
      </c>
      <c r="FT6">
        <v>0</v>
      </c>
      <c r="FU6" t="s">
        <v>76</v>
      </c>
      <c r="FV6" t="s">
        <v>62</v>
      </c>
      <c r="FW6">
        <v>0</v>
      </c>
      <c r="FX6" t="s">
        <v>76</v>
      </c>
      <c r="FY6" t="s">
        <v>62</v>
      </c>
      <c r="FZ6">
        <v>0</v>
      </c>
      <c r="GA6" t="s">
        <v>62</v>
      </c>
      <c r="GB6" t="s">
        <v>62</v>
      </c>
      <c r="GC6">
        <v>0</v>
      </c>
      <c r="GD6" t="s">
        <v>49</v>
      </c>
      <c r="GE6" t="s">
        <v>62</v>
      </c>
      <c r="GF6">
        <v>0</v>
      </c>
      <c r="GG6" t="s">
        <v>70</v>
      </c>
      <c r="GH6" t="s">
        <v>70</v>
      </c>
      <c r="GI6">
        <v>0</v>
      </c>
      <c r="GJ6" t="s">
        <v>62</v>
      </c>
      <c r="GK6" t="s">
        <v>62</v>
      </c>
      <c r="GL6">
        <v>0</v>
      </c>
      <c r="GM6" t="s">
        <v>49</v>
      </c>
      <c r="GN6" t="s">
        <v>70</v>
      </c>
      <c r="GO6">
        <v>0</v>
      </c>
      <c r="GP6" t="s">
        <v>62</v>
      </c>
      <c r="GQ6" t="s">
        <v>62</v>
      </c>
      <c r="GR6">
        <v>0</v>
      </c>
      <c r="GS6" t="s">
        <v>49</v>
      </c>
      <c r="GT6" t="s">
        <v>70</v>
      </c>
      <c r="GU6">
        <v>0</v>
      </c>
      <c r="GV6" t="s">
        <v>49</v>
      </c>
      <c r="GW6" t="s">
        <v>62</v>
      </c>
      <c r="GX6">
        <v>0</v>
      </c>
      <c r="GY6" t="s">
        <v>62</v>
      </c>
      <c r="GZ6" t="s">
        <v>62</v>
      </c>
      <c r="HA6">
        <v>0</v>
      </c>
      <c r="HB6" t="s">
        <v>62</v>
      </c>
      <c r="HC6" t="s">
        <v>62</v>
      </c>
      <c r="HD6">
        <v>0</v>
      </c>
      <c r="HE6" t="s">
        <v>70</v>
      </c>
      <c r="HF6" t="s">
        <v>70</v>
      </c>
      <c r="HG6">
        <v>0</v>
      </c>
      <c r="HH6" t="s">
        <v>62</v>
      </c>
      <c r="HI6" t="s">
        <v>62</v>
      </c>
      <c r="HJ6">
        <v>0</v>
      </c>
      <c r="HK6" t="s">
        <v>62</v>
      </c>
      <c r="HL6" t="s">
        <v>62</v>
      </c>
      <c r="HM6">
        <v>0</v>
      </c>
      <c r="HN6" t="s">
        <v>49</v>
      </c>
      <c r="HO6" t="s">
        <v>62</v>
      </c>
      <c r="HP6">
        <v>0</v>
      </c>
      <c r="HQ6" t="s">
        <v>70</v>
      </c>
      <c r="HR6" t="s">
        <v>62</v>
      </c>
      <c r="HS6">
        <v>0</v>
      </c>
      <c r="HT6" t="s">
        <v>49</v>
      </c>
      <c r="HU6" t="s">
        <v>62</v>
      </c>
      <c r="HV6">
        <v>0</v>
      </c>
      <c r="HW6" t="s">
        <v>49</v>
      </c>
      <c r="HX6" t="s">
        <v>70</v>
      </c>
      <c r="HY6">
        <v>0</v>
      </c>
      <c r="HZ6" t="s">
        <v>70</v>
      </c>
      <c r="IA6" t="s">
        <v>62</v>
      </c>
      <c r="IB6">
        <v>0</v>
      </c>
      <c r="IC6" t="s">
        <v>49</v>
      </c>
      <c r="ID6" t="s">
        <v>62</v>
      </c>
      <c r="IE6">
        <v>0</v>
      </c>
      <c r="IF6" t="s">
        <v>49</v>
      </c>
      <c r="IG6" t="s">
        <v>48</v>
      </c>
      <c r="IH6">
        <v>0</v>
      </c>
      <c r="II6" t="s">
        <v>62</v>
      </c>
      <c r="IJ6" t="s">
        <v>70</v>
      </c>
      <c r="IK6">
        <v>0</v>
      </c>
      <c r="IL6" t="s">
        <v>62</v>
      </c>
      <c r="IM6" t="s">
        <v>48</v>
      </c>
      <c r="IN6">
        <v>0</v>
      </c>
      <c r="IO6" t="s">
        <v>48</v>
      </c>
      <c r="IP6" t="s">
        <v>48</v>
      </c>
      <c r="IQ6">
        <v>0</v>
      </c>
      <c r="IR6" t="s">
        <v>48</v>
      </c>
      <c r="IS6" t="s">
        <v>48</v>
      </c>
      <c r="IT6">
        <v>0</v>
      </c>
      <c r="IU6" t="s">
        <v>48</v>
      </c>
      <c r="IV6" t="s">
        <v>48</v>
      </c>
      <c r="IW6">
        <v>0</v>
      </c>
      <c r="IX6" t="s">
        <v>48</v>
      </c>
      <c r="IY6" t="s">
        <v>48</v>
      </c>
      <c r="IZ6">
        <v>0</v>
      </c>
      <c r="JA6" t="s">
        <v>48</v>
      </c>
      <c r="JB6" t="s">
        <v>48</v>
      </c>
      <c r="JC6">
        <v>0</v>
      </c>
      <c r="JD6" t="s">
        <v>48</v>
      </c>
      <c r="JE6" t="s">
        <v>48</v>
      </c>
      <c r="JF6">
        <v>0</v>
      </c>
      <c r="JG6" t="s">
        <v>48</v>
      </c>
      <c r="JH6" t="s">
        <v>48</v>
      </c>
      <c r="JI6">
        <v>0</v>
      </c>
      <c r="JJ6" t="s">
        <v>48</v>
      </c>
      <c r="JK6" t="s">
        <v>48</v>
      </c>
      <c r="JL6">
        <v>0</v>
      </c>
      <c r="JM6" t="s">
        <v>48</v>
      </c>
      <c r="JN6" t="s">
        <v>48</v>
      </c>
      <c r="JO6">
        <v>0</v>
      </c>
      <c r="JP6" t="s">
        <v>48</v>
      </c>
      <c r="JQ6" t="s">
        <v>48</v>
      </c>
      <c r="JR6">
        <v>0</v>
      </c>
      <c r="JS6" t="s">
        <v>48</v>
      </c>
      <c r="JT6" t="s">
        <v>48</v>
      </c>
      <c r="JU6">
        <v>0</v>
      </c>
      <c r="JV6" t="s">
        <v>48</v>
      </c>
      <c r="JW6" t="s">
        <v>48</v>
      </c>
      <c r="JX6">
        <v>0</v>
      </c>
      <c r="JY6" t="s">
        <v>48</v>
      </c>
      <c r="JZ6" t="s">
        <v>48</v>
      </c>
      <c r="KA6">
        <v>0</v>
      </c>
      <c r="KB6" t="s">
        <v>48</v>
      </c>
      <c r="KC6" t="s">
        <v>48</v>
      </c>
      <c r="KD6">
        <v>0</v>
      </c>
      <c r="KE6" t="s">
        <v>48</v>
      </c>
      <c r="KF6" t="s">
        <v>48</v>
      </c>
      <c r="KG6">
        <v>0</v>
      </c>
      <c r="KH6" t="s">
        <v>48</v>
      </c>
      <c r="KI6" t="s">
        <v>48</v>
      </c>
      <c r="KJ6">
        <v>0</v>
      </c>
      <c r="KK6" t="s">
        <v>48</v>
      </c>
      <c r="KL6" t="s">
        <v>48</v>
      </c>
      <c r="KM6">
        <v>0</v>
      </c>
      <c r="KN6" t="s">
        <v>48</v>
      </c>
      <c r="KO6" t="s">
        <v>48</v>
      </c>
      <c r="KP6">
        <v>0</v>
      </c>
      <c r="KQ6" t="s">
        <v>48</v>
      </c>
      <c r="KR6" t="s">
        <v>48</v>
      </c>
      <c r="KS6">
        <v>0</v>
      </c>
      <c r="KT6" t="s">
        <v>48</v>
      </c>
      <c r="KU6" t="s">
        <v>48</v>
      </c>
      <c r="KV6">
        <v>0</v>
      </c>
      <c r="KW6" t="s">
        <v>48</v>
      </c>
      <c r="KX6" t="s">
        <v>48</v>
      </c>
      <c r="KY6">
        <v>0</v>
      </c>
      <c r="KZ6" t="s">
        <v>48</v>
      </c>
      <c r="LA6" t="s">
        <v>48</v>
      </c>
      <c r="LB6">
        <v>0</v>
      </c>
      <c r="LC6" t="s">
        <v>48</v>
      </c>
      <c r="LD6" t="s">
        <v>48</v>
      </c>
      <c r="LE6">
        <v>0</v>
      </c>
      <c r="LF6" t="s">
        <v>48</v>
      </c>
      <c r="LG6" t="s">
        <v>48</v>
      </c>
      <c r="LH6">
        <v>0</v>
      </c>
      <c r="LI6" t="s">
        <v>48</v>
      </c>
      <c r="LJ6" t="s">
        <v>48</v>
      </c>
      <c r="LK6">
        <v>0</v>
      </c>
      <c r="LL6" t="s">
        <v>48</v>
      </c>
      <c r="LM6" t="s">
        <v>48</v>
      </c>
      <c r="LN6">
        <v>0</v>
      </c>
      <c r="LO6" t="s">
        <v>48</v>
      </c>
      <c r="LP6" t="s">
        <v>48</v>
      </c>
      <c r="LQ6">
        <v>0</v>
      </c>
      <c r="LR6" t="s">
        <v>48</v>
      </c>
      <c r="LS6" t="s">
        <v>48</v>
      </c>
      <c r="LT6">
        <v>0</v>
      </c>
      <c r="LU6" t="s">
        <v>48</v>
      </c>
      <c r="LV6" t="s">
        <v>48</v>
      </c>
      <c r="LW6">
        <v>0</v>
      </c>
      <c r="LX6" t="s">
        <v>48</v>
      </c>
      <c r="LY6" t="s">
        <v>48</v>
      </c>
      <c r="LZ6">
        <v>0</v>
      </c>
      <c r="MA6" t="s">
        <v>48</v>
      </c>
      <c r="MB6" t="s">
        <v>48</v>
      </c>
      <c r="MC6">
        <v>0</v>
      </c>
      <c r="MD6" t="s">
        <v>48</v>
      </c>
      <c r="ME6" t="s">
        <v>48</v>
      </c>
      <c r="MF6">
        <v>0</v>
      </c>
      <c r="MG6" t="s">
        <v>48</v>
      </c>
      <c r="MH6" t="s">
        <v>48</v>
      </c>
      <c r="MI6">
        <v>0</v>
      </c>
      <c r="MJ6" t="s">
        <v>48</v>
      </c>
      <c r="MK6" t="s">
        <v>48</v>
      </c>
      <c r="ML6">
        <v>0</v>
      </c>
      <c r="MM6" t="s">
        <v>48</v>
      </c>
      <c r="MN6" t="s">
        <v>48</v>
      </c>
      <c r="MO6">
        <v>0</v>
      </c>
      <c r="MP6" t="s">
        <v>48</v>
      </c>
      <c r="MQ6" t="s">
        <v>48</v>
      </c>
      <c r="MR6">
        <v>0</v>
      </c>
      <c r="MS6" t="s">
        <v>48</v>
      </c>
      <c r="MT6" t="s">
        <v>48</v>
      </c>
      <c r="MU6">
        <v>0</v>
      </c>
      <c r="MV6" t="s">
        <v>48</v>
      </c>
      <c r="MW6" t="s">
        <v>48</v>
      </c>
      <c r="MX6">
        <v>0</v>
      </c>
      <c r="MY6" t="s">
        <v>48</v>
      </c>
      <c r="MZ6" t="s">
        <v>48</v>
      </c>
      <c r="NA6">
        <v>0</v>
      </c>
      <c r="NB6" t="s">
        <v>48</v>
      </c>
      <c r="NC6" t="s">
        <v>48</v>
      </c>
      <c r="ND6">
        <v>0</v>
      </c>
      <c r="NE6" t="s">
        <v>48</v>
      </c>
      <c r="NF6" t="s">
        <v>48</v>
      </c>
      <c r="NG6">
        <v>0</v>
      </c>
      <c r="NH6" t="s">
        <v>48</v>
      </c>
      <c r="NI6" t="s">
        <v>48</v>
      </c>
      <c r="NJ6">
        <v>0</v>
      </c>
      <c r="NK6" t="s">
        <v>48</v>
      </c>
      <c r="NL6" t="s">
        <v>48</v>
      </c>
      <c r="NM6">
        <v>0</v>
      </c>
      <c r="NN6" t="s">
        <v>48</v>
      </c>
      <c r="NO6" t="s">
        <v>48</v>
      </c>
      <c r="NP6">
        <v>0</v>
      </c>
      <c r="NQ6" t="s">
        <v>48</v>
      </c>
      <c r="NR6" t="s">
        <v>48</v>
      </c>
      <c r="NS6">
        <v>0</v>
      </c>
      <c r="NT6" t="s">
        <v>48</v>
      </c>
      <c r="NU6" t="s">
        <v>48</v>
      </c>
      <c r="NV6">
        <v>0</v>
      </c>
      <c r="NW6" t="s">
        <v>48</v>
      </c>
      <c r="NX6" t="s">
        <v>48</v>
      </c>
      <c r="NY6">
        <v>0</v>
      </c>
      <c r="NZ6" t="s">
        <v>48</v>
      </c>
      <c r="OA6" t="s">
        <v>48</v>
      </c>
      <c r="OB6">
        <v>0</v>
      </c>
      <c r="OC6" t="s">
        <v>48</v>
      </c>
      <c r="OD6" t="s">
        <v>48</v>
      </c>
      <c r="OE6">
        <v>0</v>
      </c>
      <c r="OF6" t="s">
        <v>48</v>
      </c>
      <c r="OG6" t="s">
        <v>48</v>
      </c>
      <c r="OH6">
        <v>0</v>
      </c>
      <c r="OI6" t="s">
        <v>48</v>
      </c>
      <c r="OJ6" t="s">
        <v>48</v>
      </c>
      <c r="OK6">
        <v>0</v>
      </c>
      <c r="OL6" t="s">
        <v>48</v>
      </c>
      <c r="OM6" t="s">
        <v>48</v>
      </c>
      <c r="ON6">
        <v>0</v>
      </c>
      <c r="OO6" t="s">
        <v>48</v>
      </c>
      <c r="OP6" t="s">
        <v>48</v>
      </c>
      <c r="OQ6">
        <v>0</v>
      </c>
      <c r="OR6" t="s">
        <v>48</v>
      </c>
      <c r="OS6" t="s">
        <v>48</v>
      </c>
      <c r="OT6">
        <v>0</v>
      </c>
      <c r="OU6" t="s">
        <v>48</v>
      </c>
      <c r="OV6" t="s">
        <v>48</v>
      </c>
      <c r="OW6">
        <v>0</v>
      </c>
      <c r="OX6" t="s">
        <v>48</v>
      </c>
      <c r="OY6" t="s">
        <v>48</v>
      </c>
      <c r="OZ6">
        <v>0</v>
      </c>
      <c r="PA6" t="s">
        <v>48</v>
      </c>
      <c r="PB6" t="s">
        <v>48</v>
      </c>
      <c r="PC6">
        <v>0</v>
      </c>
      <c r="PD6" t="s">
        <v>48</v>
      </c>
      <c r="PE6" t="s">
        <v>48</v>
      </c>
      <c r="PF6">
        <v>0</v>
      </c>
      <c r="PG6" t="s">
        <v>48</v>
      </c>
      <c r="PH6" t="s">
        <v>48</v>
      </c>
      <c r="PI6">
        <v>0</v>
      </c>
      <c r="PJ6" t="s">
        <v>48</v>
      </c>
      <c r="PK6" t="s">
        <v>48</v>
      </c>
      <c r="PL6">
        <v>0</v>
      </c>
      <c r="PM6" t="s">
        <v>48</v>
      </c>
      <c r="PN6" t="s">
        <v>48</v>
      </c>
      <c r="PO6">
        <v>0</v>
      </c>
      <c r="PP6" t="s">
        <v>48</v>
      </c>
      <c r="PQ6" t="s">
        <v>48</v>
      </c>
      <c r="PR6">
        <v>0</v>
      </c>
      <c r="PS6" t="s">
        <v>48</v>
      </c>
      <c r="PT6" t="s">
        <v>48</v>
      </c>
      <c r="PU6">
        <v>0</v>
      </c>
      <c r="PV6" t="s">
        <v>48</v>
      </c>
      <c r="PW6" t="s">
        <v>48</v>
      </c>
      <c r="PX6">
        <v>0</v>
      </c>
      <c r="PY6" t="s">
        <v>48</v>
      </c>
      <c r="PZ6" t="s">
        <v>48</v>
      </c>
      <c r="QA6">
        <v>0</v>
      </c>
      <c r="QB6" t="s">
        <v>48</v>
      </c>
      <c r="QC6" t="s">
        <v>48</v>
      </c>
      <c r="QD6">
        <v>0</v>
      </c>
      <c r="QE6" t="s">
        <v>48</v>
      </c>
      <c r="QF6" t="s">
        <v>48</v>
      </c>
      <c r="QG6">
        <v>0</v>
      </c>
      <c r="QH6" t="s">
        <v>48</v>
      </c>
      <c r="QI6" t="s">
        <v>48</v>
      </c>
      <c r="QJ6">
        <v>0</v>
      </c>
      <c r="QK6" t="s">
        <v>48</v>
      </c>
      <c r="QL6" t="s">
        <v>48</v>
      </c>
      <c r="QM6">
        <v>0</v>
      </c>
      <c r="QN6" t="s">
        <v>48</v>
      </c>
      <c r="QO6" t="s">
        <v>48</v>
      </c>
      <c r="QP6">
        <v>0</v>
      </c>
      <c r="QQ6" t="s">
        <v>48</v>
      </c>
      <c r="QR6" t="s">
        <v>48</v>
      </c>
      <c r="QS6">
        <v>0</v>
      </c>
      <c r="QT6" t="s">
        <v>48</v>
      </c>
      <c r="QU6" t="s">
        <v>48</v>
      </c>
      <c r="QV6">
        <v>0</v>
      </c>
      <c r="QW6" t="s">
        <v>48</v>
      </c>
      <c r="QX6" t="s">
        <v>48</v>
      </c>
      <c r="QY6">
        <v>0</v>
      </c>
      <c r="QZ6" t="s">
        <v>48</v>
      </c>
      <c r="RA6" t="s">
        <v>48</v>
      </c>
      <c r="RB6">
        <v>0</v>
      </c>
      <c r="RC6" t="s">
        <v>48</v>
      </c>
      <c r="RD6" t="s">
        <v>48</v>
      </c>
      <c r="RE6">
        <v>0</v>
      </c>
      <c r="RF6" t="s">
        <v>48</v>
      </c>
      <c r="RG6" t="s">
        <v>48</v>
      </c>
      <c r="RH6">
        <v>0</v>
      </c>
      <c r="RI6" t="s">
        <v>48</v>
      </c>
      <c r="RJ6" t="s">
        <v>48</v>
      </c>
      <c r="RK6">
        <v>0</v>
      </c>
      <c r="RL6" t="s">
        <v>48</v>
      </c>
      <c r="RM6" t="s">
        <v>48</v>
      </c>
      <c r="RN6">
        <v>0</v>
      </c>
      <c r="RO6" t="s">
        <v>48</v>
      </c>
      <c r="RP6" t="s">
        <v>48</v>
      </c>
      <c r="RQ6">
        <v>0</v>
      </c>
      <c r="RR6" t="s">
        <v>48</v>
      </c>
      <c r="RS6" t="s">
        <v>48</v>
      </c>
      <c r="RT6">
        <v>0</v>
      </c>
      <c r="RU6" t="s">
        <v>48</v>
      </c>
      <c r="RV6" t="s">
        <v>48</v>
      </c>
      <c r="RW6">
        <v>0</v>
      </c>
      <c r="RX6" t="s">
        <v>48</v>
      </c>
      <c r="RY6" t="s">
        <v>48</v>
      </c>
      <c r="RZ6">
        <v>0</v>
      </c>
      <c r="SA6" t="s">
        <v>48</v>
      </c>
      <c r="SB6" t="s">
        <v>48</v>
      </c>
      <c r="SC6">
        <v>0</v>
      </c>
      <c r="SD6" t="s">
        <v>48</v>
      </c>
      <c r="SE6" t="s">
        <v>48</v>
      </c>
      <c r="SF6">
        <v>0</v>
      </c>
      <c r="SG6" t="s">
        <v>48</v>
      </c>
      <c r="SH6" t="s">
        <v>48</v>
      </c>
      <c r="SI6">
        <v>0</v>
      </c>
      <c r="SJ6" t="s">
        <v>48</v>
      </c>
      <c r="SK6" t="s">
        <v>48</v>
      </c>
      <c r="SL6">
        <v>0</v>
      </c>
      <c r="SM6" t="s">
        <v>48</v>
      </c>
      <c r="SN6" t="s">
        <v>48</v>
      </c>
      <c r="SO6">
        <v>0</v>
      </c>
      <c r="SP6" t="s">
        <v>48</v>
      </c>
      <c r="SQ6" t="s">
        <v>48</v>
      </c>
      <c r="SR6">
        <v>0</v>
      </c>
      <c r="SS6" t="s">
        <v>48</v>
      </c>
      <c r="ST6" t="s">
        <v>48</v>
      </c>
      <c r="SU6">
        <v>0</v>
      </c>
      <c r="SV6" t="s">
        <v>48</v>
      </c>
      <c r="SW6" t="s">
        <v>48</v>
      </c>
      <c r="SX6">
        <v>0</v>
      </c>
      <c r="SY6" t="s">
        <v>48</v>
      </c>
      <c r="SZ6" t="s">
        <v>48</v>
      </c>
      <c r="TA6">
        <v>0</v>
      </c>
      <c r="TB6" t="s">
        <v>48</v>
      </c>
      <c r="TC6" t="s">
        <v>48</v>
      </c>
      <c r="TD6">
        <v>0</v>
      </c>
      <c r="TE6" t="s">
        <v>48</v>
      </c>
      <c r="TF6" t="s">
        <v>48</v>
      </c>
      <c r="TG6">
        <v>0</v>
      </c>
      <c r="TH6" t="s">
        <v>48</v>
      </c>
      <c r="TI6" t="s">
        <v>48</v>
      </c>
      <c r="TJ6">
        <v>0</v>
      </c>
      <c r="TK6" t="s">
        <v>48</v>
      </c>
      <c r="TL6" t="s">
        <v>48</v>
      </c>
      <c r="TM6">
        <v>0</v>
      </c>
      <c r="TN6" t="s">
        <v>48</v>
      </c>
      <c r="TO6" t="s">
        <v>48</v>
      </c>
      <c r="TP6">
        <v>0</v>
      </c>
      <c r="TQ6" t="s">
        <v>48</v>
      </c>
      <c r="TR6" t="s">
        <v>48</v>
      </c>
      <c r="TS6">
        <v>0</v>
      </c>
      <c r="TT6" t="s">
        <v>48</v>
      </c>
      <c r="TU6" t="s">
        <v>48</v>
      </c>
      <c r="TV6">
        <v>0</v>
      </c>
      <c r="TW6" t="s">
        <v>48</v>
      </c>
      <c r="TX6" t="s">
        <v>48</v>
      </c>
      <c r="TY6">
        <v>0</v>
      </c>
      <c r="TZ6" t="s">
        <v>48</v>
      </c>
      <c r="UA6" t="s">
        <v>48</v>
      </c>
      <c r="UB6">
        <v>0</v>
      </c>
      <c r="UC6" t="s">
        <v>48</v>
      </c>
      <c r="UD6" t="s">
        <v>48</v>
      </c>
      <c r="UE6">
        <v>0</v>
      </c>
      <c r="UF6" t="s">
        <v>48</v>
      </c>
      <c r="UG6" t="s">
        <v>48</v>
      </c>
      <c r="UH6">
        <v>0</v>
      </c>
      <c r="UI6" t="s">
        <v>48</v>
      </c>
      <c r="UJ6" t="s">
        <v>48</v>
      </c>
      <c r="UK6">
        <v>0</v>
      </c>
      <c r="UL6" t="s">
        <v>48</v>
      </c>
      <c r="UM6" t="s">
        <v>48</v>
      </c>
      <c r="UN6">
        <v>0</v>
      </c>
      <c r="UO6" t="s">
        <v>48</v>
      </c>
      <c r="UP6" t="s">
        <v>48</v>
      </c>
      <c r="UQ6">
        <v>0</v>
      </c>
      <c r="UR6" t="s">
        <v>48</v>
      </c>
      <c r="US6" t="s">
        <v>48</v>
      </c>
      <c r="UT6">
        <v>0</v>
      </c>
      <c r="UU6" t="s">
        <v>48</v>
      </c>
      <c r="UV6" t="s">
        <v>48</v>
      </c>
      <c r="UW6">
        <v>0</v>
      </c>
      <c r="UX6" t="s">
        <v>48</v>
      </c>
      <c r="UY6" t="s">
        <v>48</v>
      </c>
      <c r="UZ6">
        <v>0</v>
      </c>
      <c r="VA6" t="s">
        <v>48</v>
      </c>
      <c r="VB6" t="s">
        <v>48</v>
      </c>
      <c r="VC6">
        <v>0</v>
      </c>
      <c r="VD6" t="s">
        <v>48</v>
      </c>
      <c r="VE6" t="s">
        <v>48</v>
      </c>
      <c r="VF6">
        <v>0</v>
      </c>
      <c r="VG6" t="s">
        <v>48</v>
      </c>
      <c r="VH6" t="s">
        <v>48</v>
      </c>
      <c r="VI6">
        <v>0</v>
      </c>
      <c r="VJ6" t="s">
        <v>48</v>
      </c>
      <c r="VK6" t="s">
        <v>48</v>
      </c>
      <c r="VL6">
        <v>0</v>
      </c>
      <c r="VM6" t="s">
        <v>48</v>
      </c>
      <c r="VN6" t="s">
        <v>48</v>
      </c>
      <c r="VO6">
        <v>0</v>
      </c>
      <c r="VP6" t="s">
        <v>48</v>
      </c>
      <c r="VQ6" t="s">
        <v>48</v>
      </c>
      <c r="VR6">
        <v>0</v>
      </c>
      <c r="VS6" t="s">
        <v>48</v>
      </c>
      <c r="VT6" t="s">
        <v>48</v>
      </c>
      <c r="VU6">
        <v>0</v>
      </c>
      <c r="VV6" t="s">
        <v>48</v>
      </c>
      <c r="VW6" t="s">
        <v>48</v>
      </c>
      <c r="VX6">
        <v>0</v>
      </c>
      <c r="VY6" t="s">
        <v>48</v>
      </c>
      <c r="VZ6" t="s">
        <v>48</v>
      </c>
      <c r="WA6">
        <v>0</v>
      </c>
      <c r="WB6" t="s">
        <v>48</v>
      </c>
      <c r="WC6" t="s">
        <v>48</v>
      </c>
      <c r="WD6">
        <v>0</v>
      </c>
      <c r="WE6" t="s">
        <v>48</v>
      </c>
      <c r="WF6" t="s">
        <v>48</v>
      </c>
      <c r="WG6">
        <v>0</v>
      </c>
      <c r="WH6" t="s">
        <v>48</v>
      </c>
      <c r="WI6" t="s">
        <v>48</v>
      </c>
      <c r="WJ6">
        <v>0</v>
      </c>
      <c r="WK6" t="s">
        <v>48</v>
      </c>
      <c r="WL6" t="s">
        <v>48</v>
      </c>
      <c r="WM6">
        <v>0</v>
      </c>
      <c r="WN6" t="s">
        <v>48</v>
      </c>
      <c r="WO6" t="s">
        <v>48</v>
      </c>
      <c r="WP6">
        <v>0</v>
      </c>
      <c r="WQ6" t="s">
        <v>48</v>
      </c>
      <c r="WR6" t="s">
        <v>48</v>
      </c>
      <c r="WS6">
        <v>0</v>
      </c>
      <c r="WT6" t="s">
        <v>48</v>
      </c>
      <c r="WU6" t="s">
        <v>48</v>
      </c>
      <c r="WV6">
        <v>0</v>
      </c>
      <c r="WW6" t="s">
        <v>48</v>
      </c>
      <c r="WX6" t="s">
        <v>48</v>
      </c>
      <c r="WY6">
        <v>0</v>
      </c>
      <c r="WZ6" t="s">
        <v>48</v>
      </c>
      <c r="XA6" t="s">
        <v>48</v>
      </c>
      <c r="XB6">
        <v>0</v>
      </c>
      <c r="XC6" t="s">
        <v>48</v>
      </c>
      <c r="XD6" t="s">
        <v>48</v>
      </c>
      <c r="XE6">
        <v>0</v>
      </c>
      <c r="XF6" t="s">
        <v>48</v>
      </c>
      <c r="XG6" t="s">
        <v>48</v>
      </c>
      <c r="XH6">
        <v>0</v>
      </c>
      <c r="XI6" t="s">
        <v>48</v>
      </c>
      <c r="XJ6" t="s">
        <v>48</v>
      </c>
      <c r="XK6">
        <v>0</v>
      </c>
      <c r="XL6" t="s">
        <v>48</v>
      </c>
      <c r="XM6" t="s">
        <v>48</v>
      </c>
      <c r="XN6">
        <v>0</v>
      </c>
      <c r="XO6" t="s">
        <v>48</v>
      </c>
      <c r="XP6" t="s">
        <v>48</v>
      </c>
      <c r="XQ6">
        <v>0</v>
      </c>
      <c r="XR6" t="s">
        <v>48</v>
      </c>
      <c r="XS6" t="s">
        <v>48</v>
      </c>
      <c r="XT6">
        <v>0</v>
      </c>
      <c r="XU6" t="s">
        <v>48</v>
      </c>
      <c r="XV6" t="s">
        <v>48</v>
      </c>
      <c r="XW6">
        <v>0</v>
      </c>
      <c r="XX6" t="s">
        <v>48</v>
      </c>
      <c r="XY6" t="s">
        <v>48</v>
      </c>
      <c r="XZ6">
        <v>0</v>
      </c>
      <c r="YA6" t="s">
        <v>48</v>
      </c>
      <c r="YB6" t="s">
        <v>48</v>
      </c>
      <c r="YC6">
        <v>0</v>
      </c>
      <c r="YD6" t="s">
        <v>48</v>
      </c>
      <c r="YE6" t="s">
        <v>48</v>
      </c>
      <c r="YF6">
        <v>0</v>
      </c>
      <c r="YG6" t="s">
        <v>48</v>
      </c>
      <c r="YH6" t="s">
        <v>48</v>
      </c>
      <c r="YI6">
        <v>0</v>
      </c>
      <c r="YJ6" t="s">
        <v>48</v>
      </c>
      <c r="YK6" t="s">
        <v>48</v>
      </c>
      <c r="YL6">
        <v>0</v>
      </c>
      <c r="YM6" t="s">
        <v>48</v>
      </c>
      <c r="YN6" t="s">
        <v>48</v>
      </c>
      <c r="YO6">
        <v>0</v>
      </c>
      <c r="YP6" t="s">
        <v>48</v>
      </c>
      <c r="YQ6" t="s">
        <v>48</v>
      </c>
      <c r="YR6">
        <v>0</v>
      </c>
      <c r="YS6" t="s">
        <v>48</v>
      </c>
      <c r="YT6" t="s">
        <v>48</v>
      </c>
      <c r="YU6">
        <v>0</v>
      </c>
      <c r="YV6" t="s">
        <v>48</v>
      </c>
      <c r="YW6" t="s">
        <v>48</v>
      </c>
      <c r="YX6">
        <v>0</v>
      </c>
      <c r="YY6" t="s">
        <v>48</v>
      </c>
      <c r="YZ6" t="s">
        <v>48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</row>
    <row r="7" spans="1:682" x14ac:dyDescent="0.25">
      <c r="A7">
        <v>0</v>
      </c>
      <c r="B7" t="s">
        <v>62</v>
      </c>
      <c r="C7" t="s">
        <v>49</v>
      </c>
      <c r="E7">
        <v>0</v>
      </c>
      <c r="F7" t="s">
        <v>49</v>
      </c>
      <c r="G7" t="s">
        <v>49</v>
      </c>
      <c r="H7">
        <v>0</v>
      </c>
      <c r="I7" t="s">
        <v>49</v>
      </c>
      <c r="J7" t="s">
        <v>49</v>
      </c>
      <c r="K7">
        <v>0</v>
      </c>
      <c r="L7" t="s">
        <v>49</v>
      </c>
      <c r="M7" t="s">
        <v>49</v>
      </c>
      <c r="N7">
        <v>0</v>
      </c>
      <c r="O7" t="s">
        <v>59</v>
      </c>
      <c r="P7" t="s">
        <v>49</v>
      </c>
      <c r="Q7">
        <v>0</v>
      </c>
      <c r="R7" t="s">
        <v>49</v>
      </c>
      <c r="S7" t="s">
        <v>49</v>
      </c>
      <c r="T7">
        <v>0</v>
      </c>
      <c r="U7" t="s">
        <v>49</v>
      </c>
      <c r="V7" t="s">
        <v>49</v>
      </c>
      <c r="W7">
        <v>0</v>
      </c>
      <c r="X7" t="s">
        <v>49</v>
      </c>
      <c r="Y7" t="s">
        <v>49</v>
      </c>
      <c r="Z7">
        <v>0</v>
      </c>
      <c r="AA7" t="s">
        <v>49</v>
      </c>
      <c r="AB7" t="s">
        <v>49</v>
      </c>
      <c r="AC7">
        <v>0</v>
      </c>
      <c r="AD7" t="s">
        <v>49</v>
      </c>
      <c r="AE7" t="s">
        <v>49</v>
      </c>
      <c r="AF7">
        <v>0</v>
      </c>
      <c r="AG7" t="s">
        <v>49</v>
      </c>
      <c r="AH7" t="s">
        <v>49</v>
      </c>
      <c r="AI7">
        <v>0</v>
      </c>
      <c r="AJ7" t="s">
        <v>49</v>
      </c>
      <c r="AK7" t="s">
        <v>49</v>
      </c>
      <c r="AL7">
        <v>0</v>
      </c>
      <c r="AM7" t="s">
        <v>49</v>
      </c>
      <c r="AN7" t="s">
        <v>49</v>
      </c>
      <c r="AO7">
        <v>0</v>
      </c>
      <c r="AP7" t="s">
        <v>49</v>
      </c>
      <c r="AQ7" t="s">
        <v>49</v>
      </c>
      <c r="AR7">
        <v>0</v>
      </c>
      <c r="AS7" t="s">
        <v>49</v>
      </c>
      <c r="AT7" t="s">
        <v>49</v>
      </c>
      <c r="AU7">
        <v>0</v>
      </c>
      <c r="AV7" t="s">
        <v>49</v>
      </c>
      <c r="AW7" t="s">
        <v>49</v>
      </c>
      <c r="AX7">
        <v>0</v>
      </c>
      <c r="AY7" t="s">
        <v>49</v>
      </c>
      <c r="AZ7" t="s">
        <v>49</v>
      </c>
      <c r="BA7">
        <v>0</v>
      </c>
      <c r="BB7" t="s">
        <v>49</v>
      </c>
      <c r="BC7" t="s">
        <v>49</v>
      </c>
      <c r="BD7">
        <v>0</v>
      </c>
      <c r="BE7" t="s">
        <v>49</v>
      </c>
      <c r="BF7" t="s">
        <v>49</v>
      </c>
      <c r="BG7">
        <v>0</v>
      </c>
      <c r="BH7" t="s">
        <v>49</v>
      </c>
      <c r="BI7" t="s">
        <v>49</v>
      </c>
      <c r="BJ7">
        <v>0</v>
      </c>
      <c r="BK7" t="s">
        <v>49</v>
      </c>
      <c r="BL7" t="s">
        <v>49</v>
      </c>
      <c r="BM7">
        <v>0</v>
      </c>
      <c r="BN7" t="s">
        <v>49</v>
      </c>
      <c r="BO7" t="s">
        <v>49</v>
      </c>
      <c r="BP7">
        <v>0</v>
      </c>
      <c r="BQ7" t="s">
        <v>49</v>
      </c>
      <c r="BR7" t="s">
        <v>49</v>
      </c>
      <c r="BS7">
        <v>0</v>
      </c>
      <c r="BT7" t="s">
        <v>49</v>
      </c>
      <c r="BU7" t="s">
        <v>49</v>
      </c>
      <c r="BV7">
        <v>0</v>
      </c>
      <c r="BW7" t="s">
        <v>49</v>
      </c>
      <c r="BX7" t="s">
        <v>49</v>
      </c>
      <c r="BY7">
        <v>0</v>
      </c>
      <c r="BZ7" t="s">
        <v>49</v>
      </c>
      <c r="CA7" t="s">
        <v>49</v>
      </c>
      <c r="CB7">
        <v>0</v>
      </c>
      <c r="CC7" t="s">
        <v>49</v>
      </c>
      <c r="CD7" t="s">
        <v>49</v>
      </c>
      <c r="CE7">
        <v>0</v>
      </c>
      <c r="CF7" t="s">
        <v>49</v>
      </c>
      <c r="CG7" t="s">
        <v>49</v>
      </c>
      <c r="CH7">
        <v>0</v>
      </c>
      <c r="CI7" t="s">
        <v>59</v>
      </c>
      <c r="CJ7" t="s">
        <v>49</v>
      </c>
      <c r="CK7">
        <v>0</v>
      </c>
      <c r="CL7" t="s">
        <v>49</v>
      </c>
      <c r="CM7" t="s">
        <v>49</v>
      </c>
      <c r="CN7">
        <v>0</v>
      </c>
      <c r="CO7" t="s">
        <v>49</v>
      </c>
      <c r="CP7" t="s">
        <v>59</v>
      </c>
      <c r="CQ7">
        <v>0</v>
      </c>
      <c r="CR7" t="s">
        <v>49</v>
      </c>
      <c r="CS7" t="s">
        <v>49</v>
      </c>
      <c r="CT7">
        <v>0</v>
      </c>
      <c r="CU7" t="s">
        <v>49</v>
      </c>
      <c r="CV7" t="s">
        <v>49</v>
      </c>
      <c r="CW7">
        <v>0</v>
      </c>
      <c r="CX7" t="s">
        <v>49</v>
      </c>
      <c r="CY7" t="s">
        <v>49</v>
      </c>
      <c r="CZ7">
        <v>0</v>
      </c>
      <c r="DA7" t="s">
        <v>59</v>
      </c>
      <c r="DB7" t="s">
        <v>49</v>
      </c>
      <c r="DC7">
        <v>0</v>
      </c>
      <c r="DD7" t="s">
        <v>49</v>
      </c>
      <c r="DE7" t="s">
        <v>49</v>
      </c>
      <c r="DF7">
        <v>0</v>
      </c>
      <c r="DG7" t="s">
        <v>74</v>
      </c>
      <c r="DH7" t="s">
        <v>49</v>
      </c>
      <c r="DI7">
        <v>0</v>
      </c>
      <c r="DJ7" t="s">
        <v>49</v>
      </c>
      <c r="DK7" t="s">
        <v>49</v>
      </c>
      <c r="DL7">
        <v>0</v>
      </c>
      <c r="DM7" t="s">
        <v>49</v>
      </c>
      <c r="DN7" t="s">
        <v>49</v>
      </c>
      <c r="DO7">
        <v>0</v>
      </c>
      <c r="DP7" t="s">
        <v>49</v>
      </c>
      <c r="DQ7" t="s">
        <v>49</v>
      </c>
      <c r="DR7">
        <v>0</v>
      </c>
      <c r="DS7" t="s">
        <v>49</v>
      </c>
      <c r="DT7" t="s">
        <v>49</v>
      </c>
      <c r="DU7">
        <v>0</v>
      </c>
      <c r="DV7" t="s">
        <v>49</v>
      </c>
      <c r="DW7" t="s">
        <v>59</v>
      </c>
      <c r="DX7">
        <v>0</v>
      </c>
      <c r="DY7" t="s">
        <v>49</v>
      </c>
      <c r="DZ7" t="s">
        <v>49</v>
      </c>
      <c r="EA7">
        <v>0</v>
      </c>
      <c r="EB7" t="s">
        <v>49</v>
      </c>
      <c r="EC7" t="s">
        <v>49</v>
      </c>
      <c r="ED7">
        <v>0</v>
      </c>
      <c r="EE7" t="s">
        <v>49</v>
      </c>
      <c r="EF7" t="s">
        <v>59</v>
      </c>
      <c r="EG7">
        <v>0</v>
      </c>
      <c r="EH7" t="s">
        <v>49</v>
      </c>
      <c r="EI7" t="s">
        <v>49</v>
      </c>
      <c r="EJ7">
        <v>0</v>
      </c>
      <c r="EK7" t="s">
        <v>49</v>
      </c>
      <c r="EL7" t="s">
        <v>49</v>
      </c>
      <c r="EM7">
        <v>0</v>
      </c>
      <c r="EN7" t="s">
        <v>49</v>
      </c>
      <c r="EO7" t="s">
        <v>49</v>
      </c>
      <c r="EP7">
        <v>0</v>
      </c>
      <c r="EQ7" t="s">
        <v>49</v>
      </c>
      <c r="ER7" t="s">
        <v>49</v>
      </c>
      <c r="ES7">
        <v>0</v>
      </c>
      <c r="ET7" t="s">
        <v>49</v>
      </c>
      <c r="EU7" t="s">
        <v>49</v>
      </c>
      <c r="EV7">
        <v>0</v>
      </c>
      <c r="EW7" t="s">
        <v>49</v>
      </c>
      <c r="EX7" t="s">
        <v>49</v>
      </c>
      <c r="EY7">
        <v>0</v>
      </c>
      <c r="EZ7" t="s">
        <v>49</v>
      </c>
      <c r="FA7" t="s">
        <v>49</v>
      </c>
      <c r="FB7">
        <v>0</v>
      </c>
      <c r="FC7" t="s">
        <v>59</v>
      </c>
      <c r="FD7" t="s">
        <v>67</v>
      </c>
      <c r="FE7">
        <v>0</v>
      </c>
      <c r="FF7" t="s">
        <v>49</v>
      </c>
      <c r="FG7" t="s">
        <v>49</v>
      </c>
      <c r="FH7">
        <v>0</v>
      </c>
      <c r="FI7" t="s">
        <v>49</v>
      </c>
      <c r="FJ7" t="s">
        <v>49</v>
      </c>
      <c r="FK7">
        <v>0</v>
      </c>
      <c r="FL7" t="s">
        <v>49</v>
      </c>
      <c r="FM7" t="s">
        <v>49</v>
      </c>
      <c r="FN7">
        <v>0</v>
      </c>
      <c r="FO7" t="s">
        <v>59</v>
      </c>
      <c r="FP7" t="s">
        <v>49</v>
      </c>
      <c r="FQ7">
        <v>0</v>
      </c>
      <c r="FR7" t="s">
        <v>49</v>
      </c>
      <c r="FS7" t="s">
        <v>49</v>
      </c>
      <c r="FT7">
        <v>0</v>
      </c>
      <c r="FU7" t="s">
        <v>59</v>
      </c>
      <c r="FV7" t="s">
        <v>49</v>
      </c>
      <c r="FW7">
        <v>0</v>
      </c>
      <c r="FX7" t="s">
        <v>59</v>
      </c>
      <c r="FY7" t="s">
        <v>49</v>
      </c>
      <c r="FZ7">
        <v>0</v>
      </c>
      <c r="GA7" t="s">
        <v>49</v>
      </c>
      <c r="GB7" t="s">
        <v>49</v>
      </c>
      <c r="GC7">
        <v>0</v>
      </c>
      <c r="GD7" t="s">
        <v>49</v>
      </c>
      <c r="GE7" t="s">
        <v>49</v>
      </c>
      <c r="GF7">
        <v>0</v>
      </c>
      <c r="GG7" t="s">
        <v>59</v>
      </c>
      <c r="GH7" t="s">
        <v>59</v>
      </c>
      <c r="GI7">
        <v>0</v>
      </c>
      <c r="GJ7" t="s">
        <v>49</v>
      </c>
      <c r="GK7" t="s">
        <v>49</v>
      </c>
      <c r="GL7">
        <v>0</v>
      </c>
      <c r="GM7" t="s">
        <v>49</v>
      </c>
      <c r="GN7" t="s">
        <v>59</v>
      </c>
      <c r="GO7">
        <v>0</v>
      </c>
      <c r="GP7" t="s">
        <v>49</v>
      </c>
      <c r="GQ7" t="s">
        <v>49</v>
      </c>
      <c r="GR7">
        <v>0</v>
      </c>
      <c r="GS7" t="s">
        <v>49</v>
      </c>
      <c r="GT7" t="s">
        <v>59</v>
      </c>
      <c r="GU7">
        <v>0</v>
      </c>
      <c r="GV7" t="s">
        <v>49</v>
      </c>
      <c r="GW7" t="s">
        <v>49</v>
      </c>
      <c r="GX7">
        <v>0</v>
      </c>
      <c r="GY7" t="s">
        <v>49</v>
      </c>
      <c r="GZ7" t="s">
        <v>49</v>
      </c>
      <c r="HA7">
        <v>0</v>
      </c>
      <c r="HB7" t="s">
        <v>49</v>
      </c>
      <c r="HC7" t="s">
        <v>49</v>
      </c>
      <c r="HD7">
        <v>0</v>
      </c>
      <c r="HE7" t="s">
        <v>59</v>
      </c>
      <c r="HF7" t="s">
        <v>59</v>
      </c>
      <c r="HG7">
        <v>0</v>
      </c>
      <c r="HH7" t="s">
        <v>49</v>
      </c>
      <c r="HI7" t="s">
        <v>49</v>
      </c>
      <c r="HJ7">
        <v>0</v>
      </c>
      <c r="HK7" t="s">
        <v>49</v>
      </c>
      <c r="HL7" t="s">
        <v>49</v>
      </c>
      <c r="HM7">
        <v>0</v>
      </c>
      <c r="HN7" t="s">
        <v>49</v>
      </c>
      <c r="HO7" t="s">
        <v>49</v>
      </c>
      <c r="HP7">
        <v>0</v>
      </c>
      <c r="HQ7" t="s">
        <v>49</v>
      </c>
      <c r="HR7" t="s">
        <v>49</v>
      </c>
      <c r="HS7">
        <v>0</v>
      </c>
      <c r="HT7" t="s">
        <v>49</v>
      </c>
      <c r="HU7" t="s">
        <v>49</v>
      </c>
      <c r="HV7">
        <v>0</v>
      </c>
      <c r="HW7" t="s">
        <v>49</v>
      </c>
      <c r="HX7" t="s">
        <v>59</v>
      </c>
      <c r="HY7">
        <v>0</v>
      </c>
      <c r="HZ7" t="s">
        <v>59</v>
      </c>
      <c r="IA7" t="s">
        <v>49</v>
      </c>
      <c r="IB7">
        <v>0</v>
      </c>
      <c r="IC7" t="s">
        <v>49</v>
      </c>
      <c r="ID7" t="s">
        <v>49</v>
      </c>
      <c r="IE7">
        <v>0</v>
      </c>
      <c r="IF7" t="s">
        <v>49</v>
      </c>
      <c r="IG7" t="s">
        <v>48</v>
      </c>
      <c r="IH7">
        <v>0</v>
      </c>
      <c r="II7" t="s">
        <v>49</v>
      </c>
      <c r="IJ7" t="s">
        <v>59</v>
      </c>
      <c r="IK7">
        <v>0</v>
      </c>
      <c r="IL7" t="s">
        <v>49</v>
      </c>
      <c r="IM7" t="s">
        <v>48</v>
      </c>
      <c r="IN7">
        <v>0</v>
      </c>
      <c r="IO7" t="s">
        <v>48</v>
      </c>
      <c r="IP7" t="s">
        <v>48</v>
      </c>
      <c r="IQ7">
        <v>0</v>
      </c>
      <c r="IR7" t="s">
        <v>48</v>
      </c>
      <c r="IS7" t="s">
        <v>48</v>
      </c>
      <c r="IT7">
        <v>0</v>
      </c>
      <c r="IU7" t="s">
        <v>48</v>
      </c>
      <c r="IV7" t="s">
        <v>48</v>
      </c>
      <c r="IW7">
        <v>0</v>
      </c>
      <c r="IX7" t="s">
        <v>48</v>
      </c>
      <c r="IY7" t="s">
        <v>48</v>
      </c>
      <c r="IZ7">
        <v>0</v>
      </c>
      <c r="JA7" t="s">
        <v>48</v>
      </c>
      <c r="JB7" t="s">
        <v>48</v>
      </c>
      <c r="JC7">
        <v>0</v>
      </c>
      <c r="JD7" t="s">
        <v>48</v>
      </c>
      <c r="JE7" t="s">
        <v>48</v>
      </c>
      <c r="JF7">
        <v>0</v>
      </c>
      <c r="JG7" t="s">
        <v>48</v>
      </c>
      <c r="JH7" t="s">
        <v>48</v>
      </c>
      <c r="JI7">
        <v>0</v>
      </c>
      <c r="JJ7" t="s">
        <v>48</v>
      </c>
      <c r="JK7" t="s">
        <v>48</v>
      </c>
      <c r="JL7">
        <v>0</v>
      </c>
      <c r="JM7" t="s">
        <v>48</v>
      </c>
      <c r="JN7" t="s">
        <v>48</v>
      </c>
      <c r="JO7">
        <v>0</v>
      </c>
      <c r="JP7" t="s">
        <v>48</v>
      </c>
      <c r="JQ7" t="s">
        <v>48</v>
      </c>
      <c r="JR7">
        <v>0</v>
      </c>
      <c r="JS7" t="s">
        <v>48</v>
      </c>
      <c r="JT7" t="s">
        <v>48</v>
      </c>
      <c r="JU7">
        <v>0</v>
      </c>
      <c r="JV7" t="s">
        <v>48</v>
      </c>
      <c r="JW7" t="s">
        <v>48</v>
      </c>
      <c r="JX7">
        <v>0</v>
      </c>
      <c r="JY7" t="s">
        <v>48</v>
      </c>
      <c r="JZ7" t="s">
        <v>48</v>
      </c>
      <c r="KA7">
        <v>0</v>
      </c>
      <c r="KB7" t="s">
        <v>48</v>
      </c>
      <c r="KC7" t="s">
        <v>48</v>
      </c>
      <c r="KD7">
        <v>0</v>
      </c>
      <c r="KE7" t="s">
        <v>48</v>
      </c>
      <c r="KF7" t="s">
        <v>48</v>
      </c>
      <c r="KG7">
        <v>0</v>
      </c>
      <c r="KH7" t="s">
        <v>48</v>
      </c>
      <c r="KI7" t="s">
        <v>48</v>
      </c>
      <c r="KJ7">
        <v>0</v>
      </c>
      <c r="KK7" t="s">
        <v>48</v>
      </c>
      <c r="KL7" t="s">
        <v>48</v>
      </c>
      <c r="KM7">
        <v>0</v>
      </c>
      <c r="KN7" t="s">
        <v>48</v>
      </c>
      <c r="KO7" t="s">
        <v>48</v>
      </c>
      <c r="KP7">
        <v>0</v>
      </c>
      <c r="KQ7" t="s">
        <v>48</v>
      </c>
      <c r="KR7" t="s">
        <v>48</v>
      </c>
      <c r="KS7">
        <v>0</v>
      </c>
      <c r="KT7" t="s">
        <v>48</v>
      </c>
      <c r="KU7" t="s">
        <v>48</v>
      </c>
      <c r="KV7">
        <v>0</v>
      </c>
      <c r="KW7" t="s">
        <v>48</v>
      </c>
      <c r="KX7" t="s">
        <v>48</v>
      </c>
      <c r="KY7">
        <v>0</v>
      </c>
      <c r="KZ7" t="s">
        <v>48</v>
      </c>
      <c r="LA7" t="s">
        <v>48</v>
      </c>
      <c r="LB7">
        <v>0</v>
      </c>
      <c r="LC7" t="s">
        <v>48</v>
      </c>
      <c r="LD7" t="s">
        <v>48</v>
      </c>
      <c r="LE7">
        <v>0</v>
      </c>
      <c r="LF7" t="s">
        <v>48</v>
      </c>
      <c r="LG7" t="s">
        <v>48</v>
      </c>
      <c r="LH7">
        <v>0</v>
      </c>
      <c r="LI7" t="s">
        <v>48</v>
      </c>
      <c r="LJ7" t="s">
        <v>48</v>
      </c>
      <c r="LK7">
        <v>0</v>
      </c>
      <c r="LL7" t="s">
        <v>48</v>
      </c>
      <c r="LM7" t="s">
        <v>48</v>
      </c>
      <c r="LN7">
        <v>0</v>
      </c>
      <c r="LO7" t="s">
        <v>48</v>
      </c>
      <c r="LP7" t="s">
        <v>48</v>
      </c>
      <c r="LQ7">
        <v>0</v>
      </c>
      <c r="LR7" t="s">
        <v>48</v>
      </c>
      <c r="LS7" t="s">
        <v>48</v>
      </c>
      <c r="LT7">
        <v>0</v>
      </c>
      <c r="LU7" t="s">
        <v>48</v>
      </c>
      <c r="LV7" t="s">
        <v>48</v>
      </c>
      <c r="LW7">
        <v>0</v>
      </c>
      <c r="LX7" t="s">
        <v>48</v>
      </c>
      <c r="LY7" t="s">
        <v>48</v>
      </c>
      <c r="LZ7">
        <v>0</v>
      </c>
      <c r="MA7" t="s">
        <v>48</v>
      </c>
      <c r="MB7" t="s">
        <v>48</v>
      </c>
      <c r="MC7">
        <v>0</v>
      </c>
      <c r="MD7" t="s">
        <v>48</v>
      </c>
      <c r="ME7" t="s">
        <v>48</v>
      </c>
      <c r="MF7">
        <v>0</v>
      </c>
      <c r="MG7" t="s">
        <v>48</v>
      </c>
      <c r="MH7" t="s">
        <v>48</v>
      </c>
      <c r="MI7">
        <v>0</v>
      </c>
      <c r="MJ7" t="s">
        <v>48</v>
      </c>
      <c r="MK7" t="s">
        <v>48</v>
      </c>
      <c r="ML7">
        <v>0</v>
      </c>
      <c r="MM7" t="s">
        <v>48</v>
      </c>
      <c r="MN7" t="s">
        <v>48</v>
      </c>
      <c r="MO7">
        <v>0</v>
      </c>
      <c r="MP7" t="s">
        <v>48</v>
      </c>
      <c r="MQ7" t="s">
        <v>48</v>
      </c>
      <c r="MR7">
        <v>0</v>
      </c>
      <c r="MS7" t="s">
        <v>48</v>
      </c>
      <c r="MT7" t="s">
        <v>48</v>
      </c>
      <c r="MU7">
        <v>0</v>
      </c>
      <c r="MV7" t="s">
        <v>48</v>
      </c>
      <c r="MW7" t="s">
        <v>48</v>
      </c>
      <c r="MX7">
        <v>0</v>
      </c>
      <c r="MY7" t="s">
        <v>48</v>
      </c>
      <c r="MZ7" t="s">
        <v>48</v>
      </c>
      <c r="NA7">
        <v>0</v>
      </c>
      <c r="NB7" t="s">
        <v>48</v>
      </c>
      <c r="NC7" t="s">
        <v>48</v>
      </c>
      <c r="ND7">
        <v>0</v>
      </c>
      <c r="NE7" t="s">
        <v>48</v>
      </c>
      <c r="NF7" t="s">
        <v>48</v>
      </c>
      <c r="NG7">
        <v>0</v>
      </c>
      <c r="NH7" t="s">
        <v>48</v>
      </c>
      <c r="NI7" t="s">
        <v>48</v>
      </c>
      <c r="NJ7">
        <v>0</v>
      </c>
      <c r="NK7" t="s">
        <v>48</v>
      </c>
      <c r="NL7" t="s">
        <v>48</v>
      </c>
      <c r="NM7">
        <v>0</v>
      </c>
      <c r="NN7" t="s">
        <v>48</v>
      </c>
      <c r="NO7" t="s">
        <v>48</v>
      </c>
      <c r="NP7">
        <v>0</v>
      </c>
      <c r="NQ7" t="s">
        <v>48</v>
      </c>
      <c r="NR7" t="s">
        <v>48</v>
      </c>
      <c r="NS7">
        <v>0</v>
      </c>
      <c r="NT7" t="s">
        <v>48</v>
      </c>
      <c r="NU7" t="s">
        <v>48</v>
      </c>
      <c r="NV7">
        <v>0</v>
      </c>
      <c r="NW7" t="s">
        <v>48</v>
      </c>
      <c r="NX7" t="s">
        <v>48</v>
      </c>
      <c r="NY7">
        <v>0</v>
      </c>
      <c r="NZ7" t="s">
        <v>48</v>
      </c>
      <c r="OA7" t="s">
        <v>48</v>
      </c>
      <c r="OB7">
        <v>0</v>
      </c>
      <c r="OC7" t="s">
        <v>48</v>
      </c>
      <c r="OD7" t="s">
        <v>48</v>
      </c>
      <c r="OE7">
        <v>0</v>
      </c>
      <c r="OF7" t="s">
        <v>48</v>
      </c>
      <c r="OG7" t="s">
        <v>48</v>
      </c>
      <c r="OH7">
        <v>0</v>
      </c>
      <c r="OI7" t="s">
        <v>48</v>
      </c>
      <c r="OJ7" t="s">
        <v>48</v>
      </c>
      <c r="OK7">
        <v>0</v>
      </c>
      <c r="OL7" t="s">
        <v>48</v>
      </c>
      <c r="OM7" t="s">
        <v>48</v>
      </c>
      <c r="ON7">
        <v>0</v>
      </c>
      <c r="OO7" t="s">
        <v>48</v>
      </c>
      <c r="OP7" t="s">
        <v>48</v>
      </c>
      <c r="OQ7">
        <v>0</v>
      </c>
      <c r="OR7" t="s">
        <v>48</v>
      </c>
      <c r="OS7" t="s">
        <v>48</v>
      </c>
      <c r="OT7">
        <v>0</v>
      </c>
      <c r="OU7" t="s">
        <v>48</v>
      </c>
      <c r="OV7" t="s">
        <v>48</v>
      </c>
      <c r="OW7">
        <v>0</v>
      </c>
      <c r="OX7" t="s">
        <v>48</v>
      </c>
      <c r="OY7" t="s">
        <v>48</v>
      </c>
      <c r="OZ7">
        <v>0</v>
      </c>
      <c r="PA7" t="s">
        <v>48</v>
      </c>
      <c r="PB7" t="s">
        <v>48</v>
      </c>
      <c r="PC7">
        <v>0</v>
      </c>
      <c r="PD7" t="s">
        <v>48</v>
      </c>
      <c r="PE7" t="s">
        <v>48</v>
      </c>
      <c r="PF7">
        <v>0</v>
      </c>
      <c r="PG7" t="s">
        <v>48</v>
      </c>
      <c r="PH7" t="s">
        <v>48</v>
      </c>
      <c r="PI7">
        <v>0</v>
      </c>
      <c r="PJ7" t="s">
        <v>48</v>
      </c>
      <c r="PK7" t="s">
        <v>48</v>
      </c>
      <c r="PL7">
        <v>0</v>
      </c>
      <c r="PM7" t="s">
        <v>48</v>
      </c>
      <c r="PN7" t="s">
        <v>48</v>
      </c>
      <c r="PO7">
        <v>0</v>
      </c>
      <c r="PP7" t="s">
        <v>48</v>
      </c>
      <c r="PQ7" t="s">
        <v>48</v>
      </c>
      <c r="PR7">
        <v>0</v>
      </c>
      <c r="PS7" t="s">
        <v>48</v>
      </c>
      <c r="PT7" t="s">
        <v>48</v>
      </c>
      <c r="PU7">
        <v>0</v>
      </c>
      <c r="PV7" t="s">
        <v>48</v>
      </c>
      <c r="PW7" t="s">
        <v>48</v>
      </c>
      <c r="PX7">
        <v>0</v>
      </c>
      <c r="PY7" t="s">
        <v>48</v>
      </c>
      <c r="PZ7" t="s">
        <v>48</v>
      </c>
      <c r="QA7">
        <v>0</v>
      </c>
      <c r="QB7" t="s">
        <v>48</v>
      </c>
      <c r="QC7" t="s">
        <v>48</v>
      </c>
      <c r="QD7">
        <v>0</v>
      </c>
      <c r="QE7" t="s">
        <v>48</v>
      </c>
      <c r="QF7" t="s">
        <v>48</v>
      </c>
      <c r="QG7">
        <v>0</v>
      </c>
      <c r="QH7" t="s">
        <v>48</v>
      </c>
      <c r="QI7" t="s">
        <v>48</v>
      </c>
      <c r="QJ7">
        <v>0</v>
      </c>
      <c r="QK7" t="s">
        <v>48</v>
      </c>
      <c r="QL7" t="s">
        <v>48</v>
      </c>
      <c r="QM7">
        <v>0</v>
      </c>
      <c r="QN7" t="s">
        <v>48</v>
      </c>
      <c r="QO7" t="s">
        <v>48</v>
      </c>
      <c r="QP7">
        <v>0</v>
      </c>
      <c r="QQ7" t="s">
        <v>48</v>
      </c>
      <c r="QR7" t="s">
        <v>48</v>
      </c>
      <c r="QS7">
        <v>0</v>
      </c>
      <c r="QT7" t="s">
        <v>48</v>
      </c>
      <c r="QU7" t="s">
        <v>48</v>
      </c>
      <c r="QV7">
        <v>0</v>
      </c>
      <c r="QW7" t="s">
        <v>48</v>
      </c>
      <c r="QX7" t="s">
        <v>48</v>
      </c>
      <c r="QY7">
        <v>0</v>
      </c>
      <c r="QZ7" t="s">
        <v>48</v>
      </c>
      <c r="RA7" t="s">
        <v>48</v>
      </c>
      <c r="RB7">
        <v>0</v>
      </c>
      <c r="RC7" t="s">
        <v>48</v>
      </c>
      <c r="RD7" t="s">
        <v>48</v>
      </c>
      <c r="RE7">
        <v>0</v>
      </c>
      <c r="RF7" t="s">
        <v>48</v>
      </c>
      <c r="RG7" t="s">
        <v>48</v>
      </c>
      <c r="RH7">
        <v>0</v>
      </c>
      <c r="RI7" t="s">
        <v>48</v>
      </c>
      <c r="RJ7" t="s">
        <v>48</v>
      </c>
      <c r="RK7">
        <v>0</v>
      </c>
      <c r="RL7" t="s">
        <v>48</v>
      </c>
      <c r="RM7" t="s">
        <v>48</v>
      </c>
      <c r="RN7">
        <v>0</v>
      </c>
      <c r="RO7" t="s">
        <v>48</v>
      </c>
      <c r="RP7" t="s">
        <v>48</v>
      </c>
      <c r="RQ7">
        <v>0</v>
      </c>
      <c r="RR7" t="s">
        <v>48</v>
      </c>
      <c r="RS7" t="s">
        <v>48</v>
      </c>
      <c r="RT7">
        <v>0</v>
      </c>
      <c r="RU7" t="s">
        <v>48</v>
      </c>
      <c r="RV7" t="s">
        <v>48</v>
      </c>
      <c r="RW7">
        <v>0</v>
      </c>
      <c r="RX7" t="s">
        <v>48</v>
      </c>
      <c r="RY7" t="s">
        <v>48</v>
      </c>
      <c r="RZ7">
        <v>0</v>
      </c>
      <c r="SA7" t="s">
        <v>48</v>
      </c>
      <c r="SB7" t="s">
        <v>48</v>
      </c>
      <c r="SC7">
        <v>0</v>
      </c>
      <c r="SD7" t="s">
        <v>48</v>
      </c>
      <c r="SE7" t="s">
        <v>48</v>
      </c>
      <c r="SF7">
        <v>0</v>
      </c>
      <c r="SG7" t="s">
        <v>48</v>
      </c>
      <c r="SH7" t="s">
        <v>48</v>
      </c>
      <c r="SI7">
        <v>0</v>
      </c>
      <c r="SJ7" t="s">
        <v>48</v>
      </c>
      <c r="SK7" t="s">
        <v>48</v>
      </c>
      <c r="SL7">
        <v>0</v>
      </c>
      <c r="SM7" t="s">
        <v>48</v>
      </c>
      <c r="SN7" t="s">
        <v>48</v>
      </c>
      <c r="SO7">
        <v>0</v>
      </c>
      <c r="SP7" t="s">
        <v>48</v>
      </c>
      <c r="SQ7" t="s">
        <v>48</v>
      </c>
      <c r="SR7">
        <v>0</v>
      </c>
      <c r="SS7" t="s">
        <v>48</v>
      </c>
      <c r="ST7" t="s">
        <v>48</v>
      </c>
      <c r="SU7">
        <v>0</v>
      </c>
      <c r="SV7" t="s">
        <v>48</v>
      </c>
      <c r="SW7" t="s">
        <v>48</v>
      </c>
      <c r="SX7">
        <v>0</v>
      </c>
      <c r="SY7" t="s">
        <v>48</v>
      </c>
      <c r="SZ7" t="s">
        <v>48</v>
      </c>
      <c r="TA7">
        <v>0</v>
      </c>
      <c r="TB7" t="s">
        <v>48</v>
      </c>
      <c r="TC7" t="s">
        <v>48</v>
      </c>
      <c r="TD7">
        <v>0</v>
      </c>
      <c r="TE7" t="s">
        <v>48</v>
      </c>
      <c r="TF7" t="s">
        <v>48</v>
      </c>
      <c r="TG7">
        <v>0</v>
      </c>
      <c r="TH7" t="s">
        <v>48</v>
      </c>
      <c r="TI7" t="s">
        <v>48</v>
      </c>
      <c r="TJ7">
        <v>0</v>
      </c>
      <c r="TK7" t="s">
        <v>48</v>
      </c>
      <c r="TL7" t="s">
        <v>48</v>
      </c>
      <c r="TM7">
        <v>0</v>
      </c>
      <c r="TN7" t="s">
        <v>48</v>
      </c>
      <c r="TO7" t="s">
        <v>48</v>
      </c>
      <c r="TP7">
        <v>0</v>
      </c>
      <c r="TQ7" t="s">
        <v>48</v>
      </c>
      <c r="TR7" t="s">
        <v>48</v>
      </c>
      <c r="TS7">
        <v>0</v>
      </c>
      <c r="TT7" t="s">
        <v>48</v>
      </c>
      <c r="TU7" t="s">
        <v>48</v>
      </c>
      <c r="TV7">
        <v>0</v>
      </c>
      <c r="TW7" t="s">
        <v>48</v>
      </c>
      <c r="TX7" t="s">
        <v>48</v>
      </c>
      <c r="TY7">
        <v>0</v>
      </c>
      <c r="TZ7" t="s">
        <v>48</v>
      </c>
      <c r="UA7" t="s">
        <v>48</v>
      </c>
      <c r="UB7">
        <v>0</v>
      </c>
      <c r="UC7" t="s">
        <v>48</v>
      </c>
      <c r="UD7" t="s">
        <v>48</v>
      </c>
      <c r="UE7">
        <v>0</v>
      </c>
      <c r="UF7" t="s">
        <v>48</v>
      </c>
      <c r="UG7" t="s">
        <v>48</v>
      </c>
      <c r="UH7">
        <v>0</v>
      </c>
      <c r="UI7" t="s">
        <v>48</v>
      </c>
      <c r="UJ7" t="s">
        <v>48</v>
      </c>
      <c r="UK7">
        <v>0</v>
      </c>
      <c r="UL7" t="s">
        <v>48</v>
      </c>
      <c r="UM7" t="s">
        <v>48</v>
      </c>
      <c r="UN7">
        <v>0</v>
      </c>
      <c r="UO7" t="s">
        <v>48</v>
      </c>
      <c r="UP7" t="s">
        <v>48</v>
      </c>
      <c r="UQ7">
        <v>0</v>
      </c>
      <c r="UR7" t="s">
        <v>48</v>
      </c>
      <c r="US7" t="s">
        <v>48</v>
      </c>
      <c r="UT7">
        <v>0</v>
      </c>
      <c r="UU7" t="s">
        <v>48</v>
      </c>
      <c r="UV7" t="s">
        <v>48</v>
      </c>
      <c r="UW7">
        <v>0</v>
      </c>
      <c r="UX7" t="s">
        <v>48</v>
      </c>
      <c r="UY7" t="s">
        <v>48</v>
      </c>
      <c r="UZ7">
        <v>0</v>
      </c>
      <c r="VA7" t="s">
        <v>48</v>
      </c>
      <c r="VB7" t="s">
        <v>48</v>
      </c>
      <c r="VC7">
        <v>0</v>
      </c>
      <c r="VD7" t="s">
        <v>48</v>
      </c>
      <c r="VE7" t="s">
        <v>48</v>
      </c>
      <c r="VF7">
        <v>0</v>
      </c>
      <c r="VG7" t="s">
        <v>48</v>
      </c>
      <c r="VH7" t="s">
        <v>48</v>
      </c>
      <c r="VI7">
        <v>0</v>
      </c>
      <c r="VJ7" t="s">
        <v>48</v>
      </c>
      <c r="VK7" t="s">
        <v>48</v>
      </c>
      <c r="VL7">
        <v>0</v>
      </c>
      <c r="VM7" t="s">
        <v>48</v>
      </c>
      <c r="VN7" t="s">
        <v>48</v>
      </c>
      <c r="VO7">
        <v>0</v>
      </c>
      <c r="VP7" t="s">
        <v>48</v>
      </c>
      <c r="VQ7" t="s">
        <v>48</v>
      </c>
      <c r="VR7">
        <v>0</v>
      </c>
      <c r="VS7" t="s">
        <v>48</v>
      </c>
      <c r="VT7" t="s">
        <v>48</v>
      </c>
      <c r="VU7">
        <v>0</v>
      </c>
      <c r="VV7" t="s">
        <v>48</v>
      </c>
      <c r="VW7" t="s">
        <v>48</v>
      </c>
      <c r="VX7">
        <v>0</v>
      </c>
      <c r="VY7" t="s">
        <v>48</v>
      </c>
      <c r="VZ7" t="s">
        <v>48</v>
      </c>
      <c r="WA7">
        <v>0</v>
      </c>
      <c r="WB7" t="s">
        <v>48</v>
      </c>
      <c r="WC7" t="s">
        <v>48</v>
      </c>
      <c r="WD7">
        <v>0</v>
      </c>
      <c r="WE7" t="s">
        <v>48</v>
      </c>
      <c r="WF7" t="s">
        <v>48</v>
      </c>
      <c r="WG7">
        <v>0</v>
      </c>
      <c r="WH7" t="s">
        <v>48</v>
      </c>
      <c r="WI7" t="s">
        <v>48</v>
      </c>
      <c r="WJ7">
        <v>0</v>
      </c>
      <c r="WK7" t="s">
        <v>48</v>
      </c>
      <c r="WL7" t="s">
        <v>48</v>
      </c>
      <c r="WM7">
        <v>0</v>
      </c>
      <c r="WN7" t="s">
        <v>48</v>
      </c>
      <c r="WO7" t="s">
        <v>48</v>
      </c>
      <c r="WP7">
        <v>0</v>
      </c>
      <c r="WQ7" t="s">
        <v>48</v>
      </c>
      <c r="WR7" t="s">
        <v>48</v>
      </c>
      <c r="WS7">
        <v>0</v>
      </c>
      <c r="WT7" t="s">
        <v>48</v>
      </c>
      <c r="WU7" t="s">
        <v>48</v>
      </c>
      <c r="WV7">
        <v>0</v>
      </c>
      <c r="WW7" t="s">
        <v>48</v>
      </c>
      <c r="WX7" t="s">
        <v>48</v>
      </c>
      <c r="WY7">
        <v>0</v>
      </c>
      <c r="WZ7" t="s">
        <v>48</v>
      </c>
      <c r="XA7" t="s">
        <v>48</v>
      </c>
      <c r="XB7">
        <v>0</v>
      </c>
      <c r="XC7" t="s">
        <v>48</v>
      </c>
      <c r="XD7" t="s">
        <v>48</v>
      </c>
      <c r="XE7">
        <v>0</v>
      </c>
      <c r="XF7" t="s">
        <v>48</v>
      </c>
      <c r="XG7" t="s">
        <v>48</v>
      </c>
      <c r="XH7">
        <v>0</v>
      </c>
      <c r="XI7" t="s">
        <v>48</v>
      </c>
      <c r="XJ7" t="s">
        <v>48</v>
      </c>
      <c r="XK7">
        <v>0</v>
      </c>
      <c r="XL7" t="s">
        <v>48</v>
      </c>
      <c r="XM7" t="s">
        <v>48</v>
      </c>
      <c r="XN7">
        <v>0</v>
      </c>
      <c r="XO7" t="s">
        <v>48</v>
      </c>
      <c r="XP7" t="s">
        <v>48</v>
      </c>
      <c r="XQ7">
        <v>0</v>
      </c>
      <c r="XR7" t="s">
        <v>48</v>
      </c>
      <c r="XS7" t="s">
        <v>48</v>
      </c>
      <c r="XT7">
        <v>0</v>
      </c>
      <c r="XU7" t="s">
        <v>48</v>
      </c>
      <c r="XV7" t="s">
        <v>48</v>
      </c>
      <c r="XW7">
        <v>0</v>
      </c>
      <c r="XX7" t="s">
        <v>48</v>
      </c>
      <c r="XY7" t="s">
        <v>48</v>
      </c>
      <c r="XZ7">
        <v>0</v>
      </c>
      <c r="YA7" t="s">
        <v>48</v>
      </c>
      <c r="YB7" t="s">
        <v>48</v>
      </c>
      <c r="YC7">
        <v>0</v>
      </c>
      <c r="YD7" t="s">
        <v>48</v>
      </c>
      <c r="YE7" t="s">
        <v>48</v>
      </c>
      <c r="YF7">
        <v>0</v>
      </c>
      <c r="YG7" t="s">
        <v>48</v>
      </c>
      <c r="YH7" t="s">
        <v>48</v>
      </c>
      <c r="YI7">
        <v>0</v>
      </c>
      <c r="YJ7" t="s">
        <v>48</v>
      </c>
      <c r="YK7" t="s">
        <v>48</v>
      </c>
      <c r="YL7">
        <v>0</v>
      </c>
      <c r="YM7" t="s">
        <v>48</v>
      </c>
      <c r="YN7" t="s">
        <v>48</v>
      </c>
      <c r="YO7">
        <v>0</v>
      </c>
      <c r="YP7" t="s">
        <v>48</v>
      </c>
      <c r="YQ7" t="s">
        <v>48</v>
      </c>
      <c r="YR7">
        <v>0</v>
      </c>
      <c r="YS7" t="s">
        <v>48</v>
      </c>
      <c r="YT7" t="s">
        <v>48</v>
      </c>
      <c r="YU7">
        <v>0</v>
      </c>
      <c r="YV7" t="s">
        <v>48</v>
      </c>
      <c r="YW7" t="s">
        <v>48</v>
      </c>
      <c r="YX7">
        <v>0</v>
      </c>
      <c r="YY7" t="s">
        <v>48</v>
      </c>
      <c r="YZ7" t="s">
        <v>48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</row>
    <row r="8" spans="1:682" x14ac:dyDescent="0.25">
      <c r="A8">
        <v>0</v>
      </c>
      <c r="B8" t="s">
        <v>49</v>
      </c>
      <c r="C8" t="s">
        <v>49</v>
      </c>
      <c r="E8">
        <v>0</v>
      </c>
      <c r="F8" t="s">
        <v>62</v>
      </c>
      <c r="G8" t="s">
        <v>49</v>
      </c>
      <c r="H8">
        <v>0</v>
      </c>
      <c r="I8">
        <v>0</v>
      </c>
      <c r="J8" t="s">
        <v>49</v>
      </c>
      <c r="K8">
        <v>0</v>
      </c>
      <c r="L8">
        <v>0</v>
      </c>
      <c r="M8" t="s">
        <v>49</v>
      </c>
      <c r="N8">
        <v>0</v>
      </c>
      <c r="O8">
        <v>0</v>
      </c>
      <c r="P8" t="s">
        <v>49</v>
      </c>
      <c r="Q8">
        <v>0</v>
      </c>
      <c r="R8" t="s">
        <v>62</v>
      </c>
      <c r="S8" t="s">
        <v>49</v>
      </c>
      <c r="T8">
        <v>0</v>
      </c>
      <c r="U8">
        <v>0</v>
      </c>
      <c r="V8" t="s">
        <v>49</v>
      </c>
      <c r="W8">
        <v>0</v>
      </c>
      <c r="X8" t="s">
        <v>62</v>
      </c>
      <c r="Y8" t="s">
        <v>49</v>
      </c>
      <c r="Z8">
        <v>0</v>
      </c>
      <c r="AA8">
        <v>0</v>
      </c>
      <c r="AB8" t="s">
        <v>49</v>
      </c>
      <c r="AC8">
        <v>0</v>
      </c>
      <c r="AD8" t="s">
        <v>62</v>
      </c>
      <c r="AE8" t="s">
        <v>49</v>
      </c>
      <c r="AF8">
        <v>0</v>
      </c>
      <c r="AG8">
        <v>0</v>
      </c>
      <c r="AH8" t="s">
        <v>49</v>
      </c>
      <c r="AI8">
        <v>0</v>
      </c>
      <c r="AJ8" t="s">
        <v>62</v>
      </c>
      <c r="AK8" t="s">
        <v>49</v>
      </c>
      <c r="AL8">
        <v>0</v>
      </c>
      <c r="AM8">
        <v>0</v>
      </c>
      <c r="AN8" t="s">
        <v>49</v>
      </c>
      <c r="AO8">
        <v>0</v>
      </c>
      <c r="AP8" t="s">
        <v>62</v>
      </c>
      <c r="AQ8" t="s">
        <v>49</v>
      </c>
      <c r="AR8">
        <v>0</v>
      </c>
      <c r="AS8">
        <v>0</v>
      </c>
      <c r="AT8" t="s">
        <v>49</v>
      </c>
      <c r="AU8">
        <v>0</v>
      </c>
      <c r="AV8" t="s">
        <v>62</v>
      </c>
      <c r="AW8" t="s">
        <v>49</v>
      </c>
      <c r="AX8">
        <v>0</v>
      </c>
      <c r="AY8">
        <v>0</v>
      </c>
      <c r="AZ8" t="s">
        <v>49</v>
      </c>
      <c r="BA8">
        <v>0</v>
      </c>
      <c r="BB8" t="s">
        <v>62</v>
      </c>
      <c r="BC8" t="s">
        <v>49</v>
      </c>
      <c r="BD8">
        <v>0</v>
      </c>
      <c r="BE8">
        <v>0</v>
      </c>
      <c r="BF8" t="s">
        <v>49</v>
      </c>
      <c r="BG8">
        <v>0</v>
      </c>
      <c r="BH8">
        <v>0</v>
      </c>
      <c r="BI8" t="s">
        <v>49</v>
      </c>
      <c r="BJ8">
        <v>0</v>
      </c>
      <c r="BK8">
        <v>0</v>
      </c>
      <c r="BL8" t="s">
        <v>49</v>
      </c>
      <c r="BM8">
        <v>0</v>
      </c>
      <c r="BN8">
        <v>0</v>
      </c>
      <c r="BO8" t="s">
        <v>49</v>
      </c>
      <c r="BP8">
        <v>0</v>
      </c>
      <c r="BQ8">
        <v>0</v>
      </c>
      <c r="BR8" t="s">
        <v>49</v>
      </c>
      <c r="BS8">
        <v>0</v>
      </c>
      <c r="BT8">
        <v>0</v>
      </c>
      <c r="BU8" t="s">
        <v>49</v>
      </c>
      <c r="BV8">
        <v>0</v>
      </c>
      <c r="BW8">
        <v>0</v>
      </c>
      <c r="BX8" t="s">
        <v>49</v>
      </c>
      <c r="BY8">
        <v>0</v>
      </c>
      <c r="BZ8">
        <v>0</v>
      </c>
      <c r="CA8" t="s">
        <v>49</v>
      </c>
      <c r="CB8">
        <v>0</v>
      </c>
      <c r="CC8">
        <v>0</v>
      </c>
      <c r="CD8" t="s">
        <v>49</v>
      </c>
      <c r="CE8">
        <v>0</v>
      </c>
      <c r="CF8">
        <v>0</v>
      </c>
      <c r="CG8" t="s">
        <v>49</v>
      </c>
      <c r="CH8">
        <v>0</v>
      </c>
      <c r="CI8">
        <v>0</v>
      </c>
      <c r="CJ8" t="s">
        <v>49</v>
      </c>
      <c r="CK8">
        <v>0</v>
      </c>
      <c r="CL8">
        <v>0</v>
      </c>
      <c r="CM8" t="s">
        <v>49</v>
      </c>
      <c r="CN8">
        <v>0</v>
      </c>
      <c r="CO8">
        <v>0</v>
      </c>
      <c r="CP8" t="s">
        <v>59</v>
      </c>
      <c r="CQ8">
        <v>0</v>
      </c>
      <c r="CR8">
        <v>0</v>
      </c>
      <c r="CS8" t="s">
        <v>49</v>
      </c>
      <c r="CT8">
        <v>0</v>
      </c>
      <c r="CU8">
        <v>0</v>
      </c>
      <c r="CV8" t="s">
        <v>49</v>
      </c>
      <c r="CW8">
        <v>0</v>
      </c>
      <c r="CX8">
        <v>0</v>
      </c>
      <c r="CY8" t="s">
        <v>49</v>
      </c>
      <c r="CZ8">
        <v>0</v>
      </c>
      <c r="DA8">
        <v>0</v>
      </c>
      <c r="DB8" t="s">
        <v>49</v>
      </c>
      <c r="DC8">
        <v>0</v>
      </c>
      <c r="DD8">
        <v>0</v>
      </c>
      <c r="DE8" t="s">
        <v>49</v>
      </c>
      <c r="DF8">
        <v>0</v>
      </c>
      <c r="DG8">
        <v>0</v>
      </c>
      <c r="DH8" t="s">
        <v>49</v>
      </c>
      <c r="DI8">
        <v>0</v>
      </c>
      <c r="DJ8">
        <v>0</v>
      </c>
      <c r="DK8" t="s">
        <v>49</v>
      </c>
      <c r="DL8">
        <v>0</v>
      </c>
      <c r="DM8">
        <v>0</v>
      </c>
      <c r="DN8" t="s">
        <v>49</v>
      </c>
      <c r="DO8">
        <v>0</v>
      </c>
      <c r="DP8">
        <v>0</v>
      </c>
      <c r="DQ8" t="s">
        <v>49</v>
      </c>
      <c r="DR8">
        <v>0</v>
      </c>
      <c r="DS8">
        <v>0</v>
      </c>
      <c r="DT8" t="s">
        <v>49</v>
      </c>
      <c r="DU8">
        <v>0</v>
      </c>
      <c r="DV8">
        <v>0</v>
      </c>
      <c r="DW8" t="s">
        <v>59</v>
      </c>
      <c r="DX8">
        <v>0</v>
      </c>
      <c r="DY8">
        <v>0</v>
      </c>
      <c r="DZ8" t="s">
        <v>49</v>
      </c>
      <c r="EA8">
        <v>0</v>
      </c>
      <c r="EB8">
        <v>0</v>
      </c>
      <c r="EC8" t="s">
        <v>49</v>
      </c>
      <c r="ED8">
        <v>0</v>
      </c>
      <c r="EE8">
        <v>0</v>
      </c>
      <c r="EF8" t="s">
        <v>59</v>
      </c>
      <c r="EG8">
        <v>0</v>
      </c>
      <c r="EH8">
        <v>0</v>
      </c>
      <c r="EI8" t="s">
        <v>49</v>
      </c>
      <c r="EJ8">
        <v>0</v>
      </c>
      <c r="EK8">
        <v>0</v>
      </c>
      <c r="EL8" t="s">
        <v>49</v>
      </c>
      <c r="EM8">
        <v>0</v>
      </c>
      <c r="EN8">
        <v>0</v>
      </c>
      <c r="EO8" t="s">
        <v>49</v>
      </c>
      <c r="EP8">
        <v>0</v>
      </c>
      <c r="EQ8">
        <v>0</v>
      </c>
      <c r="ER8" t="s">
        <v>49</v>
      </c>
      <c r="ES8">
        <v>0</v>
      </c>
      <c r="ET8">
        <v>0</v>
      </c>
      <c r="EU8" t="s">
        <v>49</v>
      </c>
      <c r="EV8">
        <v>0</v>
      </c>
      <c r="EW8">
        <v>0</v>
      </c>
      <c r="EX8" t="s">
        <v>49</v>
      </c>
      <c r="EY8">
        <v>0</v>
      </c>
      <c r="EZ8">
        <v>0</v>
      </c>
      <c r="FA8" t="s">
        <v>49</v>
      </c>
      <c r="FB8">
        <v>0</v>
      </c>
      <c r="FC8">
        <v>0</v>
      </c>
      <c r="FD8" t="s">
        <v>67</v>
      </c>
      <c r="FE8">
        <v>0</v>
      </c>
      <c r="FF8">
        <v>0</v>
      </c>
      <c r="FG8" t="s">
        <v>49</v>
      </c>
      <c r="FH8">
        <v>0</v>
      </c>
      <c r="FI8">
        <v>0</v>
      </c>
      <c r="FJ8" t="s">
        <v>49</v>
      </c>
      <c r="FK8">
        <v>0</v>
      </c>
      <c r="FL8">
        <v>0</v>
      </c>
      <c r="FM8" t="s">
        <v>49</v>
      </c>
      <c r="FN8">
        <v>0</v>
      </c>
      <c r="FO8">
        <v>0</v>
      </c>
      <c r="FP8" t="s">
        <v>49</v>
      </c>
      <c r="FQ8">
        <v>0</v>
      </c>
      <c r="FR8">
        <v>0</v>
      </c>
      <c r="FS8" t="s">
        <v>49</v>
      </c>
      <c r="FT8">
        <v>0</v>
      </c>
      <c r="FU8">
        <v>0</v>
      </c>
      <c r="FV8" t="s">
        <v>49</v>
      </c>
      <c r="FW8">
        <v>0</v>
      </c>
      <c r="FX8">
        <v>0</v>
      </c>
      <c r="FY8" t="s">
        <v>49</v>
      </c>
      <c r="FZ8">
        <v>0</v>
      </c>
      <c r="GA8">
        <v>0</v>
      </c>
      <c r="GB8" t="s">
        <v>49</v>
      </c>
      <c r="GC8">
        <v>0</v>
      </c>
      <c r="GD8">
        <v>0</v>
      </c>
      <c r="GE8" t="s">
        <v>49</v>
      </c>
      <c r="GF8">
        <v>0</v>
      </c>
      <c r="GG8">
        <v>0</v>
      </c>
      <c r="GH8" t="s">
        <v>59</v>
      </c>
      <c r="GI8">
        <v>0</v>
      </c>
      <c r="GJ8">
        <v>0</v>
      </c>
      <c r="GK8" t="s">
        <v>49</v>
      </c>
      <c r="GL8">
        <v>0</v>
      </c>
      <c r="GM8">
        <v>0</v>
      </c>
      <c r="GN8" t="s">
        <v>59</v>
      </c>
      <c r="GO8">
        <v>0</v>
      </c>
      <c r="GP8">
        <v>0</v>
      </c>
      <c r="GQ8" t="s">
        <v>49</v>
      </c>
      <c r="GR8">
        <v>0</v>
      </c>
      <c r="GS8">
        <v>0</v>
      </c>
      <c r="GT8" t="s">
        <v>59</v>
      </c>
      <c r="GU8">
        <v>0</v>
      </c>
      <c r="GV8">
        <v>0</v>
      </c>
      <c r="GW8" t="s">
        <v>49</v>
      </c>
      <c r="GX8">
        <v>0</v>
      </c>
      <c r="GY8">
        <v>0</v>
      </c>
      <c r="GZ8" t="s">
        <v>49</v>
      </c>
      <c r="HA8">
        <v>0</v>
      </c>
      <c r="HB8">
        <v>0</v>
      </c>
      <c r="HC8" t="s">
        <v>49</v>
      </c>
      <c r="HD8">
        <v>0</v>
      </c>
      <c r="HE8">
        <v>0</v>
      </c>
      <c r="HF8" t="s">
        <v>59</v>
      </c>
      <c r="HG8">
        <v>0</v>
      </c>
      <c r="HH8">
        <v>0</v>
      </c>
      <c r="HI8" t="s">
        <v>49</v>
      </c>
      <c r="HJ8">
        <v>0</v>
      </c>
      <c r="HK8">
        <v>0</v>
      </c>
      <c r="HL8" t="s">
        <v>49</v>
      </c>
      <c r="HM8">
        <v>0</v>
      </c>
      <c r="HN8">
        <v>0</v>
      </c>
      <c r="HO8" t="s">
        <v>49</v>
      </c>
      <c r="HP8">
        <v>0</v>
      </c>
      <c r="HQ8" t="s">
        <v>70</v>
      </c>
      <c r="HR8" t="s">
        <v>49</v>
      </c>
      <c r="HS8">
        <v>0</v>
      </c>
      <c r="HT8">
        <v>0</v>
      </c>
      <c r="HU8" t="s">
        <v>49</v>
      </c>
      <c r="HV8">
        <v>0</v>
      </c>
      <c r="HW8">
        <v>0</v>
      </c>
      <c r="HX8" t="s">
        <v>59</v>
      </c>
      <c r="HY8">
        <v>0</v>
      </c>
      <c r="HZ8">
        <v>0</v>
      </c>
      <c r="IA8" t="s">
        <v>49</v>
      </c>
      <c r="IB8">
        <v>0</v>
      </c>
      <c r="IC8">
        <v>0</v>
      </c>
      <c r="ID8" t="s">
        <v>49</v>
      </c>
      <c r="IE8">
        <v>0</v>
      </c>
      <c r="IF8">
        <v>0</v>
      </c>
      <c r="IG8" t="s">
        <v>48</v>
      </c>
      <c r="IH8">
        <v>0</v>
      </c>
      <c r="II8">
        <v>0</v>
      </c>
      <c r="IJ8" t="s">
        <v>59</v>
      </c>
      <c r="IK8">
        <v>0</v>
      </c>
      <c r="IL8">
        <v>0</v>
      </c>
      <c r="IM8" t="s">
        <v>48</v>
      </c>
      <c r="IN8">
        <v>0</v>
      </c>
      <c r="IO8">
        <v>0</v>
      </c>
      <c r="IP8" t="s">
        <v>48</v>
      </c>
      <c r="IQ8">
        <v>0</v>
      </c>
      <c r="IR8">
        <v>0</v>
      </c>
      <c r="IS8" t="s">
        <v>48</v>
      </c>
      <c r="IT8">
        <v>0</v>
      </c>
      <c r="IU8">
        <v>0</v>
      </c>
      <c r="IV8" t="s">
        <v>48</v>
      </c>
      <c r="IW8">
        <v>0</v>
      </c>
      <c r="IX8">
        <v>0</v>
      </c>
      <c r="IY8" t="s">
        <v>48</v>
      </c>
      <c r="IZ8">
        <v>0</v>
      </c>
      <c r="JA8">
        <v>0</v>
      </c>
      <c r="JB8" t="s">
        <v>48</v>
      </c>
      <c r="JC8">
        <v>0</v>
      </c>
      <c r="JD8">
        <v>0</v>
      </c>
      <c r="JE8" t="s">
        <v>48</v>
      </c>
      <c r="JF8">
        <v>0</v>
      </c>
      <c r="JG8">
        <v>0</v>
      </c>
      <c r="JH8" t="s">
        <v>48</v>
      </c>
      <c r="JI8">
        <v>0</v>
      </c>
      <c r="JJ8">
        <v>0</v>
      </c>
      <c r="JK8" t="s">
        <v>48</v>
      </c>
      <c r="JL8">
        <v>0</v>
      </c>
      <c r="JM8">
        <v>0</v>
      </c>
      <c r="JN8" t="s">
        <v>48</v>
      </c>
      <c r="JO8">
        <v>0</v>
      </c>
      <c r="JP8">
        <v>0</v>
      </c>
      <c r="JQ8" t="s">
        <v>48</v>
      </c>
      <c r="JR8">
        <v>0</v>
      </c>
      <c r="JS8">
        <v>0</v>
      </c>
      <c r="JT8" t="s">
        <v>48</v>
      </c>
      <c r="JU8">
        <v>0</v>
      </c>
      <c r="JV8">
        <v>0</v>
      </c>
      <c r="JW8" t="s">
        <v>48</v>
      </c>
      <c r="JX8">
        <v>0</v>
      </c>
      <c r="JY8">
        <v>0</v>
      </c>
      <c r="JZ8" t="s">
        <v>48</v>
      </c>
      <c r="KA8">
        <v>0</v>
      </c>
      <c r="KB8">
        <v>0</v>
      </c>
      <c r="KC8" t="s">
        <v>48</v>
      </c>
      <c r="KD8">
        <v>0</v>
      </c>
      <c r="KE8">
        <v>0</v>
      </c>
      <c r="KF8" t="s">
        <v>48</v>
      </c>
      <c r="KG8">
        <v>0</v>
      </c>
      <c r="KH8">
        <v>0</v>
      </c>
      <c r="KI8" t="s">
        <v>48</v>
      </c>
      <c r="KJ8">
        <v>0</v>
      </c>
      <c r="KK8">
        <v>0</v>
      </c>
      <c r="KL8" t="s">
        <v>48</v>
      </c>
      <c r="KM8">
        <v>0</v>
      </c>
      <c r="KN8">
        <v>0</v>
      </c>
      <c r="KO8" t="s">
        <v>48</v>
      </c>
      <c r="KP8">
        <v>0</v>
      </c>
      <c r="KQ8">
        <v>0</v>
      </c>
      <c r="KR8" t="s">
        <v>48</v>
      </c>
      <c r="KS8">
        <v>0</v>
      </c>
      <c r="KT8">
        <v>0</v>
      </c>
      <c r="KU8" t="s">
        <v>48</v>
      </c>
      <c r="KV8">
        <v>0</v>
      </c>
      <c r="KW8">
        <v>0</v>
      </c>
      <c r="KX8" t="s">
        <v>48</v>
      </c>
      <c r="KY8">
        <v>0</v>
      </c>
      <c r="KZ8">
        <v>0</v>
      </c>
      <c r="LA8" t="s">
        <v>48</v>
      </c>
      <c r="LB8">
        <v>0</v>
      </c>
      <c r="LC8">
        <v>0</v>
      </c>
      <c r="LD8" t="s">
        <v>48</v>
      </c>
      <c r="LE8">
        <v>0</v>
      </c>
      <c r="LF8">
        <v>0</v>
      </c>
      <c r="LG8" t="s">
        <v>48</v>
      </c>
      <c r="LH8">
        <v>0</v>
      </c>
      <c r="LI8">
        <v>0</v>
      </c>
      <c r="LJ8" t="s">
        <v>48</v>
      </c>
      <c r="LK8">
        <v>0</v>
      </c>
      <c r="LL8">
        <v>0</v>
      </c>
      <c r="LM8" t="s">
        <v>48</v>
      </c>
      <c r="LN8">
        <v>0</v>
      </c>
      <c r="LO8">
        <v>0</v>
      </c>
      <c r="LP8" t="s">
        <v>48</v>
      </c>
      <c r="LQ8">
        <v>0</v>
      </c>
      <c r="LR8">
        <v>0</v>
      </c>
      <c r="LS8" t="s">
        <v>48</v>
      </c>
      <c r="LT8">
        <v>0</v>
      </c>
      <c r="LU8">
        <v>0</v>
      </c>
      <c r="LV8" t="s">
        <v>48</v>
      </c>
      <c r="LW8">
        <v>0</v>
      </c>
      <c r="LX8">
        <v>0</v>
      </c>
      <c r="LY8" t="s">
        <v>48</v>
      </c>
      <c r="LZ8">
        <v>0</v>
      </c>
      <c r="MA8">
        <v>0</v>
      </c>
      <c r="MB8" t="s">
        <v>48</v>
      </c>
      <c r="MC8">
        <v>0</v>
      </c>
      <c r="MD8">
        <v>0</v>
      </c>
      <c r="ME8" t="s">
        <v>48</v>
      </c>
      <c r="MF8">
        <v>0</v>
      </c>
      <c r="MG8">
        <v>0</v>
      </c>
      <c r="MH8" t="s">
        <v>48</v>
      </c>
      <c r="MI8">
        <v>0</v>
      </c>
      <c r="MJ8">
        <v>0</v>
      </c>
      <c r="MK8" t="s">
        <v>48</v>
      </c>
      <c r="ML8">
        <v>0</v>
      </c>
      <c r="MM8">
        <v>0</v>
      </c>
      <c r="MN8" t="s">
        <v>48</v>
      </c>
      <c r="MO8">
        <v>0</v>
      </c>
      <c r="MP8">
        <v>0</v>
      </c>
      <c r="MQ8" t="s">
        <v>48</v>
      </c>
      <c r="MR8">
        <v>0</v>
      </c>
      <c r="MS8">
        <v>0</v>
      </c>
      <c r="MT8" t="s">
        <v>48</v>
      </c>
      <c r="MU8">
        <v>0</v>
      </c>
      <c r="MV8">
        <v>0</v>
      </c>
      <c r="MW8" t="s">
        <v>48</v>
      </c>
      <c r="MX8">
        <v>0</v>
      </c>
      <c r="MY8">
        <v>0</v>
      </c>
      <c r="MZ8" t="s">
        <v>48</v>
      </c>
      <c r="NA8">
        <v>0</v>
      </c>
      <c r="NB8">
        <v>0</v>
      </c>
      <c r="NC8" t="s">
        <v>48</v>
      </c>
      <c r="ND8">
        <v>0</v>
      </c>
      <c r="NE8">
        <v>0</v>
      </c>
      <c r="NF8" t="s">
        <v>48</v>
      </c>
      <c r="NG8">
        <v>0</v>
      </c>
      <c r="NH8">
        <v>0</v>
      </c>
      <c r="NI8" t="s">
        <v>48</v>
      </c>
      <c r="NJ8">
        <v>0</v>
      </c>
      <c r="NK8">
        <v>0</v>
      </c>
      <c r="NL8" t="s">
        <v>48</v>
      </c>
      <c r="NM8">
        <v>0</v>
      </c>
      <c r="NN8">
        <v>0</v>
      </c>
      <c r="NO8" t="s">
        <v>48</v>
      </c>
      <c r="NP8">
        <v>0</v>
      </c>
      <c r="NQ8">
        <v>0</v>
      </c>
      <c r="NR8" t="s">
        <v>48</v>
      </c>
      <c r="NS8">
        <v>0</v>
      </c>
      <c r="NT8">
        <v>0</v>
      </c>
      <c r="NU8" t="s">
        <v>48</v>
      </c>
      <c r="NV8">
        <v>0</v>
      </c>
      <c r="NW8">
        <v>0</v>
      </c>
      <c r="NX8" t="s">
        <v>48</v>
      </c>
      <c r="NY8">
        <v>0</v>
      </c>
      <c r="NZ8">
        <v>0</v>
      </c>
      <c r="OA8" t="s">
        <v>48</v>
      </c>
      <c r="OB8">
        <v>0</v>
      </c>
      <c r="OC8">
        <v>0</v>
      </c>
      <c r="OD8" t="s">
        <v>48</v>
      </c>
      <c r="OE8">
        <v>0</v>
      </c>
      <c r="OF8">
        <v>0</v>
      </c>
      <c r="OG8" t="s">
        <v>48</v>
      </c>
      <c r="OH8">
        <v>0</v>
      </c>
      <c r="OI8">
        <v>0</v>
      </c>
      <c r="OJ8" t="s">
        <v>48</v>
      </c>
      <c r="OK8">
        <v>0</v>
      </c>
      <c r="OL8">
        <v>0</v>
      </c>
      <c r="OM8" t="s">
        <v>48</v>
      </c>
      <c r="ON8">
        <v>0</v>
      </c>
      <c r="OO8">
        <v>0</v>
      </c>
      <c r="OP8" t="s">
        <v>48</v>
      </c>
      <c r="OQ8">
        <v>0</v>
      </c>
      <c r="OR8">
        <v>0</v>
      </c>
      <c r="OS8" t="s">
        <v>48</v>
      </c>
      <c r="OT8">
        <v>0</v>
      </c>
      <c r="OU8">
        <v>0</v>
      </c>
      <c r="OV8" t="s">
        <v>48</v>
      </c>
      <c r="OW8">
        <v>0</v>
      </c>
      <c r="OX8">
        <v>0</v>
      </c>
      <c r="OY8" t="s">
        <v>48</v>
      </c>
      <c r="OZ8">
        <v>0</v>
      </c>
      <c r="PA8">
        <v>0</v>
      </c>
      <c r="PB8" t="s">
        <v>48</v>
      </c>
      <c r="PC8">
        <v>0</v>
      </c>
      <c r="PD8">
        <v>0</v>
      </c>
      <c r="PE8" t="s">
        <v>48</v>
      </c>
      <c r="PF8">
        <v>0</v>
      </c>
      <c r="PG8">
        <v>0</v>
      </c>
      <c r="PH8" t="s">
        <v>48</v>
      </c>
      <c r="PI8">
        <v>0</v>
      </c>
      <c r="PJ8">
        <v>0</v>
      </c>
      <c r="PK8" t="s">
        <v>48</v>
      </c>
      <c r="PL8">
        <v>0</v>
      </c>
      <c r="PM8">
        <v>0</v>
      </c>
      <c r="PN8" t="s">
        <v>48</v>
      </c>
      <c r="PO8">
        <v>0</v>
      </c>
      <c r="PP8">
        <v>0</v>
      </c>
      <c r="PQ8" t="s">
        <v>48</v>
      </c>
      <c r="PR8">
        <v>0</v>
      </c>
      <c r="PS8">
        <v>0</v>
      </c>
      <c r="PT8" t="s">
        <v>48</v>
      </c>
      <c r="PU8">
        <v>0</v>
      </c>
      <c r="PV8">
        <v>0</v>
      </c>
      <c r="PW8" t="s">
        <v>48</v>
      </c>
      <c r="PX8">
        <v>0</v>
      </c>
      <c r="PY8">
        <v>0</v>
      </c>
      <c r="PZ8" t="s">
        <v>48</v>
      </c>
      <c r="QA8">
        <v>0</v>
      </c>
      <c r="QB8">
        <v>0</v>
      </c>
      <c r="QC8" t="s">
        <v>48</v>
      </c>
      <c r="QD8">
        <v>0</v>
      </c>
      <c r="QE8">
        <v>0</v>
      </c>
      <c r="QF8" t="s">
        <v>48</v>
      </c>
      <c r="QG8">
        <v>0</v>
      </c>
      <c r="QH8">
        <v>0</v>
      </c>
      <c r="QI8" t="s">
        <v>48</v>
      </c>
      <c r="QJ8">
        <v>0</v>
      </c>
      <c r="QK8">
        <v>0</v>
      </c>
      <c r="QL8" t="s">
        <v>48</v>
      </c>
      <c r="QM8">
        <v>0</v>
      </c>
      <c r="QN8">
        <v>0</v>
      </c>
      <c r="QO8" t="s">
        <v>48</v>
      </c>
      <c r="QP8">
        <v>0</v>
      </c>
      <c r="QQ8">
        <v>0</v>
      </c>
      <c r="QR8" t="s">
        <v>48</v>
      </c>
      <c r="QS8">
        <v>0</v>
      </c>
      <c r="QT8">
        <v>0</v>
      </c>
      <c r="QU8" t="s">
        <v>48</v>
      </c>
      <c r="QV8">
        <v>0</v>
      </c>
      <c r="QW8">
        <v>0</v>
      </c>
      <c r="QX8" t="s">
        <v>48</v>
      </c>
      <c r="QY8">
        <v>0</v>
      </c>
      <c r="QZ8">
        <v>0</v>
      </c>
      <c r="RA8" t="s">
        <v>48</v>
      </c>
      <c r="RB8">
        <v>0</v>
      </c>
      <c r="RC8">
        <v>0</v>
      </c>
      <c r="RD8" t="s">
        <v>48</v>
      </c>
      <c r="RE8">
        <v>0</v>
      </c>
      <c r="RF8">
        <v>0</v>
      </c>
      <c r="RG8" t="s">
        <v>48</v>
      </c>
      <c r="RH8">
        <v>0</v>
      </c>
      <c r="RI8">
        <v>0</v>
      </c>
      <c r="RJ8" t="s">
        <v>48</v>
      </c>
      <c r="RK8">
        <v>0</v>
      </c>
      <c r="RL8">
        <v>0</v>
      </c>
      <c r="RM8" t="s">
        <v>48</v>
      </c>
      <c r="RN8">
        <v>0</v>
      </c>
      <c r="RO8">
        <v>0</v>
      </c>
      <c r="RP8" t="s">
        <v>48</v>
      </c>
      <c r="RQ8">
        <v>0</v>
      </c>
      <c r="RR8">
        <v>0</v>
      </c>
      <c r="RS8" t="s">
        <v>48</v>
      </c>
      <c r="RT8">
        <v>0</v>
      </c>
      <c r="RU8">
        <v>0</v>
      </c>
      <c r="RV8" t="s">
        <v>48</v>
      </c>
      <c r="RW8">
        <v>0</v>
      </c>
      <c r="RX8">
        <v>0</v>
      </c>
      <c r="RY8" t="s">
        <v>48</v>
      </c>
      <c r="RZ8">
        <v>0</v>
      </c>
      <c r="SA8">
        <v>0</v>
      </c>
      <c r="SB8" t="s">
        <v>48</v>
      </c>
      <c r="SC8">
        <v>0</v>
      </c>
      <c r="SD8">
        <v>0</v>
      </c>
      <c r="SE8" t="s">
        <v>48</v>
      </c>
      <c r="SF8">
        <v>0</v>
      </c>
      <c r="SG8">
        <v>0</v>
      </c>
      <c r="SH8" t="s">
        <v>48</v>
      </c>
      <c r="SI8">
        <v>0</v>
      </c>
      <c r="SJ8">
        <v>0</v>
      </c>
      <c r="SK8" t="s">
        <v>48</v>
      </c>
      <c r="SL8">
        <v>0</v>
      </c>
      <c r="SM8">
        <v>0</v>
      </c>
      <c r="SN8" t="s">
        <v>48</v>
      </c>
      <c r="SO8">
        <v>0</v>
      </c>
      <c r="SP8">
        <v>0</v>
      </c>
      <c r="SQ8" t="s">
        <v>48</v>
      </c>
      <c r="SR8">
        <v>0</v>
      </c>
      <c r="SS8">
        <v>0</v>
      </c>
      <c r="ST8" t="s">
        <v>48</v>
      </c>
      <c r="SU8">
        <v>0</v>
      </c>
      <c r="SV8">
        <v>0</v>
      </c>
      <c r="SW8" t="s">
        <v>48</v>
      </c>
      <c r="SX8">
        <v>0</v>
      </c>
      <c r="SY8">
        <v>0</v>
      </c>
      <c r="SZ8" t="s">
        <v>48</v>
      </c>
      <c r="TA8">
        <v>0</v>
      </c>
      <c r="TB8">
        <v>0</v>
      </c>
      <c r="TC8" t="s">
        <v>48</v>
      </c>
      <c r="TD8">
        <v>0</v>
      </c>
      <c r="TE8">
        <v>0</v>
      </c>
      <c r="TF8" t="s">
        <v>48</v>
      </c>
      <c r="TG8">
        <v>0</v>
      </c>
      <c r="TH8">
        <v>0</v>
      </c>
      <c r="TI8" t="s">
        <v>48</v>
      </c>
      <c r="TJ8">
        <v>0</v>
      </c>
      <c r="TK8">
        <v>0</v>
      </c>
      <c r="TL8" t="s">
        <v>48</v>
      </c>
      <c r="TM8">
        <v>0</v>
      </c>
      <c r="TN8">
        <v>0</v>
      </c>
      <c r="TO8" t="s">
        <v>48</v>
      </c>
      <c r="TP8">
        <v>0</v>
      </c>
      <c r="TQ8">
        <v>0</v>
      </c>
      <c r="TR8" t="s">
        <v>48</v>
      </c>
      <c r="TS8">
        <v>0</v>
      </c>
      <c r="TT8">
        <v>0</v>
      </c>
      <c r="TU8" t="s">
        <v>48</v>
      </c>
      <c r="TV8">
        <v>0</v>
      </c>
      <c r="TW8">
        <v>0</v>
      </c>
      <c r="TX8" t="s">
        <v>48</v>
      </c>
      <c r="TY8">
        <v>0</v>
      </c>
      <c r="TZ8">
        <v>0</v>
      </c>
      <c r="UA8" t="s">
        <v>48</v>
      </c>
      <c r="UB8">
        <v>0</v>
      </c>
      <c r="UC8">
        <v>0</v>
      </c>
      <c r="UD8" t="s">
        <v>48</v>
      </c>
      <c r="UE8">
        <v>0</v>
      </c>
      <c r="UF8">
        <v>0</v>
      </c>
      <c r="UG8" t="s">
        <v>48</v>
      </c>
      <c r="UH8">
        <v>0</v>
      </c>
      <c r="UI8">
        <v>0</v>
      </c>
      <c r="UJ8" t="s">
        <v>48</v>
      </c>
      <c r="UK8">
        <v>0</v>
      </c>
      <c r="UL8">
        <v>0</v>
      </c>
      <c r="UM8" t="s">
        <v>48</v>
      </c>
      <c r="UN8">
        <v>0</v>
      </c>
      <c r="UO8">
        <v>0</v>
      </c>
      <c r="UP8" t="s">
        <v>48</v>
      </c>
      <c r="UQ8">
        <v>0</v>
      </c>
      <c r="UR8">
        <v>0</v>
      </c>
      <c r="US8" t="s">
        <v>48</v>
      </c>
      <c r="UT8">
        <v>0</v>
      </c>
      <c r="UU8">
        <v>0</v>
      </c>
      <c r="UV8" t="s">
        <v>48</v>
      </c>
      <c r="UW8">
        <v>0</v>
      </c>
      <c r="UX8">
        <v>0</v>
      </c>
      <c r="UY8" t="s">
        <v>48</v>
      </c>
      <c r="UZ8">
        <v>0</v>
      </c>
      <c r="VA8">
        <v>0</v>
      </c>
      <c r="VB8" t="s">
        <v>48</v>
      </c>
      <c r="VC8">
        <v>0</v>
      </c>
      <c r="VD8">
        <v>0</v>
      </c>
      <c r="VE8" t="s">
        <v>48</v>
      </c>
      <c r="VF8">
        <v>0</v>
      </c>
      <c r="VG8">
        <v>0</v>
      </c>
      <c r="VH8" t="s">
        <v>48</v>
      </c>
      <c r="VI8">
        <v>0</v>
      </c>
      <c r="VJ8">
        <v>0</v>
      </c>
      <c r="VK8" t="s">
        <v>48</v>
      </c>
      <c r="VL8">
        <v>0</v>
      </c>
      <c r="VM8">
        <v>0</v>
      </c>
      <c r="VN8" t="s">
        <v>48</v>
      </c>
      <c r="VO8">
        <v>0</v>
      </c>
      <c r="VP8">
        <v>0</v>
      </c>
      <c r="VQ8" t="s">
        <v>48</v>
      </c>
      <c r="VR8">
        <v>0</v>
      </c>
      <c r="VS8">
        <v>0</v>
      </c>
      <c r="VT8" t="s">
        <v>48</v>
      </c>
      <c r="VU8">
        <v>0</v>
      </c>
      <c r="VV8">
        <v>0</v>
      </c>
      <c r="VW8" t="s">
        <v>48</v>
      </c>
      <c r="VX8">
        <v>0</v>
      </c>
      <c r="VY8">
        <v>0</v>
      </c>
      <c r="VZ8" t="s">
        <v>48</v>
      </c>
      <c r="WA8">
        <v>0</v>
      </c>
      <c r="WB8">
        <v>0</v>
      </c>
      <c r="WC8" t="s">
        <v>48</v>
      </c>
      <c r="WD8">
        <v>0</v>
      </c>
      <c r="WE8">
        <v>0</v>
      </c>
      <c r="WF8" t="s">
        <v>48</v>
      </c>
      <c r="WG8">
        <v>0</v>
      </c>
      <c r="WH8">
        <v>0</v>
      </c>
      <c r="WI8" t="s">
        <v>48</v>
      </c>
      <c r="WJ8">
        <v>0</v>
      </c>
      <c r="WK8">
        <v>0</v>
      </c>
      <c r="WL8" t="s">
        <v>48</v>
      </c>
      <c r="WM8">
        <v>0</v>
      </c>
      <c r="WN8">
        <v>0</v>
      </c>
      <c r="WO8" t="s">
        <v>48</v>
      </c>
      <c r="WP8">
        <v>0</v>
      </c>
      <c r="WQ8">
        <v>0</v>
      </c>
      <c r="WR8" t="s">
        <v>48</v>
      </c>
      <c r="WS8">
        <v>0</v>
      </c>
      <c r="WT8">
        <v>0</v>
      </c>
      <c r="WU8" t="s">
        <v>48</v>
      </c>
      <c r="WV8">
        <v>0</v>
      </c>
      <c r="WW8">
        <v>0</v>
      </c>
      <c r="WX8" t="s">
        <v>48</v>
      </c>
      <c r="WY8">
        <v>0</v>
      </c>
      <c r="WZ8">
        <v>0</v>
      </c>
      <c r="XA8" t="s">
        <v>48</v>
      </c>
      <c r="XB8">
        <v>0</v>
      </c>
      <c r="XC8">
        <v>0</v>
      </c>
      <c r="XD8" t="s">
        <v>48</v>
      </c>
      <c r="XE8">
        <v>0</v>
      </c>
      <c r="XF8">
        <v>0</v>
      </c>
      <c r="XG8" t="s">
        <v>48</v>
      </c>
      <c r="XH8">
        <v>0</v>
      </c>
      <c r="XI8">
        <v>0</v>
      </c>
      <c r="XJ8" t="s">
        <v>48</v>
      </c>
      <c r="XK8">
        <v>0</v>
      </c>
      <c r="XL8">
        <v>0</v>
      </c>
      <c r="XM8" t="s">
        <v>48</v>
      </c>
      <c r="XN8">
        <v>0</v>
      </c>
      <c r="XO8">
        <v>0</v>
      </c>
      <c r="XP8" t="s">
        <v>48</v>
      </c>
      <c r="XQ8">
        <v>0</v>
      </c>
      <c r="XR8">
        <v>0</v>
      </c>
      <c r="XS8" t="s">
        <v>48</v>
      </c>
      <c r="XT8">
        <v>0</v>
      </c>
      <c r="XU8">
        <v>0</v>
      </c>
      <c r="XV8" t="s">
        <v>48</v>
      </c>
      <c r="XW8">
        <v>0</v>
      </c>
      <c r="XX8">
        <v>0</v>
      </c>
      <c r="XY8" t="s">
        <v>48</v>
      </c>
      <c r="XZ8">
        <v>0</v>
      </c>
      <c r="YA8">
        <v>0</v>
      </c>
      <c r="YB8" t="s">
        <v>48</v>
      </c>
      <c r="YC8">
        <v>0</v>
      </c>
      <c r="YD8">
        <v>0</v>
      </c>
      <c r="YE8" t="s">
        <v>48</v>
      </c>
      <c r="YF8">
        <v>0</v>
      </c>
      <c r="YG8">
        <v>0</v>
      </c>
      <c r="YH8" t="s">
        <v>48</v>
      </c>
      <c r="YI8">
        <v>0</v>
      </c>
      <c r="YJ8">
        <v>0</v>
      </c>
      <c r="YK8" t="s">
        <v>48</v>
      </c>
      <c r="YL8">
        <v>0</v>
      </c>
      <c r="YM8">
        <v>0</v>
      </c>
      <c r="YN8" t="s">
        <v>48</v>
      </c>
      <c r="YO8">
        <v>0</v>
      </c>
      <c r="YP8">
        <v>0</v>
      </c>
      <c r="YQ8" t="s">
        <v>48</v>
      </c>
      <c r="YR8">
        <v>0</v>
      </c>
      <c r="YS8">
        <v>0</v>
      </c>
      <c r="YT8" t="s">
        <v>48</v>
      </c>
      <c r="YU8">
        <v>0</v>
      </c>
      <c r="YV8">
        <v>0</v>
      </c>
      <c r="YW8" t="s">
        <v>48</v>
      </c>
      <c r="YX8">
        <v>0</v>
      </c>
      <c r="YY8">
        <v>0</v>
      </c>
      <c r="YZ8" t="s">
        <v>48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</row>
    <row r="9" spans="1:682" x14ac:dyDescent="0.25">
      <c r="A9">
        <v>0</v>
      </c>
      <c r="B9" t="s">
        <v>49</v>
      </c>
      <c r="C9" t="s">
        <v>49</v>
      </c>
      <c r="E9">
        <v>0</v>
      </c>
      <c r="F9" t="s">
        <v>62</v>
      </c>
      <c r="G9" t="s">
        <v>49</v>
      </c>
      <c r="H9">
        <v>0</v>
      </c>
      <c r="I9" t="s">
        <v>62</v>
      </c>
      <c r="J9" t="s">
        <v>62</v>
      </c>
      <c r="K9">
        <v>0</v>
      </c>
      <c r="L9" t="s">
        <v>62</v>
      </c>
      <c r="M9" t="s">
        <v>49</v>
      </c>
      <c r="N9">
        <v>0</v>
      </c>
      <c r="O9" t="s">
        <v>62</v>
      </c>
      <c r="P9" t="s">
        <v>62</v>
      </c>
      <c r="Q9">
        <v>0</v>
      </c>
      <c r="R9" t="s">
        <v>62</v>
      </c>
      <c r="S9" t="s">
        <v>62</v>
      </c>
      <c r="T9">
        <v>0</v>
      </c>
      <c r="U9" t="s">
        <v>62</v>
      </c>
      <c r="V9" t="s">
        <v>62</v>
      </c>
      <c r="W9">
        <v>0</v>
      </c>
      <c r="X9" t="s">
        <v>62</v>
      </c>
      <c r="Y9" t="s">
        <v>49</v>
      </c>
      <c r="Z9">
        <v>0</v>
      </c>
      <c r="AA9" t="s">
        <v>49</v>
      </c>
      <c r="AB9" t="s">
        <v>62</v>
      </c>
      <c r="AC9">
        <v>0</v>
      </c>
      <c r="AD9" t="s">
        <v>62</v>
      </c>
      <c r="AE9" t="s">
        <v>49</v>
      </c>
      <c r="AF9">
        <v>0</v>
      </c>
      <c r="AG9" t="s">
        <v>62</v>
      </c>
      <c r="AH9" t="s">
        <v>62</v>
      </c>
      <c r="AI9">
        <v>0</v>
      </c>
      <c r="AJ9" t="s">
        <v>62</v>
      </c>
      <c r="AK9" t="s">
        <v>49</v>
      </c>
      <c r="AL9">
        <v>0</v>
      </c>
      <c r="AM9" t="s">
        <v>62</v>
      </c>
      <c r="AN9" t="s">
        <v>62</v>
      </c>
      <c r="AO9">
        <v>0</v>
      </c>
      <c r="AP9" t="s">
        <v>62</v>
      </c>
      <c r="AQ9" t="s">
        <v>49</v>
      </c>
      <c r="AR9">
        <v>0</v>
      </c>
      <c r="AS9" t="s">
        <v>62</v>
      </c>
      <c r="AT9" t="s">
        <v>62</v>
      </c>
      <c r="AU9">
        <v>0</v>
      </c>
      <c r="AV9" t="s">
        <v>62</v>
      </c>
      <c r="AW9" t="s">
        <v>49</v>
      </c>
      <c r="AX9">
        <v>0</v>
      </c>
      <c r="AY9" t="s">
        <v>62</v>
      </c>
      <c r="AZ9" t="s">
        <v>62</v>
      </c>
      <c r="BA9">
        <v>0</v>
      </c>
      <c r="BB9" t="s">
        <v>62</v>
      </c>
      <c r="BC9" t="s">
        <v>62</v>
      </c>
      <c r="BD9">
        <v>0</v>
      </c>
      <c r="BE9" t="s">
        <v>62</v>
      </c>
      <c r="BF9" t="s">
        <v>49</v>
      </c>
      <c r="BG9">
        <v>0</v>
      </c>
      <c r="BH9" t="s">
        <v>62</v>
      </c>
      <c r="BI9" t="s">
        <v>49</v>
      </c>
      <c r="BJ9">
        <v>0</v>
      </c>
      <c r="BK9" t="s">
        <v>62</v>
      </c>
      <c r="BL9" t="s">
        <v>62</v>
      </c>
      <c r="BM9">
        <v>0</v>
      </c>
      <c r="BN9" t="s">
        <v>62</v>
      </c>
      <c r="BO9" t="s">
        <v>62</v>
      </c>
      <c r="BP9">
        <v>0</v>
      </c>
      <c r="BQ9" t="s">
        <v>62</v>
      </c>
      <c r="BR9" t="s">
        <v>62</v>
      </c>
      <c r="BS9">
        <v>0</v>
      </c>
      <c r="BT9" t="s">
        <v>62</v>
      </c>
      <c r="BU9" t="s">
        <v>49</v>
      </c>
      <c r="BV9">
        <v>0</v>
      </c>
      <c r="BW9" t="s">
        <v>62</v>
      </c>
      <c r="BX9" t="s">
        <v>62</v>
      </c>
      <c r="BY9">
        <v>0</v>
      </c>
      <c r="BZ9" t="s">
        <v>62</v>
      </c>
      <c r="CA9" t="s">
        <v>49</v>
      </c>
      <c r="CB9">
        <v>0</v>
      </c>
      <c r="CC9" t="s">
        <v>49</v>
      </c>
      <c r="CD9" t="s">
        <v>62</v>
      </c>
      <c r="CE9">
        <v>0</v>
      </c>
      <c r="CF9" t="s">
        <v>62</v>
      </c>
      <c r="CG9" t="s">
        <v>49</v>
      </c>
      <c r="CH9">
        <v>0</v>
      </c>
      <c r="CI9" t="s">
        <v>62</v>
      </c>
      <c r="CJ9" t="s">
        <v>62</v>
      </c>
      <c r="CK9">
        <v>0</v>
      </c>
      <c r="CL9" t="s">
        <v>62</v>
      </c>
      <c r="CM9" t="s">
        <v>49</v>
      </c>
      <c r="CN9">
        <v>0</v>
      </c>
      <c r="CO9" t="s">
        <v>62</v>
      </c>
      <c r="CP9" t="s">
        <v>70</v>
      </c>
      <c r="CQ9">
        <v>0</v>
      </c>
      <c r="CR9" t="s">
        <v>62</v>
      </c>
      <c r="CS9" t="s">
        <v>62</v>
      </c>
      <c r="CT9">
        <v>0</v>
      </c>
      <c r="CU9" t="s">
        <v>62</v>
      </c>
      <c r="CV9" t="s">
        <v>62</v>
      </c>
      <c r="CW9">
        <v>0</v>
      </c>
      <c r="CX9" t="s">
        <v>62</v>
      </c>
      <c r="CY9" t="s">
        <v>49</v>
      </c>
      <c r="CZ9">
        <v>0</v>
      </c>
      <c r="DA9" t="s">
        <v>62</v>
      </c>
      <c r="DB9" t="s">
        <v>62</v>
      </c>
      <c r="DC9">
        <v>0</v>
      </c>
      <c r="DD9" t="s">
        <v>62</v>
      </c>
      <c r="DE9" t="s">
        <v>49</v>
      </c>
      <c r="DF9">
        <v>0</v>
      </c>
      <c r="DG9" t="s">
        <v>49</v>
      </c>
      <c r="DH9" t="s">
        <v>62</v>
      </c>
      <c r="DI9">
        <v>0</v>
      </c>
      <c r="DJ9" t="s">
        <v>62</v>
      </c>
      <c r="DK9" t="s">
        <v>49</v>
      </c>
      <c r="DL9">
        <v>0</v>
      </c>
      <c r="DM9" t="s">
        <v>62</v>
      </c>
      <c r="DN9" t="s">
        <v>49</v>
      </c>
      <c r="DO9">
        <v>0</v>
      </c>
      <c r="DP9" t="s">
        <v>62</v>
      </c>
      <c r="DQ9" t="s">
        <v>49</v>
      </c>
      <c r="DR9">
        <v>0</v>
      </c>
      <c r="DS9" t="s">
        <v>62</v>
      </c>
      <c r="DT9" t="s">
        <v>62</v>
      </c>
      <c r="DU9">
        <v>0</v>
      </c>
      <c r="DV9" t="s">
        <v>62</v>
      </c>
      <c r="DW9" t="s">
        <v>62</v>
      </c>
      <c r="DX9">
        <v>0</v>
      </c>
      <c r="DY9" t="s">
        <v>62</v>
      </c>
      <c r="DZ9" t="s">
        <v>62</v>
      </c>
      <c r="EA9">
        <v>0</v>
      </c>
      <c r="EB9" t="s">
        <v>49</v>
      </c>
      <c r="EC9" t="s">
        <v>62</v>
      </c>
      <c r="ED9">
        <v>0</v>
      </c>
      <c r="EE9" t="s">
        <v>62</v>
      </c>
      <c r="EF9" t="s">
        <v>59</v>
      </c>
      <c r="EG9">
        <v>0</v>
      </c>
      <c r="EH9" t="s">
        <v>62</v>
      </c>
      <c r="EI9" t="s">
        <v>62</v>
      </c>
      <c r="EJ9">
        <v>0</v>
      </c>
      <c r="EK9" t="s">
        <v>49</v>
      </c>
      <c r="EL9" t="s">
        <v>49</v>
      </c>
      <c r="EM9">
        <v>0</v>
      </c>
      <c r="EN9" t="s">
        <v>62</v>
      </c>
      <c r="EO9" t="s">
        <v>62</v>
      </c>
      <c r="EP9">
        <v>0</v>
      </c>
      <c r="EQ9" t="s">
        <v>62</v>
      </c>
      <c r="ER9" t="s">
        <v>62</v>
      </c>
      <c r="ES9">
        <v>0</v>
      </c>
      <c r="ET9" t="s">
        <v>62</v>
      </c>
      <c r="EU9" t="s">
        <v>62</v>
      </c>
      <c r="EV9">
        <v>0</v>
      </c>
      <c r="EW9" t="s">
        <v>49</v>
      </c>
      <c r="EX9" t="s">
        <v>62</v>
      </c>
      <c r="EY9">
        <v>0</v>
      </c>
      <c r="EZ9" t="s">
        <v>62</v>
      </c>
      <c r="FA9" t="s">
        <v>62</v>
      </c>
      <c r="FB9">
        <v>0</v>
      </c>
      <c r="FC9" t="s">
        <v>59</v>
      </c>
      <c r="FD9" t="s">
        <v>67</v>
      </c>
      <c r="FE9">
        <v>0</v>
      </c>
      <c r="FF9" t="s">
        <v>62</v>
      </c>
      <c r="FG9" t="s">
        <v>62</v>
      </c>
      <c r="FH9">
        <v>0</v>
      </c>
      <c r="FI9" t="s">
        <v>62</v>
      </c>
      <c r="FJ9" t="s">
        <v>62</v>
      </c>
      <c r="FK9">
        <v>0</v>
      </c>
      <c r="FL9" t="s">
        <v>62</v>
      </c>
      <c r="FM9" t="s">
        <v>49</v>
      </c>
      <c r="FN9">
        <v>0</v>
      </c>
      <c r="FO9" t="s">
        <v>62</v>
      </c>
      <c r="FP9" t="s">
        <v>62</v>
      </c>
      <c r="FQ9">
        <v>0</v>
      </c>
      <c r="FR9" t="s">
        <v>62</v>
      </c>
      <c r="FS9" t="s">
        <v>62</v>
      </c>
      <c r="FT9">
        <v>0</v>
      </c>
      <c r="FU9" t="s">
        <v>62</v>
      </c>
      <c r="FV9" t="s">
        <v>49</v>
      </c>
      <c r="FW9">
        <v>0</v>
      </c>
      <c r="FX9" t="s">
        <v>62</v>
      </c>
      <c r="FY9" t="s">
        <v>49</v>
      </c>
      <c r="FZ9">
        <v>0</v>
      </c>
      <c r="GA9" t="s">
        <v>62</v>
      </c>
      <c r="GB9" t="s">
        <v>62</v>
      </c>
      <c r="GC9">
        <v>0</v>
      </c>
      <c r="GD9" t="s">
        <v>62</v>
      </c>
      <c r="GE9" t="s">
        <v>49</v>
      </c>
      <c r="GF9">
        <v>0</v>
      </c>
      <c r="GG9" t="s">
        <v>62</v>
      </c>
      <c r="GH9" t="s">
        <v>59</v>
      </c>
      <c r="GI9">
        <v>0</v>
      </c>
      <c r="GJ9" t="s">
        <v>62</v>
      </c>
      <c r="GK9" t="s">
        <v>62</v>
      </c>
      <c r="GL9">
        <v>0</v>
      </c>
      <c r="GM9" t="s">
        <v>49</v>
      </c>
      <c r="GN9" t="s">
        <v>49</v>
      </c>
      <c r="GO9">
        <v>0</v>
      </c>
      <c r="GP9" t="s">
        <v>62</v>
      </c>
      <c r="GQ9" t="s">
        <v>49</v>
      </c>
      <c r="GR9" t="s">
        <v>49</v>
      </c>
      <c r="GS9" t="s">
        <v>62</v>
      </c>
      <c r="GT9" t="s">
        <v>62</v>
      </c>
      <c r="GU9">
        <v>0</v>
      </c>
      <c r="GV9" t="s">
        <v>62</v>
      </c>
      <c r="GW9" t="s">
        <v>49</v>
      </c>
      <c r="GX9">
        <v>0</v>
      </c>
      <c r="GY9" t="s">
        <v>62</v>
      </c>
      <c r="GZ9" t="s">
        <v>62</v>
      </c>
      <c r="HA9">
        <v>0</v>
      </c>
      <c r="HB9" t="s">
        <v>62</v>
      </c>
      <c r="HC9" t="s">
        <v>49</v>
      </c>
      <c r="HD9">
        <v>0</v>
      </c>
      <c r="HE9" t="s">
        <v>49</v>
      </c>
      <c r="HF9" t="s">
        <v>70</v>
      </c>
      <c r="HG9">
        <v>0</v>
      </c>
      <c r="HH9" t="s">
        <v>49</v>
      </c>
      <c r="HI9" t="s">
        <v>62</v>
      </c>
      <c r="HJ9">
        <v>0</v>
      </c>
      <c r="HK9">
        <v>0</v>
      </c>
      <c r="HL9" t="s">
        <v>49</v>
      </c>
      <c r="HM9">
        <v>0</v>
      </c>
      <c r="HN9">
        <v>0</v>
      </c>
      <c r="HO9" t="s">
        <v>49</v>
      </c>
      <c r="HP9">
        <v>0</v>
      </c>
      <c r="HQ9" t="s">
        <v>59</v>
      </c>
      <c r="HR9" t="s">
        <v>62</v>
      </c>
      <c r="HS9">
        <v>0</v>
      </c>
      <c r="HT9">
        <v>0</v>
      </c>
      <c r="HU9" t="s">
        <v>49</v>
      </c>
      <c r="HV9">
        <v>0</v>
      </c>
      <c r="HW9">
        <v>0</v>
      </c>
      <c r="HX9" t="s">
        <v>70</v>
      </c>
      <c r="HY9">
        <v>0</v>
      </c>
      <c r="HZ9" t="s">
        <v>49</v>
      </c>
      <c r="IA9" t="s">
        <v>49</v>
      </c>
      <c r="IB9">
        <v>0</v>
      </c>
      <c r="IC9" t="s">
        <v>49</v>
      </c>
      <c r="ID9" t="s">
        <v>62</v>
      </c>
      <c r="IE9">
        <v>0</v>
      </c>
      <c r="IF9">
        <v>0</v>
      </c>
      <c r="IG9" t="s">
        <v>48</v>
      </c>
      <c r="IH9">
        <v>0</v>
      </c>
      <c r="II9">
        <v>0</v>
      </c>
      <c r="IJ9" t="s">
        <v>70</v>
      </c>
      <c r="IK9">
        <v>0</v>
      </c>
      <c r="IL9">
        <v>0</v>
      </c>
      <c r="IM9" t="s">
        <v>48</v>
      </c>
      <c r="IN9">
        <v>0</v>
      </c>
      <c r="IO9">
        <v>0</v>
      </c>
      <c r="IP9" t="s">
        <v>48</v>
      </c>
      <c r="IQ9">
        <v>0</v>
      </c>
      <c r="IR9">
        <v>0</v>
      </c>
      <c r="IS9" t="s">
        <v>48</v>
      </c>
      <c r="IT9">
        <v>0</v>
      </c>
      <c r="IU9">
        <v>0</v>
      </c>
      <c r="IV9" t="s">
        <v>48</v>
      </c>
      <c r="IW9">
        <v>0</v>
      </c>
      <c r="IX9">
        <v>0</v>
      </c>
      <c r="IY9" t="s">
        <v>48</v>
      </c>
      <c r="IZ9">
        <v>0</v>
      </c>
      <c r="JA9">
        <v>0</v>
      </c>
      <c r="JB9" t="s">
        <v>48</v>
      </c>
      <c r="JC9">
        <v>0</v>
      </c>
      <c r="JD9">
        <v>0</v>
      </c>
      <c r="JE9" t="s">
        <v>48</v>
      </c>
      <c r="JF9">
        <v>0</v>
      </c>
      <c r="JG9">
        <v>0</v>
      </c>
      <c r="JH9" t="s">
        <v>48</v>
      </c>
      <c r="JI9">
        <v>0</v>
      </c>
      <c r="JJ9">
        <v>0</v>
      </c>
      <c r="JK9" t="s">
        <v>48</v>
      </c>
      <c r="JL9">
        <v>0</v>
      </c>
      <c r="JM9">
        <v>0</v>
      </c>
      <c r="JN9" t="s">
        <v>48</v>
      </c>
      <c r="JO9">
        <v>0</v>
      </c>
      <c r="JP9">
        <v>0</v>
      </c>
      <c r="JQ9" t="s">
        <v>48</v>
      </c>
      <c r="JR9">
        <v>0</v>
      </c>
      <c r="JS9">
        <v>0</v>
      </c>
      <c r="JT9" t="s">
        <v>48</v>
      </c>
      <c r="JU9">
        <v>0</v>
      </c>
      <c r="JV9">
        <v>0</v>
      </c>
      <c r="JW9" t="s">
        <v>48</v>
      </c>
      <c r="JX9">
        <v>0</v>
      </c>
      <c r="JY9">
        <v>0</v>
      </c>
      <c r="JZ9" t="s">
        <v>48</v>
      </c>
      <c r="KA9">
        <v>0</v>
      </c>
      <c r="KB9">
        <v>0</v>
      </c>
      <c r="KC9" t="s">
        <v>48</v>
      </c>
      <c r="KD9">
        <v>0</v>
      </c>
      <c r="KE9">
        <v>0</v>
      </c>
      <c r="KF9" t="s">
        <v>48</v>
      </c>
      <c r="KG9">
        <v>0</v>
      </c>
      <c r="KH9">
        <v>0</v>
      </c>
      <c r="KI9" t="s">
        <v>48</v>
      </c>
      <c r="KJ9">
        <v>0</v>
      </c>
      <c r="KK9">
        <v>0</v>
      </c>
      <c r="KL9" t="s">
        <v>48</v>
      </c>
      <c r="KM9">
        <v>0</v>
      </c>
      <c r="KN9">
        <v>0</v>
      </c>
      <c r="KO9" t="s">
        <v>48</v>
      </c>
      <c r="KP9">
        <v>0</v>
      </c>
      <c r="KQ9">
        <v>0</v>
      </c>
      <c r="KR9" t="s">
        <v>48</v>
      </c>
      <c r="KS9">
        <v>0</v>
      </c>
      <c r="KT9">
        <v>0</v>
      </c>
      <c r="KU9" t="s">
        <v>48</v>
      </c>
      <c r="KV9">
        <v>0</v>
      </c>
      <c r="KW9">
        <v>0</v>
      </c>
      <c r="KX9" t="s">
        <v>48</v>
      </c>
      <c r="KY9">
        <v>0</v>
      </c>
      <c r="KZ9">
        <v>0</v>
      </c>
      <c r="LA9" t="s">
        <v>48</v>
      </c>
      <c r="LB9">
        <v>0</v>
      </c>
      <c r="LC9">
        <v>0</v>
      </c>
      <c r="LD9" t="s">
        <v>48</v>
      </c>
      <c r="LE9">
        <v>0</v>
      </c>
      <c r="LF9">
        <v>0</v>
      </c>
      <c r="LG9" t="s">
        <v>48</v>
      </c>
      <c r="LH9">
        <v>0</v>
      </c>
      <c r="LI9">
        <v>0</v>
      </c>
      <c r="LJ9" t="s">
        <v>48</v>
      </c>
      <c r="LK9">
        <v>0</v>
      </c>
      <c r="LL9">
        <v>0</v>
      </c>
      <c r="LM9" t="s">
        <v>48</v>
      </c>
      <c r="LN9">
        <v>0</v>
      </c>
      <c r="LO9">
        <v>0</v>
      </c>
      <c r="LP9" t="s">
        <v>48</v>
      </c>
      <c r="LQ9">
        <v>0</v>
      </c>
      <c r="LR9">
        <v>0</v>
      </c>
      <c r="LS9" t="s">
        <v>48</v>
      </c>
      <c r="LT9">
        <v>0</v>
      </c>
      <c r="LU9">
        <v>0</v>
      </c>
      <c r="LV9" t="s">
        <v>48</v>
      </c>
      <c r="LW9">
        <v>0</v>
      </c>
      <c r="LX9">
        <v>0</v>
      </c>
      <c r="LY9" t="s">
        <v>48</v>
      </c>
      <c r="LZ9">
        <v>0</v>
      </c>
      <c r="MA9">
        <v>0</v>
      </c>
      <c r="MB9" t="s">
        <v>48</v>
      </c>
      <c r="MC9">
        <v>0</v>
      </c>
      <c r="MD9">
        <v>0</v>
      </c>
      <c r="ME9" t="s">
        <v>48</v>
      </c>
      <c r="MF9">
        <v>0</v>
      </c>
      <c r="MG9">
        <v>0</v>
      </c>
      <c r="MH9" t="s">
        <v>48</v>
      </c>
      <c r="MI9">
        <v>0</v>
      </c>
      <c r="MJ9">
        <v>0</v>
      </c>
      <c r="MK9" t="s">
        <v>48</v>
      </c>
      <c r="ML9">
        <v>0</v>
      </c>
      <c r="MM9">
        <v>0</v>
      </c>
      <c r="MN9" t="s">
        <v>48</v>
      </c>
      <c r="MO9">
        <v>0</v>
      </c>
      <c r="MP9">
        <v>0</v>
      </c>
      <c r="MQ9" t="s">
        <v>48</v>
      </c>
      <c r="MR9">
        <v>0</v>
      </c>
      <c r="MS9">
        <v>0</v>
      </c>
      <c r="MT9" t="s">
        <v>48</v>
      </c>
      <c r="MU9">
        <v>0</v>
      </c>
      <c r="MV9">
        <v>0</v>
      </c>
      <c r="MW9" t="s">
        <v>48</v>
      </c>
      <c r="MX9">
        <v>0</v>
      </c>
      <c r="MY9">
        <v>0</v>
      </c>
      <c r="MZ9" t="s">
        <v>48</v>
      </c>
      <c r="NA9">
        <v>0</v>
      </c>
      <c r="NB9">
        <v>0</v>
      </c>
      <c r="NC9" t="s">
        <v>48</v>
      </c>
      <c r="ND9">
        <v>0</v>
      </c>
      <c r="NE9">
        <v>0</v>
      </c>
      <c r="NF9" t="s">
        <v>48</v>
      </c>
      <c r="NG9">
        <v>0</v>
      </c>
      <c r="NH9">
        <v>0</v>
      </c>
      <c r="NI9" t="s">
        <v>48</v>
      </c>
      <c r="NJ9">
        <v>0</v>
      </c>
      <c r="NK9">
        <v>0</v>
      </c>
      <c r="NL9" t="s">
        <v>48</v>
      </c>
      <c r="NM9">
        <v>0</v>
      </c>
      <c r="NN9">
        <v>0</v>
      </c>
      <c r="NO9" t="s">
        <v>48</v>
      </c>
      <c r="NP9">
        <v>0</v>
      </c>
      <c r="NQ9">
        <v>0</v>
      </c>
      <c r="NR9" t="s">
        <v>48</v>
      </c>
      <c r="NS9">
        <v>0</v>
      </c>
      <c r="NT9">
        <v>0</v>
      </c>
      <c r="NU9" t="s">
        <v>48</v>
      </c>
      <c r="NV9">
        <v>0</v>
      </c>
      <c r="NW9">
        <v>0</v>
      </c>
      <c r="NX9" t="s">
        <v>48</v>
      </c>
      <c r="NY9">
        <v>0</v>
      </c>
      <c r="NZ9">
        <v>0</v>
      </c>
      <c r="OA9" t="s">
        <v>48</v>
      </c>
      <c r="OB9">
        <v>0</v>
      </c>
      <c r="OC9">
        <v>0</v>
      </c>
      <c r="OD9" t="s">
        <v>48</v>
      </c>
      <c r="OE9">
        <v>0</v>
      </c>
      <c r="OF9">
        <v>0</v>
      </c>
      <c r="OG9" t="s">
        <v>48</v>
      </c>
      <c r="OH9">
        <v>0</v>
      </c>
      <c r="OI9">
        <v>0</v>
      </c>
      <c r="OJ9" t="s">
        <v>48</v>
      </c>
      <c r="OK9">
        <v>0</v>
      </c>
      <c r="OL9">
        <v>0</v>
      </c>
      <c r="OM9" t="s">
        <v>48</v>
      </c>
      <c r="ON9">
        <v>0</v>
      </c>
      <c r="OO9">
        <v>0</v>
      </c>
      <c r="OP9" t="s">
        <v>48</v>
      </c>
      <c r="OQ9">
        <v>0</v>
      </c>
      <c r="OR9">
        <v>0</v>
      </c>
      <c r="OS9" t="s">
        <v>48</v>
      </c>
      <c r="OT9">
        <v>0</v>
      </c>
      <c r="OU9">
        <v>0</v>
      </c>
      <c r="OV9" t="s">
        <v>48</v>
      </c>
      <c r="OW9">
        <v>0</v>
      </c>
      <c r="OX9">
        <v>0</v>
      </c>
      <c r="OY9" t="s">
        <v>48</v>
      </c>
      <c r="OZ9">
        <v>0</v>
      </c>
      <c r="PA9">
        <v>0</v>
      </c>
      <c r="PB9" t="s">
        <v>48</v>
      </c>
      <c r="PC9">
        <v>0</v>
      </c>
      <c r="PD9">
        <v>0</v>
      </c>
      <c r="PE9" t="s">
        <v>48</v>
      </c>
      <c r="PF9">
        <v>0</v>
      </c>
      <c r="PG9">
        <v>0</v>
      </c>
      <c r="PH9" t="s">
        <v>48</v>
      </c>
      <c r="PI9">
        <v>0</v>
      </c>
      <c r="PJ9">
        <v>0</v>
      </c>
      <c r="PK9" t="s">
        <v>48</v>
      </c>
      <c r="PL9">
        <v>0</v>
      </c>
      <c r="PM9">
        <v>0</v>
      </c>
      <c r="PN9" t="s">
        <v>48</v>
      </c>
      <c r="PO9">
        <v>0</v>
      </c>
      <c r="PP9">
        <v>0</v>
      </c>
      <c r="PQ9" t="s">
        <v>48</v>
      </c>
      <c r="PR9">
        <v>0</v>
      </c>
      <c r="PS9">
        <v>0</v>
      </c>
      <c r="PT9" t="s">
        <v>48</v>
      </c>
      <c r="PU9">
        <v>0</v>
      </c>
      <c r="PV9">
        <v>0</v>
      </c>
      <c r="PW9" t="s">
        <v>48</v>
      </c>
      <c r="PX9">
        <v>0</v>
      </c>
      <c r="PY9">
        <v>0</v>
      </c>
      <c r="PZ9" t="s">
        <v>48</v>
      </c>
      <c r="QA9">
        <v>0</v>
      </c>
      <c r="QB9">
        <v>0</v>
      </c>
      <c r="QC9" t="s">
        <v>48</v>
      </c>
      <c r="QD9">
        <v>0</v>
      </c>
      <c r="QE9">
        <v>0</v>
      </c>
      <c r="QF9" t="s">
        <v>48</v>
      </c>
      <c r="QG9">
        <v>0</v>
      </c>
      <c r="QH9">
        <v>0</v>
      </c>
      <c r="QI9" t="s">
        <v>48</v>
      </c>
      <c r="QJ9">
        <v>0</v>
      </c>
      <c r="QK9">
        <v>0</v>
      </c>
      <c r="QL9" t="s">
        <v>48</v>
      </c>
      <c r="QM9">
        <v>0</v>
      </c>
      <c r="QN9">
        <v>0</v>
      </c>
      <c r="QO9" t="s">
        <v>48</v>
      </c>
      <c r="QP9">
        <v>0</v>
      </c>
      <c r="QQ9">
        <v>0</v>
      </c>
      <c r="QR9" t="s">
        <v>48</v>
      </c>
      <c r="QS9">
        <v>0</v>
      </c>
      <c r="QT9">
        <v>0</v>
      </c>
      <c r="QU9" t="s">
        <v>48</v>
      </c>
      <c r="QV9">
        <v>0</v>
      </c>
      <c r="QW9">
        <v>0</v>
      </c>
      <c r="QX9" t="s">
        <v>48</v>
      </c>
      <c r="QY9">
        <v>0</v>
      </c>
      <c r="QZ9">
        <v>0</v>
      </c>
      <c r="RA9" t="s">
        <v>48</v>
      </c>
      <c r="RB9">
        <v>0</v>
      </c>
      <c r="RC9">
        <v>0</v>
      </c>
      <c r="RD9" t="s">
        <v>48</v>
      </c>
      <c r="RE9">
        <v>0</v>
      </c>
      <c r="RF9">
        <v>0</v>
      </c>
      <c r="RG9" t="s">
        <v>48</v>
      </c>
      <c r="RH9">
        <v>0</v>
      </c>
      <c r="RI9">
        <v>0</v>
      </c>
      <c r="RJ9" t="s">
        <v>48</v>
      </c>
      <c r="RK9">
        <v>0</v>
      </c>
      <c r="RL9">
        <v>0</v>
      </c>
      <c r="RM9" t="s">
        <v>48</v>
      </c>
      <c r="RN9">
        <v>0</v>
      </c>
      <c r="RO9">
        <v>0</v>
      </c>
      <c r="RP9" t="s">
        <v>48</v>
      </c>
      <c r="RQ9">
        <v>0</v>
      </c>
      <c r="RR9">
        <v>0</v>
      </c>
      <c r="RS9" t="s">
        <v>48</v>
      </c>
      <c r="RT9">
        <v>0</v>
      </c>
      <c r="RU9">
        <v>0</v>
      </c>
      <c r="RV9" t="s">
        <v>48</v>
      </c>
      <c r="RW9">
        <v>0</v>
      </c>
      <c r="RX9">
        <v>0</v>
      </c>
      <c r="RY9" t="s">
        <v>48</v>
      </c>
      <c r="RZ9">
        <v>0</v>
      </c>
      <c r="SA9">
        <v>0</v>
      </c>
      <c r="SB9" t="s">
        <v>48</v>
      </c>
      <c r="SC9">
        <v>0</v>
      </c>
      <c r="SD9">
        <v>0</v>
      </c>
      <c r="SE9" t="s">
        <v>48</v>
      </c>
      <c r="SF9">
        <v>0</v>
      </c>
      <c r="SG9">
        <v>0</v>
      </c>
      <c r="SH9" t="s">
        <v>48</v>
      </c>
      <c r="SI9">
        <v>0</v>
      </c>
      <c r="SJ9">
        <v>0</v>
      </c>
      <c r="SK9" t="s">
        <v>48</v>
      </c>
      <c r="SL9">
        <v>0</v>
      </c>
      <c r="SM9">
        <v>0</v>
      </c>
      <c r="SN9" t="s">
        <v>48</v>
      </c>
      <c r="SO9">
        <v>0</v>
      </c>
      <c r="SP9">
        <v>0</v>
      </c>
      <c r="SQ9" t="s">
        <v>48</v>
      </c>
      <c r="SR9">
        <v>0</v>
      </c>
      <c r="SS9">
        <v>0</v>
      </c>
      <c r="ST9" t="s">
        <v>48</v>
      </c>
      <c r="SU9">
        <v>0</v>
      </c>
      <c r="SV9">
        <v>0</v>
      </c>
      <c r="SW9" t="s">
        <v>48</v>
      </c>
      <c r="SX9">
        <v>0</v>
      </c>
      <c r="SY9">
        <v>0</v>
      </c>
      <c r="SZ9" t="s">
        <v>48</v>
      </c>
      <c r="TA9">
        <v>0</v>
      </c>
      <c r="TB9">
        <v>0</v>
      </c>
      <c r="TC9" t="s">
        <v>48</v>
      </c>
      <c r="TD9">
        <v>0</v>
      </c>
      <c r="TE9">
        <v>0</v>
      </c>
      <c r="TF9" t="s">
        <v>48</v>
      </c>
      <c r="TG9">
        <v>0</v>
      </c>
      <c r="TH9">
        <v>0</v>
      </c>
      <c r="TI9" t="s">
        <v>48</v>
      </c>
      <c r="TJ9">
        <v>0</v>
      </c>
      <c r="TK9">
        <v>0</v>
      </c>
      <c r="TL9" t="s">
        <v>48</v>
      </c>
      <c r="TM9">
        <v>0</v>
      </c>
      <c r="TN9">
        <v>0</v>
      </c>
      <c r="TO9" t="s">
        <v>48</v>
      </c>
      <c r="TP9">
        <v>0</v>
      </c>
      <c r="TQ9">
        <v>0</v>
      </c>
      <c r="TR9" t="s">
        <v>48</v>
      </c>
      <c r="TS9">
        <v>0</v>
      </c>
      <c r="TT9">
        <v>0</v>
      </c>
      <c r="TU9" t="s">
        <v>48</v>
      </c>
      <c r="TV9">
        <v>0</v>
      </c>
      <c r="TW9">
        <v>0</v>
      </c>
      <c r="TX9" t="s">
        <v>48</v>
      </c>
      <c r="TY9">
        <v>0</v>
      </c>
      <c r="TZ9">
        <v>0</v>
      </c>
      <c r="UA9" t="s">
        <v>48</v>
      </c>
      <c r="UB9">
        <v>0</v>
      </c>
      <c r="UC9">
        <v>0</v>
      </c>
      <c r="UD9" t="s">
        <v>48</v>
      </c>
      <c r="UE9">
        <v>0</v>
      </c>
      <c r="UF9">
        <v>0</v>
      </c>
      <c r="UG9" t="s">
        <v>48</v>
      </c>
      <c r="UH9">
        <v>0</v>
      </c>
      <c r="UI9">
        <v>0</v>
      </c>
      <c r="UJ9" t="s">
        <v>48</v>
      </c>
      <c r="UK9">
        <v>0</v>
      </c>
      <c r="UL9">
        <v>0</v>
      </c>
      <c r="UM9" t="s">
        <v>48</v>
      </c>
      <c r="UN9">
        <v>0</v>
      </c>
      <c r="UO9">
        <v>0</v>
      </c>
      <c r="UP9" t="s">
        <v>48</v>
      </c>
      <c r="UQ9">
        <v>0</v>
      </c>
      <c r="UR9">
        <v>0</v>
      </c>
      <c r="US9" t="s">
        <v>48</v>
      </c>
      <c r="UT9">
        <v>0</v>
      </c>
      <c r="UU9">
        <v>0</v>
      </c>
      <c r="UV9" t="s">
        <v>48</v>
      </c>
      <c r="UW9">
        <v>0</v>
      </c>
      <c r="UX9">
        <v>0</v>
      </c>
      <c r="UY9" t="s">
        <v>48</v>
      </c>
      <c r="UZ9">
        <v>0</v>
      </c>
      <c r="VA9">
        <v>0</v>
      </c>
      <c r="VB9" t="s">
        <v>48</v>
      </c>
      <c r="VC9">
        <v>0</v>
      </c>
      <c r="VD9">
        <v>0</v>
      </c>
      <c r="VE9" t="s">
        <v>48</v>
      </c>
      <c r="VF9">
        <v>0</v>
      </c>
      <c r="VG9">
        <v>0</v>
      </c>
      <c r="VH9" t="s">
        <v>48</v>
      </c>
      <c r="VI9">
        <v>0</v>
      </c>
      <c r="VJ9">
        <v>0</v>
      </c>
      <c r="VK9" t="s">
        <v>48</v>
      </c>
      <c r="VL9">
        <v>0</v>
      </c>
      <c r="VM9">
        <v>0</v>
      </c>
      <c r="VN9" t="s">
        <v>48</v>
      </c>
      <c r="VO9">
        <v>0</v>
      </c>
      <c r="VP9">
        <v>0</v>
      </c>
      <c r="VQ9" t="s">
        <v>48</v>
      </c>
      <c r="VR9">
        <v>0</v>
      </c>
      <c r="VS9">
        <v>0</v>
      </c>
      <c r="VT9" t="s">
        <v>48</v>
      </c>
      <c r="VU9">
        <v>0</v>
      </c>
      <c r="VV9">
        <v>0</v>
      </c>
      <c r="VW9" t="s">
        <v>48</v>
      </c>
      <c r="VX9">
        <v>0</v>
      </c>
      <c r="VY9">
        <v>0</v>
      </c>
      <c r="VZ9" t="s">
        <v>48</v>
      </c>
      <c r="WA9">
        <v>0</v>
      </c>
      <c r="WB9">
        <v>0</v>
      </c>
      <c r="WC9" t="s">
        <v>48</v>
      </c>
      <c r="WD9">
        <v>0</v>
      </c>
      <c r="WE9">
        <v>0</v>
      </c>
      <c r="WF9" t="s">
        <v>48</v>
      </c>
      <c r="WG9">
        <v>0</v>
      </c>
      <c r="WH9">
        <v>0</v>
      </c>
      <c r="WI9" t="s">
        <v>48</v>
      </c>
      <c r="WJ9">
        <v>0</v>
      </c>
      <c r="WK9">
        <v>0</v>
      </c>
      <c r="WL9" t="s">
        <v>48</v>
      </c>
      <c r="WM9">
        <v>0</v>
      </c>
      <c r="WN9">
        <v>0</v>
      </c>
      <c r="WO9" t="s">
        <v>48</v>
      </c>
      <c r="WP9">
        <v>0</v>
      </c>
      <c r="WQ9">
        <v>0</v>
      </c>
      <c r="WR9" t="s">
        <v>48</v>
      </c>
      <c r="WS9">
        <v>0</v>
      </c>
      <c r="WT9">
        <v>0</v>
      </c>
      <c r="WU9" t="s">
        <v>48</v>
      </c>
      <c r="WV9">
        <v>0</v>
      </c>
      <c r="WW9">
        <v>0</v>
      </c>
      <c r="WX9" t="s">
        <v>48</v>
      </c>
      <c r="WY9">
        <v>0</v>
      </c>
      <c r="WZ9">
        <v>0</v>
      </c>
      <c r="XA9" t="s">
        <v>48</v>
      </c>
      <c r="XB9">
        <v>0</v>
      </c>
      <c r="XC9">
        <v>0</v>
      </c>
      <c r="XD9" t="s">
        <v>48</v>
      </c>
      <c r="XE9">
        <v>0</v>
      </c>
      <c r="XF9">
        <v>0</v>
      </c>
      <c r="XG9" t="s">
        <v>48</v>
      </c>
      <c r="XH9">
        <v>0</v>
      </c>
      <c r="XI9">
        <v>0</v>
      </c>
      <c r="XJ9" t="s">
        <v>48</v>
      </c>
      <c r="XK9">
        <v>0</v>
      </c>
      <c r="XL9">
        <v>0</v>
      </c>
      <c r="XM9" t="s">
        <v>48</v>
      </c>
      <c r="XN9">
        <v>0</v>
      </c>
      <c r="XO9">
        <v>0</v>
      </c>
      <c r="XP9" t="s">
        <v>48</v>
      </c>
      <c r="XQ9">
        <v>0</v>
      </c>
      <c r="XR9">
        <v>0</v>
      </c>
      <c r="XS9" t="s">
        <v>48</v>
      </c>
      <c r="XT9">
        <v>0</v>
      </c>
      <c r="XU9">
        <v>0</v>
      </c>
      <c r="XV9" t="s">
        <v>48</v>
      </c>
      <c r="XW9">
        <v>0</v>
      </c>
      <c r="XX9">
        <v>0</v>
      </c>
      <c r="XY9" t="s">
        <v>48</v>
      </c>
      <c r="XZ9">
        <v>0</v>
      </c>
      <c r="YA9">
        <v>0</v>
      </c>
      <c r="YB9" t="s">
        <v>48</v>
      </c>
      <c r="YC9">
        <v>0</v>
      </c>
      <c r="YD9">
        <v>0</v>
      </c>
      <c r="YE9" t="s">
        <v>48</v>
      </c>
      <c r="YF9">
        <v>0</v>
      </c>
      <c r="YG9">
        <v>0</v>
      </c>
      <c r="YH9" t="s">
        <v>48</v>
      </c>
      <c r="YI9">
        <v>0</v>
      </c>
      <c r="YJ9">
        <v>0</v>
      </c>
      <c r="YK9" t="s">
        <v>48</v>
      </c>
      <c r="YL9">
        <v>0</v>
      </c>
      <c r="YM9">
        <v>0</v>
      </c>
      <c r="YN9" t="s">
        <v>48</v>
      </c>
      <c r="YO9">
        <v>0</v>
      </c>
      <c r="YP9">
        <v>0</v>
      </c>
      <c r="YQ9" t="s">
        <v>48</v>
      </c>
      <c r="YR9">
        <v>0</v>
      </c>
      <c r="YS9">
        <v>0</v>
      </c>
      <c r="YT9" t="s">
        <v>48</v>
      </c>
      <c r="YU9">
        <v>0</v>
      </c>
      <c r="YV9">
        <v>0</v>
      </c>
      <c r="YW9" t="s">
        <v>48</v>
      </c>
      <c r="YX9">
        <v>0</v>
      </c>
      <c r="YY9">
        <v>0</v>
      </c>
      <c r="YZ9" t="s">
        <v>48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</row>
    <row r="10" spans="1:682" x14ac:dyDescent="0.25">
      <c r="A10">
        <v>0</v>
      </c>
      <c r="B10" t="s">
        <v>49</v>
      </c>
      <c r="C10" t="s">
        <v>49</v>
      </c>
      <c r="E10">
        <v>0</v>
      </c>
      <c r="F10" t="s">
        <v>49</v>
      </c>
      <c r="G10" t="s">
        <v>49</v>
      </c>
      <c r="H10">
        <v>0</v>
      </c>
      <c r="I10" t="s">
        <v>49</v>
      </c>
      <c r="J10" t="s">
        <v>49</v>
      </c>
      <c r="K10">
        <v>0</v>
      </c>
      <c r="L10" t="s">
        <v>49</v>
      </c>
      <c r="M10" t="s">
        <v>49</v>
      </c>
      <c r="N10">
        <v>0</v>
      </c>
      <c r="O10" t="s">
        <v>49</v>
      </c>
      <c r="P10" t="s">
        <v>49</v>
      </c>
      <c r="Q10">
        <v>0</v>
      </c>
      <c r="R10" t="s">
        <v>49</v>
      </c>
      <c r="S10" t="s">
        <v>49</v>
      </c>
      <c r="T10">
        <v>0</v>
      </c>
      <c r="U10" t="s">
        <v>49</v>
      </c>
      <c r="V10" t="s">
        <v>49</v>
      </c>
      <c r="W10">
        <v>0</v>
      </c>
      <c r="X10" t="s">
        <v>49</v>
      </c>
      <c r="Y10" t="s">
        <v>49</v>
      </c>
      <c r="Z10">
        <v>0</v>
      </c>
      <c r="AA10" t="s">
        <v>49</v>
      </c>
      <c r="AB10" t="s">
        <v>49</v>
      </c>
      <c r="AC10">
        <v>0</v>
      </c>
      <c r="AD10" t="s">
        <v>49</v>
      </c>
      <c r="AE10" t="s">
        <v>49</v>
      </c>
      <c r="AF10">
        <v>0</v>
      </c>
      <c r="AG10" t="s">
        <v>49</v>
      </c>
      <c r="AH10" t="s">
        <v>49</v>
      </c>
      <c r="AI10">
        <v>0</v>
      </c>
      <c r="AJ10" t="s">
        <v>49</v>
      </c>
      <c r="AK10" t="s">
        <v>49</v>
      </c>
      <c r="AL10">
        <v>0</v>
      </c>
      <c r="AM10" t="s">
        <v>49</v>
      </c>
      <c r="AN10" t="s">
        <v>49</v>
      </c>
      <c r="AO10">
        <v>0</v>
      </c>
      <c r="AP10" t="s">
        <v>59</v>
      </c>
      <c r="AQ10" t="s">
        <v>49</v>
      </c>
      <c r="AR10">
        <v>0</v>
      </c>
      <c r="AS10" t="s">
        <v>49</v>
      </c>
      <c r="AT10" t="s">
        <v>49</v>
      </c>
      <c r="AU10">
        <v>0</v>
      </c>
      <c r="AV10" t="s">
        <v>49</v>
      </c>
      <c r="AW10" t="s">
        <v>49</v>
      </c>
      <c r="AX10">
        <v>0</v>
      </c>
      <c r="AY10" t="s">
        <v>49</v>
      </c>
      <c r="AZ10" t="s">
        <v>49</v>
      </c>
      <c r="BA10">
        <v>0</v>
      </c>
      <c r="BB10" t="s">
        <v>49</v>
      </c>
      <c r="BC10" t="s">
        <v>49</v>
      </c>
      <c r="BD10">
        <v>0</v>
      </c>
      <c r="BE10" t="s">
        <v>49</v>
      </c>
      <c r="BF10" t="s">
        <v>49</v>
      </c>
      <c r="BG10">
        <v>0</v>
      </c>
      <c r="BH10" t="s">
        <v>49</v>
      </c>
      <c r="BI10" t="s">
        <v>49</v>
      </c>
      <c r="BJ10">
        <v>0</v>
      </c>
      <c r="BK10" t="s">
        <v>49</v>
      </c>
      <c r="BL10" t="s">
        <v>49</v>
      </c>
      <c r="BM10">
        <v>0</v>
      </c>
      <c r="BN10" t="s">
        <v>49</v>
      </c>
      <c r="BO10" t="s">
        <v>49</v>
      </c>
      <c r="BP10">
        <v>0</v>
      </c>
      <c r="BQ10" t="s">
        <v>49</v>
      </c>
      <c r="BR10" t="s">
        <v>49</v>
      </c>
      <c r="BS10">
        <v>0</v>
      </c>
      <c r="BT10" t="s">
        <v>49</v>
      </c>
      <c r="BU10" t="s">
        <v>49</v>
      </c>
      <c r="BV10">
        <v>0</v>
      </c>
      <c r="BW10" t="s">
        <v>49</v>
      </c>
      <c r="BX10" t="s">
        <v>49</v>
      </c>
      <c r="BY10">
        <v>0</v>
      </c>
      <c r="BZ10" t="s">
        <v>49</v>
      </c>
      <c r="CA10" t="s">
        <v>49</v>
      </c>
      <c r="CB10">
        <v>0</v>
      </c>
      <c r="CC10" t="s">
        <v>49</v>
      </c>
      <c r="CD10" t="s">
        <v>49</v>
      </c>
      <c r="CE10">
        <v>0</v>
      </c>
      <c r="CF10" t="s">
        <v>67</v>
      </c>
      <c r="CG10" t="s">
        <v>49</v>
      </c>
      <c r="CH10">
        <v>0</v>
      </c>
      <c r="CI10" t="s">
        <v>59</v>
      </c>
      <c r="CJ10" t="s">
        <v>49</v>
      </c>
      <c r="CK10">
        <v>0</v>
      </c>
      <c r="CL10" t="s">
        <v>49</v>
      </c>
      <c r="CM10" t="s">
        <v>49</v>
      </c>
      <c r="CN10">
        <v>0</v>
      </c>
      <c r="CO10" t="s">
        <v>49</v>
      </c>
      <c r="CP10" t="s">
        <v>59</v>
      </c>
      <c r="CQ10">
        <v>0</v>
      </c>
      <c r="CR10" t="s">
        <v>49</v>
      </c>
      <c r="CS10" t="s">
        <v>49</v>
      </c>
      <c r="CT10">
        <v>0</v>
      </c>
      <c r="CU10" t="s">
        <v>49</v>
      </c>
      <c r="CV10" t="s">
        <v>49</v>
      </c>
      <c r="CW10">
        <v>0</v>
      </c>
      <c r="CX10" t="s">
        <v>49</v>
      </c>
      <c r="CY10" t="s">
        <v>49</v>
      </c>
      <c r="CZ10">
        <v>0</v>
      </c>
      <c r="DA10" t="s">
        <v>59</v>
      </c>
      <c r="DB10" t="s">
        <v>49</v>
      </c>
      <c r="DC10">
        <v>0</v>
      </c>
      <c r="DD10" t="s">
        <v>49</v>
      </c>
      <c r="DE10" t="s">
        <v>49</v>
      </c>
      <c r="DF10">
        <v>0</v>
      </c>
      <c r="DG10" t="s">
        <v>49</v>
      </c>
      <c r="DH10" t="s">
        <v>49</v>
      </c>
      <c r="DI10">
        <v>0</v>
      </c>
      <c r="DJ10" t="s">
        <v>49</v>
      </c>
      <c r="DK10" t="s">
        <v>49</v>
      </c>
      <c r="DL10">
        <v>0</v>
      </c>
      <c r="DM10" t="s">
        <v>49</v>
      </c>
      <c r="DN10" t="s">
        <v>49</v>
      </c>
      <c r="DO10">
        <v>0</v>
      </c>
      <c r="DP10" t="s">
        <v>49</v>
      </c>
      <c r="DQ10" t="s">
        <v>49</v>
      </c>
      <c r="DR10">
        <v>0</v>
      </c>
      <c r="DS10" t="s">
        <v>49</v>
      </c>
      <c r="DT10" t="s">
        <v>49</v>
      </c>
      <c r="DU10">
        <v>0</v>
      </c>
      <c r="DV10" t="s">
        <v>49</v>
      </c>
      <c r="DW10" t="s">
        <v>59</v>
      </c>
      <c r="DX10">
        <v>0</v>
      </c>
      <c r="DY10" t="s">
        <v>49</v>
      </c>
      <c r="DZ10" t="s">
        <v>49</v>
      </c>
      <c r="EA10">
        <v>0</v>
      </c>
      <c r="EB10" t="s">
        <v>49</v>
      </c>
      <c r="EC10" t="s">
        <v>49</v>
      </c>
      <c r="ED10">
        <v>0</v>
      </c>
      <c r="EE10" t="s">
        <v>49</v>
      </c>
      <c r="EF10" t="s">
        <v>59</v>
      </c>
      <c r="EG10">
        <v>0</v>
      </c>
      <c r="EH10" t="s">
        <v>49</v>
      </c>
      <c r="EI10" t="s">
        <v>49</v>
      </c>
      <c r="EJ10">
        <v>0</v>
      </c>
      <c r="EK10" t="s">
        <v>49</v>
      </c>
      <c r="EL10" t="s">
        <v>49</v>
      </c>
      <c r="EM10">
        <v>0</v>
      </c>
      <c r="EN10" t="s">
        <v>49</v>
      </c>
      <c r="EO10" t="s">
        <v>49</v>
      </c>
      <c r="EP10">
        <v>0</v>
      </c>
      <c r="EQ10" t="s">
        <v>49</v>
      </c>
      <c r="ER10" t="s">
        <v>49</v>
      </c>
      <c r="ES10">
        <v>0</v>
      </c>
      <c r="ET10" t="s">
        <v>49</v>
      </c>
      <c r="EU10" t="s">
        <v>49</v>
      </c>
      <c r="EV10">
        <v>0</v>
      </c>
      <c r="EW10" t="s">
        <v>49</v>
      </c>
      <c r="EX10" t="s">
        <v>49</v>
      </c>
      <c r="EY10">
        <v>0</v>
      </c>
      <c r="EZ10" t="s">
        <v>49</v>
      </c>
      <c r="FA10" t="s">
        <v>49</v>
      </c>
      <c r="FB10">
        <v>0</v>
      </c>
      <c r="FC10" t="s">
        <v>59</v>
      </c>
      <c r="FD10" t="s">
        <v>67</v>
      </c>
      <c r="FE10">
        <v>0</v>
      </c>
      <c r="FF10" t="s">
        <v>49</v>
      </c>
      <c r="FG10" t="s">
        <v>49</v>
      </c>
      <c r="FH10">
        <v>0</v>
      </c>
      <c r="FI10" t="s">
        <v>59</v>
      </c>
      <c r="FJ10" t="s">
        <v>49</v>
      </c>
      <c r="FK10">
        <v>0</v>
      </c>
      <c r="FL10" t="s">
        <v>49</v>
      </c>
      <c r="FM10" t="s">
        <v>49</v>
      </c>
      <c r="FN10">
        <v>0</v>
      </c>
      <c r="FO10" t="s">
        <v>49</v>
      </c>
      <c r="FP10" t="s">
        <v>49</v>
      </c>
      <c r="FQ10">
        <v>0</v>
      </c>
      <c r="FR10" t="s">
        <v>49</v>
      </c>
      <c r="FS10" t="s">
        <v>49</v>
      </c>
      <c r="FT10">
        <v>0</v>
      </c>
      <c r="FU10" t="s">
        <v>59</v>
      </c>
      <c r="FV10" t="s">
        <v>49</v>
      </c>
      <c r="FW10">
        <v>0</v>
      </c>
      <c r="FX10" t="s">
        <v>59</v>
      </c>
      <c r="FY10" t="s">
        <v>49</v>
      </c>
      <c r="FZ10">
        <v>0</v>
      </c>
      <c r="GA10" t="s">
        <v>49</v>
      </c>
      <c r="GB10" t="s">
        <v>49</v>
      </c>
      <c r="GC10">
        <v>0</v>
      </c>
      <c r="GD10" t="s">
        <v>49</v>
      </c>
      <c r="GE10" t="s">
        <v>49</v>
      </c>
      <c r="GF10">
        <v>0</v>
      </c>
      <c r="GG10" t="s">
        <v>59</v>
      </c>
      <c r="GH10" t="s">
        <v>59</v>
      </c>
      <c r="GI10">
        <v>0</v>
      </c>
      <c r="GJ10" t="s">
        <v>49</v>
      </c>
      <c r="GK10" t="s">
        <v>49</v>
      </c>
      <c r="GL10">
        <v>0</v>
      </c>
      <c r="GM10" t="s">
        <v>49</v>
      </c>
      <c r="GN10" t="s">
        <v>59</v>
      </c>
      <c r="GO10">
        <v>0</v>
      </c>
      <c r="GP10" t="s">
        <v>49</v>
      </c>
      <c r="GQ10" t="s">
        <v>49</v>
      </c>
      <c r="GR10" t="s">
        <v>49</v>
      </c>
      <c r="GS10" t="s">
        <v>49</v>
      </c>
      <c r="GT10" t="s">
        <v>59</v>
      </c>
      <c r="GU10">
        <v>0</v>
      </c>
      <c r="GV10" t="s">
        <v>49</v>
      </c>
      <c r="GW10" t="s">
        <v>49</v>
      </c>
      <c r="GX10">
        <v>0</v>
      </c>
      <c r="GY10" t="s">
        <v>49</v>
      </c>
      <c r="GZ10" t="s">
        <v>49</v>
      </c>
      <c r="HA10">
        <v>0</v>
      </c>
      <c r="HB10" t="s">
        <v>49</v>
      </c>
      <c r="HC10" t="s">
        <v>49</v>
      </c>
      <c r="HD10">
        <v>0</v>
      </c>
      <c r="HE10" t="s">
        <v>59</v>
      </c>
      <c r="HF10" t="s">
        <v>59</v>
      </c>
      <c r="HG10">
        <v>0</v>
      </c>
      <c r="HH10" t="s">
        <v>49</v>
      </c>
      <c r="HI10" t="s">
        <v>49</v>
      </c>
      <c r="HJ10">
        <v>0</v>
      </c>
      <c r="HK10" t="s">
        <v>49</v>
      </c>
      <c r="HL10" t="s">
        <v>49</v>
      </c>
      <c r="HM10">
        <v>0</v>
      </c>
      <c r="HN10" t="s">
        <v>49</v>
      </c>
      <c r="HO10" t="s">
        <v>49</v>
      </c>
      <c r="HP10">
        <v>0</v>
      </c>
      <c r="HQ10" t="s">
        <v>49</v>
      </c>
      <c r="HR10" t="s">
        <v>49</v>
      </c>
      <c r="HS10">
        <v>0</v>
      </c>
      <c r="HT10" t="s">
        <v>49</v>
      </c>
      <c r="HU10" t="s">
        <v>49</v>
      </c>
      <c r="HV10">
        <v>0</v>
      </c>
      <c r="HW10" t="s">
        <v>49</v>
      </c>
      <c r="HX10" t="s">
        <v>59</v>
      </c>
      <c r="HY10">
        <v>0</v>
      </c>
      <c r="HZ10" t="s">
        <v>59</v>
      </c>
      <c r="IA10" t="s">
        <v>49</v>
      </c>
      <c r="IB10">
        <v>0</v>
      </c>
      <c r="IC10" t="s">
        <v>49</v>
      </c>
      <c r="ID10" t="s">
        <v>49</v>
      </c>
      <c r="IE10">
        <v>0</v>
      </c>
      <c r="IF10" t="s">
        <v>49</v>
      </c>
      <c r="IG10" t="s">
        <v>48</v>
      </c>
      <c r="IH10">
        <v>0</v>
      </c>
      <c r="II10" t="s">
        <v>49</v>
      </c>
      <c r="IJ10" t="s">
        <v>59</v>
      </c>
      <c r="IK10">
        <v>0</v>
      </c>
      <c r="IL10" t="s">
        <v>49</v>
      </c>
      <c r="IM10" t="s">
        <v>48</v>
      </c>
      <c r="IN10">
        <v>0</v>
      </c>
      <c r="IO10" t="s">
        <v>48</v>
      </c>
      <c r="IP10" t="s">
        <v>48</v>
      </c>
      <c r="IQ10">
        <v>0</v>
      </c>
      <c r="IR10" t="s">
        <v>48</v>
      </c>
      <c r="IS10" t="s">
        <v>48</v>
      </c>
      <c r="IT10">
        <v>0</v>
      </c>
      <c r="IU10" t="s">
        <v>48</v>
      </c>
      <c r="IV10" t="s">
        <v>48</v>
      </c>
      <c r="IW10">
        <v>0</v>
      </c>
      <c r="IX10" t="s">
        <v>48</v>
      </c>
      <c r="IY10" t="s">
        <v>48</v>
      </c>
      <c r="IZ10">
        <v>0</v>
      </c>
      <c r="JA10" t="s">
        <v>48</v>
      </c>
      <c r="JB10" t="s">
        <v>48</v>
      </c>
      <c r="JC10">
        <v>0</v>
      </c>
      <c r="JD10" t="s">
        <v>48</v>
      </c>
      <c r="JE10" t="s">
        <v>48</v>
      </c>
      <c r="JF10">
        <v>0</v>
      </c>
      <c r="JG10" t="s">
        <v>48</v>
      </c>
      <c r="JH10" t="s">
        <v>48</v>
      </c>
      <c r="JI10">
        <v>0</v>
      </c>
      <c r="JJ10" t="s">
        <v>48</v>
      </c>
      <c r="JK10" t="s">
        <v>48</v>
      </c>
      <c r="JL10">
        <v>0</v>
      </c>
      <c r="JM10" t="s">
        <v>48</v>
      </c>
      <c r="JN10" t="s">
        <v>48</v>
      </c>
      <c r="JO10">
        <v>0</v>
      </c>
      <c r="JP10" t="s">
        <v>48</v>
      </c>
      <c r="JQ10" t="s">
        <v>48</v>
      </c>
      <c r="JR10">
        <v>0</v>
      </c>
      <c r="JS10" t="s">
        <v>48</v>
      </c>
      <c r="JT10" t="s">
        <v>48</v>
      </c>
      <c r="JU10">
        <v>0</v>
      </c>
      <c r="JV10" t="s">
        <v>48</v>
      </c>
      <c r="JW10" t="s">
        <v>48</v>
      </c>
      <c r="JX10">
        <v>0</v>
      </c>
      <c r="JY10" t="s">
        <v>48</v>
      </c>
      <c r="JZ10" t="s">
        <v>48</v>
      </c>
      <c r="KA10">
        <v>0</v>
      </c>
      <c r="KB10" t="s">
        <v>48</v>
      </c>
      <c r="KC10" t="s">
        <v>48</v>
      </c>
      <c r="KD10">
        <v>0</v>
      </c>
      <c r="KE10" t="s">
        <v>48</v>
      </c>
      <c r="KF10" t="s">
        <v>48</v>
      </c>
      <c r="KG10">
        <v>0</v>
      </c>
      <c r="KH10" t="s">
        <v>48</v>
      </c>
      <c r="KI10" t="s">
        <v>48</v>
      </c>
      <c r="KJ10">
        <v>0</v>
      </c>
      <c r="KK10" t="s">
        <v>48</v>
      </c>
      <c r="KL10" t="s">
        <v>48</v>
      </c>
      <c r="KM10">
        <v>0</v>
      </c>
      <c r="KN10" t="s">
        <v>48</v>
      </c>
      <c r="KO10" t="s">
        <v>48</v>
      </c>
      <c r="KP10">
        <v>0</v>
      </c>
      <c r="KQ10" t="s">
        <v>48</v>
      </c>
      <c r="KR10" t="s">
        <v>48</v>
      </c>
      <c r="KS10">
        <v>0</v>
      </c>
      <c r="KT10" t="s">
        <v>48</v>
      </c>
      <c r="KU10" t="s">
        <v>48</v>
      </c>
      <c r="KV10">
        <v>0</v>
      </c>
      <c r="KW10" t="s">
        <v>48</v>
      </c>
      <c r="KX10" t="s">
        <v>48</v>
      </c>
      <c r="KY10">
        <v>0</v>
      </c>
      <c r="KZ10" t="s">
        <v>48</v>
      </c>
      <c r="LA10" t="s">
        <v>48</v>
      </c>
      <c r="LB10">
        <v>0</v>
      </c>
      <c r="LC10" t="s">
        <v>48</v>
      </c>
      <c r="LD10" t="s">
        <v>48</v>
      </c>
      <c r="LE10">
        <v>0</v>
      </c>
      <c r="LF10" t="s">
        <v>48</v>
      </c>
      <c r="LG10" t="s">
        <v>48</v>
      </c>
      <c r="LH10">
        <v>0</v>
      </c>
      <c r="LI10" t="s">
        <v>48</v>
      </c>
      <c r="LJ10" t="s">
        <v>48</v>
      </c>
      <c r="LK10">
        <v>0</v>
      </c>
      <c r="LL10" t="s">
        <v>48</v>
      </c>
      <c r="LM10" t="s">
        <v>48</v>
      </c>
      <c r="LN10">
        <v>0</v>
      </c>
      <c r="LO10" t="s">
        <v>48</v>
      </c>
      <c r="LP10" t="s">
        <v>48</v>
      </c>
      <c r="LQ10">
        <v>0</v>
      </c>
      <c r="LR10" t="s">
        <v>48</v>
      </c>
      <c r="LS10" t="s">
        <v>48</v>
      </c>
      <c r="LT10">
        <v>0</v>
      </c>
      <c r="LU10" t="s">
        <v>48</v>
      </c>
      <c r="LV10" t="s">
        <v>48</v>
      </c>
      <c r="LW10">
        <v>0</v>
      </c>
      <c r="LX10" t="s">
        <v>48</v>
      </c>
      <c r="LY10" t="s">
        <v>48</v>
      </c>
      <c r="LZ10">
        <v>0</v>
      </c>
      <c r="MA10" t="s">
        <v>48</v>
      </c>
      <c r="MB10" t="s">
        <v>48</v>
      </c>
      <c r="MC10">
        <v>0</v>
      </c>
      <c r="MD10" t="s">
        <v>48</v>
      </c>
      <c r="ME10" t="s">
        <v>48</v>
      </c>
      <c r="MF10">
        <v>0</v>
      </c>
      <c r="MG10" t="s">
        <v>48</v>
      </c>
      <c r="MH10" t="s">
        <v>48</v>
      </c>
      <c r="MI10">
        <v>0</v>
      </c>
      <c r="MJ10" t="s">
        <v>48</v>
      </c>
      <c r="MK10" t="s">
        <v>48</v>
      </c>
      <c r="ML10">
        <v>0</v>
      </c>
      <c r="MM10" t="s">
        <v>48</v>
      </c>
      <c r="MN10" t="s">
        <v>48</v>
      </c>
      <c r="MO10">
        <v>0</v>
      </c>
      <c r="MP10" t="s">
        <v>48</v>
      </c>
      <c r="MQ10" t="s">
        <v>48</v>
      </c>
      <c r="MR10">
        <v>0</v>
      </c>
      <c r="MS10" t="s">
        <v>48</v>
      </c>
      <c r="MT10" t="s">
        <v>48</v>
      </c>
      <c r="MU10">
        <v>0</v>
      </c>
      <c r="MV10" t="s">
        <v>48</v>
      </c>
      <c r="MW10" t="s">
        <v>48</v>
      </c>
      <c r="MX10">
        <v>0</v>
      </c>
      <c r="MY10" t="s">
        <v>48</v>
      </c>
      <c r="MZ10" t="s">
        <v>48</v>
      </c>
      <c r="NA10">
        <v>0</v>
      </c>
      <c r="NB10" t="s">
        <v>48</v>
      </c>
      <c r="NC10" t="s">
        <v>48</v>
      </c>
      <c r="ND10">
        <v>0</v>
      </c>
      <c r="NE10" t="s">
        <v>48</v>
      </c>
      <c r="NF10" t="s">
        <v>48</v>
      </c>
      <c r="NG10">
        <v>0</v>
      </c>
      <c r="NH10" t="s">
        <v>48</v>
      </c>
      <c r="NI10" t="s">
        <v>48</v>
      </c>
      <c r="NJ10">
        <v>0</v>
      </c>
      <c r="NK10" t="s">
        <v>48</v>
      </c>
      <c r="NL10" t="s">
        <v>48</v>
      </c>
      <c r="NM10">
        <v>0</v>
      </c>
      <c r="NN10" t="s">
        <v>48</v>
      </c>
      <c r="NO10" t="s">
        <v>48</v>
      </c>
      <c r="NP10">
        <v>0</v>
      </c>
      <c r="NQ10" t="s">
        <v>48</v>
      </c>
      <c r="NR10" t="s">
        <v>48</v>
      </c>
      <c r="NS10">
        <v>0</v>
      </c>
      <c r="NT10" t="s">
        <v>48</v>
      </c>
      <c r="NU10" t="s">
        <v>48</v>
      </c>
      <c r="NV10">
        <v>0</v>
      </c>
      <c r="NW10" t="s">
        <v>48</v>
      </c>
      <c r="NX10" t="s">
        <v>48</v>
      </c>
      <c r="NY10">
        <v>0</v>
      </c>
      <c r="NZ10" t="s">
        <v>48</v>
      </c>
      <c r="OA10" t="s">
        <v>48</v>
      </c>
      <c r="OB10">
        <v>0</v>
      </c>
      <c r="OC10" t="s">
        <v>48</v>
      </c>
      <c r="OD10" t="s">
        <v>48</v>
      </c>
      <c r="OE10">
        <v>0</v>
      </c>
      <c r="OF10" t="s">
        <v>48</v>
      </c>
      <c r="OG10" t="s">
        <v>48</v>
      </c>
      <c r="OH10">
        <v>0</v>
      </c>
      <c r="OI10" t="s">
        <v>48</v>
      </c>
      <c r="OJ10" t="s">
        <v>48</v>
      </c>
      <c r="OK10">
        <v>0</v>
      </c>
      <c r="OL10" t="s">
        <v>48</v>
      </c>
      <c r="OM10" t="s">
        <v>48</v>
      </c>
      <c r="ON10">
        <v>0</v>
      </c>
      <c r="OO10" t="s">
        <v>48</v>
      </c>
      <c r="OP10" t="s">
        <v>48</v>
      </c>
      <c r="OQ10">
        <v>0</v>
      </c>
      <c r="OR10" t="s">
        <v>48</v>
      </c>
      <c r="OS10" t="s">
        <v>48</v>
      </c>
      <c r="OT10">
        <v>0</v>
      </c>
      <c r="OU10" t="s">
        <v>48</v>
      </c>
      <c r="OV10" t="s">
        <v>48</v>
      </c>
      <c r="OW10">
        <v>0</v>
      </c>
      <c r="OX10" t="s">
        <v>48</v>
      </c>
      <c r="OY10" t="s">
        <v>48</v>
      </c>
      <c r="OZ10">
        <v>0</v>
      </c>
      <c r="PA10" t="s">
        <v>48</v>
      </c>
      <c r="PB10" t="s">
        <v>48</v>
      </c>
      <c r="PC10">
        <v>0</v>
      </c>
      <c r="PD10" t="s">
        <v>48</v>
      </c>
      <c r="PE10" t="s">
        <v>48</v>
      </c>
      <c r="PF10">
        <v>0</v>
      </c>
      <c r="PG10" t="s">
        <v>48</v>
      </c>
      <c r="PH10" t="s">
        <v>48</v>
      </c>
      <c r="PI10">
        <v>0</v>
      </c>
      <c r="PJ10" t="s">
        <v>48</v>
      </c>
      <c r="PK10" t="s">
        <v>48</v>
      </c>
      <c r="PL10">
        <v>0</v>
      </c>
      <c r="PM10" t="s">
        <v>48</v>
      </c>
      <c r="PN10" t="s">
        <v>48</v>
      </c>
      <c r="PO10">
        <v>0</v>
      </c>
      <c r="PP10" t="s">
        <v>48</v>
      </c>
      <c r="PQ10" t="s">
        <v>48</v>
      </c>
      <c r="PR10">
        <v>0</v>
      </c>
      <c r="PS10" t="s">
        <v>48</v>
      </c>
      <c r="PT10" t="s">
        <v>48</v>
      </c>
      <c r="PU10">
        <v>0</v>
      </c>
      <c r="PV10" t="s">
        <v>48</v>
      </c>
      <c r="PW10" t="s">
        <v>48</v>
      </c>
      <c r="PX10">
        <v>0</v>
      </c>
      <c r="PY10" t="s">
        <v>48</v>
      </c>
      <c r="PZ10" t="s">
        <v>48</v>
      </c>
      <c r="QA10">
        <v>0</v>
      </c>
      <c r="QB10" t="s">
        <v>48</v>
      </c>
      <c r="QC10" t="s">
        <v>48</v>
      </c>
      <c r="QD10">
        <v>0</v>
      </c>
      <c r="QE10" t="s">
        <v>48</v>
      </c>
      <c r="QF10" t="s">
        <v>48</v>
      </c>
      <c r="QG10">
        <v>0</v>
      </c>
      <c r="QH10" t="s">
        <v>48</v>
      </c>
      <c r="QI10" t="s">
        <v>48</v>
      </c>
      <c r="QJ10">
        <v>0</v>
      </c>
      <c r="QK10" t="s">
        <v>48</v>
      </c>
      <c r="QL10" t="s">
        <v>48</v>
      </c>
      <c r="QM10">
        <v>0</v>
      </c>
      <c r="QN10" t="s">
        <v>48</v>
      </c>
      <c r="QO10" t="s">
        <v>48</v>
      </c>
      <c r="QP10">
        <v>0</v>
      </c>
      <c r="QQ10" t="s">
        <v>48</v>
      </c>
      <c r="QR10" t="s">
        <v>48</v>
      </c>
      <c r="QS10">
        <v>0</v>
      </c>
      <c r="QT10" t="s">
        <v>48</v>
      </c>
      <c r="QU10" t="s">
        <v>48</v>
      </c>
      <c r="QV10">
        <v>0</v>
      </c>
      <c r="QW10" t="s">
        <v>48</v>
      </c>
      <c r="QX10" t="s">
        <v>48</v>
      </c>
      <c r="QY10">
        <v>0</v>
      </c>
      <c r="QZ10" t="s">
        <v>48</v>
      </c>
      <c r="RA10" t="s">
        <v>48</v>
      </c>
      <c r="RB10">
        <v>0</v>
      </c>
      <c r="RC10" t="s">
        <v>48</v>
      </c>
      <c r="RD10" t="s">
        <v>48</v>
      </c>
      <c r="RE10">
        <v>0</v>
      </c>
      <c r="RF10" t="s">
        <v>48</v>
      </c>
      <c r="RG10" t="s">
        <v>48</v>
      </c>
      <c r="RH10">
        <v>0</v>
      </c>
      <c r="RI10" t="s">
        <v>48</v>
      </c>
      <c r="RJ10" t="s">
        <v>48</v>
      </c>
      <c r="RK10">
        <v>0</v>
      </c>
      <c r="RL10" t="s">
        <v>48</v>
      </c>
      <c r="RM10" t="s">
        <v>48</v>
      </c>
      <c r="RN10">
        <v>0</v>
      </c>
      <c r="RO10" t="s">
        <v>48</v>
      </c>
      <c r="RP10" t="s">
        <v>48</v>
      </c>
      <c r="RQ10">
        <v>0</v>
      </c>
      <c r="RR10" t="s">
        <v>48</v>
      </c>
      <c r="RS10" t="s">
        <v>48</v>
      </c>
      <c r="RT10">
        <v>0</v>
      </c>
      <c r="RU10" t="s">
        <v>48</v>
      </c>
      <c r="RV10" t="s">
        <v>48</v>
      </c>
      <c r="RW10">
        <v>0</v>
      </c>
      <c r="RX10" t="s">
        <v>48</v>
      </c>
      <c r="RY10" t="s">
        <v>48</v>
      </c>
      <c r="RZ10">
        <v>0</v>
      </c>
      <c r="SA10" t="s">
        <v>48</v>
      </c>
      <c r="SB10" t="s">
        <v>48</v>
      </c>
      <c r="SC10">
        <v>0</v>
      </c>
      <c r="SD10" t="s">
        <v>48</v>
      </c>
      <c r="SE10" t="s">
        <v>48</v>
      </c>
      <c r="SF10">
        <v>0</v>
      </c>
      <c r="SG10" t="s">
        <v>48</v>
      </c>
      <c r="SH10" t="s">
        <v>48</v>
      </c>
      <c r="SI10">
        <v>0</v>
      </c>
      <c r="SJ10" t="s">
        <v>48</v>
      </c>
      <c r="SK10" t="s">
        <v>48</v>
      </c>
      <c r="SL10">
        <v>0</v>
      </c>
      <c r="SM10" t="s">
        <v>48</v>
      </c>
      <c r="SN10" t="s">
        <v>48</v>
      </c>
      <c r="SO10">
        <v>0</v>
      </c>
      <c r="SP10" t="s">
        <v>48</v>
      </c>
      <c r="SQ10" t="s">
        <v>48</v>
      </c>
      <c r="SR10">
        <v>0</v>
      </c>
      <c r="SS10" t="s">
        <v>48</v>
      </c>
      <c r="ST10" t="s">
        <v>48</v>
      </c>
      <c r="SU10">
        <v>0</v>
      </c>
      <c r="SV10" t="s">
        <v>48</v>
      </c>
      <c r="SW10" t="s">
        <v>48</v>
      </c>
      <c r="SX10">
        <v>0</v>
      </c>
      <c r="SY10" t="s">
        <v>48</v>
      </c>
      <c r="SZ10" t="s">
        <v>48</v>
      </c>
      <c r="TA10">
        <v>0</v>
      </c>
      <c r="TB10" t="s">
        <v>48</v>
      </c>
      <c r="TC10" t="s">
        <v>48</v>
      </c>
      <c r="TD10">
        <v>0</v>
      </c>
      <c r="TE10" t="s">
        <v>48</v>
      </c>
      <c r="TF10" t="s">
        <v>48</v>
      </c>
      <c r="TG10">
        <v>0</v>
      </c>
      <c r="TH10" t="s">
        <v>48</v>
      </c>
      <c r="TI10" t="s">
        <v>48</v>
      </c>
      <c r="TJ10">
        <v>0</v>
      </c>
      <c r="TK10" t="s">
        <v>48</v>
      </c>
      <c r="TL10" t="s">
        <v>48</v>
      </c>
      <c r="TM10">
        <v>0</v>
      </c>
      <c r="TN10" t="s">
        <v>48</v>
      </c>
      <c r="TO10" t="s">
        <v>48</v>
      </c>
      <c r="TP10">
        <v>0</v>
      </c>
      <c r="TQ10" t="s">
        <v>48</v>
      </c>
      <c r="TR10" t="s">
        <v>48</v>
      </c>
      <c r="TS10">
        <v>0</v>
      </c>
      <c r="TT10" t="s">
        <v>48</v>
      </c>
      <c r="TU10" t="s">
        <v>48</v>
      </c>
      <c r="TV10">
        <v>0</v>
      </c>
      <c r="TW10" t="s">
        <v>48</v>
      </c>
      <c r="TX10" t="s">
        <v>48</v>
      </c>
      <c r="TY10">
        <v>0</v>
      </c>
      <c r="TZ10" t="s">
        <v>48</v>
      </c>
      <c r="UA10" t="s">
        <v>48</v>
      </c>
      <c r="UB10">
        <v>0</v>
      </c>
      <c r="UC10" t="s">
        <v>48</v>
      </c>
      <c r="UD10" t="s">
        <v>48</v>
      </c>
      <c r="UE10">
        <v>0</v>
      </c>
      <c r="UF10" t="s">
        <v>48</v>
      </c>
      <c r="UG10" t="s">
        <v>48</v>
      </c>
      <c r="UH10">
        <v>0</v>
      </c>
      <c r="UI10" t="s">
        <v>48</v>
      </c>
      <c r="UJ10" t="s">
        <v>48</v>
      </c>
      <c r="UK10">
        <v>0</v>
      </c>
      <c r="UL10" t="s">
        <v>48</v>
      </c>
      <c r="UM10" t="s">
        <v>48</v>
      </c>
      <c r="UN10">
        <v>0</v>
      </c>
      <c r="UO10" t="s">
        <v>48</v>
      </c>
      <c r="UP10" t="s">
        <v>48</v>
      </c>
      <c r="UQ10">
        <v>0</v>
      </c>
      <c r="UR10" t="s">
        <v>48</v>
      </c>
      <c r="US10" t="s">
        <v>48</v>
      </c>
      <c r="UT10">
        <v>0</v>
      </c>
      <c r="UU10" t="s">
        <v>48</v>
      </c>
      <c r="UV10" t="s">
        <v>48</v>
      </c>
      <c r="UW10">
        <v>0</v>
      </c>
      <c r="UX10" t="s">
        <v>48</v>
      </c>
      <c r="UY10" t="s">
        <v>48</v>
      </c>
      <c r="UZ10">
        <v>0</v>
      </c>
      <c r="VA10" t="s">
        <v>48</v>
      </c>
      <c r="VB10" t="s">
        <v>48</v>
      </c>
      <c r="VC10">
        <v>0</v>
      </c>
      <c r="VD10" t="s">
        <v>48</v>
      </c>
      <c r="VE10" t="s">
        <v>48</v>
      </c>
      <c r="VF10">
        <v>0</v>
      </c>
      <c r="VG10" t="s">
        <v>48</v>
      </c>
      <c r="VH10" t="s">
        <v>48</v>
      </c>
      <c r="VI10">
        <v>0</v>
      </c>
      <c r="VJ10" t="s">
        <v>48</v>
      </c>
      <c r="VK10" t="s">
        <v>48</v>
      </c>
      <c r="VL10">
        <v>0</v>
      </c>
      <c r="VM10" t="s">
        <v>48</v>
      </c>
      <c r="VN10" t="s">
        <v>48</v>
      </c>
      <c r="VO10">
        <v>0</v>
      </c>
      <c r="VP10" t="s">
        <v>48</v>
      </c>
      <c r="VQ10" t="s">
        <v>48</v>
      </c>
      <c r="VR10">
        <v>0</v>
      </c>
      <c r="VS10" t="s">
        <v>48</v>
      </c>
      <c r="VT10" t="s">
        <v>48</v>
      </c>
      <c r="VU10">
        <v>0</v>
      </c>
      <c r="VV10" t="s">
        <v>48</v>
      </c>
      <c r="VW10" t="s">
        <v>48</v>
      </c>
      <c r="VX10">
        <v>0</v>
      </c>
      <c r="VY10" t="s">
        <v>48</v>
      </c>
      <c r="VZ10" t="s">
        <v>48</v>
      </c>
      <c r="WA10">
        <v>0</v>
      </c>
      <c r="WB10" t="s">
        <v>48</v>
      </c>
      <c r="WC10" t="s">
        <v>48</v>
      </c>
      <c r="WD10">
        <v>0</v>
      </c>
      <c r="WE10" t="s">
        <v>48</v>
      </c>
      <c r="WF10" t="s">
        <v>48</v>
      </c>
      <c r="WG10">
        <v>0</v>
      </c>
      <c r="WH10" t="s">
        <v>48</v>
      </c>
      <c r="WI10" t="s">
        <v>48</v>
      </c>
      <c r="WJ10">
        <v>0</v>
      </c>
      <c r="WK10" t="s">
        <v>48</v>
      </c>
      <c r="WL10" t="s">
        <v>48</v>
      </c>
      <c r="WM10">
        <v>0</v>
      </c>
      <c r="WN10" t="s">
        <v>48</v>
      </c>
      <c r="WO10" t="s">
        <v>48</v>
      </c>
      <c r="WP10">
        <v>0</v>
      </c>
      <c r="WQ10" t="s">
        <v>48</v>
      </c>
      <c r="WR10" t="s">
        <v>48</v>
      </c>
      <c r="WS10">
        <v>0</v>
      </c>
      <c r="WT10" t="s">
        <v>48</v>
      </c>
      <c r="WU10" t="s">
        <v>48</v>
      </c>
      <c r="WV10">
        <v>0</v>
      </c>
      <c r="WW10" t="s">
        <v>48</v>
      </c>
      <c r="WX10" t="s">
        <v>48</v>
      </c>
      <c r="WY10">
        <v>0</v>
      </c>
      <c r="WZ10" t="s">
        <v>48</v>
      </c>
      <c r="XA10" t="s">
        <v>48</v>
      </c>
      <c r="XB10">
        <v>0</v>
      </c>
      <c r="XC10" t="s">
        <v>48</v>
      </c>
      <c r="XD10" t="s">
        <v>48</v>
      </c>
      <c r="XE10">
        <v>0</v>
      </c>
      <c r="XF10" t="s">
        <v>48</v>
      </c>
      <c r="XG10" t="s">
        <v>48</v>
      </c>
      <c r="XH10">
        <v>0</v>
      </c>
      <c r="XI10" t="s">
        <v>48</v>
      </c>
      <c r="XJ10" t="s">
        <v>48</v>
      </c>
      <c r="XK10">
        <v>0</v>
      </c>
      <c r="XL10" t="s">
        <v>48</v>
      </c>
      <c r="XM10" t="s">
        <v>48</v>
      </c>
      <c r="XN10">
        <v>0</v>
      </c>
      <c r="XO10" t="s">
        <v>48</v>
      </c>
      <c r="XP10" t="s">
        <v>48</v>
      </c>
      <c r="XQ10">
        <v>0</v>
      </c>
      <c r="XR10" t="s">
        <v>48</v>
      </c>
      <c r="XS10" t="s">
        <v>48</v>
      </c>
      <c r="XT10">
        <v>0</v>
      </c>
      <c r="XU10" t="s">
        <v>48</v>
      </c>
      <c r="XV10" t="s">
        <v>48</v>
      </c>
      <c r="XW10">
        <v>0</v>
      </c>
      <c r="XX10" t="s">
        <v>48</v>
      </c>
      <c r="XY10" t="s">
        <v>48</v>
      </c>
      <c r="XZ10">
        <v>0</v>
      </c>
      <c r="YA10" t="s">
        <v>48</v>
      </c>
      <c r="YB10" t="s">
        <v>48</v>
      </c>
      <c r="YC10">
        <v>0</v>
      </c>
      <c r="YD10" t="s">
        <v>48</v>
      </c>
      <c r="YE10" t="s">
        <v>48</v>
      </c>
      <c r="YF10">
        <v>0</v>
      </c>
      <c r="YG10" t="s">
        <v>48</v>
      </c>
      <c r="YH10" t="s">
        <v>48</v>
      </c>
      <c r="YI10">
        <v>0</v>
      </c>
      <c r="YJ10" t="s">
        <v>48</v>
      </c>
      <c r="YK10" t="s">
        <v>48</v>
      </c>
      <c r="YL10">
        <v>0</v>
      </c>
      <c r="YM10" t="s">
        <v>48</v>
      </c>
      <c r="YN10" t="s">
        <v>48</v>
      </c>
      <c r="YO10">
        <v>0</v>
      </c>
      <c r="YP10" t="s">
        <v>48</v>
      </c>
      <c r="YQ10" t="s">
        <v>48</v>
      </c>
      <c r="YR10">
        <v>0</v>
      </c>
      <c r="YS10" t="s">
        <v>48</v>
      </c>
      <c r="YT10" t="s">
        <v>48</v>
      </c>
      <c r="YU10">
        <v>0</v>
      </c>
      <c r="YV10" t="s">
        <v>48</v>
      </c>
      <c r="YW10" t="s">
        <v>48</v>
      </c>
      <c r="YX10">
        <v>0</v>
      </c>
      <c r="YY10" t="s">
        <v>48</v>
      </c>
      <c r="YZ10" t="s">
        <v>48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</row>
    <row r="11" spans="1:682" x14ac:dyDescent="0.25">
      <c r="A11">
        <v>0</v>
      </c>
      <c r="B11" t="s">
        <v>62</v>
      </c>
      <c r="C11" t="s">
        <v>62</v>
      </c>
      <c r="E11">
        <v>0</v>
      </c>
      <c r="F11" t="s">
        <v>49</v>
      </c>
      <c r="G11" t="s">
        <v>49</v>
      </c>
      <c r="H11">
        <v>0</v>
      </c>
      <c r="I11" t="s">
        <v>62</v>
      </c>
      <c r="J11" t="s">
        <v>62</v>
      </c>
      <c r="K11">
        <v>0</v>
      </c>
      <c r="L11" t="s">
        <v>62</v>
      </c>
      <c r="M11" t="s">
        <v>62</v>
      </c>
      <c r="N11">
        <v>0</v>
      </c>
      <c r="O11" t="s">
        <v>62</v>
      </c>
      <c r="P11" t="s">
        <v>62</v>
      </c>
      <c r="Q11">
        <v>0</v>
      </c>
      <c r="R11" t="s">
        <v>49</v>
      </c>
      <c r="S11" t="s">
        <v>49</v>
      </c>
      <c r="T11">
        <v>0</v>
      </c>
      <c r="U11" t="s">
        <v>62</v>
      </c>
      <c r="V11" t="s">
        <v>62</v>
      </c>
      <c r="W11">
        <v>0</v>
      </c>
      <c r="X11" t="s">
        <v>62</v>
      </c>
      <c r="Y11" t="s">
        <v>49</v>
      </c>
      <c r="Z11">
        <v>0</v>
      </c>
      <c r="AA11" t="s">
        <v>62</v>
      </c>
      <c r="AB11" t="s">
        <v>62</v>
      </c>
      <c r="AC11">
        <v>0</v>
      </c>
      <c r="AD11" t="s">
        <v>49</v>
      </c>
      <c r="AE11" t="s">
        <v>49</v>
      </c>
      <c r="AF11">
        <v>0</v>
      </c>
      <c r="AG11" t="s">
        <v>62</v>
      </c>
      <c r="AH11" t="s">
        <v>62</v>
      </c>
      <c r="AI11">
        <v>0</v>
      </c>
      <c r="AJ11" t="s">
        <v>62</v>
      </c>
      <c r="AK11" t="s">
        <v>49</v>
      </c>
      <c r="AL11">
        <v>0</v>
      </c>
      <c r="AM11" t="s">
        <v>62</v>
      </c>
      <c r="AN11" t="s">
        <v>62</v>
      </c>
      <c r="AO11">
        <v>0</v>
      </c>
      <c r="AP11" t="s">
        <v>62</v>
      </c>
      <c r="AQ11" t="s">
        <v>49</v>
      </c>
      <c r="AR11">
        <v>0</v>
      </c>
      <c r="AS11" t="s">
        <v>62</v>
      </c>
      <c r="AT11" t="s">
        <v>62</v>
      </c>
      <c r="AU11">
        <v>0</v>
      </c>
      <c r="AV11" t="s">
        <v>49</v>
      </c>
      <c r="AW11" t="s">
        <v>49</v>
      </c>
      <c r="AX11">
        <v>0</v>
      </c>
      <c r="AY11" t="s">
        <v>62</v>
      </c>
      <c r="AZ11" t="s">
        <v>62</v>
      </c>
      <c r="BA11">
        <v>0</v>
      </c>
      <c r="BB11" t="s">
        <v>62</v>
      </c>
      <c r="BC11" t="s">
        <v>62</v>
      </c>
      <c r="BD11">
        <v>0</v>
      </c>
      <c r="BE11" t="s">
        <v>49</v>
      </c>
      <c r="BF11" t="s">
        <v>49</v>
      </c>
      <c r="BG11">
        <v>0</v>
      </c>
      <c r="BH11" t="s">
        <v>49</v>
      </c>
      <c r="BI11" t="s">
        <v>62</v>
      </c>
      <c r="BJ11">
        <v>0</v>
      </c>
      <c r="BK11" t="s">
        <v>49</v>
      </c>
      <c r="BL11" t="s">
        <v>62</v>
      </c>
      <c r="BM11">
        <v>0</v>
      </c>
      <c r="BN11" t="s">
        <v>62</v>
      </c>
      <c r="BO11" t="s">
        <v>62</v>
      </c>
      <c r="BP11">
        <v>0</v>
      </c>
      <c r="BQ11" t="s">
        <v>62</v>
      </c>
      <c r="BR11" t="s">
        <v>62</v>
      </c>
      <c r="BS11">
        <v>0</v>
      </c>
      <c r="BT11" t="s">
        <v>62</v>
      </c>
      <c r="BU11" t="s">
        <v>49</v>
      </c>
      <c r="BV11">
        <v>0</v>
      </c>
      <c r="BW11" t="s">
        <v>49</v>
      </c>
      <c r="BX11" t="s">
        <v>62</v>
      </c>
      <c r="BY11">
        <v>0</v>
      </c>
      <c r="BZ11" t="s">
        <v>62</v>
      </c>
      <c r="CA11" t="s">
        <v>49</v>
      </c>
      <c r="CB11">
        <v>0</v>
      </c>
      <c r="CC11" t="s">
        <v>49</v>
      </c>
      <c r="CD11" t="s">
        <v>62</v>
      </c>
      <c r="CE11">
        <v>0</v>
      </c>
      <c r="CF11" t="s">
        <v>49</v>
      </c>
      <c r="CG11" t="s">
        <v>49</v>
      </c>
      <c r="CH11">
        <v>0</v>
      </c>
      <c r="CI11" t="s">
        <v>70</v>
      </c>
      <c r="CJ11" t="s">
        <v>62</v>
      </c>
      <c r="CK11">
        <v>0</v>
      </c>
      <c r="CL11" t="s">
        <v>62</v>
      </c>
      <c r="CM11" t="s">
        <v>49</v>
      </c>
      <c r="CN11">
        <v>0</v>
      </c>
      <c r="CO11" t="s">
        <v>75</v>
      </c>
      <c r="CP11" t="s">
        <v>70</v>
      </c>
      <c r="CQ11">
        <v>0</v>
      </c>
      <c r="CR11" t="s">
        <v>62</v>
      </c>
      <c r="CS11" t="s">
        <v>49</v>
      </c>
      <c r="CT11">
        <v>0</v>
      </c>
      <c r="CU11" t="s">
        <v>62</v>
      </c>
      <c r="CV11" t="s">
        <v>62</v>
      </c>
      <c r="CW11">
        <v>0</v>
      </c>
      <c r="CX11" t="s">
        <v>49</v>
      </c>
      <c r="CY11" t="s">
        <v>49</v>
      </c>
      <c r="CZ11">
        <v>0</v>
      </c>
      <c r="DA11" t="s">
        <v>62</v>
      </c>
      <c r="DB11" t="s">
        <v>62</v>
      </c>
      <c r="DC11">
        <v>0</v>
      </c>
      <c r="DD11" t="s">
        <v>62</v>
      </c>
      <c r="DE11" t="s">
        <v>49</v>
      </c>
      <c r="DF11">
        <v>0</v>
      </c>
      <c r="DG11" t="s">
        <v>49</v>
      </c>
      <c r="DH11" t="s">
        <v>62</v>
      </c>
      <c r="DI11">
        <v>0</v>
      </c>
      <c r="DJ11" t="s">
        <v>49</v>
      </c>
      <c r="DK11" t="s">
        <v>49</v>
      </c>
      <c r="DL11">
        <v>0</v>
      </c>
      <c r="DM11" t="s">
        <v>62</v>
      </c>
      <c r="DN11" t="s">
        <v>49</v>
      </c>
      <c r="DO11">
        <v>0</v>
      </c>
      <c r="DP11" t="s">
        <v>62</v>
      </c>
      <c r="DQ11" t="s">
        <v>62</v>
      </c>
      <c r="DR11">
        <v>0</v>
      </c>
      <c r="DS11" t="s">
        <v>62</v>
      </c>
      <c r="DT11" t="s">
        <v>62</v>
      </c>
      <c r="DU11">
        <v>0</v>
      </c>
      <c r="DV11" t="s">
        <v>62</v>
      </c>
      <c r="DW11" t="s">
        <v>62</v>
      </c>
      <c r="DX11">
        <v>0</v>
      </c>
      <c r="DY11" t="s">
        <v>66</v>
      </c>
      <c r="DZ11" t="s">
        <v>62</v>
      </c>
      <c r="EA11">
        <v>0</v>
      </c>
      <c r="EB11" t="s">
        <v>49</v>
      </c>
      <c r="EC11" t="s">
        <v>62</v>
      </c>
      <c r="ED11">
        <v>0</v>
      </c>
      <c r="EE11" t="s">
        <v>49</v>
      </c>
      <c r="EF11" t="s">
        <v>59</v>
      </c>
      <c r="EG11">
        <v>0</v>
      </c>
      <c r="EH11" t="s">
        <v>62</v>
      </c>
      <c r="EI11" t="s">
        <v>62</v>
      </c>
      <c r="EJ11">
        <v>0</v>
      </c>
      <c r="EK11" t="s">
        <v>74</v>
      </c>
      <c r="EL11" t="s">
        <v>49</v>
      </c>
      <c r="EM11">
        <v>0</v>
      </c>
      <c r="EN11" t="s">
        <v>62</v>
      </c>
      <c r="EO11" t="s">
        <v>62</v>
      </c>
      <c r="EP11">
        <v>0</v>
      </c>
      <c r="EQ11" t="s">
        <v>62</v>
      </c>
      <c r="ER11" t="s">
        <v>62</v>
      </c>
      <c r="ES11">
        <v>0</v>
      </c>
      <c r="ET11" t="s">
        <v>49</v>
      </c>
      <c r="EU11" t="s">
        <v>62</v>
      </c>
      <c r="EV11">
        <v>0</v>
      </c>
      <c r="EW11" t="s">
        <v>49</v>
      </c>
      <c r="EX11" t="s">
        <v>62</v>
      </c>
      <c r="EY11">
        <v>0</v>
      </c>
      <c r="EZ11" t="s">
        <v>62</v>
      </c>
      <c r="FA11" t="s">
        <v>62</v>
      </c>
      <c r="FB11">
        <v>0</v>
      </c>
      <c r="FC11" t="s">
        <v>77</v>
      </c>
      <c r="FD11" t="s">
        <v>62</v>
      </c>
      <c r="FE11">
        <v>0</v>
      </c>
      <c r="FF11" t="s">
        <v>62</v>
      </c>
      <c r="FG11" t="s">
        <v>62</v>
      </c>
      <c r="FH11">
        <v>0</v>
      </c>
      <c r="FI11" t="s">
        <v>49</v>
      </c>
      <c r="FJ11" t="s">
        <v>62</v>
      </c>
      <c r="FK11">
        <v>0</v>
      </c>
      <c r="FL11" t="s">
        <v>49</v>
      </c>
      <c r="FM11" t="s">
        <v>49</v>
      </c>
      <c r="FN11">
        <v>0</v>
      </c>
      <c r="FO11" t="s">
        <v>70</v>
      </c>
      <c r="FP11" t="s">
        <v>62</v>
      </c>
      <c r="FQ11">
        <v>0</v>
      </c>
      <c r="FR11" t="s">
        <v>62</v>
      </c>
      <c r="FS11" t="s">
        <v>62</v>
      </c>
      <c r="FT11">
        <v>0</v>
      </c>
      <c r="FU11" t="s">
        <v>70</v>
      </c>
      <c r="FV11" t="s">
        <v>62</v>
      </c>
      <c r="FW11">
        <v>0</v>
      </c>
      <c r="FX11" t="s">
        <v>49</v>
      </c>
      <c r="FY11" t="s">
        <v>62</v>
      </c>
      <c r="FZ11">
        <v>0</v>
      </c>
      <c r="GA11" t="s">
        <v>62</v>
      </c>
      <c r="GB11" t="s">
        <v>62</v>
      </c>
      <c r="GC11">
        <v>0</v>
      </c>
      <c r="GD11" t="s">
        <v>49</v>
      </c>
      <c r="GE11" t="s">
        <v>49</v>
      </c>
      <c r="GF11">
        <v>0</v>
      </c>
      <c r="GG11" t="s">
        <v>62</v>
      </c>
      <c r="GH11" t="s">
        <v>59</v>
      </c>
      <c r="GI11">
        <v>0</v>
      </c>
      <c r="GJ11" t="s">
        <v>62</v>
      </c>
      <c r="GK11" t="s">
        <v>62</v>
      </c>
      <c r="GL11">
        <v>0</v>
      </c>
      <c r="GM11" t="s">
        <v>67</v>
      </c>
      <c r="GN11" t="s">
        <v>70</v>
      </c>
      <c r="GO11">
        <v>0</v>
      </c>
      <c r="GP11" t="s">
        <v>49</v>
      </c>
      <c r="GQ11">
        <v>0</v>
      </c>
      <c r="GR11" t="s">
        <v>49</v>
      </c>
      <c r="GS11" t="s">
        <v>62</v>
      </c>
      <c r="GT11" t="s">
        <v>70</v>
      </c>
      <c r="GU11">
        <v>0</v>
      </c>
      <c r="GV11" t="s">
        <v>62</v>
      </c>
      <c r="GW11" t="s">
        <v>49</v>
      </c>
      <c r="GX11">
        <v>0</v>
      </c>
      <c r="GY11" t="s">
        <v>62</v>
      </c>
      <c r="GZ11" t="s">
        <v>62</v>
      </c>
      <c r="HA11">
        <v>0</v>
      </c>
      <c r="HB11" t="s">
        <v>62</v>
      </c>
      <c r="HC11" t="s">
        <v>62</v>
      </c>
      <c r="HD11">
        <v>0</v>
      </c>
      <c r="HE11" t="s">
        <v>49</v>
      </c>
      <c r="HF11" t="s">
        <v>70</v>
      </c>
      <c r="HG11">
        <v>0</v>
      </c>
      <c r="HH11" t="s">
        <v>49</v>
      </c>
      <c r="HI11" t="s">
        <v>62</v>
      </c>
      <c r="HJ11">
        <v>0</v>
      </c>
      <c r="HK11" t="s">
        <v>62</v>
      </c>
      <c r="HL11" t="s">
        <v>49</v>
      </c>
      <c r="HM11">
        <v>0</v>
      </c>
      <c r="HN11" t="s">
        <v>62</v>
      </c>
      <c r="HO11" t="s">
        <v>49</v>
      </c>
      <c r="HP11">
        <v>0</v>
      </c>
      <c r="HQ11" t="s">
        <v>59</v>
      </c>
      <c r="HR11" t="s">
        <v>62</v>
      </c>
      <c r="HS11">
        <v>0</v>
      </c>
      <c r="HT11" t="s">
        <v>49</v>
      </c>
      <c r="HU11" t="s">
        <v>49</v>
      </c>
      <c r="HV11">
        <v>0</v>
      </c>
      <c r="HW11" t="s">
        <v>62</v>
      </c>
      <c r="HX11" t="s">
        <v>70</v>
      </c>
      <c r="HY11">
        <v>0</v>
      </c>
      <c r="HZ11" t="s">
        <v>59</v>
      </c>
      <c r="IA11" t="s">
        <v>49</v>
      </c>
      <c r="IB11">
        <v>0</v>
      </c>
      <c r="IC11" t="s">
        <v>49</v>
      </c>
      <c r="ID11" t="s">
        <v>62</v>
      </c>
      <c r="IE11">
        <v>0</v>
      </c>
      <c r="IF11" t="s">
        <v>62</v>
      </c>
      <c r="IG11" t="s">
        <v>48</v>
      </c>
      <c r="IH11">
        <v>0</v>
      </c>
      <c r="II11" t="s">
        <v>49</v>
      </c>
      <c r="IJ11" t="s">
        <v>70</v>
      </c>
      <c r="IK11">
        <v>0</v>
      </c>
      <c r="IL11" t="s">
        <v>62</v>
      </c>
      <c r="IM11" t="s">
        <v>48</v>
      </c>
      <c r="IN11">
        <v>0</v>
      </c>
      <c r="IO11" t="s">
        <v>48</v>
      </c>
      <c r="IP11" t="s">
        <v>48</v>
      </c>
      <c r="IQ11">
        <v>0</v>
      </c>
      <c r="IR11" t="s">
        <v>48</v>
      </c>
      <c r="IS11" t="s">
        <v>48</v>
      </c>
      <c r="IT11">
        <v>0</v>
      </c>
      <c r="IU11" t="s">
        <v>48</v>
      </c>
      <c r="IV11" t="s">
        <v>48</v>
      </c>
      <c r="IW11">
        <v>0</v>
      </c>
      <c r="IX11" t="s">
        <v>48</v>
      </c>
      <c r="IY11" t="s">
        <v>48</v>
      </c>
      <c r="IZ11">
        <v>0</v>
      </c>
      <c r="JA11" t="s">
        <v>48</v>
      </c>
      <c r="JB11" t="s">
        <v>48</v>
      </c>
      <c r="JC11">
        <v>0</v>
      </c>
      <c r="JD11" t="s">
        <v>48</v>
      </c>
      <c r="JE11" t="s">
        <v>48</v>
      </c>
      <c r="JF11">
        <v>0</v>
      </c>
      <c r="JG11" t="s">
        <v>48</v>
      </c>
      <c r="JH11" t="s">
        <v>48</v>
      </c>
      <c r="JI11">
        <v>0</v>
      </c>
      <c r="JJ11" t="s">
        <v>48</v>
      </c>
      <c r="JK11" t="s">
        <v>48</v>
      </c>
      <c r="JL11">
        <v>0</v>
      </c>
      <c r="JM11" t="s">
        <v>48</v>
      </c>
      <c r="JN11" t="s">
        <v>48</v>
      </c>
      <c r="JO11">
        <v>0</v>
      </c>
      <c r="JP11" t="s">
        <v>48</v>
      </c>
      <c r="JQ11" t="s">
        <v>48</v>
      </c>
      <c r="JR11">
        <v>0</v>
      </c>
      <c r="JS11" t="s">
        <v>48</v>
      </c>
      <c r="JT11" t="s">
        <v>48</v>
      </c>
      <c r="JU11">
        <v>0</v>
      </c>
      <c r="JV11" t="s">
        <v>48</v>
      </c>
      <c r="JW11" t="s">
        <v>48</v>
      </c>
      <c r="JX11">
        <v>0</v>
      </c>
      <c r="JY11" t="s">
        <v>48</v>
      </c>
      <c r="JZ11" t="s">
        <v>48</v>
      </c>
      <c r="KA11">
        <v>0</v>
      </c>
      <c r="KB11" t="s">
        <v>48</v>
      </c>
      <c r="KC11" t="s">
        <v>48</v>
      </c>
      <c r="KD11">
        <v>0</v>
      </c>
      <c r="KE11" t="s">
        <v>48</v>
      </c>
      <c r="KF11" t="s">
        <v>48</v>
      </c>
      <c r="KG11">
        <v>0</v>
      </c>
      <c r="KH11" t="s">
        <v>48</v>
      </c>
      <c r="KI11" t="s">
        <v>48</v>
      </c>
      <c r="KJ11">
        <v>0</v>
      </c>
      <c r="KK11" t="s">
        <v>48</v>
      </c>
      <c r="KL11" t="s">
        <v>48</v>
      </c>
      <c r="KM11">
        <v>0</v>
      </c>
      <c r="KN11" t="s">
        <v>48</v>
      </c>
      <c r="KO11" t="s">
        <v>48</v>
      </c>
      <c r="KP11">
        <v>0</v>
      </c>
      <c r="KQ11" t="s">
        <v>48</v>
      </c>
      <c r="KR11" t="s">
        <v>48</v>
      </c>
      <c r="KS11">
        <v>0</v>
      </c>
      <c r="KT11" t="s">
        <v>48</v>
      </c>
      <c r="KU11" t="s">
        <v>48</v>
      </c>
      <c r="KV11">
        <v>0</v>
      </c>
      <c r="KW11" t="s">
        <v>48</v>
      </c>
      <c r="KX11" t="s">
        <v>48</v>
      </c>
      <c r="KY11">
        <v>0</v>
      </c>
      <c r="KZ11" t="s">
        <v>48</v>
      </c>
      <c r="LA11" t="s">
        <v>48</v>
      </c>
      <c r="LB11">
        <v>0</v>
      </c>
      <c r="LC11" t="s">
        <v>48</v>
      </c>
      <c r="LD11" t="s">
        <v>48</v>
      </c>
      <c r="LE11">
        <v>0</v>
      </c>
      <c r="LF11" t="s">
        <v>48</v>
      </c>
      <c r="LG11" t="s">
        <v>48</v>
      </c>
      <c r="LH11">
        <v>0</v>
      </c>
      <c r="LI11" t="s">
        <v>48</v>
      </c>
      <c r="LJ11" t="s">
        <v>48</v>
      </c>
      <c r="LK11">
        <v>0</v>
      </c>
      <c r="LL11" t="s">
        <v>48</v>
      </c>
      <c r="LM11" t="s">
        <v>48</v>
      </c>
      <c r="LN11">
        <v>0</v>
      </c>
      <c r="LO11" t="s">
        <v>48</v>
      </c>
      <c r="LP11" t="s">
        <v>48</v>
      </c>
      <c r="LQ11">
        <v>0</v>
      </c>
      <c r="LR11" t="s">
        <v>48</v>
      </c>
      <c r="LS11" t="s">
        <v>48</v>
      </c>
      <c r="LT11">
        <v>0</v>
      </c>
      <c r="LU11" t="s">
        <v>48</v>
      </c>
      <c r="LV11" t="s">
        <v>48</v>
      </c>
      <c r="LW11">
        <v>0</v>
      </c>
      <c r="LX11" t="s">
        <v>48</v>
      </c>
      <c r="LY11" t="s">
        <v>48</v>
      </c>
      <c r="LZ11">
        <v>0</v>
      </c>
      <c r="MA11" t="s">
        <v>48</v>
      </c>
      <c r="MB11" t="s">
        <v>48</v>
      </c>
      <c r="MC11">
        <v>0</v>
      </c>
      <c r="MD11" t="s">
        <v>48</v>
      </c>
      <c r="ME11" t="s">
        <v>48</v>
      </c>
      <c r="MF11">
        <v>0</v>
      </c>
      <c r="MG11" t="s">
        <v>48</v>
      </c>
      <c r="MH11" t="s">
        <v>48</v>
      </c>
      <c r="MI11">
        <v>0</v>
      </c>
      <c r="MJ11" t="s">
        <v>48</v>
      </c>
      <c r="MK11" t="s">
        <v>48</v>
      </c>
      <c r="ML11">
        <v>0</v>
      </c>
      <c r="MM11" t="s">
        <v>48</v>
      </c>
      <c r="MN11" t="s">
        <v>48</v>
      </c>
      <c r="MO11">
        <v>0</v>
      </c>
      <c r="MP11" t="s">
        <v>48</v>
      </c>
      <c r="MQ11" t="s">
        <v>48</v>
      </c>
      <c r="MR11">
        <v>0</v>
      </c>
      <c r="MS11" t="s">
        <v>48</v>
      </c>
      <c r="MT11" t="s">
        <v>48</v>
      </c>
      <c r="MU11">
        <v>0</v>
      </c>
      <c r="MV11" t="s">
        <v>48</v>
      </c>
      <c r="MW11" t="s">
        <v>48</v>
      </c>
      <c r="MX11">
        <v>0</v>
      </c>
      <c r="MY11" t="s">
        <v>48</v>
      </c>
      <c r="MZ11" t="s">
        <v>48</v>
      </c>
      <c r="NA11">
        <v>0</v>
      </c>
      <c r="NB11" t="s">
        <v>48</v>
      </c>
      <c r="NC11" t="s">
        <v>48</v>
      </c>
      <c r="ND11">
        <v>0</v>
      </c>
      <c r="NE11" t="s">
        <v>48</v>
      </c>
      <c r="NF11" t="s">
        <v>48</v>
      </c>
      <c r="NG11">
        <v>0</v>
      </c>
      <c r="NH11" t="s">
        <v>48</v>
      </c>
      <c r="NI11" t="s">
        <v>48</v>
      </c>
      <c r="NJ11">
        <v>0</v>
      </c>
      <c r="NK11" t="s">
        <v>48</v>
      </c>
      <c r="NL11" t="s">
        <v>48</v>
      </c>
      <c r="NM11">
        <v>0</v>
      </c>
      <c r="NN11" t="s">
        <v>48</v>
      </c>
      <c r="NO11" t="s">
        <v>48</v>
      </c>
      <c r="NP11">
        <v>0</v>
      </c>
      <c r="NQ11" t="s">
        <v>48</v>
      </c>
      <c r="NR11" t="s">
        <v>48</v>
      </c>
      <c r="NS11">
        <v>0</v>
      </c>
      <c r="NT11" t="s">
        <v>48</v>
      </c>
      <c r="NU11" t="s">
        <v>48</v>
      </c>
      <c r="NV11">
        <v>0</v>
      </c>
      <c r="NW11" t="s">
        <v>48</v>
      </c>
      <c r="NX11" t="s">
        <v>48</v>
      </c>
      <c r="NY11">
        <v>0</v>
      </c>
      <c r="NZ11" t="s">
        <v>48</v>
      </c>
      <c r="OA11" t="s">
        <v>48</v>
      </c>
      <c r="OB11">
        <v>0</v>
      </c>
      <c r="OC11" t="s">
        <v>48</v>
      </c>
      <c r="OD11" t="s">
        <v>48</v>
      </c>
      <c r="OE11">
        <v>0</v>
      </c>
      <c r="OF11" t="s">
        <v>48</v>
      </c>
      <c r="OG11" t="s">
        <v>48</v>
      </c>
      <c r="OH11">
        <v>0</v>
      </c>
      <c r="OI11" t="s">
        <v>48</v>
      </c>
      <c r="OJ11" t="s">
        <v>48</v>
      </c>
      <c r="OK11">
        <v>0</v>
      </c>
      <c r="OL11" t="s">
        <v>48</v>
      </c>
      <c r="OM11" t="s">
        <v>48</v>
      </c>
      <c r="ON11">
        <v>0</v>
      </c>
      <c r="OO11" t="s">
        <v>48</v>
      </c>
      <c r="OP11" t="s">
        <v>48</v>
      </c>
      <c r="OQ11">
        <v>0</v>
      </c>
      <c r="OR11" t="s">
        <v>48</v>
      </c>
      <c r="OS11" t="s">
        <v>48</v>
      </c>
      <c r="OT11">
        <v>0</v>
      </c>
      <c r="OU11" t="s">
        <v>48</v>
      </c>
      <c r="OV11" t="s">
        <v>48</v>
      </c>
      <c r="OW11">
        <v>0</v>
      </c>
      <c r="OX11" t="s">
        <v>48</v>
      </c>
      <c r="OY11" t="s">
        <v>48</v>
      </c>
      <c r="OZ11">
        <v>0</v>
      </c>
      <c r="PA11" t="s">
        <v>48</v>
      </c>
      <c r="PB11" t="s">
        <v>48</v>
      </c>
      <c r="PC11">
        <v>0</v>
      </c>
      <c r="PD11" t="s">
        <v>48</v>
      </c>
      <c r="PE11" t="s">
        <v>48</v>
      </c>
      <c r="PF11">
        <v>0</v>
      </c>
      <c r="PG11" t="s">
        <v>48</v>
      </c>
      <c r="PH11" t="s">
        <v>48</v>
      </c>
      <c r="PI11">
        <v>0</v>
      </c>
      <c r="PJ11" t="s">
        <v>48</v>
      </c>
      <c r="PK11" t="s">
        <v>48</v>
      </c>
      <c r="PL11">
        <v>0</v>
      </c>
      <c r="PM11" t="s">
        <v>48</v>
      </c>
      <c r="PN11" t="s">
        <v>48</v>
      </c>
      <c r="PO11">
        <v>0</v>
      </c>
      <c r="PP11" t="s">
        <v>48</v>
      </c>
      <c r="PQ11" t="s">
        <v>48</v>
      </c>
      <c r="PR11">
        <v>0</v>
      </c>
      <c r="PS11" t="s">
        <v>48</v>
      </c>
      <c r="PT11" t="s">
        <v>48</v>
      </c>
      <c r="PU11">
        <v>0</v>
      </c>
      <c r="PV11" t="s">
        <v>48</v>
      </c>
      <c r="PW11" t="s">
        <v>48</v>
      </c>
      <c r="PX11">
        <v>0</v>
      </c>
      <c r="PY11" t="s">
        <v>48</v>
      </c>
      <c r="PZ11" t="s">
        <v>48</v>
      </c>
      <c r="QA11">
        <v>0</v>
      </c>
      <c r="QB11" t="s">
        <v>48</v>
      </c>
      <c r="QC11" t="s">
        <v>48</v>
      </c>
      <c r="QD11">
        <v>0</v>
      </c>
      <c r="QE11" t="s">
        <v>48</v>
      </c>
      <c r="QF11" t="s">
        <v>48</v>
      </c>
      <c r="QG11">
        <v>0</v>
      </c>
      <c r="QH11" t="s">
        <v>48</v>
      </c>
      <c r="QI11" t="s">
        <v>48</v>
      </c>
      <c r="QJ11">
        <v>0</v>
      </c>
      <c r="QK11" t="s">
        <v>48</v>
      </c>
      <c r="QL11" t="s">
        <v>48</v>
      </c>
      <c r="QM11">
        <v>0</v>
      </c>
      <c r="QN11" t="s">
        <v>48</v>
      </c>
      <c r="QO11" t="s">
        <v>48</v>
      </c>
      <c r="QP11">
        <v>0</v>
      </c>
      <c r="QQ11" t="s">
        <v>48</v>
      </c>
      <c r="QR11" t="s">
        <v>48</v>
      </c>
      <c r="QS11">
        <v>0</v>
      </c>
      <c r="QT11" t="s">
        <v>48</v>
      </c>
      <c r="QU11" t="s">
        <v>48</v>
      </c>
      <c r="QV11">
        <v>0</v>
      </c>
      <c r="QW11" t="s">
        <v>48</v>
      </c>
      <c r="QX11" t="s">
        <v>48</v>
      </c>
      <c r="QY11">
        <v>0</v>
      </c>
      <c r="QZ11" t="s">
        <v>48</v>
      </c>
      <c r="RA11" t="s">
        <v>48</v>
      </c>
      <c r="RB11">
        <v>0</v>
      </c>
      <c r="RC11" t="s">
        <v>48</v>
      </c>
      <c r="RD11" t="s">
        <v>48</v>
      </c>
      <c r="RE11">
        <v>0</v>
      </c>
      <c r="RF11" t="s">
        <v>48</v>
      </c>
      <c r="RG11" t="s">
        <v>48</v>
      </c>
      <c r="RH11">
        <v>0</v>
      </c>
      <c r="RI11" t="s">
        <v>48</v>
      </c>
      <c r="RJ11" t="s">
        <v>48</v>
      </c>
      <c r="RK11">
        <v>0</v>
      </c>
      <c r="RL11" t="s">
        <v>48</v>
      </c>
      <c r="RM11" t="s">
        <v>48</v>
      </c>
      <c r="RN11">
        <v>0</v>
      </c>
      <c r="RO11" t="s">
        <v>48</v>
      </c>
      <c r="RP11" t="s">
        <v>48</v>
      </c>
      <c r="RQ11">
        <v>0</v>
      </c>
      <c r="RR11" t="s">
        <v>48</v>
      </c>
      <c r="RS11" t="s">
        <v>48</v>
      </c>
      <c r="RT11">
        <v>0</v>
      </c>
      <c r="RU11" t="s">
        <v>48</v>
      </c>
      <c r="RV11" t="s">
        <v>48</v>
      </c>
      <c r="RW11">
        <v>0</v>
      </c>
      <c r="RX11" t="s">
        <v>48</v>
      </c>
      <c r="RY11" t="s">
        <v>48</v>
      </c>
      <c r="RZ11">
        <v>0</v>
      </c>
      <c r="SA11" t="s">
        <v>48</v>
      </c>
      <c r="SB11" t="s">
        <v>48</v>
      </c>
      <c r="SC11">
        <v>0</v>
      </c>
      <c r="SD11" t="s">
        <v>48</v>
      </c>
      <c r="SE11" t="s">
        <v>48</v>
      </c>
      <c r="SF11">
        <v>0</v>
      </c>
      <c r="SG11" t="s">
        <v>48</v>
      </c>
      <c r="SH11" t="s">
        <v>48</v>
      </c>
      <c r="SI11">
        <v>0</v>
      </c>
      <c r="SJ11" t="s">
        <v>48</v>
      </c>
      <c r="SK11" t="s">
        <v>48</v>
      </c>
      <c r="SL11">
        <v>0</v>
      </c>
      <c r="SM11" t="s">
        <v>48</v>
      </c>
      <c r="SN11" t="s">
        <v>48</v>
      </c>
      <c r="SO11">
        <v>0</v>
      </c>
      <c r="SP11" t="s">
        <v>48</v>
      </c>
      <c r="SQ11" t="s">
        <v>48</v>
      </c>
      <c r="SR11">
        <v>0</v>
      </c>
      <c r="SS11" t="s">
        <v>48</v>
      </c>
      <c r="ST11" t="s">
        <v>48</v>
      </c>
      <c r="SU11">
        <v>0</v>
      </c>
      <c r="SV11" t="s">
        <v>48</v>
      </c>
      <c r="SW11" t="s">
        <v>48</v>
      </c>
      <c r="SX11">
        <v>0</v>
      </c>
      <c r="SY11" t="s">
        <v>48</v>
      </c>
      <c r="SZ11" t="s">
        <v>48</v>
      </c>
      <c r="TA11">
        <v>0</v>
      </c>
      <c r="TB11" t="s">
        <v>48</v>
      </c>
      <c r="TC11" t="s">
        <v>48</v>
      </c>
      <c r="TD11">
        <v>0</v>
      </c>
      <c r="TE11" t="s">
        <v>48</v>
      </c>
      <c r="TF11" t="s">
        <v>48</v>
      </c>
      <c r="TG11">
        <v>0</v>
      </c>
      <c r="TH11" t="s">
        <v>48</v>
      </c>
      <c r="TI11" t="s">
        <v>48</v>
      </c>
      <c r="TJ11">
        <v>0</v>
      </c>
      <c r="TK11" t="s">
        <v>48</v>
      </c>
      <c r="TL11" t="s">
        <v>48</v>
      </c>
      <c r="TM11">
        <v>0</v>
      </c>
      <c r="TN11" t="s">
        <v>48</v>
      </c>
      <c r="TO11" t="s">
        <v>48</v>
      </c>
      <c r="TP11">
        <v>0</v>
      </c>
      <c r="TQ11" t="s">
        <v>48</v>
      </c>
      <c r="TR11" t="s">
        <v>48</v>
      </c>
      <c r="TS11">
        <v>0</v>
      </c>
      <c r="TT11" t="s">
        <v>48</v>
      </c>
      <c r="TU11" t="s">
        <v>48</v>
      </c>
      <c r="TV11">
        <v>0</v>
      </c>
      <c r="TW11" t="s">
        <v>48</v>
      </c>
      <c r="TX11" t="s">
        <v>48</v>
      </c>
      <c r="TY11">
        <v>0</v>
      </c>
      <c r="TZ11" t="s">
        <v>48</v>
      </c>
      <c r="UA11" t="s">
        <v>48</v>
      </c>
      <c r="UB11">
        <v>0</v>
      </c>
      <c r="UC11" t="s">
        <v>48</v>
      </c>
      <c r="UD11" t="s">
        <v>48</v>
      </c>
      <c r="UE11">
        <v>0</v>
      </c>
      <c r="UF11" t="s">
        <v>48</v>
      </c>
      <c r="UG11" t="s">
        <v>48</v>
      </c>
      <c r="UH11">
        <v>0</v>
      </c>
      <c r="UI11" t="s">
        <v>48</v>
      </c>
      <c r="UJ11" t="s">
        <v>48</v>
      </c>
      <c r="UK11">
        <v>0</v>
      </c>
      <c r="UL11" t="s">
        <v>48</v>
      </c>
      <c r="UM11" t="s">
        <v>48</v>
      </c>
      <c r="UN11">
        <v>0</v>
      </c>
      <c r="UO11" t="s">
        <v>48</v>
      </c>
      <c r="UP11" t="s">
        <v>48</v>
      </c>
      <c r="UQ11">
        <v>0</v>
      </c>
      <c r="UR11" t="s">
        <v>48</v>
      </c>
      <c r="US11" t="s">
        <v>48</v>
      </c>
      <c r="UT11">
        <v>0</v>
      </c>
      <c r="UU11" t="s">
        <v>48</v>
      </c>
      <c r="UV11" t="s">
        <v>48</v>
      </c>
      <c r="UW11">
        <v>0</v>
      </c>
      <c r="UX11" t="s">
        <v>48</v>
      </c>
      <c r="UY11" t="s">
        <v>48</v>
      </c>
      <c r="UZ11">
        <v>0</v>
      </c>
      <c r="VA11" t="s">
        <v>48</v>
      </c>
      <c r="VB11" t="s">
        <v>48</v>
      </c>
      <c r="VC11">
        <v>0</v>
      </c>
      <c r="VD11" t="s">
        <v>48</v>
      </c>
      <c r="VE11" t="s">
        <v>48</v>
      </c>
      <c r="VF11">
        <v>0</v>
      </c>
      <c r="VG11" t="s">
        <v>48</v>
      </c>
      <c r="VH11" t="s">
        <v>48</v>
      </c>
      <c r="VI11">
        <v>0</v>
      </c>
      <c r="VJ11" t="s">
        <v>48</v>
      </c>
      <c r="VK11" t="s">
        <v>48</v>
      </c>
      <c r="VL11">
        <v>0</v>
      </c>
      <c r="VM11" t="s">
        <v>48</v>
      </c>
      <c r="VN11" t="s">
        <v>48</v>
      </c>
      <c r="VO11">
        <v>0</v>
      </c>
      <c r="VP11" t="s">
        <v>48</v>
      </c>
      <c r="VQ11" t="s">
        <v>48</v>
      </c>
      <c r="VR11">
        <v>0</v>
      </c>
      <c r="VS11" t="s">
        <v>48</v>
      </c>
      <c r="VT11" t="s">
        <v>48</v>
      </c>
      <c r="VU11">
        <v>0</v>
      </c>
      <c r="VV11" t="s">
        <v>48</v>
      </c>
      <c r="VW11" t="s">
        <v>48</v>
      </c>
      <c r="VX11">
        <v>0</v>
      </c>
      <c r="VY11" t="s">
        <v>48</v>
      </c>
      <c r="VZ11" t="s">
        <v>48</v>
      </c>
      <c r="WA11">
        <v>0</v>
      </c>
      <c r="WB11" t="s">
        <v>48</v>
      </c>
      <c r="WC11" t="s">
        <v>48</v>
      </c>
      <c r="WD11">
        <v>0</v>
      </c>
      <c r="WE11" t="s">
        <v>48</v>
      </c>
      <c r="WF11" t="s">
        <v>48</v>
      </c>
      <c r="WG11">
        <v>0</v>
      </c>
      <c r="WH11" t="s">
        <v>48</v>
      </c>
      <c r="WI11" t="s">
        <v>48</v>
      </c>
      <c r="WJ11">
        <v>0</v>
      </c>
      <c r="WK11" t="s">
        <v>48</v>
      </c>
      <c r="WL11" t="s">
        <v>48</v>
      </c>
      <c r="WM11">
        <v>0</v>
      </c>
      <c r="WN11" t="s">
        <v>48</v>
      </c>
      <c r="WO11" t="s">
        <v>48</v>
      </c>
      <c r="WP11">
        <v>0</v>
      </c>
      <c r="WQ11" t="s">
        <v>48</v>
      </c>
      <c r="WR11" t="s">
        <v>48</v>
      </c>
      <c r="WS11">
        <v>0</v>
      </c>
      <c r="WT11" t="s">
        <v>48</v>
      </c>
      <c r="WU11" t="s">
        <v>48</v>
      </c>
      <c r="WV11">
        <v>0</v>
      </c>
      <c r="WW11" t="s">
        <v>48</v>
      </c>
      <c r="WX11" t="s">
        <v>48</v>
      </c>
      <c r="WY11">
        <v>0</v>
      </c>
      <c r="WZ11" t="s">
        <v>48</v>
      </c>
      <c r="XA11" t="s">
        <v>48</v>
      </c>
      <c r="XB11">
        <v>0</v>
      </c>
      <c r="XC11" t="s">
        <v>48</v>
      </c>
      <c r="XD11" t="s">
        <v>48</v>
      </c>
      <c r="XE11">
        <v>0</v>
      </c>
      <c r="XF11" t="s">
        <v>48</v>
      </c>
      <c r="XG11" t="s">
        <v>48</v>
      </c>
      <c r="XH11">
        <v>0</v>
      </c>
      <c r="XI11" t="s">
        <v>48</v>
      </c>
      <c r="XJ11" t="s">
        <v>48</v>
      </c>
      <c r="XK11">
        <v>0</v>
      </c>
      <c r="XL11" t="s">
        <v>48</v>
      </c>
      <c r="XM11" t="s">
        <v>48</v>
      </c>
      <c r="XN11">
        <v>0</v>
      </c>
      <c r="XO11" t="s">
        <v>48</v>
      </c>
      <c r="XP11" t="s">
        <v>48</v>
      </c>
      <c r="XQ11">
        <v>0</v>
      </c>
      <c r="XR11" t="s">
        <v>48</v>
      </c>
      <c r="XS11" t="s">
        <v>48</v>
      </c>
      <c r="XT11">
        <v>0</v>
      </c>
      <c r="XU11" t="s">
        <v>48</v>
      </c>
      <c r="XV11" t="s">
        <v>48</v>
      </c>
      <c r="XW11">
        <v>0</v>
      </c>
      <c r="XX11" t="s">
        <v>48</v>
      </c>
      <c r="XY11" t="s">
        <v>48</v>
      </c>
      <c r="XZ11">
        <v>0</v>
      </c>
      <c r="YA11" t="s">
        <v>48</v>
      </c>
      <c r="YB11" t="s">
        <v>48</v>
      </c>
      <c r="YC11">
        <v>0</v>
      </c>
      <c r="YD11" t="s">
        <v>48</v>
      </c>
      <c r="YE11" t="s">
        <v>48</v>
      </c>
      <c r="YF11">
        <v>0</v>
      </c>
      <c r="YG11" t="s">
        <v>48</v>
      </c>
      <c r="YH11" t="s">
        <v>48</v>
      </c>
      <c r="YI11">
        <v>0</v>
      </c>
      <c r="YJ11" t="s">
        <v>48</v>
      </c>
      <c r="YK11" t="s">
        <v>48</v>
      </c>
      <c r="YL11">
        <v>0</v>
      </c>
      <c r="YM11" t="s">
        <v>48</v>
      </c>
      <c r="YN11" t="s">
        <v>48</v>
      </c>
      <c r="YO11">
        <v>0</v>
      </c>
      <c r="YP11" t="s">
        <v>48</v>
      </c>
      <c r="YQ11" t="s">
        <v>48</v>
      </c>
      <c r="YR11">
        <v>0</v>
      </c>
      <c r="YS11" t="s">
        <v>48</v>
      </c>
      <c r="YT11" t="s">
        <v>48</v>
      </c>
      <c r="YU11">
        <v>0</v>
      </c>
      <c r="YV11" t="s">
        <v>48</v>
      </c>
      <c r="YW11" t="s">
        <v>48</v>
      </c>
      <c r="YX11">
        <v>0</v>
      </c>
      <c r="YY11" t="s">
        <v>48</v>
      </c>
      <c r="YZ11" t="s">
        <v>48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</row>
    <row r="12" spans="1:682" x14ac:dyDescent="0.25">
      <c r="A12" t="s">
        <v>49</v>
      </c>
      <c r="B12" t="s">
        <v>62</v>
      </c>
      <c r="C12">
        <v>0</v>
      </c>
      <c r="E12">
        <v>0</v>
      </c>
      <c r="F12" t="s">
        <v>49</v>
      </c>
      <c r="G12" t="s">
        <v>49</v>
      </c>
      <c r="H12">
        <v>0</v>
      </c>
      <c r="I12" t="s">
        <v>49</v>
      </c>
      <c r="J12" t="s">
        <v>49</v>
      </c>
      <c r="K12">
        <v>0</v>
      </c>
      <c r="L12" t="s">
        <v>49</v>
      </c>
      <c r="M12" t="s">
        <v>49</v>
      </c>
      <c r="N12">
        <v>0</v>
      </c>
      <c r="O12" t="s">
        <v>59</v>
      </c>
      <c r="P12" t="s">
        <v>49</v>
      </c>
      <c r="Q12" t="s">
        <v>49</v>
      </c>
      <c r="R12" t="s">
        <v>49</v>
      </c>
      <c r="S12" t="s">
        <v>49</v>
      </c>
      <c r="T12">
        <v>0</v>
      </c>
      <c r="U12" t="s">
        <v>49</v>
      </c>
      <c r="V12" t="s">
        <v>49</v>
      </c>
      <c r="W12">
        <v>0</v>
      </c>
      <c r="X12" t="s">
        <v>49</v>
      </c>
      <c r="Y12" t="s">
        <v>49</v>
      </c>
      <c r="Z12">
        <v>0</v>
      </c>
      <c r="AA12" t="s">
        <v>49</v>
      </c>
      <c r="AB12" t="s">
        <v>49</v>
      </c>
      <c r="AC12">
        <v>0</v>
      </c>
      <c r="AD12" t="s">
        <v>49</v>
      </c>
      <c r="AE12" t="s">
        <v>49</v>
      </c>
      <c r="AF12">
        <v>0</v>
      </c>
      <c r="AG12" t="s">
        <v>49</v>
      </c>
      <c r="AH12" t="s">
        <v>49</v>
      </c>
      <c r="AI12">
        <v>0</v>
      </c>
      <c r="AJ12" t="s">
        <v>49</v>
      </c>
      <c r="AK12" t="s">
        <v>49</v>
      </c>
      <c r="AL12">
        <v>0</v>
      </c>
      <c r="AM12" t="s">
        <v>49</v>
      </c>
      <c r="AN12" t="s">
        <v>49</v>
      </c>
      <c r="AO12">
        <v>0</v>
      </c>
      <c r="AP12" t="s">
        <v>59</v>
      </c>
      <c r="AQ12" t="s">
        <v>49</v>
      </c>
      <c r="AR12">
        <v>0</v>
      </c>
      <c r="AS12" t="s">
        <v>49</v>
      </c>
      <c r="AT12" t="s">
        <v>49</v>
      </c>
      <c r="AU12">
        <v>0</v>
      </c>
      <c r="AV12" t="s">
        <v>49</v>
      </c>
      <c r="AW12" t="s">
        <v>49</v>
      </c>
      <c r="AX12">
        <v>0</v>
      </c>
      <c r="AY12" t="s">
        <v>49</v>
      </c>
      <c r="AZ12" t="s">
        <v>49</v>
      </c>
      <c r="BA12">
        <v>0</v>
      </c>
      <c r="BB12" t="s">
        <v>49</v>
      </c>
      <c r="BC12" t="s">
        <v>49</v>
      </c>
      <c r="BD12">
        <v>0</v>
      </c>
      <c r="BE12" t="s">
        <v>49</v>
      </c>
      <c r="BF12" t="s">
        <v>49</v>
      </c>
      <c r="BG12">
        <v>0</v>
      </c>
      <c r="BH12" t="s">
        <v>49</v>
      </c>
      <c r="BI12" t="s">
        <v>49</v>
      </c>
      <c r="BJ12">
        <v>0</v>
      </c>
      <c r="BK12" t="s">
        <v>49</v>
      </c>
      <c r="BL12" t="s">
        <v>49</v>
      </c>
      <c r="BM12">
        <v>0</v>
      </c>
      <c r="BN12" t="s">
        <v>49</v>
      </c>
      <c r="BO12" t="s">
        <v>49</v>
      </c>
      <c r="BP12">
        <v>0</v>
      </c>
      <c r="BQ12" t="s">
        <v>49</v>
      </c>
      <c r="BR12" t="s">
        <v>49</v>
      </c>
      <c r="BS12">
        <v>0</v>
      </c>
      <c r="BT12" t="s">
        <v>49</v>
      </c>
      <c r="BU12" t="s">
        <v>49</v>
      </c>
      <c r="BV12">
        <v>0</v>
      </c>
      <c r="BW12" t="s">
        <v>49</v>
      </c>
      <c r="BX12" t="s">
        <v>49</v>
      </c>
      <c r="BY12">
        <v>0</v>
      </c>
      <c r="BZ12" t="s">
        <v>49</v>
      </c>
      <c r="CA12" t="s">
        <v>49</v>
      </c>
      <c r="CB12">
        <v>0</v>
      </c>
      <c r="CC12" t="s">
        <v>49</v>
      </c>
      <c r="CD12" t="s">
        <v>49</v>
      </c>
      <c r="CE12">
        <v>0</v>
      </c>
      <c r="CF12" t="s">
        <v>49</v>
      </c>
      <c r="CG12" t="s">
        <v>49</v>
      </c>
      <c r="CH12">
        <v>0</v>
      </c>
      <c r="CI12" t="s">
        <v>59</v>
      </c>
      <c r="CJ12" t="s">
        <v>49</v>
      </c>
      <c r="CK12">
        <v>0</v>
      </c>
      <c r="CL12" t="s">
        <v>49</v>
      </c>
      <c r="CM12" t="s">
        <v>49</v>
      </c>
      <c r="CN12">
        <v>0</v>
      </c>
      <c r="CO12" t="s">
        <v>49</v>
      </c>
      <c r="CP12" t="s">
        <v>59</v>
      </c>
      <c r="CQ12">
        <v>0</v>
      </c>
      <c r="CR12" t="s">
        <v>49</v>
      </c>
      <c r="CS12" t="s">
        <v>49</v>
      </c>
      <c r="CT12">
        <v>0</v>
      </c>
      <c r="CU12" t="s">
        <v>49</v>
      </c>
      <c r="CV12" t="s">
        <v>49</v>
      </c>
      <c r="CW12">
        <v>0</v>
      </c>
      <c r="CX12" t="s">
        <v>49</v>
      </c>
      <c r="CY12" t="s">
        <v>49</v>
      </c>
      <c r="CZ12">
        <v>0</v>
      </c>
      <c r="DA12" t="s">
        <v>59</v>
      </c>
      <c r="DB12" t="s">
        <v>49</v>
      </c>
      <c r="DC12">
        <v>0</v>
      </c>
      <c r="DD12" t="s">
        <v>49</v>
      </c>
      <c r="DE12" t="s">
        <v>49</v>
      </c>
      <c r="DF12">
        <v>0</v>
      </c>
      <c r="DG12" t="s">
        <v>49</v>
      </c>
      <c r="DH12" t="s">
        <v>49</v>
      </c>
      <c r="DI12">
        <v>0</v>
      </c>
      <c r="DJ12" t="s">
        <v>49</v>
      </c>
      <c r="DK12" t="s">
        <v>49</v>
      </c>
      <c r="DL12">
        <v>0</v>
      </c>
      <c r="DM12" t="s">
        <v>49</v>
      </c>
      <c r="DN12" t="s">
        <v>49</v>
      </c>
      <c r="DO12">
        <v>0</v>
      </c>
      <c r="DP12" t="s">
        <v>49</v>
      </c>
      <c r="DQ12" t="s">
        <v>49</v>
      </c>
      <c r="DR12">
        <v>0</v>
      </c>
      <c r="DS12" t="s">
        <v>49</v>
      </c>
      <c r="DT12" t="s">
        <v>49</v>
      </c>
      <c r="DU12">
        <v>0</v>
      </c>
      <c r="DV12" t="s">
        <v>49</v>
      </c>
      <c r="DW12" t="s">
        <v>59</v>
      </c>
      <c r="DX12">
        <v>0</v>
      </c>
      <c r="DY12" t="s">
        <v>49</v>
      </c>
      <c r="DZ12" t="s">
        <v>49</v>
      </c>
      <c r="EA12">
        <v>0</v>
      </c>
      <c r="EB12" t="s">
        <v>49</v>
      </c>
      <c r="EC12" t="s">
        <v>49</v>
      </c>
      <c r="ED12">
        <v>0</v>
      </c>
      <c r="EE12" t="s">
        <v>49</v>
      </c>
      <c r="EF12" t="s">
        <v>59</v>
      </c>
      <c r="EG12">
        <v>0</v>
      </c>
      <c r="EH12" t="s">
        <v>49</v>
      </c>
      <c r="EI12" t="s">
        <v>49</v>
      </c>
      <c r="EJ12">
        <v>0</v>
      </c>
      <c r="EK12" t="s">
        <v>74</v>
      </c>
      <c r="EL12" t="s">
        <v>49</v>
      </c>
      <c r="EM12">
        <v>0</v>
      </c>
      <c r="EN12" t="s">
        <v>49</v>
      </c>
      <c r="EO12" t="s">
        <v>49</v>
      </c>
      <c r="EP12">
        <v>0</v>
      </c>
      <c r="EQ12" t="s">
        <v>49</v>
      </c>
      <c r="ER12" t="s">
        <v>49</v>
      </c>
      <c r="ES12">
        <v>0</v>
      </c>
      <c r="ET12" t="s">
        <v>49</v>
      </c>
      <c r="EU12" t="s">
        <v>49</v>
      </c>
      <c r="EV12">
        <v>0</v>
      </c>
      <c r="EW12" t="s">
        <v>49</v>
      </c>
      <c r="EX12" t="s">
        <v>49</v>
      </c>
      <c r="EY12">
        <v>0</v>
      </c>
      <c r="EZ12" t="s">
        <v>49</v>
      </c>
      <c r="FA12" t="s">
        <v>49</v>
      </c>
      <c r="FB12">
        <v>0</v>
      </c>
      <c r="FC12" t="s">
        <v>78</v>
      </c>
      <c r="FD12" t="s">
        <v>62</v>
      </c>
      <c r="FE12">
        <v>0</v>
      </c>
      <c r="FF12" t="s">
        <v>62</v>
      </c>
      <c r="FG12" t="s">
        <v>49</v>
      </c>
      <c r="FH12">
        <v>0</v>
      </c>
      <c r="FI12" t="s">
        <v>59</v>
      </c>
      <c r="FJ12" t="s">
        <v>49</v>
      </c>
      <c r="FK12">
        <v>0</v>
      </c>
      <c r="FL12" t="s">
        <v>49</v>
      </c>
      <c r="FM12" t="s">
        <v>49</v>
      </c>
      <c r="FN12">
        <v>0</v>
      </c>
      <c r="FO12" t="s">
        <v>59</v>
      </c>
      <c r="FP12" t="s">
        <v>49</v>
      </c>
      <c r="FQ12">
        <v>0</v>
      </c>
      <c r="FR12" t="s">
        <v>49</v>
      </c>
      <c r="FS12" t="s">
        <v>49</v>
      </c>
      <c r="FT12">
        <v>0</v>
      </c>
      <c r="FU12" t="s">
        <v>59</v>
      </c>
      <c r="FV12" t="s">
        <v>49</v>
      </c>
      <c r="FW12">
        <v>0</v>
      </c>
      <c r="FX12" t="s">
        <v>59</v>
      </c>
      <c r="FY12" t="s">
        <v>49</v>
      </c>
      <c r="FZ12">
        <v>0</v>
      </c>
      <c r="GA12" t="s">
        <v>49</v>
      </c>
      <c r="GB12" t="s">
        <v>49</v>
      </c>
      <c r="GC12">
        <v>0</v>
      </c>
      <c r="GD12" t="s">
        <v>49</v>
      </c>
      <c r="GE12" t="s">
        <v>49</v>
      </c>
      <c r="GF12">
        <v>0</v>
      </c>
      <c r="GG12" t="s">
        <v>59</v>
      </c>
      <c r="GH12" t="s">
        <v>59</v>
      </c>
      <c r="GI12">
        <v>0</v>
      </c>
      <c r="GJ12" t="s">
        <v>49</v>
      </c>
      <c r="GK12" t="s">
        <v>49</v>
      </c>
      <c r="GL12">
        <v>0</v>
      </c>
      <c r="GM12" t="s">
        <v>49</v>
      </c>
      <c r="GN12" t="s">
        <v>59</v>
      </c>
      <c r="GO12">
        <v>0</v>
      </c>
      <c r="GP12" t="s">
        <v>49</v>
      </c>
      <c r="GQ12" t="s">
        <v>49</v>
      </c>
      <c r="GR12">
        <v>0</v>
      </c>
      <c r="GS12" t="s">
        <v>49</v>
      </c>
      <c r="GT12" t="s">
        <v>59</v>
      </c>
      <c r="GU12">
        <v>0</v>
      </c>
      <c r="GV12" t="s">
        <v>49</v>
      </c>
      <c r="GW12" t="s">
        <v>49</v>
      </c>
      <c r="GX12">
        <v>0</v>
      </c>
      <c r="GY12" t="s">
        <v>49</v>
      </c>
      <c r="GZ12" t="s">
        <v>49</v>
      </c>
      <c r="HA12">
        <v>0</v>
      </c>
      <c r="HB12" t="s">
        <v>49</v>
      </c>
      <c r="HC12" t="s">
        <v>49</v>
      </c>
      <c r="HD12">
        <v>0</v>
      </c>
      <c r="HE12" t="s">
        <v>59</v>
      </c>
      <c r="HF12" t="s">
        <v>59</v>
      </c>
      <c r="HG12">
        <v>0</v>
      </c>
      <c r="HH12" t="s">
        <v>49</v>
      </c>
      <c r="HI12" t="s">
        <v>49</v>
      </c>
      <c r="HJ12">
        <v>0</v>
      </c>
      <c r="HK12" t="s">
        <v>49</v>
      </c>
      <c r="HL12" t="s">
        <v>49</v>
      </c>
      <c r="HM12">
        <v>0</v>
      </c>
      <c r="HN12" t="s">
        <v>49</v>
      </c>
      <c r="HO12" t="s">
        <v>49</v>
      </c>
      <c r="HP12">
        <v>0</v>
      </c>
      <c r="HQ12" t="s">
        <v>59</v>
      </c>
      <c r="HR12" t="s">
        <v>49</v>
      </c>
      <c r="HS12">
        <v>0</v>
      </c>
      <c r="HT12" t="s">
        <v>49</v>
      </c>
      <c r="HU12" t="s">
        <v>49</v>
      </c>
      <c r="HV12">
        <v>0</v>
      </c>
      <c r="HW12" t="s">
        <v>49</v>
      </c>
      <c r="HX12" t="s">
        <v>59</v>
      </c>
      <c r="HY12">
        <v>0</v>
      </c>
      <c r="HZ12" t="s">
        <v>59</v>
      </c>
      <c r="IA12" t="s">
        <v>49</v>
      </c>
      <c r="IB12">
        <v>0</v>
      </c>
      <c r="IC12" t="s">
        <v>49</v>
      </c>
      <c r="ID12" t="s">
        <v>49</v>
      </c>
      <c r="IE12">
        <v>0</v>
      </c>
      <c r="IF12" t="s">
        <v>49</v>
      </c>
      <c r="IG12" t="s">
        <v>56</v>
      </c>
      <c r="IH12">
        <v>0</v>
      </c>
      <c r="II12" t="s">
        <v>49</v>
      </c>
      <c r="IJ12" t="s">
        <v>59</v>
      </c>
      <c r="IK12">
        <v>0</v>
      </c>
      <c r="IL12" t="s">
        <v>49</v>
      </c>
      <c r="IM12" t="s">
        <v>56</v>
      </c>
      <c r="IN12">
        <v>0</v>
      </c>
      <c r="IO12" t="s">
        <v>56</v>
      </c>
      <c r="IP12" t="s">
        <v>56</v>
      </c>
      <c r="IQ12">
        <v>0</v>
      </c>
      <c r="IR12" t="s">
        <v>56</v>
      </c>
      <c r="IS12" t="s">
        <v>56</v>
      </c>
      <c r="IT12">
        <v>0</v>
      </c>
      <c r="IU12" t="s">
        <v>56</v>
      </c>
      <c r="IV12" t="s">
        <v>56</v>
      </c>
      <c r="IW12">
        <v>0</v>
      </c>
      <c r="IX12" t="s">
        <v>56</v>
      </c>
      <c r="IY12" t="s">
        <v>56</v>
      </c>
      <c r="IZ12">
        <v>0</v>
      </c>
      <c r="JA12" t="s">
        <v>56</v>
      </c>
      <c r="JB12" t="s">
        <v>56</v>
      </c>
      <c r="JC12">
        <v>0</v>
      </c>
      <c r="JD12" t="s">
        <v>56</v>
      </c>
      <c r="JE12" t="s">
        <v>56</v>
      </c>
      <c r="JF12">
        <v>0</v>
      </c>
      <c r="JG12" t="s">
        <v>56</v>
      </c>
      <c r="JH12" t="s">
        <v>56</v>
      </c>
      <c r="JI12">
        <v>0</v>
      </c>
      <c r="JJ12" t="s">
        <v>56</v>
      </c>
      <c r="JK12" t="s">
        <v>56</v>
      </c>
      <c r="JL12">
        <v>0</v>
      </c>
      <c r="JM12" t="s">
        <v>56</v>
      </c>
      <c r="JN12" t="s">
        <v>56</v>
      </c>
      <c r="JO12">
        <v>0</v>
      </c>
      <c r="JP12" t="s">
        <v>56</v>
      </c>
      <c r="JQ12" t="s">
        <v>56</v>
      </c>
      <c r="JR12">
        <v>0</v>
      </c>
      <c r="JS12" t="s">
        <v>56</v>
      </c>
      <c r="JT12" t="s">
        <v>56</v>
      </c>
      <c r="JU12">
        <v>0</v>
      </c>
      <c r="JV12" t="s">
        <v>56</v>
      </c>
      <c r="JW12" t="s">
        <v>56</v>
      </c>
      <c r="JX12">
        <v>0</v>
      </c>
      <c r="JY12" t="s">
        <v>56</v>
      </c>
      <c r="JZ12" t="s">
        <v>56</v>
      </c>
      <c r="KA12">
        <v>0</v>
      </c>
      <c r="KB12" t="s">
        <v>56</v>
      </c>
      <c r="KC12" t="s">
        <v>56</v>
      </c>
      <c r="KD12">
        <v>0</v>
      </c>
      <c r="KE12" t="s">
        <v>56</v>
      </c>
      <c r="KF12" t="s">
        <v>56</v>
      </c>
      <c r="KG12">
        <v>0</v>
      </c>
      <c r="KH12" t="s">
        <v>56</v>
      </c>
      <c r="KI12" t="s">
        <v>56</v>
      </c>
      <c r="KJ12">
        <v>0</v>
      </c>
      <c r="KK12" t="s">
        <v>56</v>
      </c>
      <c r="KL12" t="s">
        <v>56</v>
      </c>
      <c r="KM12">
        <v>0</v>
      </c>
      <c r="KN12" t="s">
        <v>56</v>
      </c>
      <c r="KO12" t="s">
        <v>56</v>
      </c>
      <c r="KP12">
        <v>0</v>
      </c>
      <c r="KQ12" t="s">
        <v>56</v>
      </c>
      <c r="KR12" t="s">
        <v>56</v>
      </c>
      <c r="KS12">
        <v>0</v>
      </c>
      <c r="KT12" t="s">
        <v>56</v>
      </c>
      <c r="KU12" t="s">
        <v>56</v>
      </c>
      <c r="KV12">
        <v>0</v>
      </c>
      <c r="KW12" t="s">
        <v>56</v>
      </c>
      <c r="KX12" t="s">
        <v>56</v>
      </c>
      <c r="KY12">
        <v>0</v>
      </c>
      <c r="KZ12" t="s">
        <v>56</v>
      </c>
      <c r="LA12" t="s">
        <v>56</v>
      </c>
      <c r="LB12">
        <v>0</v>
      </c>
      <c r="LC12" t="s">
        <v>56</v>
      </c>
      <c r="LD12" t="s">
        <v>56</v>
      </c>
      <c r="LE12">
        <v>0</v>
      </c>
      <c r="LF12" t="s">
        <v>56</v>
      </c>
      <c r="LG12" t="s">
        <v>56</v>
      </c>
      <c r="LH12">
        <v>0</v>
      </c>
      <c r="LI12" t="s">
        <v>56</v>
      </c>
      <c r="LJ12" t="s">
        <v>56</v>
      </c>
      <c r="LK12">
        <v>0</v>
      </c>
      <c r="LL12" t="s">
        <v>56</v>
      </c>
      <c r="LM12" t="s">
        <v>56</v>
      </c>
      <c r="LN12">
        <v>0</v>
      </c>
      <c r="LO12" t="s">
        <v>56</v>
      </c>
      <c r="LP12" t="s">
        <v>56</v>
      </c>
      <c r="LQ12">
        <v>0</v>
      </c>
      <c r="LR12" t="s">
        <v>56</v>
      </c>
      <c r="LS12" t="s">
        <v>56</v>
      </c>
      <c r="LT12">
        <v>0</v>
      </c>
      <c r="LU12" t="s">
        <v>56</v>
      </c>
      <c r="LV12" t="s">
        <v>56</v>
      </c>
      <c r="LW12">
        <v>0</v>
      </c>
      <c r="LX12" t="s">
        <v>56</v>
      </c>
      <c r="LY12" t="s">
        <v>56</v>
      </c>
      <c r="LZ12">
        <v>0</v>
      </c>
      <c r="MA12" t="s">
        <v>56</v>
      </c>
      <c r="MB12" t="s">
        <v>56</v>
      </c>
      <c r="MC12">
        <v>0</v>
      </c>
      <c r="MD12" t="s">
        <v>56</v>
      </c>
      <c r="ME12" t="s">
        <v>56</v>
      </c>
      <c r="MF12">
        <v>0</v>
      </c>
      <c r="MG12" t="s">
        <v>56</v>
      </c>
      <c r="MH12" t="s">
        <v>56</v>
      </c>
      <c r="MI12">
        <v>0</v>
      </c>
      <c r="MJ12" t="s">
        <v>56</v>
      </c>
      <c r="MK12" t="s">
        <v>56</v>
      </c>
      <c r="ML12">
        <v>0</v>
      </c>
      <c r="MM12" t="s">
        <v>56</v>
      </c>
      <c r="MN12" t="s">
        <v>56</v>
      </c>
      <c r="MO12">
        <v>0</v>
      </c>
      <c r="MP12" t="s">
        <v>56</v>
      </c>
      <c r="MQ12" t="s">
        <v>56</v>
      </c>
      <c r="MR12">
        <v>0</v>
      </c>
      <c r="MS12" t="s">
        <v>56</v>
      </c>
      <c r="MT12" t="s">
        <v>56</v>
      </c>
      <c r="MU12">
        <v>0</v>
      </c>
      <c r="MV12" t="s">
        <v>56</v>
      </c>
      <c r="MW12" t="s">
        <v>56</v>
      </c>
      <c r="MX12">
        <v>0</v>
      </c>
      <c r="MY12" t="s">
        <v>56</v>
      </c>
      <c r="MZ12" t="s">
        <v>56</v>
      </c>
      <c r="NA12">
        <v>0</v>
      </c>
      <c r="NB12" t="s">
        <v>56</v>
      </c>
      <c r="NC12" t="s">
        <v>56</v>
      </c>
      <c r="ND12">
        <v>0</v>
      </c>
      <c r="NE12" t="s">
        <v>56</v>
      </c>
      <c r="NF12" t="s">
        <v>56</v>
      </c>
      <c r="NG12">
        <v>0</v>
      </c>
      <c r="NH12" t="s">
        <v>56</v>
      </c>
      <c r="NI12" t="s">
        <v>56</v>
      </c>
      <c r="NJ12">
        <v>0</v>
      </c>
      <c r="NK12" t="s">
        <v>56</v>
      </c>
      <c r="NL12" t="s">
        <v>56</v>
      </c>
      <c r="NM12">
        <v>0</v>
      </c>
      <c r="NN12" t="s">
        <v>56</v>
      </c>
      <c r="NO12" t="s">
        <v>56</v>
      </c>
      <c r="NP12">
        <v>0</v>
      </c>
      <c r="NQ12" t="s">
        <v>56</v>
      </c>
      <c r="NR12" t="s">
        <v>56</v>
      </c>
      <c r="NS12">
        <v>0</v>
      </c>
      <c r="NT12" t="s">
        <v>56</v>
      </c>
      <c r="NU12" t="s">
        <v>56</v>
      </c>
      <c r="NV12">
        <v>0</v>
      </c>
      <c r="NW12" t="s">
        <v>56</v>
      </c>
      <c r="NX12" t="s">
        <v>56</v>
      </c>
      <c r="NY12">
        <v>0</v>
      </c>
      <c r="NZ12" t="s">
        <v>56</v>
      </c>
      <c r="OA12" t="s">
        <v>56</v>
      </c>
      <c r="OB12">
        <v>0</v>
      </c>
      <c r="OC12" t="s">
        <v>56</v>
      </c>
      <c r="OD12" t="s">
        <v>56</v>
      </c>
      <c r="OE12">
        <v>0</v>
      </c>
      <c r="OF12" t="s">
        <v>56</v>
      </c>
      <c r="OG12" t="s">
        <v>56</v>
      </c>
      <c r="OH12">
        <v>0</v>
      </c>
      <c r="OI12" t="s">
        <v>56</v>
      </c>
      <c r="OJ12" t="s">
        <v>56</v>
      </c>
      <c r="OK12">
        <v>0</v>
      </c>
      <c r="OL12" t="s">
        <v>56</v>
      </c>
      <c r="OM12" t="s">
        <v>56</v>
      </c>
      <c r="ON12">
        <v>0</v>
      </c>
      <c r="OO12" t="s">
        <v>56</v>
      </c>
      <c r="OP12" t="s">
        <v>56</v>
      </c>
      <c r="OQ12">
        <v>0</v>
      </c>
      <c r="OR12" t="s">
        <v>56</v>
      </c>
      <c r="OS12" t="s">
        <v>56</v>
      </c>
      <c r="OT12">
        <v>0</v>
      </c>
      <c r="OU12" t="s">
        <v>56</v>
      </c>
      <c r="OV12" t="s">
        <v>56</v>
      </c>
      <c r="OW12">
        <v>0</v>
      </c>
      <c r="OX12" t="s">
        <v>56</v>
      </c>
      <c r="OY12" t="s">
        <v>56</v>
      </c>
      <c r="OZ12">
        <v>0</v>
      </c>
      <c r="PA12" t="s">
        <v>56</v>
      </c>
      <c r="PB12" t="s">
        <v>56</v>
      </c>
      <c r="PC12">
        <v>0</v>
      </c>
      <c r="PD12" t="s">
        <v>56</v>
      </c>
      <c r="PE12" t="s">
        <v>56</v>
      </c>
      <c r="PF12">
        <v>0</v>
      </c>
      <c r="PG12" t="s">
        <v>56</v>
      </c>
      <c r="PH12" t="s">
        <v>56</v>
      </c>
      <c r="PI12">
        <v>0</v>
      </c>
      <c r="PJ12" t="s">
        <v>56</v>
      </c>
      <c r="PK12" t="s">
        <v>56</v>
      </c>
      <c r="PL12">
        <v>0</v>
      </c>
      <c r="PM12" t="s">
        <v>56</v>
      </c>
      <c r="PN12" t="s">
        <v>56</v>
      </c>
      <c r="PO12">
        <v>0</v>
      </c>
      <c r="PP12" t="s">
        <v>56</v>
      </c>
      <c r="PQ12" t="s">
        <v>56</v>
      </c>
      <c r="PR12">
        <v>0</v>
      </c>
      <c r="PS12" t="s">
        <v>56</v>
      </c>
      <c r="PT12" t="s">
        <v>56</v>
      </c>
      <c r="PU12">
        <v>0</v>
      </c>
      <c r="PV12" t="s">
        <v>56</v>
      </c>
      <c r="PW12" t="s">
        <v>56</v>
      </c>
      <c r="PX12">
        <v>0</v>
      </c>
      <c r="PY12" t="s">
        <v>56</v>
      </c>
      <c r="PZ12" t="s">
        <v>56</v>
      </c>
      <c r="QA12">
        <v>0</v>
      </c>
      <c r="QB12" t="s">
        <v>56</v>
      </c>
      <c r="QC12" t="s">
        <v>56</v>
      </c>
      <c r="QD12">
        <v>0</v>
      </c>
      <c r="QE12" t="s">
        <v>56</v>
      </c>
      <c r="QF12" t="s">
        <v>56</v>
      </c>
      <c r="QG12">
        <v>0</v>
      </c>
      <c r="QH12" t="s">
        <v>56</v>
      </c>
      <c r="QI12" t="s">
        <v>56</v>
      </c>
      <c r="QJ12">
        <v>0</v>
      </c>
      <c r="QK12" t="s">
        <v>56</v>
      </c>
      <c r="QL12" t="s">
        <v>56</v>
      </c>
      <c r="QM12">
        <v>0</v>
      </c>
      <c r="QN12" t="s">
        <v>56</v>
      </c>
      <c r="QO12" t="s">
        <v>56</v>
      </c>
      <c r="QP12">
        <v>0</v>
      </c>
      <c r="QQ12" t="s">
        <v>56</v>
      </c>
      <c r="QR12" t="s">
        <v>56</v>
      </c>
      <c r="QS12">
        <v>0</v>
      </c>
      <c r="QT12" t="s">
        <v>56</v>
      </c>
      <c r="QU12" t="s">
        <v>56</v>
      </c>
      <c r="QV12">
        <v>0</v>
      </c>
      <c r="QW12" t="s">
        <v>56</v>
      </c>
      <c r="QX12" t="s">
        <v>56</v>
      </c>
      <c r="QY12">
        <v>0</v>
      </c>
      <c r="QZ12" t="s">
        <v>56</v>
      </c>
      <c r="RA12" t="s">
        <v>56</v>
      </c>
      <c r="RB12">
        <v>0</v>
      </c>
      <c r="RC12" t="s">
        <v>56</v>
      </c>
      <c r="RD12" t="s">
        <v>56</v>
      </c>
      <c r="RE12">
        <v>0</v>
      </c>
      <c r="RF12" t="s">
        <v>56</v>
      </c>
      <c r="RG12" t="s">
        <v>56</v>
      </c>
      <c r="RH12">
        <v>0</v>
      </c>
      <c r="RI12" t="s">
        <v>56</v>
      </c>
      <c r="RJ12" t="s">
        <v>56</v>
      </c>
      <c r="RK12">
        <v>0</v>
      </c>
      <c r="RL12" t="s">
        <v>56</v>
      </c>
      <c r="RM12" t="s">
        <v>56</v>
      </c>
      <c r="RN12">
        <v>0</v>
      </c>
      <c r="RO12" t="s">
        <v>56</v>
      </c>
      <c r="RP12" t="s">
        <v>56</v>
      </c>
      <c r="RQ12">
        <v>0</v>
      </c>
      <c r="RR12" t="s">
        <v>56</v>
      </c>
      <c r="RS12" t="s">
        <v>56</v>
      </c>
      <c r="RT12">
        <v>0</v>
      </c>
      <c r="RU12" t="s">
        <v>56</v>
      </c>
      <c r="RV12" t="s">
        <v>56</v>
      </c>
      <c r="RW12">
        <v>0</v>
      </c>
      <c r="RX12" t="s">
        <v>56</v>
      </c>
      <c r="RY12" t="s">
        <v>56</v>
      </c>
      <c r="RZ12">
        <v>0</v>
      </c>
      <c r="SA12" t="s">
        <v>56</v>
      </c>
      <c r="SB12" t="s">
        <v>56</v>
      </c>
      <c r="SC12">
        <v>0</v>
      </c>
      <c r="SD12" t="s">
        <v>56</v>
      </c>
      <c r="SE12" t="s">
        <v>56</v>
      </c>
      <c r="SF12">
        <v>0</v>
      </c>
      <c r="SG12" t="s">
        <v>56</v>
      </c>
      <c r="SH12" t="s">
        <v>56</v>
      </c>
      <c r="SI12">
        <v>0</v>
      </c>
      <c r="SJ12" t="s">
        <v>56</v>
      </c>
      <c r="SK12" t="s">
        <v>56</v>
      </c>
      <c r="SL12">
        <v>0</v>
      </c>
      <c r="SM12" t="s">
        <v>56</v>
      </c>
      <c r="SN12" t="s">
        <v>56</v>
      </c>
      <c r="SO12">
        <v>0</v>
      </c>
      <c r="SP12" t="s">
        <v>56</v>
      </c>
      <c r="SQ12" t="s">
        <v>56</v>
      </c>
      <c r="SR12">
        <v>0</v>
      </c>
      <c r="SS12" t="s">
        <v>56</v>
      </c>
      <c r="ST12" t="s">
        <v>56</v>
      </c>
      <c r="SU12">
        <v>0</v>
      </c>
      <c r="SV12" t="s">
        <v>56</v>
      </c>
      <c r="SW12" t="s">
        <v>56</v>
      </c>
      <c r="SX12">
        <v>0</v>
      </c>
      <c r="SY12" t="s">
        <v>56</v>
      </c>
      <c r="SZ12" t="s">
        <v>56</v>
      </c>
      <c r="TA12">
        <v>0</v>
      </c>
      <c r="TB12" t="s">
        <v>56</v>
      </c>
      <c r="TC12" t="s">
        <v>56</v>
      </c>
      <c r="TD12">
        <v>0</v>
      </c>
      <c r="TE12" t="s">
        <v>56</v>
      </c>
      <c r="TF12" t="s">
        <v>56</v>
      </c>
      <c r="TG12">
        <v>0</v>
      </c>
      <c r="TH12" t="s">
        <v>56</v>
      </c>
      <c r="TI12" t="s">
        <v>56</v>
      </c>
      <c r="TJ12">
        <v>0</v>
      </c>
      <c r="TK12" t="s">
        <v>56</v>
      </c>
      <c r="TL12" t="s">
        <v>56</v>
      </c>
      <c r="TM12">
        <v>0</v>
      </c>
      <c r="TN12" t="s">
        <v>56</v>
      </c>
      <c r="TO12" t="s">
        <v>56</v>
      </c>
      <c r="TP12">
        <v>0</v>
      </c>
      <c r="TQ12" t="s">
        <v>56</v>
      </c>
      <c r="TR12" t="s">
        <v>56</v>
      </c>
      <c r="TS12">
        <v>0</v>
      </c>
      <c r="TT12" t="s">
        <v>56</v>
      </c>
      <c r="TU12" t="s">
        <v>56</v>
      </c>
      <c r="TV12">
        <v>0</v>
      </c>
      <c r="TW12" t="s">
        <v>56</v>
      </c>
      <c r="TX12" t="s">
        <v>56</v>
      </c>
      <c r="TY12">
        <v>0</v>
      </c>
      <c r="TZ12" t="s">
        <v>56</v>
      </c>
      <c r="UA12" t="s">
        <v>56</v>
      </c>
      <c r="UB12">
        <v>0</v>
      </c>
      <c r="UC12" t="s">
        <v>56</v>
      </c>
      <c r="UD12" t="s">
        <v>56</v>
      </c>
      <c r="UE12">
        <v>0</v>
      </c>
      <c r="UF12" t="s">
        <v>56</v>
      </c>
      <c r="UG12" t="s">
        <v>56</v>
      </c>
      <c r="UH12">
        <v>0</v>
      </c>
      <c r="UI12" t="s">
        <v>56</v>
      </c>
      <c r="UJ12" t="s">
        <v>56</v>
      </c>
      <c r="UK12">
        <v>0</v>
      </c>
      <c r="UL12" t="s">
        <v>56</v>
      </c>
      <c r="UM12" t="s">
        <v>56</v>
      </c>
      <c r="UN12">
        <v>0</v>
      </c>
      <c r="UO12" t="s">
        <v>56</v>
      </c>
      <c r="UP12" t="s">
        <v>56</v>
      </c>
      <c r="UQ12">
        <v>0</v>
      </c>
      <c r="UR12" t="s">
        <v>56</v>
      </c>
      <c r="US12" t="s">
        <v>56</v>
      </c>
      <c r="UT12">
        <v>0</v>
      </c>
      <c r="UU12" t="s">
        <v>56</v>
      </c>
      <c r="UV12" t="s">
        <v>56</v>
      </c>
      <c r="UW12">
        <v>0</v>
      </c>
      <c r="UX12" t="s">
        <v>56</v>
      </c>
      <c r="UY12" t="s">
        <v>56</v>
      </c>
      <c r="UZ12">
        <v>0</v>
      </c>
      <c r="VA12" t="s">
        <v>56</v>
      </c>
      <c r="VB12" t="s">
        <v>56</v>
      </c>
      <c r="VC12">
        <v>0</v>
      </c>
      <c r="VD12" t="s">
        <v>56</v>
      </c>
      <c r="VE12" t="s">
        <v>56</v>
      </c>
      <c r="VF12">
        <v>0</v>
      </c>
      <c r="VG12" t="s">
        <v>56</v>
      </c>
      <c r="VH12" t="s">
        <v>56</v>
      </c>
      <c r="VI12">
        <v>0</v>
      </c>
      <c r="VJ12" t="s">
        <v>56</v>
      </c>
      <c r="VK12" t="s">
        <v>56</v>
      </c>
      <c r="VL12">
        <v>0</v>
      </c>
      <c r="VM12" t="s">
        <v>56</v>
      </c>
      <c r="VN12" t="s">
        <v>56</v>
      </c>
      <c r="VO12">
        <v>0</v>
      </c>
      <c r="VP12" t="s">
        <v>56</v>
      </c>
      <c r="VQ12" t="s">
        <v>56</v>
      </c>
      <c r="VR12">
        <v>0</v>
      </c>
      <c r="VS12" t="s">
        <v>56</v>
      </c>
      <c r="VT12" t="s">
        <v>56</v>
      </c>
      <c r="VU12">
        <v>0</v>
      </c>
      <c r="VV12" t="s">
        <v>56</v>
      </c>
      <c r="VW12" t="s">
        <v>56</v>
      </c>
      <c r="VX12">
        <v>0</v>
      </c>
      <c r="VY12" t="s">
        <v>56</v>
      </c>
      <c r="VZ12" t="s">
        <v>56</v>
      </c>
      <c r="WA12">
        <v>0</v>
      </c>
      <c r="WB12" t="s">
        <v>56</v>
      </c>
      <c r="WC12" t="s">
        <v>56</v>
      </c>
      <c r="WD12">
        <v>0</v>
      </c>
      <c r="WE12" t="s">
        <v>56</v>
      </c>
      <c r="WF12" t="s">
        <v>56</v>
      </c>
      <c r="WG12">
        <v>0</v>
      </c>
      <c r="WH12" t="s">
        <v>56</v>
      </c>
      <c r="WI12" t="s">
        <v>56</v>
      </c>
      <c r="WJ12">
        <v>0</v>
      </c>
      <c r="WK12" t="s">
        <v>56</v>
      </c>
      <c r="WL12" t="s">
        <v>56</v>
      </c>
      <c r="WM12">
        <v>0</v>
      </c>
      <c r="WN12" t="s">
        <v>56</v>
      </c>
      <c r="WO12" t="s">
        <v>56</v>
      </c>
      <c r="WP12">
        <v>0</v>
      </c>
      <c r="WQ12" t="s">
        <v>56</v>
      </c>
      <c r="WR12" t="s">
        <v>56</v>
      </c>
      <c r="WS12">
        <v>0</v>
      </c>
      <c r="WT12" t="s">
        <v>56</v>
      </c>
      <c r="WU12" t="s">
        <v>56</v>
      </c>
      <c r="WV12">
        <v>0</v>
      </c>
      <c r="WW12" t="s">
        <v>56</v>
      </c>
      <c r="WX12" t="s">
        <v>56</v>
      </c>
      <c r="WY12">
        <v>0</v>
      </c>
      <c r="WZ12" t="s">
        <v>56</v>
      </c>
      <c r="XA12" t="s">
        <v>56</v>
      </c>
      <c r="XB12">
        <v>0</v>
      </c>
      <c r="XC12" t="s">
        <v>56</v>
      </c>
      <c r="XD12" t="s">
        <v>56</v>
      </c>
      <c r="XE12">
        <v>0</v>
      </c>
      <c r="XF12" t="s">
        <v>56</v>
      </c>
      <c r="XG12" t="s">
        <v>56</v>
      </c>
      <c r="XH12">
        <v>0</v>
      </c>
      <c r="XI12" t="s">
        <v>56</v>
      </c>
      <c r="XJ12" t="s">
        <v>56</v>
      </c>
      <c r="XK12">
        <v>0</v>
      </c>
      <c r="XL12" t="s">
        <v>56</v>
      </c>
      <c r="XM12" t="s">
        <v>56</v>
      </c>
      <c r="XN12">
        <v>0</v>
      </c>
      <c r="XO12" t="s">
        <v>56</v>
      </c>
      <c r="XP12" t="s">
        <v>56</v>
      </c>
      <c r="XQ12">
        <v>0</v>
      </c>
      <c r="XR12" t="s">
        <v>56</v>
      </c>
      <c r="XS12" t="s">
        <v>56</v>
      </c>
      <c r="XT12">
        <v>0</v>
      </c>
      <c r="XU12" t="s">
        <v>56</v>
      </c>
      <c r="XV12" t="s">
        <v>56</v>
      </c>
      <c r="XW12">
        <v>0</v>
      </c>
      <c r="XX12" t="s">
        <v>56</v>
      </c>
      <c r="XY12" t="s">
        <v>56</v>
      </c>
      <c r="XZ12">
        <v>0</v>
      </c>
      <c r="YA12" t="s">
        <v>56</v>
      </c>
      <c r="YB12" t="s">
        <v>56</v>
      </c>
      <c r="YC12">
        <v>0</v>
      </c>
      <c r="YD12" t="s">
        <v>56</v>
      </c>
      <c r="YE12" t="s">
        <v>56</v>
      </c>
      <c r="YF12">
        <v>0</v>
      </c>
      <c r="YG12" t="s">
        <v>56</v>
      </c>
      <c r="YH12" t="s">
        <v>56</v>
      </c>
      <c r="YI12">
        <v>0</v>
      </c>
      <c r="YJ12" t="s">
        <v>56</v>
      </c>
      <c r="YK12" t="s">
        <v>56</v>
      </c>
      <c r="YL12">
        <v>0</v>
      </c>
      <c r="YM12" t="s">
        <v>56</v>
      </c>
      <c r="YN12" t="s">
        <v>56</v>
      </c>
      <c r="YO12">
        <v>0</v>
      </c>
      <c r="YP12" t="s">
        <v>56</v>
      </c>
      <c r="YQ12" t="s">
        <v>56</v>
      </c>
      <c r="YR12">
        <v>0</v>
      </c>
      <c r="YS12" t="s">
        <v>56</v>
      </c>
      <c r="YT12" t="s">
        <v>56</v>
      </c>
      <c r="YU12">
        <v>0</v>
      </c>
      <c r="YV12" t="s">
        <v>56</v>
      </c>
      <c r="YW12" t="s">
        <v>56</v>
      </c>
      <c r="YX12">
        <v>0</v>
      </c>
      <c r="YY12" t="s">
        <v>56</v>
      </c>
      <c r="YZ12" t="s">
        <v>56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</row>
    <row r="13" spans="1:682" x14ac:dyDescent="0.25">
      <c r="A13">
        <v>0</v>
      </c>
      <c r="B13" t="s">
        <v>62</v>
      </c>
      <c r="C13" t="s">
        <v>62</v>
      </c>
      <c r="E13">
        <v>0</v>
      </c>
      <c r="F13" t="s">
        <v>62</v>
      </c>
      <c r="G13" t="s">
        <v>62</v>
      </c>
      <c r="H13">
        <v>0</v>
      </c>
      <c r="I13" t="s">
        <v>62</v>
      </c>
      <c r="J13" t="s">
        <v>62</v>
      </c>
      <c r="K13">
        <v>0</v>
      </c>
      <c r="L13" t="s">
        <v>62</v>
      </c>
      <c r="M13" t="s">
        <v>62</v>
      </c>
      <c r="N13">
        <v>0</v>
      </c>
      <c r="O13" t="s">
        <v>62</v>
      </c>
      <c r="P13" t="s">
        <v>62</v>
      </c>
      <c r="Q13">
        <v>0</v>
      </c>
      <c r="R13" t="s">
        <v>62</v>
      </c>
      <c r="S13" t="s">
        <v>62</v>
      </c>
      <c r="T13">
        <v>0</v>
      </c>
      <c r="U13" t="s">
        <v>62</v>
      </c>
      <c r="V13" t="s">
        <v>62</v>
      </c>
      <c r="W13">
        <v>0</v>
      </c>
      <c r="X13" t="s">
        <v>62</v>
      </c>
      <c r="Y13" t="s">
        <v>62</v>
      </c>
      <c r="Z13">
        <v>0</v>
      </c>
      <c r="AA13" t="s">
        <v>62</v>
      </c>
      <c r="AB13" t="s">
        <v>62</v>
      </c>
      <c r="AC13">
        <v>0</v>
      </c>
      <c r="AD13" t="s">
        <v>62</v>
      </c>
      <c r="AE13" t="s">
        <v>62</v>
      </c>
      <c r="AF13">
        <v>0</v>
      </c>
      <c r="AG13" t="s">
        <v>62</v>
      </c>
      <c r="AH13" t="s">
        <v>62</v>
      </c>
      <c r="AI13">
        <v>0</v>
      </c>
      <c r="AJ13" t="s">
        <v>62</v>
      </c>
      <c r="AK13" t="s">
        <v>62</v>
      </c>
      <c r="AL13">
        <v>0</v>
      </c>
      <c r="AM13" t="s">
        <v>65</v>
      </c>
      <c r="AN13" t="s">
        <v>62</v>
      </c>
      <c r="AO13">
        <v>0</v>
      </c>
      <c r="AP13" t="s">
        <v>62</v>
      </c>
      <c r="AQ13" t="s">
        <v>62</v>
      </c>
      <c r="AR13">
        <v>0</v>
      </c>
      <c r="AS13" t="s">
        <v>62</v>
      </c>
      <c r="AT13" t="s">
        <v>62</v>
      </c>
      <c r="AU13">
        <v>0</v>
      </c>
      <c r="AV13" t="s">
        <v>62</v>
      </c>
      <c r="AW13" t="s">
        <v>62</v>
      </c>
      <c r="AX13">
        <v>0</v>
      </c>
      <c r="AY13" t="s">
        <v>62</v>
      </c>
      <c r="AZ13" t="s">
        <v>62</v>
      </c>
      <c r="BA13">
        <v>0</v>
      </c>
      <c r="BB13" t="s">
        <v>62</v>
      </c>
      <c r="BC13" t="s">
        <v>62</v>
      </c>
      <c r="BD13">
        <v>0</v>
      </c>
      <c r="BE13" t="s">
        <v>62</v>
      </c>
      <c r="BF13" t="s">
        <v>62</v>
      </c>
      <c r="BG13">
        <v>0</v>
      </c>
      <c r="BH13" t="s">
        <v>62</v>
      </c>
      <c r="BI13" t="s">
        <v>62</v>
      </c>
      <c r="BJ13">
        <v>0</v>
      </c>
      <c r="BK13" t="s">
        <v>62</v>
      </c>
      <c r="BL13" t="s">
        <v>62</v>
      </c>
      <c r="BM13">
        <v>0</v>
      </c>
      <c r="BN13" t="s">
        <v>62</v>
      </c>
      <c r="BO13" t="s">
        <v>62</v>
      </c>
      <c r="BP13">
        <v>0</v>
      </c>
      <c r="BQ13" t="s">
        <v>62</v>
      </c>
      <c r="BR13" t="s">
        <v>62</v>
      </c>
      <c r="BS13">
        <v>0</v>
      </c>
      <c r="BT13" t="s">
        <v>62</v>
      </c>
      <c r="BU13" t="s">
        <v>62</v>
      </c>
      <c r="BV13">
        <v>0</v>
      </c>
      <c r="BW13" t="s">
        <v>62</v>
      </c>
      <c r="BX13" t="s">
        <v>62</v>
      </c>
      <c r="BY13">
        <v>0</v>
      </c>
      <c r="BZ13" t="s">
        <v>62</v>
      </c>
      <c r="CA13" t="s">
        <v>62</v>
      </c>
      <c r="CB13">
        <v>0</v>
      </c>
      <c r="CC13" t="s">
        <v>62</v>
      </c>
      <c r="CD13" t="s">
        <v>62</v>
      </c>
      <c r="CE13">
        <v>0</v>
      </c>
      <c r="CF13" t="s">
        <v>62</v>
      </c>
      <c r="CG13" t="s">
        <v>62</v>
      </c>
      <c r="CH13">
        <v>0</v>
      </c>
      <c r="CI13" t="s">
        <v>70</v>
      </c>
      <c r="CJ13" t="s">
        <v>62</v>
      </c>
      <c r="CK13">
        <v>0</v>
      </c>
      <c r="CL13" t="s">
        <v>49</v>
      </c>
      <c r="CM13" t="s">
        <v>62</v>
      </c>
      <c r="CN13">
        <v>0</v>
      </c>
      <c r="CO13" t="s">
        <v>62</v>
      </c>
      <c r="CP13" t="s">
        <v>70</v>
      </c>
      <c r="CQ13">
        <v>0</v>
      </c>
      <c r="CR13" t="s">
        <v>62</v>
      </c>
      <c r="CS13" t="s">
        <v>62</v>
      </c>
      <c r="CT13">
        <v>0</v>
      </c>
      <c r="CU13" t="s">
        <v>62</v>
      </c>
      <c r="CV13" t="s">
        <v>62</v>
      </c>
      <c r="CW13">
        <v>0</v>
      </c>
      <c r="CX13" t="s">
        <v>62</v>
      </c>
      <c r="CY13" t="s">
        <v>62</v>
      </c>
      <c r="CZ13">
        <v>0</v>
      </c>
      <c r="DA13" t="s">
        <v>62</v>
      </c>
      <c r="DB13" t="s">
        <v>62</v>
      </c>
      <c r="DC13">
        <v>0</v>
      </c>
      <c r="DD13" t="s">
        <v>62</v>
      </c>
      <c r="DE13" t="s">
        <v>62</v>
      </c>
      <c r="DF13">
        <v>0</v>
      </c>
      <c r="DG13" t="s">
        <v>62</v>
      </c>
      <c r="DH13" t="s">
        <v>62</v>
      </c>
      <c r="DI13">
        <v>0</v>
      </c>
      <c r="DJ13" t="s">
        <v>62</v>
      </c>
      <c r="DK13" t="s">
        <v>62</v>
      </c>
      <c r="DL13">
        <v>0</v>
      </c>
      <c r="DM13" t="s">
        <v>62</v>
      </c>
      <c r="DN13" t="s">
        <v>62</v>
      </c>
      <c r="DO13">
        <v>0</v>
      </c>
      <c r="DP13" t="s">
        <v>62</v>
      </c>
      <c r="DQ13" t="s">
        <v>62</v>
      </c>
      <c r="DR13">
        <v>0</v>
      </c>
      <c r="DS13" t="s">
        <v>62</v>
      </c>
      <c r="DT13" t="s">
        <v>62</v>
      </c>
      <c r="DU13">
        <v>0</v>
      </c>
      <c r="DV13" t="s">
        <v>62</v>
      </c>
      <c r="DW13" t="s">
        <v>70</v>
      </c>
      <c r="DX13">
        <v>0</v>
      </c>
      <c r="DY13" t="s">
        <v>62</v>
      </c>
      <c r="DZ13" t="s">
        <v>62</v>
      </c>
      <c r="EA13">
        <v>0</v>
      </c>
      <c r="EB13" t="s">
        <v>62</v>
      </c>
      <c r="EC13" t="s">
        <v>62</v>
      </c>
      <c r="ED13">
        <v>0</v>
      </c>
      <c r="EE13" t="s">
        <v>70</v>
      </c>
      <c r="EF13" t="s">
        <v>70</v>
      </c>
      <c r="EG13">
        <v>0</v>
      </c>
      <c r="EH13" t="s">
        <v>62</v>
      </c>
      <c r="EI13" t="s">
        <v>62</v>
      </c>
      <c r="EJ13">
        <v>0</v>
      </c>
      <c r="EK13" t="s">
        <v>62</v>
      </c>
      <c r="EL13" t="s">
        <v>62</v>
      </c>
      <c r="EM13">
        <v>0</v>
      </c>
      <c r="EN13" t="s">
        <v>62</v>
      </c>
      <c r="EO13" t="s">
        <v>62</v>
      </c>
      <c r="EP13">
        <v>0</v>
      </c>
      <c r="EQ13" t="s">
        <v>62</v>
      </c>
      <c r="ER13" t="s">
        <v>62</v>
      </c>
      <c r="ES13">
        <v>0</v>
      </c>
      <c r="ET13" t="s">
        <v>62</v>
      </c>
      <c r="EU13" t="s">
        <v>62</v>
      </c>
      <c r="EV13">
        <v>0</v>
      </c>
      <c r="EW13" t="s">
        <v>62</v>
      </c>
      <c r="EX13" t="s">
        <v>62</v>
      </c>
      <c r="EY13">
        <v>0</v>
      </c>
      <c r="EZ13" t="s">
        <v>62</v>
      </c>
      <c r="FA13" t="s">
        <v>62</v>
      </c>
      <c r="FB13">
        <v>0</v>
      </c>
      <c r="FC13" t="s">
        <v>70</v>
      </c>
      <c r="FD13" t="s">
        <v>62</v>
      </c>
      <c r="FE13">
        <v>0</v>
      </c>
      <c r="FF13" t="s">
        <v>62</v>
      </c>
      <c r="FG13" t="s">
        <v>62</v>
      </c>
      <c r="FH13">
        <v>0</v>
      </c>
      <c r="FI13" t="s">
        <v>70</v>
      </c>
      <c r="FJ13" t="s">
        <v>62</v>
      </c>
      <c r="FK13">
        <v>0</v>
      </c>
      <c r="FL13" t="s">
        <v>62</v>
      </c>
      <c r="FM13" t="s">
        <v>62</v>
      </c>
      <c r="FN13">
        <v>0</v>
      </c>
      <c r="FO13" t="s">
        <v>70</v>
      </c>
      <c r="FP13" t="s">
        <v>62</v>
      </c>
      <c r="FQ13">
        <v>0</v>
      </c>
      <c r="FR13" t="s">
        <v>62</v>
      </c>
      <c r="FS13" t="s">
        <v>62</v>
      </c>
      <c r="FT13">
        <v>0</v>
      </c>
      <c r="FU13" t="s">
        <v>70</v>
      </c>
      <c r="FV13" t="s">
        <v>62</v>
      </c>
      <c r="FW13">
        <v>0</v>
      </c>
      <c r="FX13" t="s">
        <v>70</v>
      </c>
      <c r="FY13" t="s">
        <v>62</v>
      </c>
      <c r="FZ13">
        <v>0</v>
      </c>
      <c r="GA13" t="s">
        <v>62</v>
      </c>
      <c r="GB13" t="s">
        <v>62</v>
      </c>
      <c r="GC13">
        <v>0</v>
      </c>
      <c r="GD13" t="s">
        <v>62</v>
      </c>
      <c r="GE13" t="s">
        <v>62</v>
      </c>
      <c r="GF13">
        <v>0</v>
      </c>
      <c r="GG13" t="s">
        <v>70</v>
      </c>
      <c r="GH13" t="s">
        <v>70</v>
      </c>
      <c r="GI13">
        <v>0</v>
      </c>
      <c r="GJ13" t="s">
        <v>62</v>
      </c>
      <c r="GK13" t="s">
        <v>62</v>
      </c>
      <c r="GL13">
        <v>0</v>
      </c>
      <c r="GM13" t="s">
        <v>62</v>
      </c>
      <c r="GN13" t="s">
        <v>70</v>
      </c>
      <c r="GO13">
        <v>0</v>
      </c>
      <c r="GP13" t="s">
        <v>62</v>
      </c>
      <c r="GQ13" t="s">
        <v>62</v>
      </c>
      <c r="GR13">
        <v>0</v>
      </c>
      <c r="GS13" t="s">
        <v>62</v>
      </c>
      <c r="GT13" t="s">
        <v>70</v>
      </c>
      <c r="GU13">
        <v>0</v>
      </c>
      <c r="GV13" t="s">
        <v>62</v>
      </c>
      <c r="GW13" t="s">
        <v>62</v>
      </c>
      <c r="GX13">
        <v>0</v>
      </c>
      <c r="GY13" t="s">
        <v>62</v>
      </c>
      <c r="GZ13" t="s">
        <v>62</v>
      </c>
      <c r="HA13">
        <v>0</v>
      </c>
      <c r="HB13" t="s">
        <v>62</v>
      </c>
      <c r="HC13" t="s">
        <v>62</v>
      </c>
      <c r="HD13">
        <v>0</v>
      </c>
      <c r="HE13" t="s">
        <v>70</v>
      </c>
      <c r="HF13" t="s">
        <v>70</v>
      </c>
      <c r="HG13">
        <v>0</v>
      </c>
      <c r="HH13" t="s">
        <v>62</v>
      </c>
      <c r="HI13" t="s">
        <v>62</v>
      </c>
      <c r="HJ13">
        <v>0</v>
      </c>
      <c r="HK13" t="s">
        <v>62</v>
      </c>
      <c r="HL13" t="s">
        <v>62</v>
      </c>
      <c r="HM13">
        <v>0</v>
      </c>
      <c r="HN13" t="s">
        <v>62</v>
      </c>
      <c r="HO13" t="s">
        <v>62</v>
      </c>
      <c r="HP13">
        <v>0</v>
      </c>
      <c r="HQ13" t="s">
        <v>70</v>
      </c>
      <c r="HR13" t="s">
        <v>62</v>
      </c>
      <c r="HS13">
        <v>0</v>
      </c>
      <c r="HT13" t="s">
        <v>62</v>
      </c>
      <c r="HU13" t="s">
        <v>62</v>
      </c>
      <c r="HV13">
        <v>0</v>
      </c>
      <c r="HW13" t="s">
        <v>62</v>
      </c>
      <c r="HX13" t="s">
        <v>70</v>
      </c>
      <c r="HY13">
        <v>0</v>
      </c>
      <c r="HZ13" t="s">
        <v>70</v>
      </c>
      <c r="IA13" t="s">
        <v>62</v>
      </c>
      <c r="IB13">
        <v>0</v>
      </c>
      <c r="IC13" t="s">
        <v>62</v>
      </c>
      <c r="ID13" t="s">
        <v>62</v>
      </c>
      <c r="IE13">
        <v>0</v>
      </c>
      <c r="IF13" t="s">
        <v>62</v>
      </c>
      <c r="IG13" t="s">
        <v>56</v>
      </c>
      <c r="IH13">
        <v>0</v>
      </c>
      <c r="II13" t="s">
        <v>62</v>
      </c>
      <c r="IJ13" t="s">
        <v>70</v>
      </c>
      <c r="IK13">
        <v>0</v>
      </c>
      <c r="IL13" t="s">
        <v>62</v>
      </c>
      <c r="IM13" t="s">
        <v>56</v>
      </c>
      <c r="IN13">
        <v>0</v>
      </c>
      <c r="IO13" t="s">
        <v>56</v>
      </c>
      <c r="IP13" t="s">
        <v>56</v>
      </c>
      <c r="IQ13">
        <v>0</v>
      </c>
      <c r="IR13" t="s">
        <v>56</v>
      </c>
      <c r="IS13" t="s">
        <v>56</v>
      </c>
      <c r="IT13">
        <v>0</v>
      </c>
      <c r="IU13" t="s">
        <v>56</v>
      </c>
      <c r="IV13" t="s">
        <v>56</v>
      </c>
      <c r="IW13">
        <v>0</v>
      </c>
      <c r="IX13" t="s">
        <v>56</v>
      </c>
      <c r="IY13" t="s">
        <v>56</v>
      </c>
      <c r="IZ13">
        <v>0</v>
      </c>
      <c r="JA13" t="s">
        <v>56</v>
      </c>
      <c r="JB13" t="s">
        <v>56</v>
      </c>
      <c r="JC13">
        <v>0</v>
      </c>
      <c r="JD13" t="s">
        <v>56</v>
      </c>
      <c r="JE13" t="s">
        <v>56</v>
      </c>
      <c r="JF13">
        <v>0</v>
      </c>
      <c r="JG13" t="s">
        <v>56</v>
      </c>
      <c r="JH13" t="s">
        <v>56</v>
      </c>
      <c r="JI13">
        <v>0</v>
      </c>
      <c r="JJ13" t="s">
        <v>56</v>
      </c>
      <c r="JK13" t="s">
        <v>56</v>
      </c>
      <c r="JL13">
        <v>0</v>
      </c>
      <c r="JM13" t="s">
        <v>56</v>
      </c>
      <c r="JN13" t="s">
        <v>56</v>
      </c>
      <c r="JO13">
        <v>0</v>
      </c>
      <c r="JP13" t="s">
        <v>56</v>
      </c>
      <c r="JQ13" t="s">
        <v>56</v>
      </c>
      <c r="JR13">
        <v>0</v>
      </c>
      <c r="JS13" t="s">
        <v>56</v>
      </c>
      <c r="JT13" t="s">
        <v>56</v>
      </c>
      <c r="JU13">
        <v>0</v>
      </c>
      <c r="JV13" t="s">
        <v>56</v>
      </c>
      <c r="JW13" t="s">
        <v>56</v>
      </c>
      <c r="JX13">
        <v>0</v>
      </c>
      <c r="JY13" t="s">
        <v>56</v>
      </c>
      <c r="JZ13" t="s">
        <v>56</v>
      </c>
      <c r="KA13">
        <v>0</v>
      </c>
      <c r="KB13" t="s">
        <v>56</v>
      </c>
      <c r="KC13" t="s">
        <v>56</v>
      </c>
      <c r="KD13">
        <v>0</v>
      </c>
      <c r="KE13" t="s">
        <v>56</v>
      </c>
      <c r="KF13" t="s">
        <v>56</v>
      </c>
      <c r="KG13">
        <v>0</v>
      </c>
      <c r="KH13" t="s">
        <v>56</v>
      </c>
      <c r="KI13" t="s">
        <v>56</v>
      </c>
      <c r="KJ13">
        <v>0</v>
      </c>
      <c r="KK13" t="s">
        <v>56</v>
      </c>
      <c r="KL13" t="s">
        <v>56</v>
      </c>
      <c r="KM13">
        <v>0</v>
      </c>
      <c r="KN13" t="s">
        <v>56</v>
      </c>
      <c r="KO13" t="s">
        <v>56</v>
      </c>
      <c r="KP13">
        <v>0</v>
      </c>
      <c r="KQ13" t="s">
        <v>56</v>
      </c>
      <c r="KR13" t="s">
        <v>56</v>
      </c>
      <c r="KS13">
        <v>0</v>
      </c>
      <c r="KT13" t="s">
        <v>56</v>
      </c>
      <c r="KU13" t="s">
        <v>56</v>
      </c>
      <c r="KV13">
        <v>0</v>
      </c>
      <c r="KW13" t="s">
        <v>56</v>
      </c>
      <c r="KX13" t="s">
        <v>56</v>
      </c>
      <c r="KY13">
        <v>0</v>
      </c>
      <c r="KZ13" t="s">
        <v>56</v>
      </c>
      <c r="LA13" t="s">
        <v>56</v>
      </c>
      <c r="LB13">
        <v>0</v>
      </c>
      <c r="LC13" t="s">
        <v>56</v>
      </c>
      <c r="LD13" t="s">
        <v>56</v>
      </c>
      <c r="LE13">
        <v>0</v>
      </c>
      <c r="LF13" t="s">
        <v>56</v>
      </c>
      <c r="LG13" t="s">
        <v>56</v>
      </c>
      <c r="LH13">
        <v>0</v>
      </c>
      <c r="LI13" t="s">
        <v>56</v>
      </c>
      <c r="LJ13" t="s">
        <v>56</v>
      </c>
      <c r="LK13">
        <v>0</v>
      </c>
      <c r="LL13" t="s">
        <v>56</v>
      </c>
      <c r="LM13" t="s">
        <v>56</v>
      </c>
      <c r="LN13">
        <v>0</v>
      </c>
      <c r="LO13" t="s">
        <v>56</v>
      </c>
      <c r="LP13" t="s">
        <v>56</v>
      </c>
      <c r="LQ13">
        <v>0</v>
      </c>
      <c r="LR13" t="s">
        <v>56</v>
      </c>
      <c r="LS13" t="s">
        <v>56</v>
      </c>
      <c r="LT13">
        <v>0</v>
      </c>
      <c r="LU13" t="s">
        <v>56</v>
      </c>
      <c r="LV13" t="s">
        <v>56</v>
      </c>
      <c r="LW13">
        <v>0</v>
      </c>
      <c r="LX13" t="s">
        <v>56</v>
      </c>
      <c r="LY13" t="s">
        <v>56</v>
      </c>
      <c r="LZ13">
        <v>0</v>
      </c>
      <c r="MA13" t="s">
        <v>56</v>
      </c>
      <c r="MB13" t="s">
        <v>56</v>
      </c>
      <c r="MC13">
        <v>0</v>
      </c>
      <c r="MD13" t="s">
        <v>56</v>
      </c>
      <c r="ME13" t="s">
        <v>56</v>
      </c>
      <c r="MF13">
        <v>0</v>
      </c>
      <c r="MG13" t="s">
        <v>56</v>
      </c>
      <c r="MH13" t="s">
        <v>56</v>
      </c>
      <c r="MI13">
        <v>0</v>
      </c>
      <c r="MJ13" t="s">
        <v>56</v>
      </c>
      <c r="MK13" t="s">
        <v>56</v>
      </c>
      <c r="ML13">
        <v>0</v>
      </c>
      <c r="MM13" t="s">
        <v>56</v>
      </c>
      <c r="MN13" t="s">
        <v>56</v>
      </c>
      <c r="MO13">
        <v>0</v>
      </c>
      <c r="MP13" t="s">
        <v>56</v>
      </c>
      <c r="MQ13" t="s">
        <v>56</v>
      </c>
      <c r="MR13">
        <v>0</v>
      </c>
      <c r="MS13" t="s">
        <v>56</v>
      </c>
      <c r="MT13" t="s">
        <v>56</v>
      </c>
      <c r="MU13">
        <v>0</v>
      </c>
      <c r="MV13" t="s">
        <v>56</v>
      </c>
      <c r="MW13" t="s">
        <v>56</v>
      </c>
      <c r="MX13">
        <v>0</v>
      </c>
      <c r="MY13" t="s">
        <v>56</v>
      </c>
      <c r="MZ13" t="s">
        <v>56</v>
      </c>
      <c r="NA13">
        <v>0</v>
      </c>
      <c r="NB13" t="s">
        <v>56</v>
      </c>
      <c r="NC13" t="s">
        <v>56</v>
      </c>
      <c r="ND13">
        <v>0</v>
      </c>
      <c r="NE13" t="s">
        <v>56</v>
      </c>
      <c r="NF13" t="s">
        <v>56</v>
      </c>
      <c r="NG13">
        <v>0</v>
      </c>
      <c r="NH13" t="s">
        <v>56</v>
      </c>
      <c r="NI13" t="s">
        <v>56</v>
      </c>
      <c r="NJ13">
        <v>0</v>
      </c>
      <c r="NK13" t="s">
        <v>56</v>
      </c>
      <c r="NL13" t="s">
        <v>56</v>
      </c>
      <c r="NM13">
        <v>0</v>
      </c>
      <c r="NN13" t="s">
        <v>56</v>
      </c>
      <c r="NO13" t="s">
        <v>56</v>
      </c>
      <c r="NP13">
        <v>0</v>
      </c>
      <c r="NQ13" t="s">
        <v>56</v>
      </c>
      <c r="NR13" t="s">
        <v>56</v>
      </c>
      <c r="NS13">
        <v>0</v>
      </c>
      <c r="NT13" t="s">
        <v>56</v>
      </c>
      <c r="NU13" t="s">
        <v>56</v>
      </c>
      <c r="NV13">
        <v>0</v>
      </c>
      <c r="NW13" t="s">
        <v>56</v>
      </c>
      <c r="NX13" t="s">
        <v>56</v>
      </c>
      <c r="NY13">
        <v>0</v>
      </c>
      <c r="NZ13" t="s">
        <v>56</v>
      </c>
      <c r="OA13" t="s">
        <v>56</v>
      </c>
      <c r="OB13">
        <v>0</v>
      </c>
      <c r="OC13" t="s">
        <v>56</v>
      </c>
      <c r="OD13" t="s">
        <v>56</v>
      </c>
      <c r="OE13">
        <v>0</v>
      </c>
      <c r="OF13" t="s">
        <v>56</v>
      </c>
      <c r="OG13" t="s">
        <v>56</v>
      </c>
      <c r="OH13">
        <v>0</v>
      </c>
      <c r="OI13" t="s">
        <v>56</v>
      </c>
      <c r="OJ13" t="s">
        <v>56</v>
      </c>
      <c r="OK13">
        <v>0</v>
      </c>
      <c r="OL13" t="s">
        <v>56</v>
      </c>
      <c r="OM13" t="s">
        <v>56</v>
      </c>
      <c r="ON13">
        <v>0</v>
      </c>
      <c r="OO13" t="s">
        <v>56</v>
      </c>
      <c r="OP13" t="s">
        <v>56</v>
      </c>
      <c r="OQ13">
        <v>0</v>
      </c>
      <c r="OR13" t="s">
        <v>56</v>
      </c>
      <c r="OS13" t="s">
        <v>56</v>
      </c>
      <c r="OT13">
        <v>0</v>
      </c>
      <c r="OU13" t="s">
        <v>56</v>
      </c>
      <c r="OV13" t="s">
        <v>56</v>
      </c>
      <c r="OW13">
        <v>0</v>
      </c>
      <c r="OX13" t="s">
        <v>56</v>
      </c>
      <c r="OY13" t="s">
        <v>56</v>
      </c>
      <c r="OZ13">
        <v>0</v>
      </c>
      <c r="PA13" t="s">
        <v>56</v>
      </c>
      <c r="PB13" t="s">
        <v>56</v>
      </c>
      <c r="PC13">
        <v>0</v>
      </c>
      <c r="PD13" t="s">
        <v>56</v>
      </c>
      <c r="PE13" t="s">
        <v>56</v>
      </c>
      <c r="PF13">
        <v>0</v>
      </c>
      <c r="PG13" t="s">
        <v>56</v>
      </c>
      <c r="PH13" t="s">
        <v>56</v>
      </c>
      <c r="PI13">
        <v>0</v>
      </c>
      <c r="PJ13" t="s">
        <v>56</v>
      </c>
      <c r="PK13" t="s">
        <v>56</v>
      </c>
      <c r="PL13">
        <v>0</v>
      </c>
      <c r="PM13" t="s">
        <v>56</v>
      </c>
      <c r="PN13" t="s">
        <v>56</v>
      </c>
      <c r="PO13">
        <v>0</v>
      </c>
      <c r="PP13" t="s">
        <v>56</v>
      </c>
      <c r="PQ13" t="s">
        <v>56</v>
      </c>
      <c r="PR13">
        <v>0</v>
      </c>
      <c r="PS13" t="s">
        <v>56</v>
      </c>
      <c r="PT13" t="s">
        <v>56</v>
      </c>
      <c r="PU13">
        <v>0</v>
      </c>
      <c r="PV13" t="s">
        <v>56</v>
      </c>
      <c r="PW13" t="s">
        <v>56</v>
      </c>
      <c r="PX13">
        <v>0</v>
      </c>
      <c r="PY13" t="s">
        <v>56</v>
      </c>
      <c r="PZ13" t="s">
        <v>56</v>
      </c>
      <c r="QA13">
        <v>0</v>
      </c>
      <c r="QB13" t="s">
        <v>56</v>
      </c>
      <c r="QC13" t="s">
        <v>56</v>
      </c>
      <c r="QD13">
        <v>0</v>
      </c>
      <c r="QE13" t="s">
        <v>56</v>
      </c>
      <c r="QF13" t="s">
        <v>56</v>
      </c>
      <c r="QG13">
        <v>0</v>
      </c>
      <c r="QH13" t="s">
        <v>56</v>
      </c>
      <c r="QI13" t="s">
        <v>56</v>
      </c>
      <c r="QJ13">
        <v>0</v>
      </c>
      <c r="QK13" t="s">
        <v>56</v>
      </c>
      <c r="QL13" t="s">
        <v>56</v>
      </c>
      <c r="QM13">
        <v>0</v>
      </c>
      <c r="QN13" t="s">
        <v>56</v>
      </c>
      <c r="QO13" t="s">
        <v>56</v>
      </c>
      <c r="QP13">
        <v>0</v>
      </c>
      <c r="QQ13" t="s">
        <v>56</v>
      </c>
      <c r="QR13" t="s">
        <v>56</v>
      </c>
      <c r="QS13">
        <v>0</v>
      </c>
      <c r="QT13" t="s">
        <v>56</v>
      </c>
      <c r="QU13" t="s">
        <v>56</v>
      </c>
      <c r="QV13">
        <v>0</v>
      </c>
      <c r="QW13" t="s">
        <v>56</v>
      </c>
      <c r="QX13" t="s">
        <v>56</v>
      </c>
      <c r="QY13">
        <v>0</v>
      </c>
      <c r="QZ13" t="s">
        <v>56</v>
      </c>
      <c r="RA13" t="s">
        <v>56</v>
      </c>
      <c r="RB13">
        <v>0</v>
      </c>
      <c r="RC13" t="s">
        <v>56</v>
      </c>
      <c r="RD13" t="s">
        <v>56</v>
      </c>
      <c r="RE13">
        <v>0</v>
      </c>
      <c r="RF13" t="s">
        <v>56</v>
      </c>
      <c r="RG13" t="s">
        <v>56</v>
      </c>
      <c r="RH13">
        <v>0</v>
      </c>
      <c r="RI13" t="s">
        <v>56</v>
      </c>
      <c r="RJ13" t="s">
        <v>56</v>
      </c>
      <c r="RK13">
        <v>0</v>
      </c>
      <c r="RL13" t="s">
        <v>56</v>
      </c>
      <c r="RM13" t="s">
        <v>56</v>
      </c>
      <c r="RN13">
        <v>0</v>
      </c>
      <c r="RO13" t="s">
        <v>56</v>
      </c>
      <c r="RP13" t="s">
        <v>56</v>
      </c>
      <c r="RQ13">
        <v>0</v>
      </c>
      <c r="RR13" t="s">
        <v>56</v>
      </c>
      <c r="RS13" t="s">
        <v>56</v>
      </c>
      <c r="RT13">
        <v>0</v>
      </c>
      <c r="RU13" t="s">
        <v>56</v>
      </c>
      <c r="RV13" t="s">
        <v>56</v>
      </c>
      <c r="RW13">
        <v>0</v>
      </c>
      <c r="RX13" t="s">
        <v>56</v>
      </c>
      <c r="RY13" t="s">
        <v>56</v>
      </c>
      <c r="RZ13">
        <v>0</v>
      </c>
      <c r="SA13" t="s">
        <v>56</v>
      </c>
      <c r="SB13" t="s">
        <v>56</v>
      </c>
      <c r="SC13">
        <v>0</v>
      </c>
      <c r="SD13" t="s">
        <v>56</v>
      </c>
      <c r="SE13" t="s">
        <v>56</v>
      </c>
      <c r="SF13">
        <v>0</v>
      </c>
      <c r="SG13" t="s">
        <v>56</v>
      </c>
      <c r="SH13" t="s">
        <v>56</v>
      </c>
      <c r="SI13">
        <v>0</v>
      </c>
      <c r="SJ13" t="s">
        <v>56</v>
      </c>
      <c r="SK13" t="s">
        <v>56</v>
      </c>
      <c r="SL13">
        <v>0</v>
      </c>
      <c r="SM13" t="s">
        <v>56</v>
      </c>
      <c r="SN13" t="s">
        <v>56</v>
      </c>
      <c r="SO13">
        <v>0</v>
      </c>
      <c r="SP13" t="s">
        <v>56</v>
      </c>
      <c r="SQ13" t="s">
        <v>56</v>
      </c>
      <c r="SR13">
        <v>0</v>
      </c>
      <c r="SS13" t="s">
        <v>56</v>
      </c>
      <c r="ST13" t="s">
        <v>56</v>
      </c>
      <c r="SU13">
        <v>0</v>
      </c>
      <c r="SV13" t="s">
        <v>56</v>
      </c>
      <c r="SW13" t="s">
        <v>56</v>
      </c>
      <c r="SX13">
        <v>0</v>
      </c>
      <c r="SY13" t="s">
        <v>56</v>
      </c>
      <c r="SZ13" t="s">
        <v>56</v>
      </c>
      <c r="TA13">
        <v>0</v>
      </c>
      <c r="TB13" t="s">
        <v>56</v>
      </c>
      <c r="TC13" t="s">
        <v>56</v>
      </c>
      <c r="TD13">
        <v>0</v>
      </c>
      <c r="TE13" t="s">
        <v>56</v>
      </c>
      <c r="TF13" t="s">
        <v>56</v>
      </c>
      <c r="TG13">
        <v>0</v>
      </c>
      <c r="TH13" t="s">
        <v>56</v>
      </c>
      <c r="TI13" t="s">
        <v>56</v>
      </c>
      <c r="TJ13">
        <v>0</v>
      </c>
      <c r="TK13" t="s">
        <v>56</v>
      </c>
      <c r="TL13" t="s">
        <v>56</v>
      </c>
      <c r="TM13">
        <v>0</v>
      </c>
      <c r="TN13" t="s">
        <v>56</v>
      </c>
      <c r="TO13" t="s">
        <v>56</v>
      </c>
      <c r="TP13">
        <v>0</v>
      </c>
      <c r="TQ13" t="s">
        <v>56</v>
      </c>
      <c r="TR13" t="s">
        <v>56</v>
      </c>
      <c r="TS13">
        <v>0</v>
      </c>
      <c r="TT13" t="s">
        <v>56</v>
      </c>
      <c r="TU13" t="s">
        <v>56</v>
      </c>
      <c r="TV13">
        <v>0</v>
      </c>
      <c r="TW13" t="s">
        <v>56</v>
      </c>
      <c r="TX13" t="s">
        <v>56</v>
      </c>
      <c r="TY13">
        <v>0</v>
      </c>
      <c r="TZ13" t="s">
        <v>56</v>
      </c>
      <c r="UA13" t="s">
        <v>56</v>
      </c>
      <c r="UB13">
        <v>0</v>
      </c>
      <c r="UC13" t="s">
        <v>56</v>
      </c>
      <c r="UD13" t="s">
        <v>56</v>
      </c>
      <c r="UE13">
        <v>0</v>
      </c>
      <c r="UF13" t="s">
        <v>56</v>
      </c>
      <c r="UG13" t="s">
        <v>56</v>
      </c>
      <c r="UH13">
        <v>0</v>
      </c>
      <c r="UI13" t="s">
        <v>56</v>
      </c>
      <c r="UJ13" t="s">
        <v>56</v>
      </c>
      <c r="UK13">
        <v>0</v>
      </c>
      <c r="UL13" t="s">
        <v>56</v>
      </c>
      <c r="UM13" t="s">
        <v>56</v>
      </c>
      <c r="UN13">
        <v>0</v>
      </c>
      <c r="UO13" t="s">
        <v>56</v>
      </c>
      <c r="UP13" t="s">
        <v>56</v>
      </c>
      <c r="UQ13">
        <v>0</v>
      </c>
      <c r="UR13" t="s">
        <v>56</v>
      </c>
      <c r="US13" t="s">
        <v>56</v>
      </c>
      <c r="UT13">
        <v>0</v>
      </c>
      <c r="UU13" t="s">
        <v>56</v>
      </c>
      <c r="UV13" t="s">
        <v>56</v>
      </c>
      <c r="UW13">
        <v>0</v>
      </c>
      <c r="UX13" t="s">
        <v>56</v>
      </c>
      <c r="UY13" t="s">
        <v>56</v>
      </c>
      <c r="UZ13">
        <v>0</v>
      </c>
      <c r="VA13" t="s">
        <v>56</v>
      </c>
      <c r="VB13" t="s">
        <v>56</v>
      </c>
      <c r="VC13">
        <v>0</v>
      </c>
      <c r="VD13" t="s">
        <v>56</v>
      </c>
      <c r="VE13" t="s">
        <v>56</v>
      </c>
      <c r="VF13">
        <v>0</v>
      </c>
      <c r="VG13" t="s">
        <v>56</v>
      </c>
      <c r="VH13" t="s">
        <v>56</v>
      </c>
      <c r="VI13">
        <v>0</v>
      </c>
      <c r="VJ13" t="s">
        <v>56</v>
      </c>
      <c r="VK13" t="s">
        <v>56</v>
      </c>
      <c r="VL13">
        <v>0</v>
      </c>
      <c r="VM13" t="s">
        <v>56</v>
      </c>
      <c r="VN13" t="s">
        <v>56</v>
      </c>
      <c r="VO13">
        <v>0</v>
      </c>
      <c r="VP13" t="s">
        <v>56</v>
      </c>
      <c r="VQ13" t="s">
        <v>56</v>
      </c>
      <c r="VR13">
        <v>0</v>
      </c>
      <c r="VS13" t="s">
        <v>56</v>
      </c>
      <c r="VT13" t="s">
        <v>56</v>
      </c>
      <c r="VU13">
        <v>0</v>
      </c>
      <c r="VV13" t="s">
        <v>56</v>
      </c>
      <c r="VW13" t="s">
        <v>56</v>
      </c>
      <c r="VX13">
        <v>0</v>
      </c>
      <c r="VY13" t="s">
        <v>56</v>
      </c>
      <c r="VZ13" t="s">
        <v>56</v>
      </c>
      <c r="WA13">
        <v>0</v>
      </c>
      <c r="WB13" t="s">
        <v>56</v>
      </c>
      <c r="WC13" t="s">
        <v>56</v>
      </c>
      <c r="WD13">
        <v>0</v>
      </c>
      <c r="WE13" t="s">
        <v>56</v>
      </c>
      <c r="WF13" t="s">
        <v>56</v>
      </c>
      <c r="WG13">
        <v>0</v>
      </c>
      <c r="WH13" t="s">
        <v>56</v>
      </c>
      <c r="WI13" t="s">
        <v>56</v>
      </c>
      <c r="WJ13">
        <v>0</v>
      </c>
      <c r="WK13" t="s">
        <v>56</v>
      </c>
      <c r="WL13" t="s">
        <v>56</v>
      </c>
      <c r="WM13">
        <v>0</v>
      </c>
      <c r="WN13" t="s">
        <v>56</v>
      </c>
      <c r="WO13" t="s">
        <v>56</v>
      </c>
      <c r="WP13">
        <v>0</v>
      </c>
      <c r="WQ13" t="s">
        <v>56</v>
      </c>
      <c r="WR13" t="s">
        <v>56</v>
      </c>
      <c r="WS13">
        <v>0</v>
      </c>
      <c r="WT13" t="s">
        <v>56</v>
      </c>
      <c r="WU13" t="s">
        <v>56</v>
      </c>
      <c r="WV13">
        <v>0</v>
      </c>
      <c r="WW13" t="s">
        <v>56</v>
      </c>
      <c r="WX13" t="s">
        <v>56</v>
      </c>
      <c r="WY13">
        <v>0</v>
      </c>
      <c r="WZ13" t="s">
        <v>56</v>
      </c>
      <c r="XA13" t="s">
        <v>56</v>
      </c>
      <c r="XB13">
        <v>0</v>
      </c>
      <c r="XC13" t="s">
        <v>56</v>
      </c>
      <c r="XD13" t="s">
        <v>56</v>
      </c>
      <c r="XE13">
        <v>0</v>
      </c>
      <c r="XF13" t="s">
        <v>56</v>
      </c>
      <c r="XG13" t="s">
        <v>56</v>
      </c>
      <c r="XH13">
        <v>0</v>
      </c>
      <c r="XI13" t="s">
        <v>56</v>
      </c>
      <c r="XJ13" t="s">
        <v>56</v>
      </c>
      <c r="XK13">
        <v>0</v>
      </c>
      <c r="XL13" t="s">
        <v>56</v>
      </c>
      <c r="XM13" t="s">
        <v>56</v>
      </c>
      <c r="XN13">
        <v>0</v>
      </c>
      <c r="XO13" t="s">
        <v>56</v>
      </c>
      <c r="XP13" t="s">
        <v>56</v>
      </c>
      <c r="XQ13">
        <v>0</v>
      </c>
      <c r="XR13" t="s">
        <v>56</v>
      </c>
      <c r="XS13" t="s">
        <v>56</v>
      </c>
      <c r="XT13">
        <v>0</v>
      </c>
      <c r="XU13" t="s">
        <v>56</v>
      </c>
      <c r="XV13" t="s">
        <v>56</v>
      </c>
      <c r="XW13">
        <v>0</v>
      </c>
      <c r="XX13" t="s">
        <v>56</v>
      </c>
      <c r="XY13" t="s">
        <v>56</v>
      </c>
      <c r="XZ13">
        <v>0</v>
      </c>
      <c r="YA13" t="s">
        <v>56</v>
      </c>
      <c r="YB13" t="s">
        <v>56</v>
      </c>
      <c r="YC13">
        <v>0</v>
      </c>
      <c r="YD13" t="s">
        <v>56</v>
      </c>
      <c r="YE13" t="s">
        <v>56</v>
      </c>
      <c r="YF13">
        <v>0</v>
      </c>
      <c r="YG13" t="s">
        <v>56</v>
      </c>
      <c r="YH13" t="s">
        <v>56</v>
      </c>
      <c r="YI13">
        <v>0</v>
      </c>
      <c r="YJ13" t="s">
        <v>56</v>
      </c>
      <c r="YK13" t="s">
        <v>56</v>
      </c>
      <c r="YL13">
        <v>0</v>
      </c>
      <c r="YM13" t="s">
        <v>56</v>
      </c>
      <c r="YN13" t="s">
        <v>56</v>
      </c>
      <c r="YO13">
        <v>0</v>
      </c>
      <c r="YP13" t="s">
        <v>56</v>
      </c>
      <c r="YQ13" t="s">
        <v>56</v>
      </c>
      <c r="YR13">
        <v>0</v>
      </c>
      <c r="YS13" t="s">
        <v>56</v>
      </c>
      <c r="YT13" t="s">
        <v>56</v>
      </c>
      <c r="YU13">
        <v>0</v>
      </c>
      <c r="YV13" t="s">
        <v>56</v>
      </c>
      <c r="YW13" t="s">
        <v>56</v>
      </c>
      <c r="YX13">
        <v>0</v>
      </c>
      <c r="YY13" t="s">
        <v>56</v>
      </c>
      <c r="YZ13" t="s">
        <v>56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</row>
    <row r="14" spans="1:682" x14ac:dyDescent="0.25">
      <c r="A14">
        <v>0</v>
      </c>
      <c r="B14" t="s">
        <v>62</v>
      </c>
      <c r="C14" t="s">
        <v>62</v>
      </c>
      <c r="E14" t="s">
        <v>49</v>
      </c>
      <c r="F14" t="s">
        <v>62</v>
      </c>
      <c r="G14">
        <v>0</v>
      </c>
      <c r="H14" t="s">
        <v>49</v>
      </c>
      <c r="I14">
        <v>0</v>
      </c>
      <c r="J14">
        <v>0</v>
      </c>
      <c r="K14" t="s">
        <v>59</v>
      </c>
      <c r="L14">
        <v>0</v>
      </c>
      <c r="M14">
        <v>0</v>
      </c>
      <c r="N14" t="s">
        <v>49</v>
      </c>
      <c r="O14">
        <v>0</v>
      </c>
      <c r="P14">
        <v>0</v>
      </c>
      <c r="Q14" t="s">
        <v>49</v>
      </c>
      <c r="R14" t="s">
        <v>62</v>
      </c>
      <c r="S14">
        <v>0</v>
      </c>
      <c r="T14">
        <v>0</v>
      </c>
      <c r="U14">
        <v>0</v>
      </c>
      <c r="V14">
        <v>0</v>
      </c>
      <c r="W14">
        <v>0</v>
      </c>
      <c r="X14" t="s">
        <v>62</v>
      </c>
      <c r="Y14">
        <v>0</v>
      </c>
      <c r="Z14" t="s">
        <v>49</v>
      </c>
      <c r="AA14">
        <v>0</v>
      </c>
      <c r="AB14">
        <v>0</v>
      </c>
      <c r="AC14" t="s">
        <v>49</v>
      </c>
      <c r="AD14" t="s">
        <v>62</v>
      </c>
      <c r="AE14">
        <v>0</v>
      </c>
      <c r="AF14" t="s">
        <v>49</v>
      </c>
      <c r="AG14">
        <v>0</v>
      </c>
      <c r="AH14">
        <v>0</v>
      </c>
      <c r="AI14" t="s">
        <v>49</v>
      </c>
      <c r="AJ14" t="s">
        <v>62</v>
      </c>
      <c r="AK14">
        <v>0</v>
      </c>
      <c r="AL14" t="s">
        <v>49</v>
      </c>
      <c r="AM14">
        <v>0</v>
      </c>
      <c r="AN14">
        <v>0</v>
      </c>
      <c r="AO14">
        <v>0</v>
      </c>
      <c r="AP14" t="s">
        <v>62</v>
      </c>
      <c r="AQ14">
        <v>0</v>
      </c>
      <c r="AR14">
        <v>0</v>
      </c>
      <c r="AS14">
        <v>0</v>
      </c>
      <c r="AT14">
        <v>0</v>
      </c>
      <c r="AU14" t="s">
        <v>49</v>
      </c>
      <c r="AV14" t="s">
        <v>62</v>
      </c>
      <c r="AW14">
        <v>0</v>
      </c>
      <c r="AX14" t="s">
        <v>49</v>
      </c>
      <c r="AY14">
        <v>0</v>
      </c>
      <c r="AZ14">
        <v>0</v>
      </c>
      <c r="BA14" t="s">
        <v>49</v>
      </c>
      <c r="BB14" t="s">
        <v>62</v>
      </c>
      <c r="BC14">
        <v>0</v>
      </c>
      <c r="BD14" t="s">
        <v>49</v>
      </c>
      <c r="BE14">
        <v>0</v>
      </c>
      <c r="BF14">
        <v>0</v>
      </c>
      <c r="BG14" t="s">
        <v>49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 t="s">
        <v>49</v>
      </c>
      <c r="BQ14">
        <v>0</v>
      </c>
      <c r="BR14">
        <v>0</v>
      </c>
      <c r="BS14" t="s">
        <v>49</v>
      </c>
      <c r="BT14">
        <v>0</v>
      </c>
      <c r="BU14">
        <v>0</v>
      </c>
      <c r="BV14" t="s">
        <v>49</v>
      </c>
      <c r="BW14">
        <v>0</v>
      </c>
      <c r="BX14">
        <v>0</v>
      </c>
      <c r="BY14" t="s">
        <v>49</v>
      </c>
      <c r="BZ14">
        <v>0</v>
      </c>
      <c r="CA14">
        <v>0</v>
      </c>
      <c r="CB14" t="s">
        <v>49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 t="s">
        <v>49</v>
      </c>
      <c r="CL14">
        <v>0</v>
      </c>
      <c r="CM14">
        <v>0</v>
      </c>
      <c r="CN14" t="s">
        <v>49</v>
      </c>
      <c r="CO14">
        <v>0</v>
      </c>
      <c r="CP14">
        <v>0</v>
      </c>
      <c r="CQ14" t="s">
        <v>49</v>
      </c>
      <c r="CR14">
        <v>0</v>
      </c>
      <c r="CS14">
        <v>0</v>
      </c>
      <c r="CT14" t="s">
        <v>49</v>
      </c>
      <c r="CU14">
        <v>0</v>
      </c>
      <c r="CV14">
        <v>0</v>
      </c>
      <c r="CW14" t="s">
        <v>49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 t="s">
        <v>49</v>
      </c>
      <c r="DG14">
        <v>0</v>
      </c>
      <c r="DH14">
        <v>0</v>
      </c>
      <c r="DI14" t="s">
        <v>49</v>
      </c>
      <c r="DJ14">
        <v>0</v>
      </c>
      <c r="DK14">
        <v>0</v>
      </c>
      <c r="DL14" t="s">
        <v>49</v>
      </c>
      <c r="DM14">
        <v>0</v>
      </c>
      <c r="DN14">
        <v>0</v>
      </c>
      <c r="DO14" t="s">
        <v>49</v>
      </c>
      <c r="DP14">
        <v>0</v>
      </c>
      <c r="DQ14">
        <v>0</v>
      </c>
      <c r="DR14" t="s">
        <v>49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 t="s">
        <v>49</v>
      </c>
      <c r="EB14">
        <v>0</v>
      </c>
      <c r="EC14">
        <v>0</v>
      </c>
      <c r="ED14" t="s">
        <v>79</v>
      </c>
      <c r="EE14">
        <v>0</v>
      </c>
      <c r="EF14">
        <v>0</v>
      </c>
      <c r="EG14" t="s">
        <v>79</v>
      </c>
      <c r="EH14">
        <v>0</v>
      </c>
      <c r="EI14">
        <v>0</v>
      </c>
      <c r="EJ14" t="s">
        <v>50</v>
      </c>
      <c r="EK14">
        <v>0</v>
      </c>
      <c r="EL14">
        <v>0</v>
      </c>
      <c r="EM14" t="s">
        <v>49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 t="s">
        <v>67</v>
      </c>
      <c r="EW14">
        <v>0</v>
      </c>
      <c r="EX14">
        <v>0</v>
      </c>
      <c r="EY14" t="s">
        <v>49</v>
      </c>
      <c r="EZ14">
        <v>0</v>
      </c>
      <c r="FA14">
        <v>0</v>
      </c>
      <c r="FB14" t="s">
        <v>49</v>
      </c>
      <c r="FC14">
        <v>0</v>
      </c>
      <c r="FD14">
        <v>0</v>
      </c>
      <c r="FE14" t="s">
        <v>49</v>
      </c>
      <c r="FF14">
        <v>0</v>
      </c>
      <c r="FG14">
        <v>0</v>
      </c>
      <c r="FH14" t="s">
        <v>49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 t="s">
        <v>49</v>
      </c>
      <c r="FR14">
        <v>0</v>
      </c>
      <c r="FS14">
        <v>0</v>
      </c>
      <c r="FT14" t="s">
        <v>49</v>
      </c>
      <c r="FU14">
        <v>0</v>
      </c>
      <c r="FV14">
        <v>0</v>
      </c>
      <c r="FW14" t="s">
        <v>49</v>
      </c>
      <c r="FX14">
        <v>0</v>
      </c>
      <c r="FY14">
        <v>0</v>
      </c>
      <c r="FZ14" t="s">
        <v>49</v>
      </c>
      <c r="GA14">
        <v>0</v>
      </c>
      <c r="GB14">
        <v>0</v>
      </c>
      <c r="GC14" t="s">
        <v>49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 t="s">
        <v>49</v>
      </c>
      <c r="GM14">
        <v>0</v>
      </c>
      <c r="GN14">
        <v>0</v>
      </c>
      <c r="GO14" t="s">
        <v>49</v>
      </c>
      <c r="GP14">
        <v>0</v>
      </c>
      <c r="GQ14">
        <v>0</v>
      </c>
      <c r="GR14" t="s">
        <v>49</v>
      </c>
      <c r="GS14">
        <v>0</v>
      </c>
      <c r="GT14">
        <v>0</v>
      </c>
      <c r="GU14" t="s">
        <v>49</v>
      </c>
      <c r="GV14">
        <v>0</v>
      </c>
      <c r="GW14">
        <v>0</v>
      </c>
      <c r="GX14" t="s">
        <v>49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 t="s">
        <v>59</v>
      </c>
      <c r="HH14">
        <v>0</v>
      </c>
      <c r="HI14">
        <v>0</v>
      </c>
      <c r="HJ14" t="s">
        <v>49</v>
      </c>
      <c r="HK14">
        <v>0</v>
      </c>
      <c r="HL14" t="s">
        <v>62</v>
      </c>
      <c r="HM14" t="s">
        <v>48</v>
      </c>
      <c r="HN14">
        <v>0</v>
      </c>
      <c r="HO14">
        <v>0</v>
      </c>
      <c r="HP14" t="s">
        <v>48</v>
      </c>
      <c r="HQ14">
        <v>0</v>
      </c>
      <c r="HR14" t="s">
        <v>62</v>
      </c>
      <c r="HS14" t="s">
        <v>48</v>
      </c>
      <c r="HT14">
        <v>0</v>
      </c>
      <c r="HU14">
        <v>0</v>
      </c>
      <c r="HV14" t="s">
        <v>48</v>
      </c>
      <c r="HW14">
        <v>0</v>
      </c>
      <c r="HX14" t="s">
        <v>70</v>
      </c>
      <c r="HY14" t="s">
        <v>48</v>
      </c>
      <c r="HZ14">
        <v>0</v>
      </c>
      <c r="IA14">
        <v>0</v>
      </c>
      <c r="IB14" t="s">
        <v>48</v>
      </c>
      <c r="IC14">
        <v>0</v>
      </c>
      <c r="ID14" t="s">
        <v>62</v>
      </c>
      <c r="IE14" t="s">
        <v>48</v>
      </c>
      <c r="IF14">
        <v>0</v>
      </c>
      <c r="IG14">
        <v>0</v>
      </c>
      <c r="IH14" t="s">
        <v>48</v>
      </c>
      <c r="II14">
        <v>0</v>
      </c>
      <c r="IJ14" t="s">
        <v>70</v>
      </c>
      <c r="IK14" t="s">
        <v>48</v>
      </c>
      <c r="IL14">
        <v>0</v>
      </c>
      <c r="IM14">
        <v>0</v>
      </c>
      <c r="IN14" t="s">
        <v>48</v>
      </c>
      <c r="IO14">
        <v>0</v>
      </c>
      <c r="IP14">
        <v>0</v>
      </c>
      <c r="IQ14" t="s">
        <v>48</v>
      </c>
      <c r="IR14">
        <v>0</v>
      </c>
      <c r="IS14">
        <v>0</v>
      </c>
      <c r="IT14" t="s">
        <v>48</v>
      </c>
      <c r="IU14">
        <v>0</v>
      </c>
      <c r="IV14">
        <v>0</v>
      </c>
      <c r="IW14" t="s">
        <v>48</v>
      </c>
      <c r="IX14">
        <v>0</v>
      </c>
      <c r="IY14">
        <v>0</v>
      </c>
      <c r="IZ14" t="s">
        <v>48</v>
      </c>
      <c r="JA14">
        <v>0</v>
      </c>
      <c r="JB14">
        <v>0</v>
      </c>
      <c r="JC14" t="s">
        <v>48</v>
      </c>
      <c r="JD14">
        <v>0</v>
      </c>
      <c r="JE14">
        <v>0</v>
      </c>
      <c r="JF14" t="s">
        <v>48</v>
      </c>
      <c r="JG14">
        <v>0</v>
      </c>
      <c r="JH14">
        <v>0</v>
      </c>
      <c r="JI14" t="s">
        <v>48</v>
      </c>
      <c r="JJ14">
        <v>0</v>
      </c>
      <c r="JK14">
        <v>0</v>
      </c>
      <c r="JL14" t="s">
        <v>48</v>
      </c>
      <c r="JM14">
        <v>0</v>
      </c>
      <c r="JN14">
        <v>0</v>
      </c>
      <c r="JO14" t="s">
        <v>48</v>
      </c>
      <c r="JP14">
        <v>0</v>
      </c>
      <c r="JQ14">
        <v>0</v>
      </c>
      <c r="JR14" t="s">
        <v>48</v>
      </c>
      <c r="JS14">
        <v>0</v>
      </c>
      <c r="JT14">
        <v>0</v>
      </c>
      <c r="JU14" t="s">
        <v>48</v>
      </c>
      <c r="JV14">
        <v>0</v>
      </c>
      <c r="JW14">
        <v>0</v>
      </c>
      <c r="JX14" t="s">
        <v>48</v>
      </c>
      <c r="JY14">
        <v>0</v>
      </c>
      <c r="JZ14">
        <v>0</v>
      </c>
      <c r="KA14" t="s">
        <v>48</v>
      </c>
      <c r="KB14">
        <v>0</v>
      </c>
      <c r="KC14">
        <v>0</v>
      </c>
      <c r="KD14" t="s">
        <v>48</v>
      </c>
      <c r="KE14">
        <v>0</v>
      </c>
      <c r="KF14">
        <v>0</v>
      </c>
      <c r="KG14" t="s">
        <v>48</v>
      </c>
      <c r="KH14">
        <v>0</v>
      </c>
      <c r="KI14">
        <v>0</v>
      </c>
      <c r="KJ14" t="s">
        <v>48</v>
      </c>
      <c r="KK14">
        <v>0</v>
      </c>
      <c r="KL14">
        <v>0</v>
      </c>
      <c r="KM14" t="s">
        <v>48</v>
      </c>
      <c r="KN14">
        <v>0</v>
      </c>
      <c r="KO14">
        <v>0</v>
      </c>
      <c r="KP14" t="s">
        <v>48</v>
      </c>
      <c r="KQ14">
        <v>0</v>
      </c>
      <c r="KR14">
        <v>0</v>
      </c>
      <c r="KS14" t="s">
        <v>48</v>
      </c>
      <c r="KT14">
        <v>0</v>
      </c>
      <c r="KU14">
        <v>0</v>
      </c>
      <c r="KV14" t="s">
        <v>48</v>
      </c>
      <c r="KW14">
        <v>0</v>
      </c>
      <c r="KX14">
        <v>0</v>
      </c>
      <c r="KY14" t="s">
        <v>48</v>
      </c>
      <c r="KZ14">
        <v>0</v>
      </c>
      <c r="LA14">
        <v>0</v>
      </c>
      <c r="LB14" t="s">
        <v>48</v>
      </c>
      <c r="LC14">
        <v>0</v>
      </c>
      <c r="LD14">
        <v>0</v>
      </c>
      <c r="LE14" t="s">
        <v>48</v>
      </c>
      <c r="LF14">
        <v>0</v>
      </c>
      <c r="LG14">
        <v>0</v>
      </c>
      <c r="LH14" t="s">
        <v>48</v>
      </c>
      <c r="LI14">
        <v>0</v>
      </c>
      <c r="LJ14">
        <v>0</v>
      </c>
      <c r="LK14" t="s">
        <v>48</v>
      </c>
      <c r="LL14">
        <v>0</v>
      </c>
      <c r="LM14">
        <v>0</v>
      </c>
      <c r="LN14" t="s">
        <v>48</v>
      </c>
      <c r="LO14">
        <v>0</v>
      </c>
      <c r="LP14">
        <v>0</v>
      </c>
      <c r="LQ14" t="s">
        <v>48</v>
      </c>
      <c r="LR14">
        <v>0</v>
      </c>
      <c r="LS14">
        <v>0</v>
      </c>
      <c r="LT14" t="s">
        <v>48</v>
      </c>
      <c r="LU14">
        <v>0</v>
      </c>
      <c r="LV14">
        <v>0</v>
      </c>
      <c r="LW14" t="s">
        <v>48</v>
      </c>
      <c r="LX14">
        <v>0</v>
      </c>
      <c r="LY14">
        <v>0</v>
      </c>
      <c r="LZ14" t="s">
        <v>48</v>
      </c>
      <c r="MA14">
        <v>0</v>
      </c>
      <c r="MB14">
        <v>0</v>
      </c>
      <c r="MC14" t="s">
        <v>48</v>
      </c>
      <c r="MD14">
        <v>0</v>
      </c>
      <c r="ME14">
        <v>0</v>
      </c>
      <c r="MF14" t="s">
        <v>48</v>
      </c>
      <c r="MG14">
        <v>0</v>
      </c>
      <c r="MH14">
        <v>0</v>
      </c>
      <c r="MI14" t="s">
        <v>48</v>
      </c>
      <c r="MJ14">
        <v>0</v>
      </c>
      <c r="MK14">
        <v>0</v>
      </c>
      <c r="ML14" t="s">
        <v>48</v>
      </c>
      <c r="MM14">
        <v>0</v>
      </c>
      <c r="MN14">
        <v>0</v>
      </c>
      <c r="MO14" t="s">
        <v>48</v>
      </c>
      <c r="MP14">
        <v>0</v>
      </c>
      <c r="MQ14">
        <v>0</v>
      </c>
      <c r="MR14" t="s">
        <v>48</v>
      </c>
      <c r="MS14">
        <v>0</v>
      </c>
      <c r="MT14">
        <v>0</v>
      </c>
      <c r="MU14" t="s">
        <v>48</v>
      </c>
      <c r="MV14">
        <v>0</v>
      </c>
      <c r="MW14">
        <v>0</v>
      </c>
      <c r="MX14" t="s">
        <v>48</v>
      </c>
      <c r="MY14">
        <v>0</v>
      </c>
      <c r="MZ14">
        <v>0</v>
      </c>
      <c r="NA14" t="s">
        <v>48</v>
      </c>
      <c r="NB14">
        <v>0</v>
      </c>
      <c r="NC14">
        <v>0</v>
      </c>
      <c r="ND14" t="s">
        <v>48</v>
      </c>
      <c r="NE14">
        <v>0</v>
      </c>
      <c r="NF14">
        <v>0</v>
      </c>
      <c r="NG14" t="s">
        <v>48</v>
      </c>
      <c r="NH14">
        <v>0</v>
      </c>
      <c r="NI14">
        <v>0</v>
      </c>
      <c r="NJ14" t="s">
        <v>48</v>
      </c>
      <c r="NK14">
        <v>0</v>
      </c>
      <c r="NL14">
        <v>0</v>
      </c>
      <c r="NM14" t="s">
        <v>48</v>
      </c>
      <c r="NN14">
        <v>0</v>
      </c>
      <c r="NO14">
        <v>0</v>
      </c>
      <c r="NP14" t="s">
        <v>48</v>
      </c>
      <c r="NQ14">
        <v>0</v>
      </c>
      <c r="NR14">
        <v>0</v>
      </c>
      <c r="NS14" t="s">
        <v>48</v>
      </c>
      <c r="NT14">
        <v>0</v>
      </c>
      <c r="NU14">
        <v>0</v>
      </c>
      <c r="NV14" t="s">
        <v>48</v>
      </c>
      <c r="NW14">
        <v>0</v>
      </c>
      <c r="NX14">
        <v>0</v>
      </c>
      <c r="NY14" t="s">
        <v>48</v>
      </c>
      <c r="NZ14">
        <v>0</v>
      </c>
      <c r="OA14">
        <v>0</v>
      </c>
      <c r="OB14" t="s">
        <v>48</v>
      </c>
      <c r="OC14">
        <v>0</v>
      </c>
      <c r="OD14">
        <v>0</v>
      </c>
      <c r="OE14" t="s">
        <v>48</v>
      </c>
      <c r="OF14">
        <v>0</v>
      </c>
      <c r="OG14">
        <v>0</v>
      </c>
      <c r="OH14" t="s">
        <v>48</v>
      </c>
      <c r="OI14">
        <v>0</v>
      </c>
      <c r="OJ14">
        <v>0</v>
      </c>
      <c r="OK14" t="s">
        <v>48</v>
      </c>
      <c r="OL14">
        <v>0</v>
      </c>
      <c r="OM14">
        <v>0</v>
      </c>
      <c r="ON14" t="s">
        <v>48</v>
      </c>
      <c r="OO14">
        <v>0</v>
      </c>
      <c r="OP14">
        <v>0</v>
      </c>
      <c r="OQ14" t="s">
        <v>48</v>
      </c>
      <c r="OR14">
        <v>0</v>
      </c>
      <c r="OS14">
        <v>0</v>
      </c>
      <c r="OT14" t="s">
        <v>48</v>
      </c>
      <c r="OU14">
        <v>0</v>
      </c>
      <c r="OV14">
        <v>0</v>
      </c>
      <c r="OW14" t="s">
        <v>48</v>
      </c>
      <c r="OX14">
        <v>0</v>
      </c>
      <c r="OY14">
        <v>0</v>
      </c>
      <c r="OZ14" t="s">
        <v>48</v>
      </c>
      <c r="PA14">
        <v>0</v>
      </c>
      <c r="PB14">
        <v>0</v>
      </c>
      <c r="PC14" t="s">
        <v>48</v>
      </c>
      <c r="PD14">
        <v>0</v>
      </c>
      <c r="PE14">
        <v>0</v>
      </c>
      <c r="PF14" t="s">
        <v>48</v>
      </c>
      <c r="PG14">
        <v>0</v>
      </c>
      <c r="PH14">
        <v>0</v>
      </c>
      <c r="PI14" t="s">
        <v>48</v>
      </c>
      <c r="PJ14">
        <v>0</v>
      </c>
      <c r="PK14">
        <v>0</v>
      </c>
      <c r="PL14" t="s">
        <v>48</v>
      </c>
      <c r="PM14">
        <v>0</v>
      </c>
      <c r="PN14">
        <v>0</v>
      </c>
      <c r="PO14" t="s">
        <v>48</v>
      </c>
      <c r="PP14">
        <v>0</v>
      </c>
      <c r="PQ14">
        <v>0</v>
      </c>
      <c r="PR14" t="s">
        <v>48</v>
      </c>
      <c r="PS14">
        <v>0</v>
      </c>
      <c r="PT14">
        <v>0</v>
      </c>
      <c r="PU14" t="s">
        <v>48</v>
      </c>
      <c r="PV14">
        <v>0</v>
      </c>
      <c r="PW14">
        <v>0</v>
      </c>
      <c r="PX14" t="s">
        <v>48</v>
      </c>
      <c r="PY14">
        <v>0</v>
      </c>
      <c r="PZ14">
        <v>0</v>
      </c>
      <c r="QA14" t="s">
        <v>48</v>
      </c>
      <c r="QB14">
        <v>0</v>
      </c>
      <c r="QC14">
        <v>0</v>
      </c>
      <c r="QD14" t="s">
        <v>48</v>
      </c>
      <c r="QE14">
        <v>0</v>
      </c>
      <c r="QF14">
        <v>0</v>
      </c>
      <c r="QG14" t="s">
        <v>48</v>
      </c>
      <c r="QH14">
        <v>0</v>
      </c>
      <c r="QI14">
        <v>0</v>
      </c>
      <c r="QJ14" t="s">
        <v>48</v>
      </c>
      <c r="QK14">
        <v>0</v>
      </c>
      <c r="QL14">
        <v>0</v>
      </c>
      <c r="QM14" t="s">
        <v>48</v>
      </c>
      <c r="QN14">
        <v>0</v>
      </c>
      <c r="QO14">
        <v>0</v>
      </c>
      <c r="QP14" t="s">
        <v>48</v>
      </c>
      <c r="QQ14">
        <v>0</v>
      </c>
      <c r="QR14">
        <v>0</v>
      </c>
      <c r="QS14" t="s">
        <v>48</v>
      </c>
      <c r="QT14">
        <v>0</v>
      </c>
      <c r="QU14">
        <v>0</v>
      </c>
      <c r="QV14" t="s">
        <v>48</v>
      </c>
      <c r="QW14">
        <v>0</v>
      </c>
      <c r="QX14">
        <v>0</v>
      </c>
      <c r="QY14" t="s">
        <v>48</v>
      </c>
      <c r="QZ14">
        <v>0</v>
      </c>
      <c r="RA14">
        <v>0</v>
      </c>
      <c r="RB14" t="s">
        <v>48</v>
      </c>
      <c r="RC14">
        <v>0</v>
      </c>
      <c r="RD14">
        <v>0</v>
      </c>
      <c r="RE14" t="s">
        <v>48</v>
      </c>
      <c r="RF14">
        <v>0</v>
      </c>
      <c r="RG14">
        <v>0</v>
      </c>
      <c r="RH14" t="s">
        <v>48</v>
      </c>
      <c r="RI14">
        <v>0</v>
      </c>
      <c r="RJ14">
        <v>0</v>
      </c>
      <c r="RK14" t="s">
        <v>48</v>
      </c>
      <c r="RL14">
        <v>0</v>
      </c>
      <c r="RM14">
        <v>0</v>
      </c>
      <c r="RN14" t="s">
        <v>48</v>
      </c>
      <c r="RO14">
        <v>0</v>
      </c>
      <c r="RP14">
        <v>0</v>
      </c>
      <c r="RQ14" t="s">
        <v>48</v>
      </c>
      <c r="RR14">
        <v>0</v>
      </c>
      <c r="RS14">
        <v>0</v>
      </c>
      <c r="RT14" t="s">
        <v>48</v>
      </c>
      <c r="RU14">
        <v>0</v>
      </c>
      <c r="RV14">
        <v>0</v>
      </c>
      <c r="RW14" t="s">
        <v>48</v>
      </c>
      <c r="RX14">
        <v>0</v>
      </c>
      <c r="RY14">
        <v>0</v>
      </c>
      <c r="RZ14" t="s">
        <v>48</v>
      </c>
      <c r="SA14">
        <v>0</v>
      </c>
      <c r="SB14">
        <v>0</v>
      </c>
      <c r="SC14" t="s">
        <v>48</v>
      </c>
      <c r="SD14">
        <v>0</v>
      </c>
      <c r="SE14">
        <v>0</v>
      </c>
      <c r="SF14" t="s">
        <v>48</v>
      </c>
      <c r="SG14">
        <v>0</v>
      </c>
      <c r="SH14">
        <v>0</v>
      </c>
      <c r="SI14" t="s">
        <v>48</v>
      </c>
      <c r="SJ14">
        <v>0</v>
      </c>
      <c r="SK14">
        <v>0</v>
      </c>
      <c r="SL14" t="s">
        <v>48</v>
      </c>
      <c r="SM14">
        <v>0</v>
      </c>
      <c r="SN14">
        <v>0</v>
      </c>
      <c r="SO14" t="s">
        <v>48</v>
      </c>
      <c r="SP14">
        <v>0</v>
      </c>
      <c r="SQ14">
        <v>0</v>
      </c>
      <c r="SR14" t="s">
        <v>48</v>
      </c>
      <c r="SS14">
        <v>0</v>
      </c>
      <c r="ST14">
        <v>0</v>
      </c>
      <c r="SU14" t="s">
        <v>48</v>
      </c>
      <c r="SV14">
        <v>0</v>
      </c>
      <c r="SW14">
        <v>0</v>
      </c>
      <c r="SX14" t="s">
        <v>48</v>
      </c>
      <c r="SY14">
        <v>0</v>
      </c>
      <c r="SZ14">
        <v>0</v>
      </c>
      <c r="TA14" t="s">
        <v>48</v>
      </c>
      <c r="TB14">
        <v>0</v>
      </c>
      <c r="TC14">
        <v>0</v>
      </c>
      <c r="TD14" t="s">
        <v>48</v>
      </c>
      <c r="TE14">
        <v>0</v>
      </c>
      <c r="TF14">
        <v>0</v>
      </c>
      <c r="TG14" t="s">
        <v>48</v>
      </c>
      <c r="TH14">
        <v>0</v>
      </c>
      <c r="TI14">
        <v>0</v>
      </c>
      <c r="TJ14" t="s">
        <v>48</v>
      </c>
      <c r="TK14">
        <v>0</v>
      </c>
      <c r="TL14">
        <v>0</v>
      </c>
      <c r="TM14" t="s">
        <v>48</v>
      </c>
      <c r="TN14">
        <v>0</v>
      </c>
      <c r="TO14">
        <v>0</v>
      </c>
      <c r="TP14" t="s">
        <v>48</v>
      </c>
      <c r="TQ14">
        <v>0</v>
      </c>
      <c r="TR14">
        <v>0</v>
      </c>
      <c r="TS14" t="s">
        <v>48</v>
      </c>
      <c r="TT14">
        <v>0</v>
      </c>
      <c r="TU14">
        <v>0</v>
      </c>
      <c r="TV14" t="s">
        <v>48</v>
      </c>
      <c r="TW14">
        <v>0</v>
      </c>
      <c r="TX14">
        <v>0</v>
      </c>
      <c r="TY14" t="s">
        <v>48</v>
      </c>
      <c r="TZ14">
        <v>0</v>
      </c>
      <c r="UA14">
        <v>0</v>
      </c>
      <c r="UB14" t="s">
        <v>48</v>
      </c>
      <c r="UC14">
        <v>0</v>
      </c>
      <c r="UD14">
        <v>0</v>
      </c>
      <c r="UE14" t="s">
        <v>48</v>
      </c>
      <c r="UF14">
        <v>0</v>
      </c>
      <c r="UG14">
        <v>0</v>
      </c>
      <c r="UH14" t="s">
        <v>48</v>
      </c>
      <c r="UI14">
        <v>0</v>
      </c>
      <c r="UJ14">
        <v>0</v>
      </c>
      <c r="UK14" t="s">
        <v>48</v>
      </c>
      <c r="UL14">
        <v>0</v>
      </c>
      <c r="UM14">
        <v>0</v>
      </c>
      <c r="UN14" t="s">
        <v>48</v>
      </c>
      <c r="UO14">
        <v>0</v>
      </c>
      <c r="UP14">
        <v>0</v>
      </c>
      <c r="UQ14" t="s">
        <v>48</v>
      </c>
      <c r="UR14">
        <v>0</v>
      </c>
      <c r="US14">
        <v>0</v>
      </c>
      <c r="UT14" t="s">
        <v>48</v>
      </c>
      <c r="UU14">
        <v>0</v>
      </c>
      <c r="UV14">
        <v>0</v>
      </c>
      <c r="UW14" t="s">
        <v>48</v>
      </c>
      <c r="UX14">
        <v>0</v>
      </c>
      <c r="UY14">
        <v>0</v>
      </c>
      <c r="UZ14" t="s">
        <v>48</v>
      </c>
      <c r="VA14">
        <v>0</v>
      </c>
      <c r="VB14">
        <v>0</v>
      </c>
      <c r="VC14" t="s">
        <v>48</v>
      </c>
      <c r="VD14">
        <v>0</v>
      </c>
      <c r="VE14">
        <v>0</v>
      </c>
      <c r="VF14" t="s">
        <v>48</v>
      </c>
      <c r="VG14">
        <v>0</v>
      </c>
      <c r="VH14">
        <v>0</v>
      </c>
      <c r="VI14" t="s">
        <v>48</v>
      </c>
      <c r="VJ14">
        <v>0</v>
      </c>
      <c r="VK14">
        <v>0</v>
      </c>
      <c r="VL14" t="s">
        <v>48</v>
      </c>
      <c r="VM14">
        <v>0</v>
      </c>
      <c r="VN14">
        <v>0</v>
      </c>
      <c r="VO14" t="s">
        <v>48</v>
      </c>
      <c r="VP14">
        <v>0</v>
      </c>
      <c r="VQ14">
        <v>0</v>
      </c>
      <c r="VR14" t="s">
        <v>48</v>
      </c>
      <c r="VS14">
        <v>0</v>
      </c>
      <c r="VT14">
        <v>0</v>
      </c>
      <c r="VU14" t="s">
        <v>48</v>
      </c>
      <c r="VV14">
        <v>0</v>
      </c>
      <c r="VW14">
        <v>0</v>
      </c>
      <c r="VX14" t="s">
        <v>48</v>
      </c>
      <c r="VY14">
        <v>0</v>
      </c>
      <c r="VZ14">
        <v>0</v>
      </c>
      <c r="WA14" t="s">
        <v>48</v>
      </c>
      <c r="WB14">
        <v>0</v>
      </c>
      <c r="WC14">
        <v>0</v>
      </c>
      <c r="WD14" t="s">
        <v>48</v>
      </c>
      <c r="WE14">
        <v>0</v>
      </c>
      <c r="WF14">
        <v>0</v>
      </c>
      <c r="WG14" t="s">
        <v>48</v>
      </c>
      <c r="WH14">
        <v>0</v>
      </c>
      <c r="WI14">
        <v>0</v>
      </c>
      <c r="WJ14" t="s">
        <v>48</v>
      </c>
      <c r="WK14">
        <v>0</v>
      </c>
      <c r="WL14">
        <v>0</v>
      </c>
      <c r="WM14" t="s">
        <v>48</v>
      </c>
      <c r="WN14">
        <v>0</v>
      </c>
      <c r="WO14">
        <v>0</v>
      </c>
      <c r="WP14" t="s">
        <v>48</v>
      </c>
      <c r="WQ14">
        <v>0</v>
      </c>
      <c r="WR14">
        <v>0</v>
      </c>
      <c r="WS14" t="s">
        <v>48</v>
      </c>
      <c r="WT14">
        <v>0</v>
      </c>
      <c r="WU14">
        <v>0</v>
      </c>
      <c r="WV14" t="s">
        <v>48</v>
      </c>
      <c r="WW14">
        <v>0</v>
      </c>
      <c r="WX14">
        <v>0</v>
      </c>
      <c r="WY14" t="s">
        <v>48</v>
      </c>
      <c r="WZ14">
        <v>0</v>
      </c>
      <c r="XA14">
        <v>0</v>
      </c>
      <c r="XB14" t="s">
        <v>48</v>
      </c>
      <c r="XC14">
        <v>0</v>
      </c>
      <c r="XD14">
        <v>0</v>
      </c>
      <c r="XE14" t="s">
        <v>48</v>
      </c>
      <c r="XF14">
        <v>0</v>
      </c>
      <c r="XG14">
        <v>0</v>
      </c>
      <c r="XH14" t="s">
        <v>48</v>
      </c>
      <c r="XI14">
        <v>0</v>
      </c>
      <c r="XJ14">
        <v>0</v>
      </c>
      <c r="XK14" t="s">
        <v>48</v>
      </c>
      <c r="XL14">
        <v>0</v>
      </c>
      <c r="XM14">
        <v>0</v>
      </c>
      <c r="XN14" t="s">
        <v>48</v>
      </c>
      <c r="XO14">
        <v>0</v>
      </c>
      <c r="XP14">
        <v>0</v>
      </c>
      <c r="XQ14" t="s">
        <v>48</v>
      </c>
      <c r="XR14">
        <v>0</v>
      </c>
      <c r="XS14">
        <v>0</v>
      </c>
      <c r="XT14" t="s">
        <v>48</v>
      </c>
      <c r="XU14">
        <v>0</v>
      </c>
      <c r="XV14">
        <v>0</v>
      </c>
      <c r="XW14" t="s">
        <v>48</v>
      </c>
      <c r="XX14">
        <v>0</v>
      </c>
      <c r="XY14">
        <v>0</v>
      </c>
      <c r="XZ14" t="s">
        <v>48</v>
      </c>
      <c r="YA14">
        <v>0</v>
      </c>
      <c r="YB14">
        <v>0</v>
      </c>
      <c r="YC14" t="s">
        <v>48</v>
      </c>
      <c r="YD14">
        <v>0</v>
      </c>
      <c r="YE14">
        <v>0</v>
      </c>
      <c r="YF14" t="s">
        <v>48</v>
      </c>
      <c r="YG14">
        <v>0</v>
      </c>
      <c r="YH14">
        <v>0</v>
      </c>
      <c r="YI14" t="s">
        <v>48</v>
      </c>
      <c r="YJ14">
        <v>0</v>
      </c>
      <c r="YK14">
        <v>0</v>
      </c>
      <c r="YL14" t="s">
        <v>48</v>
      </c>
      <c r="YM14">
        <v>0</v>
      </c>
      <c r="YN14">
        <v>0</v>
      </c>
      <c r="YO14" t="s">
        <v>48</v>
      </c>
      <c r="YP14">
        <v>0</v>
      </c>
      <c r="YQ14">
        <v>0</v>
      </c>
      <c r="YR14" t="s">
        <v>48</v>
      </c>
      <c r="YS14">
        <v>0</v>
      </c>
      <c r="YT14">
        <v>0</v>
      </c>
      <c r="YU14" t="s">
        <v>48</v>
      </c>
      <c r="YV14">
        <v>0</v>
      </c>
      <c r="YW14">
        <v>0</v>
      </c>
      <c r="YX14" t="s">
        <v>48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</row>
    <row r="15" spans="1:682" x14ac:dyDescent="0.25">
      <c r="A15">
        <v>0</v>
      </c>
      <c r="B15" t="s">
        <v>62</v>
      </c>
      <c r="C15">
        <v>0</v>
      </c>
      <c r="E15">
        <v>0</v>
      </c>
      <c r="F15" t="s">
        <v>62</v>
      </c>
      <c r="G15" t="s">
        <v>62</v>
      </c>
      <c r="H15">
        <v>0</v>
      </c>
      <c r="I15" t="s">
        <v>62</v>
      </c>
      <c r="J15" t="s">
        <v>62</v>
      </c>
      <c r="K15">
        <v>0</v>
      </c>
      <c r="L15" t="s">
        <v>49</v>
      </c>
      <c r="M15" t="s">
        <v>62</v>
      </c>
      <c r="N15">
        <v>0</v>
      </c>
      <c r="O15" t="s">
        <v>62</v>
      </c>
      <c r="P15" t="s">
        <v>62</v>
      </c>
      <c r="Q15">
        <v>0</v>
      </c>
      <c r="R15" t="s">
        <v>62</v>
      </c>
      <c r="S15" t="s">
        <v>62</v>
      </c>
      <c r="T15">
        <v>0</v>
      </c>
      <c r="U15" t="s">
        <v>62</v>
      </c>
      <c r="V15" t="s">
        <v>62</v>
      </c>
      <c r="W15">
        <v>0</v>
      </c>
      <c r="X15" t="s">
        <v>62</v>
      </c>
      <c r="Y15" t="s">
        <v>62</v>
      </c>
      <c r="Z15">
        <v>0</v>
      </c>
      <c r="AA15" t="s">
        <v>62</v>
      </c>
      <c r="AB15" t="s">
        <v>62</v>
      </c>
      <c r="AC15">
        <v>0</v>
      </c>
      <c r="AD15" t="s">
        <v>62</v>
      </c>
      <c r="AE15" t="s">
        <v>62</v>
      </c>
      <c r="AF15">
        <v>0</v>
      </c>
      <c r="AG15" t="s">
        <v>62</v>
      </c>
      <c r="AH15" t="s">
        <v>62</v>
      </c>
      <c r="AI15">
        <v>0</v>
      </c>
      <c r="AJ15" t="s">
        <v>62</v>
      </c>
      <c r="AK15" t="s">
        <v>62</v>
      </c>
      <c r="AL15">
        <v>0</v>
      </c>
      <c r="AM15" t="s">
        <v>62</v>
      </c>
      <c r="AN15" t="s">
        <v>62</v>
      </c>
      <c r="AO15">
        <v>0</v>
      </c>
      <c r="AP15" t="s">
        <v>62</v>
      </c>
      <c r="AQ15" t="s">
        <v>62</v>
      </c>
      <c r="AR15">
        <v>0</v>
      </c>
      <c r="AS15" t="s">
        <v>62</v>
      </c>
      <c r="AT15" t="s">
        <v>62</v>
      </c>
      <c r="AU15">
        <v>0</v>
      </c>
      <c r="AV15" t="s">
        <v>49</v>
      </c>
      <c r="AW15" t="s">
        <v>62</v>
      </c>
      <c r="AX15">
        <v>0</v>
      </c>
      <c r="AY15" t="s">
        <v>62</v>
      </c>
      <c r="AZ15" t="s">
        <v>49</v>
      </c>
      <c r="BA15">
        <v>0</v>
      </c>
      <c r="BB15" t="s">
        <v>62</v>
      </c>
      <c r="BC15" t="s">
        <v>62</v>
      </c>
      <c r="BD15">
        <v>0</v>
      </c>
      <c r="BE15" t="s">
        <v>49</v>
      </c>
      <c r="BF15" t="s">
        <v>65</v>
      </c>
      <c r="BG15">
        <v>0</v>
      </c>
      <c r="BH15" t="s">
        <v>62</v>
      </c>
      <c r="BI15" t="s">
        <v>62</v>
      </c>
      <c r="BJ15">
        <v>0</v>
      </c>
      <c r="BK15" t="s">
        <v>62</v>
      </c>
      <c r="BL15" t="s">
        <v>62</v>
      </c>
      <c r="BM15">
        <v>0</v>
      </c>
      <c r="BN15" t="s">
        <v>62</v>
      </c>
      <c r="BO15" t="s">
        <v>62</v>
      </c>
      <c r="BP15">
        <v>0</v>
      </c>
      <c r="BQ15" t="s">
        <v>62</v>
      </c>
      <c r="BR15" t="s">
        <v>62</v>
      </c>
      <c r="BS15">
        <v>0</v>
      </c>
      <c r="BT15" t="s">
        <v>62</v>
      </c>
      <c r="BU15" t="s">
        <v>62</v>
      </c>
      <c r="BV15">
        <v>0</v>
      </c>
      <c r="BW15" t="s">
        <v>69</v>
      </c>
      <c r="BX15" t="s">
        <v>62</v>
      </c>
      <c r="BY15">
        <v>0</v>
      </c>
      <c r="BZ15" t="s">
        <v>49</v>
      </c>
      <c r="CA15" t="s">
        <v>62</v>
      </c>
      <c r="CB15">
        <v>0</v>
      </c>
      <c r="CC15" t="s">
        <v>62</v>
      </c>
      <c r="CD15" t="s">
        <v>62</v>
      </c>
      <c r="CE15">
        <v>0</v>
      </c>
      <c r="CF15" t="s">
        <v>62</v>
      </c>
      <c r="CG15" t="s">
        <v>49</v>
      </c>
      <c r="CH15">
        <v>0</v>
      </c>
      <c r="CI15" t="s">
        <v>70</v>
      </c>
      <c r="CJ15" t="s">
        <v>62</v>
      </c>
      <c r="CK15">
        <v>0</v>
      </c>
      <c r="CL15" t="s">
        <v>62</v>
      </c>
      <c r="CM15" t="s">
        <v>62</v>
      </c>
      <c r="CN15">
        <v>0</v>
      </c>
      <c r="CO15" t="s">
        <v>62</v>
      </c>
      <c r="CP15" t="s">
        <v>70</v>
      </c>
      <c r="CQ15">
        <v>0</v>
      </c>
      <c r="CR15" t="s">
        <v>62</v>
      </c>
      <c r="CS15" t="s">
        <v>62</v>
      </c>
      <c r="CT15">
        <v>0</v>
      </c>
      <c r="CU15" t="s">
        <v>49</v>
      </c>
      <c r="CV15" t="s">
        <v>62</v>
      </c>
      <c r="CW15">
        <v>0</v>
      </c>
      <c r="CX15" t="s">
        <v>49</v>
      </c>
      <c r="CY15" t="s">
        <v>62</v>
      </c>
      <c r="CZ15">
        <v>0</v>
      </c>
      <c r="DA15" t="s">
        <v>62</v>
      </c>
      <c r="DB15" t="s">
        <v>62</v>
      </c>
      <c r="DC15">
        <v>0</v>
      </c>
      <c r="DD15" t="s">
        <v>62</v>
      </c>
      <c r="DE15" t="s">
        <v>62</v>
      </c>
      <c r="DF15">
        <v>0</v>
      </c>
      <c r="DG15" t="s">
        <v>62</v>
      </c>
      <c r="DH15" t="s">
        <v>62</v>
      </c>
      <c r="DI15">
        <v>0</v>
      </c>
      <c r="DJ15" t="s">
        <v>49</v>
      </c>
      <c r="DK15" t="s">
        <v>62</v>
      </c>
      <c r="DL15">
        <v>0</v>
      </c>
      <c r="DM15" t="s">
        <v>62</v>
      </c>
      <c r="DN15" t="s">
        <v>62</v>
      </c>
      <c r="DO15">
        <v>0</v>
      </c>
      <c r="DP15" t="s">
        <v>62</v>
      </c>
      <c r="DQ15" t="s">
        <v>62</v>
      </c>
      <c r="DR15">
        <v>0</v>
      </c>
      <c r="DS15" t="s">
        <v>62</v>
      </c>
      <c r="DT15" t="s">
        <v>49</v>
      </c>
      <c r="DU15">
        <v>0</v>
      </c>
      <c r="DV15" t="s">
        <v>62</v>
      </c>
      <c r="DW15" t="s">
        <v>70</v>
      </c>
      <c r="DX15">
        <v>0</v>
      </c>
      <c r="DY15" t="s">
        <v>62</v>
      </c>
      <c r="DZ15" t="s">
        <v>62</v>
      </c>
      <c r="EA15">
        <v>0</v>
      </c>
      <c r="EB15" t="s">
        <v>62</v>
      </c>
      <c r="EC15" t="s">
        <v>62</v>
      </c>
      <c r="ED15">
        <v>0</v>
      </c>
      <c r="EE15" t="s">
        <v>70</v>
      </c>
      <c r="EF15" t="s">
        <v>70</v>
      </c>
      <c r="EG15">
        <v>0</v>
      </c>
      <c r="EH15" t="s">
        <v>62</v>
      </c>
      <c r="EI15" t="s">
        <v>49</v>
      </c>
      <c r="EJ15">
        <v>0</v>
      </c>
      <c r="EK15" t="s">
        <v>62</v>
      </c>
      <c r="EL15" t="s">
        <v>62</v>
      </c>
      <c r="EM15">
        <v>0</v>
      </c>
      <c r="EN15" t="s">
        <v>62</v>
      </c>
      <c r="EO15" t="s">
        <v>62</v>
      </c>
      <c r="EP15">
        <v>0</v>
      </c>
      <c r="EQ15" t="s">
        <v>62</v>
      </c>
      <c r="ER15" t="s">
        <v>62</v>
      </c>
      <c r="ES15">
        <v>0</v>
      </c>
      <c r="ET15" t="s">
        <v>62</v>
      </c>
      <c r="EU15" t="s">
        <v>62</v>
      </c>
      <c r="EV15">
        <v>0</v>
      </c>
      <c r="EW15" t="s">
        <v>62</v>
      </c>
      <c r="EX15" t="s">
        <v>62</v>
      </c>
      <c r="EY15">
        <v>0</v>
      </c>
      <c r="EZ15" t="s">
        <v>62</v>
      </c>
      <c r="FA15" t="s">
        <v>62</v>
      </c>
      <c r="FB15">
        <v>0</v>
      </c>
      <c r="FC15" t="s">
        <v>70</v>
      </c>
      <c r="FD15" t="s">
        <v>62</v>
      </c>
      <c r="FE15">
        <v>0</v>
      </c>
      <c r="FF15" t="s">
        <v>49</v>
      </c>
      <c r="FG15" t="s">
        <v>62</v>
      </c>
      <c r="FH15">
        <v>0</v>
      </c>
      <c r="FI15" t="s">
        <v>70</v>
      </c>
      <c r="FJ15" t="s">
        <v>62</v>
      </c>
      <c r="FK15">
        <v>0</v>
      </c>
      <c r="FL15" t="s">
        <v>62</v>
      </c>
      <c r="FM15" t="s">
        <v>62</v>
      </c>
      <c r="FN15">
        <v>0</v>
      </c>
      <c r="FO15" t="s">
        <v>70</v>
      </c>
      <c r="FP15" t="s">
        <v>62</v>
      </c>
      <c r="FQ15">
        <v>0</v>
      </c>
      <c r="FR15" t="s">
        <v>62</v>
      </c>
      <c r="FS15" t="s">
        <v>62</v>
      </c>
      <c r="FT15">
        <v>0</v>
      </c>
      <c r="FU15" t="s">
        <v>49</v>
      </c>
      <c r="FV15" t="s">
        <v>62</v>
      </c>
      <c r="FW15">
        <v>0</v>
      </c>
      <c r="FX15" t="s">
        <v>49</v>
      </c>
      <c r="FY15" t="s">
        <v>62</v>
      </c>
      <c r="FZ15">
        <v>0</v>
      </c>
      <c r="GA15" t="s">
        <v>49</v>
      </c>
      <c r="GB15" t="s">
        <v>62</v>
      </c>
      <c r="GC15">
        <v>0</v>
      </c>
      <c r="GD15" t="s">
        <v>62</v>
      </c>
      <c r="GE15" t="s">
        <v>62</v>
      </c>
      <c r="GF15">
        <v>0</v>
      </c>
      <c r="GG15" t="s">
        <v>70</v>
      </c>
      <c r="GH15" t="s">
        <v>70</v>
      </c>
      <c r="GI15">
        <v>0</v>
      </c>
      <c r="GJ15" t="s">
        <v>62</v>
      </c>
      <c r="GK15" t="s">
        <v>62</v>
      </c>
      <c r="GL15">
        <v>0</v>
      </c>
      <c r="GM15" t="s">
        <v>62</v>
      </c>
      <c r="GN15" t="s">
        <v>70</v>
      </c>
      <c r="GO15">
        <v>0</v>
      </c>
      <c r="GP15" t="s">
        <v>62</v>
      </c>
      <c r="GQ15" t="s">
        <v>62</v>
      </c>
      <c r="GR15">
        <v>0</v>
      </c>
      <c r="GS15" t="s">
        <v>80</v>
      </c>
      <c r="GT15" t="s">
        <v>70</v>
      </c>
      <c r="GU15">
        <v>0</v>
      </c>
      <c r="GV15" t="s">
        <v>62</v>
      </c>
      <c r="GW15" t="s">
        <v>62</v>
      </c>
      <c r="GX15">
        <v>0</v>
      </c>
      <c r="GY15" t="s">
        <v>62</v>
      </c>
      <c r="GZ15" t="s">
        <v>62</v>
      </c>
      <c r="HA15">
        <v>0</v>
      </c>
      <c r="HB15" t="s">
        <v>62</v>
      </c>
      <c r="HC15" t="s">
        <v>62</v>
      </c>
      <c r="HD15">
        <v>0</v>
      </c>
      <c r="HE15" t="s">
        <v>70</v>
      </c>
      <c r="HF15" t="s">
        <v>70</v>
      </c>
      <c r="HG15">
        <v>0</v>
      </c>
      <c r="HH15" t="s">
        <v>62</v>
      </c>
      <c r="HI15" t="s">
        <v>62</v>
      </c>
      <c r="HJ15">
        <v>0</v>
      </c>
      <c r="HK15" t="s">
        <v>62</v>
      </c>
      <c r="HL15" t="s">
        <v>62</v>
      </c>
      <c r="HM15">
        <v>0</v>
      </c>
      <c r="HN15" t="s">
        <v>62</v>
      </c>
      <c r="HO15" t="s">
        <v>62</v>
      </c>
      <c r="HP15">
        <v>0</v>
      </c>
      <c r="HQ15" t="s">
        <v>70</v>
      </c>
      <c r="HR15" t="s">
        <v>62</v>
      </c>
      <c r="HS15">
        <v>0</v>
      </c>
      <c r="HT15" t="s">
        <v>62</v>
      </c>
      <c r="HU15" t="s">
        <v>62</v>
      </c>
      <c r="HV15">
        <v>0</v>
      </c>
      <c r="HW15" t="s">
        <v>62</v>
      </c>
      <c r="HX15" t="s">
        <v>70</v>
      </c>
      <c r="HY15">
        <v>0</v>
      </c>
      <c r="HZ15" t="s">
        <v>70</v>
      </c>
      <c r="IA15" t="s">
        <v>62</v>
      </c>
      <c r="IB15">
        <v>0</v>
      </c>
      <c r="IC15" t="s">
        <v>62</v>
      </c>
      <c r="ID15" t="s">
        <v>62</v>
      </c>
      <c r="IE15">
        <v>0</v>
      </c>
      <c r="IF15" t="s">
        <v>49</v>
      </c>
      <c r="IG15" t="s">
        <v>56</v>
      </c>
      <c r="IH15">
        <v>0</v>
      </c>
      <c r="II15" t="s">
        <v>62</v>
      </c>
      <c r="IJ15" t="s">
        <v>70</v>
      </c>
      <c r="IK15">
        <v>0</v>
      </c>
      <c r="IL15" t="s">
        <v>62</v>
      </c>
      <c r="IM15" t="s">
        <v>56</v>
      </c>
      <c r="IN15">
        <v>0</v>
      </c>
      <c r="IO15" t="s">
        <v>56</v>
      </c>
      <c r="IP15" t="s">
        <v>56</v>
      </c>
      <c r="IQ15">
        <v>0</v>
      </c>
      <c r="IR15" t="s">
        <v>56</v>
      </c>
      <c r="IS15" t="s">
        <v>56</v>
      </c>
      <c r="IT15">
        <v>0</v>
      </c>
      <c r="IU15" t="s">
        <v>56</v>
      </c>
      <c r="IV15" t="s">
        <v>56</v>
      </c>
      <c r="IW15">
        <v>0</v>
      </c>
      <c r="IX15" t="s">
        <v>56</v>
      </c>
      <c r="IY15" t="s">
        <v>56</v>
      </c>
      <c r="IZ15">
        <v>0</v>
      </c>
      <c r="JA15" t="s">
        <v>56</v>
      </c>
      <c r="JB15" t="s">
        <v>56</v>
      </c>
      <c r="JC15">
        <v>0</v>
      </c>
      <c r="JD15" t="s">
        <v>56</v>
      </c>
      <c r="JE15" t="s">
        <v>56</v>
      </c>
      <c r="JF15">
        <v>0</v>
      </c>
      <c r="JG15" t="s">
        <v>56</v>
      </c>
      <c r="JH15" t="s">
        <v>56</v>
      </c>
      <c r="JI15">
        <v>0</v>
      </c>
      <c r="JJ15" t="s">
        <v>56</v>
      </c>
      <c r="JK15" t="s">
        <v>56</v>
      </c>
      <c r="JL15">
        <v>0</v>
      </c>
      <c r="JM15" t="s">
        <v>56</v>
      </c>
      <c r="JN15" t="s">
        <v>56</v>
      </c>
      <c r="JO15">
        <v>0</v>
      </c>
      <c r="JP15" t="s">
        <v>56</v>
      </c>
      <c r="JQ15" t="s">
        <v>56</v>
      </c>
      <c r="JR15">
        <v>0</v>
      </c>
      <c r="JS15" t="s">
        <v>56</v>
      </c>
      <c r="JT15" t="s">
        <v>56</v>
      </c>
      <c r="JU15">
        <v>0</v>
      </c>
      <c r="JV15" t="s">
        <v>56</v>
      </c>
      <c r="JW15" t="s">
        <v>56</v>
      </c>
      <c r="JX15">
        <v>0</v>
      </c>
      <c r="JY15" t="s">
        <v>56</v>
      </c>
      <c r="JZ15" t="s">
        <v>56</v>
      </c>
      <c r="KA15">
        <v>0</v>
      </c>
      <c r="KB15" t="s">
        <v>56</v>
      </c>
      <c r="KC15" t="s">
        <v>56</v>
      </c>
      <c r="KD15">
        <v>0</v>
      </c>
      <c r="KE15" t="s">
        <v>56</v>
      </c>
      <c r="KF15" t="s">
        <v>56</v>
      </c>
      <c r="KG15">
        <v>0</v>
      </c>
      <c r="KH15" t="s">
        <v>56</v>
      </c>
      <c r="KI15" t="s">
        <v>56</v>
      </c>
      <c r="KJ15">
        <v>0</v>
      </c>
      <c r="KK15" t="s">
        <v>56</v>
      </c>
      <c r="KL15" t="s">
        <v>56</v>
      </c>
      <c r="KM15">
        <v>0</v>
      </c>
      <c r="KN15" t="s">
        <v>56</v>
      </c>
      <c r="KO15" t="s">
        <v>56</v>
      </c>
      <c r="KP15">
        <v>0</v>
      </c>
      <c r="KQ15" t="s">
        <v>56</v>
      </c>
      <c r="KR15" t="s">
        <v>56</v>
      </c>
      <c r="KS15">
        <v>0</v>
      </c>
      <c r="KT15" t="s">
        <v>56</v>
      </c>
      <c r="KU15" t="s">
        <v>56</v>
      </c>
      <c r="KV15">
        <v>0</v>
      </c>
      <c r="KW15" t="s">
        <v>56</v>
      </c>
      <c r="KX15" t="s">
        <v>56</v>
      </c>
      <c r="KY15">
        <v>0</v>
      </c>
      <c r="KZ15" t="s">
        <v>56</v>
      </c>
      <c r="LA15" t="s">
        <v>56</v>
      </c>
      <c r="LB15">
        <v>0</v>
      </c>
      <c r="LC15" t="s">
        <v>56</v>
      </c>
      <c r="LD15" t="s">
        <v>56</v>
      </c>
      <c r="LE15">
        <v>0</v>
      </c>
      <c r="LF15" t="s">
        <v>56</v>
      </c>
      <c r="LG15" t="s">
        <v>56</v>
      </c>
      <c r="LH15">
        <v>0</v>
      </c>
      <c r="LI15" t="s">
        <v>56</v>
      </c>
      <c r="LJ15" t="s">
        <v>56</v>
      </c>
      <c r="LK15">
        <v>0</v>
      </c>
      <c r="LL15" t="s">
        <v>56</v>
      </c>
      <c r="LM15" t="s">
        <v>56</v>
      </c>
      <c r="LN15">
        <v>0</v>
      </c>
      <c r="LO15" t="s">
        <v>56</v>
      </c>
      <c r="LP15" t="s">
        <v>56</v>
      </c>
      <c r="LQ15">
        <v>0</v>
      </c>
      <c r="LR15" t="s">
        <v>56</v>
      </c>
      <c r="LS15" t="s">
        <v>56</v>
      </c>
      <c r="LT15">
        <v>0</v>
      </c>
      <c r="LU15" t="s">
        <v>56</v>
      </c>
      <c r="LV15" t="s">
        <v>56</v>
      </c>
      <c r="LW15">
        <v>0</v>
      </c>
      <c r="LX15" t="s">
        <v>56</v>
      </c>
      <c r="LY15" t="s">
        <v>56</v>
      </c>
      <c r="LZ15">
        <v>0</v>
      </c>
      <c r="MA15" t="s">
        <v>56</v>
      </c>
      <c r="MB15" t="s">
        <v>56</v>
      </c>
      <c r="MC15">
        <v>0</v>
      </c>
      <c r="MD15" t="s">
        <v>56</v>
      </c>
      <c r="ME15" t="s">
        <v>56</v>
      </c>
      <c r="MF15">
        <v>0</v>
      </c>
      <c r="MG15" t="s">
        <v>56</v>
      </c>
      <c r="MH15" t="s">
        <v>56</v>
      </c>
      <c r="MI15">
        <v>0</v>
      </c>
      <c r="MJ15" t="s">
        <v>56</v>
      </c>
      <c r="MK15" t="s">
        <v>56</v>
      </c>
      <c r="ML15">
        <v>0</v>
      </c>
      <c r="MM15" t="s">
        <v>56</v>
      </c>
      <c r="MN15" t="s">
        <v>56</v>
      </c>
      <c r="MO15">
        <v>0</v>
      </c>
      <c r="MP15" t="s">
        <v>56</v>
      </c>
      <c r="MQ15" t="s">
        <v>56</v>
      </c>
      <c r="MR15">
        <v>0</v>
      </c>
      <c r="MS15" t="s">
        <v>56</v>
      </c>
      <c r="MT15" t="s">
        <v>56</v>
      </c>
      <c r="MU15">
        <v>0</v>
      </c>
      <c r="MV15" t="s">
        <v>56</v>
      </c>
      <c r="MW15" t="s">
        <v>56</v>
      </c>
      <c r="MX15">
        <v>0</v>
      </c>
      <c r="MY15" t="s">
        <v>56</v>
      </c>
      <c r="MZ15" t="s">
        <v>56</v>
      </c>
      <c r="NA15">
        <v>0</v>
      </c>
      <c r="NB15" t="s">
        <v>56</v>
      </c>
      <c r="NC15" t="s">
        <v>56</v>
      </c>
      <c r="ND15">
        <v>0</v>
      </c>
      <c r="NE15" t="s">
        <v>56</v>
      </c>
      <c r="NF15" t="s">
        <v>56</v>
      </c>
      <c r="NG15">
        <v>0</v>
      </c>
      <c r="NH15" t="s">
        <v>56</v>
      </c>
      <c r="NI15" t="s">
        <v>56</v>
      </c>
      <c r="NJ15">
        <v>0</v>
      </c>
      <c r="NK15" t="s">
        <v>56</v>
      </c>
      <c r="NL15" t="s">
        <v>56</v>
      </c>
      <c r="NM15">
        <v>0</v>
      </c>
      <c r="NN15" t="s">
        <v>56</v>
      </c>
      <c r="NO15" t="s">
        <v>56</v>
      </c>
      <c r="NP15">
        <v>0</v>
      </c>
      <c r="NQ15" t="s">
        <v>56</v>
      </c>
      <c r="NR15" t="s">
        <v>56</v>
      </c>
      <c r="NS15">
        <v>0</v>
      </c>
      <c r="NT15" t="s">
        <v>56</v>
      </c>
      <c r="NU15" t="s">
        <v>56</v>
      </c>
      <c r="NV15">
        <v>0</v>
      </c>
      <c r="NW15" t="s">
        <v>56</v>
      </c>
      <c r="NX15" t="s">
        <v>56</v>
      </c>
      <c r="NY15">
        <v>0</v>
      </c>
      <c r="NZ15" t="s">
        <v>56</v>
      </c>
      <c r="OA15" t="s">
        <v>56</v>
      </c>
      <c r="OB15">
        <v>0</v>
      </c>
      <c r="OC15" t="s">
        <v>56</v>
      </c>
      <c r="OD15" t="s">
        <v>56</v>
      </c>
      <c r="OE15">
        <v>0</v>
      </c>
      <c r="OF15" t="s">
        <v>56</v>
      </c>
      <c r="OG15" t="s">
        <v>56</v>
      </c>
      <c r="OH15">
        <v>0</v>
      </c>
      <c r="OI15" t="s">
        <v>56</v>
      </c>
      <c r="OJ15" t="s">
        <v>56</v>
      </c>
      <c r="OK15">
        <v>0</v>
      </c>
      <c r="OL15" t="s">
        <v>56</v>
      </c>
      <c r="OM15" t="s">
        <v>56</v>
      </c>
      <c r="ON15">
        <v>0</v>
      </c>
      <c r="OO15" t="s">
        <v>56</v>
      </c>
      <c r="OP15" t="s">
        <v>56</v>
      </c>
      <c r="OQ15">
        <v>0</v>
      </c>
      <c r="OR15" t="s">
        <v>56</v>
      </c>
      <c r="OS15" t="s">
        <v>56</v>
      </c>
      <c r="OT15">
        <v>0</v>
      </c>
      <c r="OU15" t="s">
        <v>56</v>
      </c>
      <c r="OV15" t="s">
        <v>56</v>
      </c>
      <c r="OW15">
        <v>0</v>
      </c>
      <c r="OX15" t="s">
        <v>56</v>
      </c>
      <c r="OY15" t="s">
        <v>56</v>
      </c>
      <c r="OZ15">
        <v>0</v>
      </c>
      <c r="PA15" t="s">
        <v>56</v>
      </c>
      <c r="PB15" t="s">
        <v>56</v>
      </c>
      <c r="PC15">
        <v>0</v>
      </c>
      <c r="PD15" t="s">
        <v>56</v>
      </c>
      <c r="PE15" t="s">
        <v>56</v>
      </c>
      <c r="PF15">
        <v>0</v>
      </c>
      <c r="PG15" t="s">
        <v>56</v>
      </c>
      <c r="PH15" t="s">
        <v>56</v>
      </c>
      <c r="PI15">
        <v>0</v>
      </c>
      <c r="PJ15" t="s">
        <v>56</v>
      </c>
      <c r="PK15" t="s">
        <v>56</v>
      </c>
      <c r="PL15">
        <v>0</v>
      </c>
      <c r="PM15" t="s">
        <v>56</v>
      </c>
      <c r="PN15" t="s">
        <v>56</v>
      </c>
      <c r="PO15">
        <v>0</v>
      </c>
      <c r="PP15" t="s">
        <v>56</v>
      </c>
      <c r="PQ15" t="s">
        <v>56</v>
      </c>
      <c r="PR15">
        <v>0</v>
      </c>
      <c r="PS15" t="s">
        <v>56</v>
      </c>
      <c r="PT15" t="s">
        <v>56</v>
      </c>
      <c r="PU15">
        <v>0</v>
      </c>
      <c r="PV15" t="s">
        <v>56</v>
      </c>
      <c r="PW15" t="s">
        <v>56</v>
      </c>
      <c r="PX15">
        <v>0</v>
      </c>
      <c r="PY15" t="s">
        <v>56</v>
      </c>
      <c r="PZ15" t="s">
        <v>56</v>
      </c>
      <c r="QA15">
        <v>0</v>
      </c>
      <c r="QB15" t="s">
        <v>56</v>
      </c>
      <c r="QC15" t="s">
        <v>56</v>
      </c>
      <c r="QD15">
        <v>0</v>
      </c>
      <c r="QE15" t="s">
        <v>56</v>
      </c>
      <c r="QF15" t="s">
        <v>56</v>
      </c>
      <c r="QG15">
        <v>0</v>
      </c>
      <c r="QH15" t="s">
        <v>56</v>
      </c>
      <c r="QI15" t="s">
        <v>56</v>
      </c>
      <c r="QJ15">
        <v>0</v>
      </c>
      <c r="QK15" t="s">
        <v>56</v>
      </c>
      <c r="QL15" t="s">
        <v>56</v>
      </c>
      <c r="QM15">
        <v>0</v>
      </c>
      <c r="QN15" t="s">
        <v>56</v>
      </c>
      <c r="QO15" t="s">
        <v>56</v>
      </c>
      <c r="QP15">
        <v>0</v>
      </c>
      <c r="QQ15" t="s">
        <v>56</v>
      </c>
      <c r="QR15" t="s">
        <v>56</v>
      </c>
      <c r="QS15">
        <v>0</v>
      </c>
      <c r="QT15" t="s">
        <v>56</v>
      </c>
      <c r="QU15" t="s">
        <v>56</v>
      </c>
      <c r="QV15">
        <v>0</v>
      </c>
      <c r="QW15" t="s">
        <v>56</v>
      </c>
      <c r="QX15" t="s">
        <v>56</v>
      </c>
      <c r="QY15">
        <v>0</v>
      </c>
      <c r="QZ15" t="s">
        <v>56</v>
      </c>
      <c r="RA15" t="s">
        <v>56</v>
      </c>
      <c r="RB15">
        <v>0</v>
      </c>
      <c r="RC15" t="s">
        <v>56</v>
      </c>
      <c r="RD15" t="s">
        <v>56</v>
      </c>
      <c r="RE15">
        <v>0</v>
      </c>
      <c r="RF15" t="s">
        <v>56</v>
      </c>
      <c r="RG15" t="s">
        <v>56</v>
      </c>
      <c r="RH15">
        <v>0</v>
      </c>
      <c r="RI15" t="s">
        <v>56</v>
      </c>
      <c r="RJ15" t="s">
        <v>56</v>
      </c>
      <c r="RK15">
        <v>0</v>
      </c>
      <c r="RL15" t="s">
        <v>56</v>
      </c>
      <c r="RM15" t="s">
        <v>56</v>
      </c>
      <c r="RN15">
        <v>0</v>
      </c>
      <c r="RO15" t="s">
        <v>56</v>
      </c>
      <c r="RP15" t="s">
        <v>56</v>
      </c>
      <c r="RQ15">
        <v>0</v>
      </c>
      <c r="RR15" t="s">
        <v>56</v>
      </c>
      <c r="RS15" t="s">
        <v>56</v>
      </c>
      <c r="RT15">
        <v>0</v>
      </c>
      <c r="RU15" t="s">
        <v>56</v>
      </c>
      <c r="RV15" t="s">
        <v>56</v>
      </c>
      <c r="RW15">
        <v>0</v>
      </c>
      <c r="RX15" t="s">
        <v>56</v>
      </c>
      <c r="RY15" t="s">
        <v>56</v>
      </c>
      <c r="RZ15">
        <v>0</v>
      </c>
      <c r="SA15" t="s">
        <v>56</v>
      </c>
      <c r="SB15" t="s">
        <v>56</v>
      </c>
      <c r="SC15">
        <v>0</v>
      </c>
      <c r="SD15" t="s">
        <v>56</v>
      </c>
      <c r="SE15" t="s">
        <v>56</v>
      </c>
      <c r="SF15">
        <v>0</v>
      </c>
      <c r="SG15" t="s">
        <v>56</v>
      </c>
      <c r="SH15" t="s">
        <v>56</v>
      </c>
      <c r="SI15">
        <v>0</v>
      </c>
      <c r="SJ15" t="s">
        <v>56</v>
      </c>
      <c r="SK15" t="s">
        <v>56</v>
      </c>
      <c r="SL15">
        <v>0</v>
      </c>
      <c r="SM15" t="s">
        <v>56</v>
      </c>
      <c r="SN15" t="s">
        <v>56</v>
      </c>
      <c r="SO15">
        <v>0</v>
      </c>
      <c r="SP15" t="s">
        <v>56</v>
      </c>
      <c r="SQ15" t="s">
        <v>56</v>
      </c>
      <c r="SR15">
        <v>0</v>
      </c>
      <c r="SS15" t="s">
        <v>56</v>
      </c>
      <c r="ST15" t="s">
        <v>56</v>
      </c>
      <c r="SU15">
        <v>0</v>
      </c>
      <c r="SV15" t="s">
        <v>56</v>
      </c>
      <c r="SW15" t="s">
        <v>56</v>
      </c>
      <c r="SX15">
        <v>0</v>
      </c>
      <c r="SY15" t="s">
        <v>56</v>
      </c>
      <c r="SZ15" t="s">
        <v>56</v>
      </c>
      <c r="TA15">
        <v>0</v>
      </c>
      <c r="TB15" t="s">
        <v>56</v>
      </c>
      <c r="TC15" t="s">
        <v>56</v>
      </c>
      <c r="TD15">
        <v>0</v>
      </c>
      <c r="TE15" t="s">
        <v>56</v>
      </c>
      <c r="TF15" t="s">
        <v>56</v>
      </c>
      <c r="TG15">
        <v>0</v>
      </c>
      <c r="TH15" t="s">
        <v>56</v>
      </c>
      <c r="TI15" t="s">
        <v>56</v>
      </c>
      <c r="TJ15">
        <v>0</v>
      </c>
      <c r="TK15" t="s">
        <v>56</v>
      </c>
      <c r="TL15" t="s">
        <v>56</v>
      </c>
      <c r="TM15">
        <v>0</v>
      </c>
      <c r="TN15" t="s">
        <v>56</v>
      </c>
      <c r="TO15" t="s">
        <v>56</v>
      </c>
      <c r="TP15">
        <v>0</v>
      </c>
      <c r="TQ15" t="s">
        <v>56</v>
      </c>
      <c r="TR15" t="s">
        <v>56</v>
      </c>
      <c r="TS15">
        <v>0</v>
      </c>
      <c r="TT15" t="s">
        <v>56</v>
      </c>
      <c r="TU15" t="s">
        <v>56</v>
      </c>
      <c r="TV15">
        <v>0</v>
      </c>
      <c r="TW15" t="s">
        <v>56</v>
      </c>
      <c r="TX15" t="s">
        <v>56</v>
      </c>
      <c r="TY15">
        <v>0</v>
      </c>
      <c r="TZ15" t="s">
        <v>56</v>
      </c>
      <c r="UA15" t="s">
        <v>56</v>
      </c>
      <c r="UB15">
        <v>0</v>
      </c>
      <c r="UC15" t="s">
        <v>56</v>
      </c>
      <c r="UD15" t="s">
        <v>56</v>
      </c>
      <c r="UE15">
        <v>0</v>
      </c>
      <c r="UF15" t="s">
        <v>56</v>
      </c>
      <c r="UG15" t="s">
        <v>56</v>
      </c>
      <c r="UH15">
        <v>0</v>
      </c>
      <c r="UI15" t="s">
        <v>56</v>
      </c>
      <c r="UJ15" t="s">
        <v>56</v>
      </c>
      <c r="UK15">
        <v>0</v>
      </c>
      <c r="UL15" t="s">
        <v>56</v>
      </c>
      <c r="UM15" t="s">
        <v>56</v>
      </c>
      <c r="UN15">
        <v>0</v>
      </c>
      <c r="UO15" t="s">
        <v>56</v>
      </c>
      <c r="UP15" t="s">
        <v>56</v>
      </c>
      <c r="UQ15">
        <v>0</v>
      </c>
      <c r="UR15" t="s">
        <v>56</v>
      </c>
      <c r="US15" t="s">
        <v>56</v>
      </c>
      <c r="UT15">
        <v>0</v>
      </c>
      <c r="UU15" t="s">
        <v>56</v>
      </c>
      <c r="UV15" t="s">
        <v>56</v>
      </c>
      <c r="UW15">
        <v>0</v>
      </c>
      <c r="UX15" t="s">
        <v>56</v>
      </c>
      <c r="UY15" t="s">
        <v>56</v>
      </c>
      <c r="UZ15">
        <v>0</v>
      </c>
      <c r="VA15" t="s">
        <v>56</v>
      </c>
      <c r="VB15" t="s">
        <v>56</v>
      </c>
      <c r="VC15">
        <v>0</v>
      </c>
      <c r="VD15" t="s">
        <v>56</v>
      </c>
      <c r="VE15" t="s">
        <v>56</v>
      </c>
      <c r="VF15">
        <v>0</v>
      </c>
      <c r="VG15" t="s">
        <v>56</v>
      </c>
      <c r="VH15" t="s">
        <v>56</v>
      </c>
      <c r="VI15">
        <v>0</v>
      </c>
      <c r="VJ15" t="s">
        <v>56</v>
      </c>
      <c r="VK15" t="s">
        <v>56</v>
      </c>
      <c r="VL15">
        <v>0</v>
      </c>
      <c r="VM15" t="s">
        <v>56</v>
      </c>
      <c r="VN15" t="s">
        <v>56</v>
      </c>
      <c r="VO15">
        <v>0</v>
      </c>
      <c r="VP15" t="s">
        <v>56</v>
      </c>
      <c r="VQ15" t="s">
        <v>56</v>
      </c>
      <c r="VR15">
        <v>0</v>
      </c>
      <c r="VS15" t="s">
        <v>56</v>
      </c>
      <c r="VT15" t="s">
        <v>56</v>
      </c>
      <c r="VU15">
        <v>0</v>
      </c>
      <c r="VV15" t="s">
        <v>56</v>
      </c>
      <c r="VW15" t="s">
        <v>56</v>
      </c>
      <c r="VX15">
        <v>0</v>
      </c>
      <c r="VY15" t="s">
        <v>56</v>
      </c>
      <c r="VZ15" t="s">
        <v>56</v>
      </c>
      <c r="WA15">
        <v>0</v>
      </c>
      <c r="WB15" t="s">
        <v>56</v>
      </c>
      <c r="WC15" t="s">
        <v>56</v>
      </c>
      <c r="WD15">
        <v>0</v>
      </c>
      <c r="WE15" t="s">
        <v>56</v>
      </c>
      <c r="WF15" t="s">
        <v>56</v>
      </c>
      <c r="WG15">
        <v>0</v>
      </c>
      <c r="WH15" t="s">
        <v>56</v>
      </c>
      <c r="WI15" t="s">
        <v>56</v>
      </c>
      <c r="WJ15">
        <v>0</v>
      </c>
      <c r="WK15" t="s">
        <v>56</v>
      </c>
      <c r="WL15" t="s">
        <v>56</v>
      </c>
      <c r="WM15">
        <v>0</v>
      </c>
      <c r="WN15" t="s">
        <v>56</v>
      </c>
      <c r="WO15" t="s">
        <v>56</v>
      </c>
      <c r="WP15">
        <v>0</v>
      </c>
      <c r="WQ15" t="s">
        <v>56</v>
      </c>
      <c r="WR15" t="s">
        <v>56</v>
      </c>
      <c r="WS15">
        <v>0</v>
      </c>
      <c r="WT15" t="s">
        <v>56</v>
      </c>
      <c r="WU15" t="s">
        <v>56</v>
      </c>
      <c r="WV15">
        <v>0</v>
      </c>
      <c r="WW15" t="s">
        <v>56</v>
      </c>
      <c r="WX15" t="s">
        <v>56</v>
      </c>
      <c r="WY15">
        <v>0</v>
      </c>
      <c r="WZ15" t="s">
        <v>56</v>
      </c>
      <c r="XA15" t="s">
        <v>56</v>
      </c>
      <c r="XB15">
        <v>0</v>
      </c>
      <c r="XC15" t="s">
        <v>56</v>
      </c>
      <c r="XD15" t="s">
        <v>56</v>
      </c>
      <c r="XE15">
        <v>0</v>
      </c>
      <c r="XF15" t="s">
        <v>56</v>
      </c>
      <c r="XG15" t="s">
        <v>56</v>
      </c>
      <c r="XH15">
        <v>0</v>
      </c>
      <c r="XI15" t="s">
        <v>56</v>
      </c>
      <c r="XJ15" t="s">
        <v>56</v>
      </c>
      <c r="XK15">
        <v>0</v>
      </c>
      <c r="XL15" t="s">
        <v>56</v>
      </c>
      <c r="XM15" t="s">
        <v>56</v>
      </c>
      <c r="XN15">
        <v>0</v>
      </c>
      <c r="XO15" t="s">
        <v>56</v>
      </c>
      <c r="XP15" t="s">
        <v>56</v>
      </c>
      <c r="XQ15">
        <v>0</v>
      </c>
      <c r="XR15" t="s">
        <v>56</v>
      </c>
      <c r="XS15" t="s">
        <v>56</v>
      </c>
      <c r="XT15">
        <v>0</v>
      </c>
      <c r="XU15" t="s">
        <v>56</v>
      </c>
      <c r="XV15" t="s">
        <v>56</v>
      </c>
      <c r="XW15">
        <v>0</v>
      </c>
      <c r="XX15" t="s">
        <v>56</v>
      </c>
      <c r="XY15" t="s">
        <v>56</v>
      </c>
      <c r="XZ15">
        <v>0</v>
      </c>
      <c r="YA15" t="s">
        <v>56</v>
      </c>
      <c r="YB15" t="s">
        <v>56</v>
      </c>
      <c r="YC15">
        <v>0</v>
      </c>
      <c r="YD15" t="s">
        <v>56</v>
      </c>
      <c r="YE15" t="s">
        <v>56</v>
      </c>
      <c r="YF15">
        <v>0</v>
      </c>
      <c r="YG15" t="s">
        <v>56</v>
      </c>
      <c r="YH15" t="s">
        <v>56</v>
      </c>
      <c r="YI15">
        <v>0</v>
      </c>
      <c r="YJ15" t="s">
        <v>56</v>
      </c>
      <c r="YK15" t="s">
        <v>56</v>
      </c>
      <c r="YL15">
        <v>0</v>
      </c>
      <c r="YM15" t="s">
        <v>56</v>
      </c>
      <c r="YN15" t="s">
        <v>56</v>
      </c>
      <c r="YO15">
        <v>0</v>
      </c>
      <c r="YP15" t="s">
        <v>56</v>
      </c>
      <c r="YQ15" t="s">
        <v>56</v>
      </c>
      <c r="YR15">
        <v>0</v>
      </c>
      <c r="YS15" t="s">
        <v>56</v>
      </c>
      <c r="YT15" t="s">
        <v>56</v>
      </c>
      <c r="YU15">
        <v>0</v>
      </c>
      <c r="YV15" t="s">
        <v>56</v>
      </c>
      <c r="YW15" t="s">
        <v>56</v>
      </c>
      <c r="YX15">
        <v>0</v>
      </c>
      <c r="YY15" t="s">
        <v>56</v>
      </c>
      <c r="YZ15" t="s">
        <v>56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</row>
    <row r="16" spans="1:682" x14ac:dyDescent="0.25">
      <c r="A16">
        <v>0</v>
      </c>
      <c r="B16" t="s">
        <v>49</v>
      </c>
      <c r="C16" t="s">
        <v>49</v>
      </c>
      <c r="E16">
        <v>0</v>
      </c>
      <c r="F16" t="s">
        <v>62</v>
      </c>
      <c r="G16" t="s">
        <v>62</v>
      </c>
      <c r="H16">
        <v>0</v>
      </c>
      <c r="I16" t="s">
        <v>62</v>
      </c>
      <c r="J16" t="s">
        <v>62</v>
      </c>
      <c r="K16">
        <v>0</v>
      </c>
      <c r="L16" t="s">
        <v>62</v>
      </c>
      <c r="M16" t="s">
        <v>62</v>
      </c>
      <c r="N16">
        <v>0</v>
      </c>
      <c r="O16" t="s">
        <v>65</v>
      </c>
      <c r="P16" t="s">
        <v>62</v>
      </c>
      <c r="Q16">
        <v>0</v>
      </c>
      <c r="R16" t="s">
        <v>49</v>
      </c>
      <c r="S16" t="s">
        <v>62</v>
      </c>
      <c r="T16">
        <v>0</v>
      </c>
      <c r="U16" t="s">
        <v>60</v>
      </c>
      <c r="V16" t="s">
        <v>49</v>
      </c>
      <c r="W16">
        <v>0</v>
      </c>
      <c r="X16" t="s">
        <v>62</v>
      </c>
      <c r="Y16" t="s">
        <v>49</v>
      </c>
      <c r="Z16">
        <v>0</v>
      </c>
      <c r="AA16" t="s">
        <v>49</v>
      </c>
      <c r="AB16" t="s">
        <v>62</v>
      </c>
      <c r="AC16">
        <v>0</v>
      </c>
      <c r="AD16" t="s">
        <v>62</v>
      </c>
      <c r="AE16" t="s">
        <v>62</v>
      </c>
      <c r="AF16">
        <v>0</v>
      </c>
      <c r="AG16" t="s">
        <v>65</v>
      </c>
      <c r="AH16" t="s">
        <v>62</v>
      </c>
      <c r="AI16">
        <v>0</v>
      </c>
      <c r="AJ16" t="s">
        <v>62</v>
      </c>
      <c r="AK16" t="s">
        <v>62</v>
      </c>
      <c r="AL16">
        <v>0</v>
      </c>
      <c r="AM16" t="s">
        <v>62</v>
      </c>
      <c r="AN16" t="s">
        <v>62</v>
      </c>
      <c r="AO16">
        <v>0</v>
      </c>
      <c r="AP16" t="s">
        <v>62</v>
      </c>
      <c r="AQ16" t="s">
        <v>49</v>
      </c>
      <c r="AR16">
        <v>0</v>
      </c>
      <c r="AS16" t="s">
        <v>62</v>
      </c>
      <c r="AT16" t="s">
        <v>62</v>
      </c>
      <c r="AU16">
        <v>0</v>
      </c>
      <c r="AV16" t="s">
        <v>62</v>
      </c>
      <c r="AW16" t="s">
        <v>62</v>
      </c>
      <c r="AX16">
        <v>0</v>
      </c>
      <c r="AY16" t="s">
        <v>62</v>
      </c>
      <c r="AZ16" t="s">
        <v>49</v>
      </c>
      <c r="BA16">
        <v>0</v>
      </c>
      <c r="BB16" t="s">
        <v>62</v>
      </c>
      <c r="BC16" t="s">
        <v>62</v>
      </c>
      <c r="BD16">
        <v>0</v>
      </c>
      <c r="BE16" t="s">
        <v>62</v>
      </c>
      <c r="BF16" t="s">
        <v>62</v>
      </c>
      <c r="BG16">
        <v>0</v>
      </c>
      <c r="BH16" t="s">
        <v>62</v>
      </c>
      <c r="BI16" t="s">
        <v>62</v>
      </c>
      <c r="BJ16">
        <v>0</v>
      </c>
      <c r="BK16" t="s">
        <v>62</v>
      </c>
      <c r="BL16" t="s">
        <v>62</v>
      </c>
      <c r="BM16">
        <v>0</v>
      </c>
      <c r="BN16" t="s">
        <v>62</v>
      </c>
      <c r="BO16" t="s">
        <v>62</v>
      </c>
      <c r="BP16">
        <v>0</v>
      </c>
      <c r="BQ16" t="s">
        <v>62</v>
      </c>
      <c r="BR16" t="s">
        <v>62</v>
      </c>
      <c r="BS16">
        <v>0</v>
      </c>
      <c r="BT16" t="s">
        <v>62</v>
      </c>
      <c r="BU16" t="s">
        <v>62</v>
      </c>
      <c r="BV16">
        <v>0</v>
      </c>
      <c r="BW16" t="s">
        <v>62</v>
      </c>
      <c r="BX16" t="s">
        <v>49</v>
      </c>
      <c r="BY16">
        <v>0</v>
      </c>
      <c r="BZ16" t="s">
        <v>62</v>
      </c>
      <c r="CA16" t="s">
        <v>62</v>
      </c>
      <c r="CB16">
        <v>0</v>
      </c>
      <c r="CC16" t="s">
        <v>62</v>
      </c>
      <c r="CD16" t="s">
        <v>62</v>
      </c>
      <c r="CE16">
        <v>0</v>
      </c>
      <c r="CF16" t="s">
        <v>62</v>
      </c>
      <c r="CG16" t="s">
        <v>49</v>
      </c>
      <c r="CH16">
        <v>0</v>
      </c>
      <c r="CI16" t="s">
        <v>70</v>
      </c>
      <c r="CJ16" t="s">
        <v>62</v>
      </c>
      <c r="CK16">
        <v>0</v>
      </c>
      <c r="CL16" t="s">
        <v>62</v>
      </c>
      <c r="CM16" t="s">
        <v>62</v>
      </c>
      <c r="CN16">
        <v>0</v>
      </c>
      <c r="CO16" t="s">
        <v>62</v>
      </c>
      <c r="CP16" t="s">
        <v>70</v>
      </c>
      <c r="CQ16">
        <v>0</v>
      </c>
      <c r="CR16" t="s">
        <v>62</v>
      </c>
      <c r="CS16" t="s">
        <v>62</v>
      </c>
      <c r="CT16">
        <v>0</v>
      </c>
      <c r="CU16" t="s">
        <v>62</v>
      </c>
      <c r="CV16" t="s">
        <v>62</v>
      </c>
      <c r="CW16">
        <v>0</v>
      </c>
      <c r="CX16" t="s">
        <v>62</v>
      </c>
      <c r="CY16" t="s">
        <v>62</v>
      </c>
      <c r="CZ16">
        <v>0</v>
      </c>
      <c r="DA16" t="s">
        <v>62</v>
      </c>
      <c r="DB16" t="s">
        <v>62</v>
      </c>
      <c r="DC16">
        <v>0</v>
      </c>
      <c r="DD16" t="s">
        <v>62</v>
      </c>
      <c r="DE16" t="s">
        <v>62</v>
      </c>
      <c r="DF16">
        <v>0</v>
      </c>
      <c r="DG16" t="s">
        <v>62</v>
      </c>
      <c r="DH16" t="s">
        <v>62</v>
      </c>
      <c r="DI16">
        <v>0</v>
      </c>
      <c r="DJ16" t="s">
        <v>62</v>
      </c>
      <c r="DK16" t="s">
        <v>62</v>
      </c>
      <c r="DL16">
        <v>0</v>
      </c>
      <c r="DM16" t="s">
        <v>49</v>
      </c>
      <c r="DN16" t="s">
        <v>62</v>
      </c>
      <c r="DO16">
        <v>0</v>
      </c>
      <c r="DP16" t="s">
        <v>62</v>
      </c>
      <c r="DQ16" t="s">
        <v>62</v>
      </c>
      <c r="DR16">
        <v>0</v>
      </c>
      <c r="DS16" t="s">
        <v>62</v>
      </c>
      <c r="DT16" t="s">
        <v>49</v>
      </c>
      <c r="DU16">
        <v>0</v>
      </c>
      <c r="DV16" t="s">
        <v>62</v>
      </c>
      <c r="DW16" t="s">
        <v>70</v>
      </c>
      <c r="DX16">
        <v>0</v>
      </c>
      <c r="DY16" t="s">
        <v>62</v>
      </c>
      <c r="DZ16" t="s">
        <v>62</v>
      </c>
      <c r="EA16">
        <v>0</v>
      </c>
      <c r="EB16" t="s">
        <v>62</v>
      </c>
      <c r="EC16" t="s">
        <v>62</v>
      </c>
      <c r="ED16">
        <v>0</v>
      </c>
      <c r="EE16" t="s">
        <v>70</v>
      </c>
      <c r="EF16" t="s">
        <v>70</v>
      </c>
      <c r="EG16">
        <v>0</v>
      </c>
      <c r="EH16" t="s">
        <v>62</v>
      </c>
      <c r="EI16" t="s">
        <v>49</v>
      </c>
      <c r="EJ16">
        <v>0</v>
      </c>
      <c r="EK16" t="s">
        <v>62</v>
      </c>
      <c r="EL16" t="s">
        <v>62</v>
      </c>
      <c r="EM16">
        <v>0</v>
      </c>
      <c r="EN16" t="s">
        <v>62</v>
      </c>
      <c r="EO16" t="s">
        <v>62</v>
      </c>
      <c r="EP16">
        <v>0</v>
      </c>
      <c r="EQ16" t="s">
        <v>62</v>
      </c>
      <c r="ER16" t="s">
        <v>62</v>
      </c>
      <c r="ES16">
        <v>0</v>
      </c>
      <c r="ET16" t="s">
        <v>62</v>
      </c>
      <c r="EU16" t="s">
        <v>62</v>
      </c>
      <c r="EV16">
        <v>0</v>
      </c>
      <c r="EW16" t="s">
        <v>62</v>
      </c>
      <c r="EX16" t="s">
        <v>62</v>
      </c>
      <c r="EY16">
        <v>0</v>
      </c>
      <c r="EZ16" t="s">
        <v>62</v>
      </c>
      <c r="FA16" t="s">
        <v>62</v>
      </c>
      <c r="FB16">
        <v>0</v>
      </c>
      <c r="FC16" t="s">
        <v>70</v>
      </c>
      <c r="FD16" t="s">
        <v>62</v>
      </c>
      <c r="FE16">
        <v>0</v>
      </c>
      <c r="FF16" t="s">
        <v>62</v>
      </c>
      <c r="FG16" t="s">
        <v>62</v>
      </c>
      <c r="FH16">
        <v>0</v>
      </c>
      <c r="FI16" t="s">
        <v>70</v>
      </c>
      <c r="FJ16" t="s">
        <v>62</v>
      </c>
      <c r="FK16">
        <v>0</v>
      </c>
      <c r="FL16" t="s">
        <v>62</v>
      </c>
      <c r="FM16" t="s">
        <v>62</v>
      </c>
      <c r="FN16">
        <v>0</v>
      </c>
      <c r="FO16" t="s">
        <v>70</v>
      </c>
      <c r="FP16" t="s">
        <v>62</v>
      </c>
      <c r="FQ16">
        <v>0</v>
      </c>
      <c r="FR16" t="s">
        <v>62</v>
      </c>
      <c r="FS16" t="s">
        <v>62</v>
      </c>
      <c r="FT16">
        <v>0</v>
      </c>
      <c r="FU16" t="s">
        <v>49</v>
      </c>
      <c r="FV16" t="s">
        <v>62</v>
      </c>
      <c r="FW16">
        <v>0</v>
      </c>
      <c r="FX16" t="s">
        <v>49</v>
      </c>
      <c r="FY16" t="s">
        <v>62</v>
      </c>
      <c r="FZ16">
        <v>0</v>
      </c>
      <c r="GA16" t="s">
        <v>62</v>
      </c>
      <c r="GB16" t="s">
        <v>62</v>
      </c>
      <c r="GC16">
        <v>0</v>
      </c>
      <c r="GD16" t="s">
        <v>62</v>
      </c>
      <c r="GE16" t="s">
        <v>62</v>
      </c>
      <c r="GF16">
        <v>0</v>
      </c>
      <c r="GG16" t="s">
        <v>70</v>
      </c>
      <c r="GH16" t="s">
        <v>70</v>
      </c>
      <c r="GI16">
        <v>0</v>
      </c>
      <c r="GJ16" t="s">
        <v>62</v>
      </c>
      <c r="GK16" t="s">
        <v>62</v>
      </c>
      <c r="GL16">
        <v>0</v>
      </c>
      <c r="GM16" t="s">
        <v>62</v>
      </c>
      <c r="GN16" t="s">
        <v>70</v>
      </c>
      <c r="GO16">
        <v>0</v>
      </c>
      <c r="GP16" t="s">
        <v>62</v>
      </c>
      <c r="GQ16" t="s">
        <v>62</v>
      </c>
      <c r="GR16">
        <v>0</v>
      </c>
      <c r="GS16" t="s">
        <v>62</v>
      </c>
      <c r="GT16" t="s">
        <v>70</v>
      </c>
      <c r="GU16">
        <v>0</v>
      </c>
      <c r="GV16" t="s">
        <v>62</v>
      </c>
      <c r="GW16" t="s">
        <v>62</v>
      </c>
      <c r="GX16">
        <v>0</v>
      </c>
      <c r="GY16" t="s">
        <v>62</v>
      </c>
      <c r="GZ16" t="s">
        <v>62</v>
      </c>
      <c r="HA16">
        <v>0</v>
      </c>
      <c r="HB16" t="s">
        <v>62</v>
      </c>
      <c r="HC16" t="s">
        <v>62</v>
      </c>
      <c r="HD16">
        <v>0</v>
      </c>
      <c r="HE16" t="s">
        <v>70</v>
      </c>
      <c r="HF16" t="s">
        <v>70</v>
      </c>
      <c r="HG16">
        <v>0</v>
      </c>
      <c r="HH16" t="s">
        <v>62</v>
      </c>
      <c r="HI16" t="s">
        <v>62</v>
      </c>
      <c r="HJ16">
        <v>0</v>
      </c>
      <c r="HK16" t="s">
        <v>65</v>
      </c>
      <c r="HL16" t="s">
        <v>62</v>
      </c>
      <c r="HM16">
        <v>0</v>
      </c>
      <c r="HN16" t="s">
        <v>62</v>
      </c>
      <c r="HO16" t="s">
        <v>62</v>
      </c>
      <c r="HP16">
        <v>0</v>
      </c>
      <c r="HQ16" t="s">
        <v>70</v>
      </c>
      <c r="HR16" t="s">
        <v>62</v>
      </c>
      <c r="HS16">
        <v>0</v>
      </c>
      <c r="HT16" t="s">
        <v>62</v>
      </c>
      <c r="HU16" t="s">
        <v>62</v>
      </c>
      <c r="HV16">
        <v>0</v>
      </c>
      <c r="HW16" t="s">
        <v>62</v>
      </c>
      <c r="HX16" t="s">
        <v>70</v>
      </c>
      <c r="HY16">
        <v>0</v>
      </c>
      <c r="HZ16" t="s">
        <v>70</v>
      </c>
      <c r="IA16" t="s">
        <v>62</v>
      </c>
      <c r="IB16">
        <v>0</v>
      </c>
      <c r="IC16" t="s">
        <v>62</v>
      </c>
      <c r="ID16" t="s">
        <v>62</v>
      </c>
      <c r="IE16">
        <v>0</v>
      </c>
      <c r="IF16" t="s">
        <v>62</v>
      </c>
      <c r="IG16" t="s">
        <v>56</v>
      </c>
      <c r="IH16">
        <v>0</v>
      </c>
      <c r="II16" t="s">
        <v>62</v>
      </c>
      <c r="IJ16" t="s">
        <v>70</v>
      </c>
      <c r="IK16">
        <v>0</v>
      </c>
      <c r="IL16" t="s">
        <v>62</v>
      </c>
      <c r="IM16" t="s">
        <v>56</v>
      </c>
      <c r="IN16">
        <v>0</v>
      </c>
      <c r="IO16" t="s">
        <v>56</v>
      </c>
      <c r="IP16" t="s">
        <v>56</v>
      </c>
      <c r="IQ16">
        <v>0</v>
      </c>
      <c r="IR16" t="s">
        <v>56</v>
      </c>
      <c r="IS16" t="s">
        <v>56</v>
      </c>
      <c r="IT16">
        <v>0</v>
      </c>
      <c r="IU16" t="s">
        <v>56</v>
      </c>
      <c r="IV16" t="s">
        <v>56</v>
      </c>
      <c r="IW16">
        <v>0</v>
      </c>
      <c r="IX16" t="s">
        <v>56</v>
      </c>
      <c r="IY16" t="s">
        <v>56</v>
      </c>
      <c r="IZ16">
        <v>0</v>
      </c>
      <c r="JA16" t="s">
        <v>56</v>
      </c>
      <c r="JB16" t="s">
        <v>56</v>
      </c>
      <c r="JC16">
        <v>0</v>
      </c>
      <c r="JD16" t="s">
        <v>56</v>
      </c>
      <c r="JE16" t="s">
        <v>56</v>
      </c>
      <c r="JF16">
        <v>0</v>
      </c>
      <c r="JG16" t="s">
        <v>56</v>
      </c>
      <c r="JH16" t="s">
        <v>56</v>
      </c>
      <c r="JI16">
        <v>0</v>
      </c>
      <c r="JJ16" t="s">
        <v>56</v>
      </c>
      <c r="JK16" t="s">
        <v>56</v>
      </c>
      <c r="JL16">
        <v>0</v>
      </c>
      <c r="JM16" t="s">
        <v>56</v>
      </c>
      <c r="JN16" t="s">
        <v>56</v>
      </c>
      <c r="JO16">
        <v>0</v>
      </c>
      <c r="JP16" t="s">
        <v>56</v>
      </c>
      <c r="JQ16" t="s">
        <v>56</v>
      </c>
      <c r="JR16">
        <v>0</v>
      </c>
      <c r="JS16" t="s">
        <v>56</v>
      </c>
      <c r="JT16" t="s">
        <v>56</v>
      </c>
      <c r="JU16">
        <v>0</v>
      </c>
      <c r="JV16" t="s">
        <v>56</v>
      </c>
      <c r="JW16" t="s">
        <v>56</v>
      </c>
      <c r="JX16">
        <v>0</v>
      </c>
      <c r="JY16" t="s">
        <v>56</v>
      </c>
      <c r="JZ16" t="s">
        <v>56</v>
      </c>
      <c r="KA16">
        <v>0</v>
      </c>
      <c r="KB16" t="s">
        <v>56</v>
      </c>
      <c r="KC16" t="s">
        <v>56</v>
      </c>
      <c r="KD16">
        <v>0</v>
      </c>
      <c r="KE16" t="s">
        <v>56</v>
      </c>
      <c r="KF16" t="s">
        <v>56</v>
      </c>
      <c r="KG16">
        <v>0</v>
      </c>
      <c r="KH16" t="s">
        <v>56</v>
      </c>
      <c r="KI16" t="s">
        <v>56</v>
      </c>
      <c r="KJ16">
        <v>0</v>
      </c>
      <c r="KK16" t="s">
        <v>56</v>
      </c>
      <c r="KL16" t="s">
        <v>56</v>
      </c>
      <c r="KM16">
        <v>0</v>
      </c>
      <c r="KN16" t="s">
        <v>56</v>
      </c>
      <c r="KO16" t="s">
        <v>56</v>
      </c>
      <c r="KP16">
        <v>0</v>
      </c>
      <c r="KQ16" t="s">
        <v>56</v>
      </c>
      <c r="KR16" t="s">
        <v>56</v>
      </c>
      <c r="KS16">
        <v>0</v>
      </c>
      <c r="KT16" t="s">
        <v>56</v>
      </c>
      <c r="KU16" t="s">
        <v>56</v>
      </c>
      <c r="KV16">
        <v>0</v>
      </c>
      <c r="KW16" t="s">
        <v>56</v>
      </c>
      <c r="KX16" t="s">
        <v>56</v>
      </c>
      <c r="KY16">
        <v>0</v>
      </c>
      <c r="KZ16" t="s">
        <v>56</v>
      </c>
      <c r="LA16" t="s">
        <v>56</v>
      </c>
      <c r="LB16">
        <v>0</v>
      </c>
      <c r="LC16" t="s">
        <v>56</v>
      </c>
      <c r="LD16" t="s">
        <v>56</v>
      </c>
      <c r="LE16">
        <v>0</v>
      </c>
      <c r="LF16" t="s">
        <v>56</v>
      </c>
      <c r="LG16" t="s">
        <v>56</v>
      </c>
      <c r="LH16">
        <v>0</v>
      </c>
      <c r="LI16" t="s">
        <v>56</v>
      </c>
      <c r="LJ16" t="s">
        <v>56</v>
      </c>
      <c r="LK16">
        <v>0</v>
      </c>
      <c r="LL16" t="s">
        <v>56</v>
      </c>
      <c r="LM16" t="s">
        <v>56</v>
      </c>
      <c r="LN16">
        <v>0</v>
      </c>
      <c r="LO16" t="s">
        <v>56</v>
      </c>
      <c r="LP16" t="s">
        <v>56</v>
      </c>
      <c r="LQ16">
        <v>0</v>
      </c>
      <c r="LR16" t="s">
        <v>56</v>
      </c>
      <c r="LS16" t="s">
        <v>56</v>
      </c>
      <c r="LT16">
        <v>0</v>
      </c>
      <c r="LU16" t="s">
        <v>56</v>
      </c>
      <c r="LV16" t="s">
        <v>56</v>
      </c>
      <c r="LW16">
        <v>0</v>
      </c>
      <c r="LX16" t="s">
        <v>56</v>
      </c>
      <c r="LY16" t="s">
        <v>56</v>
      </c>
      <c r="LZ16">
        <v>0</v>
      </c>
      <c r="MA16" t="s">
        <v>56</v>
      </c>
      <c r="MB16" t="s">
        <v>56</v>
      </c>
      <c r="MC16">
        <v>0</v>
      </c>
      <c r="MD16" t="s">
        <v>56</v>
      </c>
      <c r="ME16" t="s">
        <v>56</v>
      </c>
      <c r="MF16">
        <v>0</v>
      </c>
      <c r="MG16" t="s">
        <v>56</v>
      </c>
      <c r="MH16" t="s">
        <v>56</v>
      </c>
      <c r="MI16">
        <v>0</v>
      </c>
      <c r="MJ16" t="s">
        <v>56</v>
      </c>
      <c r="MK16" t="s">
        <v>56</v>
      </c>
      <c r="ML16">
        <v>0</v>
      </c>
      <c r="MM16" t="s">
        <v>56</v>
      </c>
      <c r="MN16" t="s">
        <v>56</v>
      </c>
      <c r="MO16">
        <v>0</v>
      </c>
      <c r="MP16" t="s">
        <v>56</v>
      </c>
      <c r="MQ16" t="s">
        <v>56</v>
      </c>
      <c r="MR16">
        <v>0</v>
      </c>
      <c r="MS16" t="s">
        <v>56</v>
      </c>
      <c r="MT16" t="s">
        <v>56</v>
      </c>
      <c r="MU16">
        <v>0</v>
      </c>
      <c r="MV16" t="s">
        <v>56</v>
      </c>
      <c r="MW16" t="s">
        <v>56</v>
      </c>
      <c r="MX16">
        <v>0</v>
      </c>
      <c r="MY16" t="s">
        <v>56</v>
      </c>
      <c r="MZ16" t="s">
        <v>56</v>
      </c>
      <c r="NA16">
        <v>0</v>
      </c>
      <c r="NB16" t="s">
        <v>56</v>
      </c>
      <c r="NC16" t="s">
        <v>56</v>
      </c>
      <c r="ND16">
        <v>0</v>
      </c>
      <c r="NE16" t="s">
        <v>56</v>
      </c>
      <c r="NF16" t="s">
        <v>56</v>
      </c>
      <c r="NG16">
        <v>0</v>
      </c>
      <c r="NH16" t="s">
        <v>56</v>
      </c>
      <c r="NI16" t="s">
        <v>56</v>
      </c>
      <c r="NJ16">
        <v>0</v>
      </c>
      <c r="NK16" t="s">
        <v>56</v>
      </c>
      <c r="NL16" t="s">
        <v>56</v>
      </c>
      <c r="NM16">
        <v>0</v>
      </c>
      <c r="NN16" t="s">
        <v>56</v>
      </c>
      <c r="NO16" t="s">
        <v>56</v>
      </c>
      <c r="NP16">
        <v>0</v>
      </c>
      <c r="NQ16" t="s">
        <v>56</v>
      </c>
      <c r="NR16" t="s">
        <v>56</v>
      </c>
      <c r="NS16">
        <v>0</v>
      </c>
      <c r="NT16" t="s">
        <v>56</v>
      </c>
      <c r="NU16" t="s">
        <v>56</v>
      </c>
      <c r="NV16">
        <v>0</v>
      </c>
      <c r="NW16" t="s">
        <v>56</v>
      </c>
      <c r="NX16" t="s">
        <v>56</v>
      </c>
      <c r="NY16">
        <v>0</v>
      </c>
      <c r="NZ16" t="s">
        <v>56</v>
      </c>
      <c r="OA16" t="s">
        <v>56</v>
      </c>
      <c r="OB16">
        <v>0</v>
      </c>
      <c r="OC16" t="s">
        <v>56</v>
      </c>
      <c r="OD16" t="s">
        <v>56</v>
      </c>
      <c r="OE16">
        <v>0</v>
      </c>
      <c r="OF16" t="s">
        <v>56</v>
      </c>
      <c r="OG16" t="s">
        <v>56</v>
      </c>
      <c r="OH16">
        <v>0</v>
      </c>
      <c r="OI16" t="s">
        <v>56</v>
      </c>
      <c r="OJ16" t="s">
        <v>56</v>
      </c>
      <c r="OK16">
        <v>0</v>
      </c>
      <c r="OL16" t="s">
        <v>56</v>
      </c>
      <c r="OM16" t="s">
        <v>56</v>
      </c>
      <c r="ON16">
        <v>0</v>
      </c>
      <c r="OO16" t="s">
        <v>56</v>
      </c>
      <c r="OP16" t="s">
        <v>56</v>
      </c>
      <c r="OQ16">
        <v>0</v>
      </c>
      <c r="OR16" t="s">
        <v>56</v>
      </c>
      <c r="OS16" t="s">
        <v>56</v>
      </c>
      <c r="OT16">
        <v>0</v>
      </c>
      <c r="OU16" t="s">
        <v>56</v>
      </c>
      <c r="OV16" t="s">
        <v>56</v>
      </c>
      <c r="OW16">
        <v>0</v>
      </c>
      <c r="OX16" t="s">
        <v>56</v>
      </c>
      <c r="OY16" t="s">
        <v>56</v>
      </c>
      <c r="OZ16">
        <v>0</v>
      </c>
      <c r="PA16" t="s">
        <v>56</v>
      </c>
      <c r="PB16" t="s">
        <v>56</v>
      </c>
      <c r="PC16">
        <v>0</v>
      </c>
      <c r="PD16" t="s">
        <v>56</v>
      </c>
      <c r="PE16" t="s">
        <v>56</v>
      </c>
      <c r="PF16">
        <v>0</v>
      </c>
      <c r="PG16" t="s">
        <v>56</v>
      </c>
      <c r="PH16" t="s">
        <v>56</v>
      </c>
      <c r="PI16">
        <v>0</v>
      </c>
      <c r="PJ16" t="s">
        <v>56</v>
      </c>
      <c r="PK16" t="s">
        <v>56</v>
      </c>
      <c r="PL16">
        <v>0</v>
      </c>
      <c r="PM16" t="s">
        <v>56</v>
      </c>
      <c r="PN16" t="s">
        <v>56</v>
      </c>
      <c r="PO16">
        <v>0</v>
      </c>
      <c r="PP16" t="s">
        <v>56</v>
      </c>
      <c r="PQ16" t="s">
        <v>56</v>
      </c>
      <c r="PR16">
        <v>0</v>
      </c>
      <c r="PS16" t="s">
        <v>56</v>
      </c>
      <c r="PT16" t="s">
        <v>56</v>
      </c>
      <c r="PU16">
        <v>0</v>
      </c>
      <c r="PV16" t="s">
        <v>56</v>
      </c>
      <c r="PW16" t="s">
        <v>56</v>
      </c>
      <c r="PX16">
        <v>0</v>
      </c>
      <c r="PY16" t="s">
        <v>56</v>
      </c>
      <c r="PZ16" t="s">
        <v>56</v>
      </c>
      <c r="QA16">
        <v>0</v>
      </c>
      <c r="QB16" t="s">
        <v>56</v>
      </c>
      <c r="QC16" t="s">
        <v>56</v>
      </c>
      <c r="QD16">
        <v>0</v>
      </c>
      <c r="QE16" t="s">
        <v>56</v>
      </c>
      <c r="QF16" t="s">
        <v>56</v>
      </c>
      <c r="QG16">
        <v>0</v>
      </c>
      <c r="QH16" t="s">
        <v>56</v>
      </c>
      <c r="QI16" t="s">
        <v>56</v>
      </c>
      <c r="QJ16">
        <v>0</v>
      </c>
      <c r="QK16" t="s">
        <v>56</v>
      </c>
      <c r="QL16" t="s">
        <v>56</v>
      </c>
      <c r="QM16">
        <v>0</v>
      </c>
      <c r="QN16" t="s">
        <v>56</v>
      </c>
      <c r="QO16" t="s">
        <v>56</v>
      </c>
      <c r="QP16">
        <v>0</v>
      </c>
      <c r="QQ16" t="s">
        <v>56</v>
      </c>
      <c r="QR16" t="s">
        <v>56</v>
      </c>
      <c r="QS16">
        <v>0</v>
      </c>
      <c r="QT16" t="s">
        <v>56</v>
      </c>
      <c r="QU16" t="s">
        <v>56</v>
      </c>
      <c r="QV16">
        <v>0</v>
      </c>
      <c r="QW16" t="s">
        <v>56</v>
      </c>
      <c r="QX16" t="s">
        <v>56</v>
      </c>
      <c r="QY16">
        <v>0</v>
      </c>
      <c r="QZ16" t="s">
        <v>56</v>
      </c>
      <c r="RA16" t="s">
        <v>56</v>
      </c>
      <c r="RB16">
        <v>0</v>
      </c>
      <c r="RC16" t="s">
        <v>56</v>
      </c>
      <c r="RD16" t="s">
        <v>56</v>
      </c>
      <c r="RE16">
        <v>0</v>
      </c>
      <c r="RF16" t="s">
        <v>56</v>
      </c>
      <c r="RG16" t="s">
        <v>56</v>
      </c>
      <c r="RH16">
        <v>0</v>
      </c>
      <c r="RI16" t="s">
        <v>56</v>
      </c>
      <c r="RJ16" t="s">
        <v>56</v>
      </c>
      <c r="RK16">
        <v>0</v>
      </c>
      <c r="RL16" t="s">
        <v>56</v>
      </c>
      <c r="RM16" t="s">
        <v>56</v>
      </c>
      <c r="RN16">
        <v>0</v>
      </c>
      <c r="RO16" t="s">
        <v>56</v>
      </c>
      <c r="RP16" t="s">
        <v>56</v>
      </c>
      <c r="RQ16">
        <v>0</v>
      </c>
      <c r="RR16" t="s">
        <v>56</v>
      </c>
      <c r="RS16" t="s">
        <v>56</v>
      </c>
      <c r="RT16">
        <v>0</v>
      </c>
      <c r="RU16" t="s">
        <v>56</v>
      </c>
      <c r="RV16" t="s">
        <v>56</v>
      </c>
      <c r="RW16">
        <v>0</v>
      </c>
      <c r="RX16" t="s">
        <v>56</v>
      </c>
      <c r="RY16" t="s">
        <v>56</v>
      </c>
      <c r="RZ16">
        <v>0</v>
      </c>
      <c r="SA16" t="s">
        <v>56</v>
      </c>
      <c r="SB16" t="s">
        <v>56</v>
      </c>
      <c r="SC16">
        <v>0</v>
      </c>
      <c r="SD16" t="s">
        <v>56</v>
      </c>
      <c r="SE16" t="s">
        <v>56</v>
      </c>
      <c r="SF16">
        <v>0</v>
      </c>
      <c r="SG16" t="s">
        <v>56</v>
      </c>
      <c r="SH16" t="s">
        <v>56</v>
      </c>
      <c r="SI16">
        <v>0</v>
      </c>
      <c r="SJ16" t="s">
        <v>56</v>
      </c>
      <c r="SK16" t="s">
        <v>56</v>
      </c>
      <c r="SL16">
        <v>0</v>
      </c>
      <c r="SM16" t="s">
        <v>56</v>
      </c>
      <c r="SN16" t="s">
        <v>56</v>
      </c>
      <c r="SO16">
        <v>0</v>
      </c>
      <c r="SP16" t="s">
        <v>56</v>
      </c>
      <c r="SQ16" t="s">
        <v>56</v>
      </c>
      <c r="SR16">
        <v>0</v>
      </c>
      <c r="SS16" t="s">
        <v>56</v>
      </c>
      <c r="ST16" t="s">
        <v>56</v>
      </c>
      <c r="SU16">
        <v>0</v>
      </c>
      <c r="SV16" t="s">
        <v>56</v>
      </c>
      <c r="SW16" t="s">
        <v>56</v>
      </c>
      <c r="SX16">
        <v>0</v>
      </c>
      <c r="SY16" t="s">
        <v>56</v>
      </c>
      <c r="SZ16" t="s">
        <v>56</v>
      </c>
      <c r="TA16">
        <v>0</v>
      </c>
      <c r="TB16" t="s">
        <v>56</v>
      </c>
      <c r="TC16" t="s">
        <v>56</v>
      </c>
      <c r="TD16">
        <v>0</v>
      </c>
      <c r="TE16" t="s">
        <v>56</v>
      </c>
      <c r="TF16" t="s">
        <v>56</v>
      </c>
      <c r="TG16">
        <v>0</v>
      </c>
      <c r="TH16" t="s">
        <v>56</v>
      </c>
      <c r="TI16" t="s">
        <v>56</v>
      </c>
      <c r="TJ16">
        <v>0</v>
      </c>
      <c r="TK16" t="s">
        <v>56</v>
      </c>
      <c r="TL16" t="s">
        <v>56</v>
      </c>
      <c r="TM16">
        <v>0</v>
      </c>
      <c r="TN16" t="s">
        <v>56</v>
      </c>
      <c r="TO16" t="s">
        <v>56</v>
      </c>
      <c r="TP16">
        <v>0</v>
      </c>
      <c r="TQ16" t="s">
        <v>56</v>
      </c>
      <c r="TR16" t="s">
        <v>56</v>
      </c>
      <c r="TS16">
        <v>0</v>
      </c>
      <c r="TT16" t="s">
        <v>56</v>
      </c>
      <c r="TU16" t="s">
        <v>56</v>
      </c>
      <c r="TV16">
        <v>0</v>
      </c>
      <c r="TW16" t="s">
        <v>56</v>
      </c>
      <c r="TX16" t="s">
        <v>56</v>
      </c>
      <c r="TY16">
        <v>0</v>
      </c>
      <c r="TZ16" t="s">
        <v>56</v>
      </c>
      <c r="UA16" t="s">
        <v>56</v>
      </c>
      <c r="UB16">
        <v>0</v>
      </c>
      <c r="UC16" t="s">
        <v>56</v>
      </c>
      <c r="UD16" t="s">
        <v>56</v>
      </c>
      <c r="UE16">
        <v>0</v>
      </c>
      <c r="UF16" t="s">
        <v>56</v>
      </c>
      <c r="UG16" t="s">
        <v>56</v>
      </c>
      <c r="UH16">
        <v>0</v>
      </c>
      <c r="UI16" t="s">
        <v>56</v>
      </c>
      <c r="UJ16" t="s">
        <v>56</v>
      </c>
      <c r="UK16">
        <v>0</v>
      </c>
      <c r="UL16" t="s">
        <v>56</v>
      </c>
      <c r="UM16" t="s">
        <v>56</v>
      </c>
      <c r="UN16">
        <v>0</v>
      </c>
      <c r="UO16" t="s">
        <v>56</v>
      </c>
      <c r="UP16" t="s">
        <v>56</v>
      </c>
      <c r="UQ16">
        <v>0</v>
      </c>
      <c r="UR16" t="s">
        <v>56</v>
      </c>
      <c r="US16" t="s">
        <v>56</v>
      </c>
      <c r="UT16">
        <v>0</v>
      </c>
      <c r="UU16" t="s">
        <v>56</v>
      </c>
      <c r="UV16" t="s">
        <v>56</v>
      </c>
      <c r="UW16">
        <v>0</v>
      </c>
      <c r="UX16" t="s">
        <v>56</v>
      </c>
      <c r="UY16" t="s">
        <v>56</v>
      </c>
      <c r="UZ16">
        <v>0</v>
      </c>
      <c r="VA16" t="s">
        <v>56</v>
      </c>
      <c r="VB16" t="s">
        <v>56</v>
      </c>
      <c r="VC16">
        <v>0</v>
      </c>
      <c r="VD16" t="s">
        <v>56</v>
      </c>
      <c r="VE16" t="s">
        <v>56</v>
      </c>
      <c r="VF16">
        <v>0</v>
      </c>
      <c r="VG16" t="s">
        <v>56</v>
      </c>
      <c r="VH16" t="s">
        <v>56</v>
      </c>
      <c r="VI16">
        <v>0</v>
      </c>
      <c r="VJ16" t="s">
        <v>56</v>
      </c>
      <c r="VK16" t="s">
        <v>56</v>
      </c>
      <c r="VL16">
        <v>0</v>
      </c>
      <c r="VM16" t="s">
        <v>56</v>
      </c>
      <c r="VN16" t="s">
        <v>56</v>
      </c>
      <c r="VO16">
        <v>0</v>
      </c>
      <c r="VP16" t="s">
        <v>56</v>
      </c>
      <c r="VQ16" t="s">
        <v>56</v>
      </c>
      <c r="VR16">
        <v>0</v>
      </c>
      <c r="VS16" t="s">
        <v>56</v>
      </c>
      <c r="VT16" t="s">
        <v>56</v>
      </c>
      <c r="VU16">
        <v>0</v>
      </c>
      <c r="VV16" t="s">
        <v>56</v>
      </c>
      <c r="VW16" t="s">
        <v>56</v>
      </c>
      <c r="VX16">
        <v>0</v>
      </c>
      <c r="VY16" t="s">
        <v>56</v>
      </c>
      <c r="VZ16" t="s">
        <v>56</v>
      </c>
      <c r="WA16">
        <v>0</v>
      </c>
      <c r="WB16" t="s">
        <v>56</v>
      </c>
      <c r="WC16" t="s">
        <v>56</v>
      </c>
      <c r="WD16">
        <v>0</v>
      </c>
      <c r="WE16" t="s">
        <v>56</v>
      </c>
      <c r="WF16" t="s">
        <v>56</v>
      </c>
      <c r="WG16">
        <v>0</v>
      </c>
      <c r="WH16" t="s">
        <v>56</v>
      </c>
      <c r="WI16" t="s">
        <v>56</v>
      </c>
      <c r="WJ16">
        <v>0</v>
      </c>
      <c r="WK16" t="s">
        <v>56</v>
      </c>
      <c r="WL16" t="s">
        <v>56</v>
      </c>
      <c r="WM16">
        <v>0</v>
      </c>
      <c r="WN16" t="s">
        <v>56</v>
      </c>
      <c r="WO16" t="s">
        <v>56</v>
      </c>
      <c r="WP16">
        <v>0</v>
      </c>
      <c r="WQ16" t="s">
        <v>56</v>
      </c>
      <c r="WR16" t="s">
        <v>56</v>
      </c>
      <c r="WS16">
        <v>0</v>
      </c>
      <c r="WT16" t="s">
        <v>56</v>
      </c>
      <c r="WU16" t="s">
        <v>56</v>
      </c>
      <c r="WV16">
        <v>0</v>
      </c>
      <c r="WW16" t="s">
        <v>56</v>
      </c>
      <c r="WX16" t="s">
        <v>56</v>
      </c>
      <c r="WY16">
        <v>0</v>
      </c>
      <c r="WZ16" t="s">
        <v>56</v>
      </c>
      <c r="XA16" t="s">
        <v>56</v>
      </c>
      <c r="XB16">
        <v>0</v>
      </c>
      <c r="XC16" t="s">
        <v>56</v>
      </c>
      <c r="XD16" t="s">
        <v>56</v>
      </c>
      <c r="XE16">
        <v>0</v>
      </c>
      <c r="XF16" t="s">
        <v>56</v>
      </c>
      <c r="XG16" t="s">
        <v>56</v>
      </c>
      <c r="XH16">
        <v>0</v>
      </c>
      <c r="XI16" t="s">
        <v>56</v>
      </c>
      <c r="XJ16" t="s">
        <v>56</v>
      </c>
      <c r="XK16">
        <v>0</v>
      </c>
      <c r="XL16" t="s">
        <v>56</v>
      </c>
      <c r="XM16" t="s">
        <v>56</v>
      </c>
      <c r="XN16">
        <v>0</v>
      </c>
      <c r="XO16" t="s">
        <v>56</v>
      </c>
      <c r="XP16" t="s">
        <v>56</v>
      </c>
      <c r="XQ16">
        <v>0</v>
      </c>
      <c r="XR16" t="s">
        <v>56</v>
      </c>
      <c r="XS16" t="s">
        <v>56</v>
      </c>
      <c r="XT16">
        <v>0</v>
      </c>
      <c r="XU16" t="s">
        <v>56</v>
      </c>
      <c r="XV16" t="s">
        <v>56</v>
      </c>
      <c r="XW16">
        <v>0</v>
      </c>
      <c r="XX16" t="s">
        <v>56</v>
      </c>
      <c r="XY16" t="s">
        <v>56</v>
      </c>
      <c r="XZ16">
        <v>0</v>
      </c>
      <c r="YA16" t="s">
        <v>56</v>
      </c>
      <c r="YB16" t="s">
        <v>56</v>
      </c>
      <c r="YC16">
        <v>0</v>
      </c>
      <c r="YD16" t="s">
        <v>56</v>
      </c>
      <c r="YE16" t="s">
        <v>56</v>
      </c>
      <c r="YF16">
        <v>0</v>
      </c>
      <c r="YG16" t="s">
        <v>56</v>
      </c>
      <c r="YH16" t="s">
        <v>56</v>
      </c>
      <c r="YI16">
        <v>0</v>
      </c>
      <c r="YJ16" t="s">
        <v>56</v>
      </c>
      <c r="YK16" t="s">
        <v>56</v>
      </c>
      <c r="YL16">
        <v>0</v>
      </c>
      <c r="YM16" t="s">
        <v>56</v>
      </c>
      <c r="YN16" t="s">
        <v>56</v>
      </c>
      <c r="YO16">
        <v>0</v>
      </c>
      <c r="YP16" t="s">
        <v>56</v>
      </c>
      <c r="YQ16" t="s">
        <v>56</v>
      </c>
      <c r="YR16">
        <v>0</v>
      </c>
      <c r="YS16" t="s">
        <v>56</v>
      </c>
      <c r="YT16" t="s">
        <v>56</v>
      </c>
      <c r="YU16">
        <v>0</v>
      </c>
      <c r="YV16" t="s">
        <v>56</v>
      </c>
      <c r="YW16" t="s">
        <v>56</v>
      </c>
      <c r="YX16">
        <v>0</v>
      </c>
      <c r="YY16" t="s">
        <v>56</v>
      </c>
      <c r="YZ16" t="s">
        <v>56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</row>
    <row r="17" spans="1:682" x14ac:dyDescent="0.25">
      <c r="A17">
        <v>0</v>
      </c>
      <c r="B17" t="s">
        <v>49</v>
      </c>
      <c r="C17" t="s">
        <v>49</v>
      </c>
      <c r="E17">
        <v>0</v>
      </c>
      <c r="F17" t="s">
        <v>62</v>
      </c>
      <c r="G17">
        <v>0</v>
      </c>
      <c r="H17">
        <v>0</v>
      </c>
      <c r="I17" t="s">
        <v>62</v>
      </c>
      <c r="J17">
        <v>0</v>
      </c>
      <c r="K17">
        <v>0</v>
      </c>
      <c r="L17" t="s">
        <v>62</v>
      </c>
      <c r="M17">
        <v>0</v>
      </c>
      <c r="N17">
        <v>0</v>
      </c>
      <c r="O17" t="s">
        <v>65</v>
      </c>
      <c r="P17">
        <v>0</v>
      </c>
      <c r="Q17">
        <v>0</v>
      </c>
      <c r="R17" t="s">
        <v>62</v>
      </c>
      <c r="S17">
        <v>0</v>
      </c>
      <c r="T17">
        <v>0</v>
      </c>
      <c r="U17" t="s">
        <v>62</v>
      </c>
      <c r="V17">
        <v>0</v>
      </c>
      <c r="W17">
        <v>0</v>
      </c>
      <c r="X17" t="s">
        <v>62</v>
      </c>
      <c r="Y17">
        <v>0</v>
      </c>
      <c r="Z17">
        <v>0</v>
      </c>
      <c r="AA17" t="s">
        <v>62</v>
      </c>
      <c r="AB17">
        <v>0</v>
      </c>
      <c r="AC17">
        <v>0</v>
      </c>
      <c r="AD17" t="s">
        <v>62</v>
      </c>
      <c r="AE17">
        <v>0</v>
      </c>
      <c r="AF17">
        <v>0</v>
      </c>
      <c r="AG17" t="s">
        <v>62</v>
      </c>
      <c r="AH17">
        <v>0</v>
      </c>
      <c r="AI17">
        <v>0</v>
      </c>
      <c r="AJ17" t="s">
        <v>62</v>
      </c>
      <c r="AK17">
        <v>0</v>
      </c>
      <c r="AL17">
        <v>0</v>
      </c>
      <c r="AM17" t="s">
        <v>62</v>
      </c>
      <c r="AN17">
        <v>0</v>
      </c>
      <c r="AO17">
        <v>0</v>
      </c>
      <c r="AP17" t="s">
        <v>62</v>
      </c>
      <c r="AQ17">
        <v>0</v>
      </c>
      <c r="AR17">
        <v>0</v>
      </c>
      <c r="AS17" t="s">
        <v>62</v>
      </c>
      <c r="AT17">
        <v>0</v>
      </c>
      <c r="AU17">
        <v>0</v>
      </c>
      <c r="AV17" t="s">
        <v>62</v>
      </c>
      <c r="AW17">
        <v>0</v>
      </c>
      <c r="AX17">
        <v>0</v>
      </c>
      <c r="AY17" t="s">
        <v>62</v>
      </c>
      <c r="AZ17">
        <v>0</v>
      </c>
      <c r="BA17">
        <v>0</v>
      </c>
      <c r="BB17" t="s">
        <v>62</v>
      </c>
      <c r="BC17">
        <v>0</v>
      </c>
      <c r="BD17">
        <v>0</v>
      </c>
      <c r="BE17" t="s">
        <v>62</v>
      </c>
      <c r="BF17">
        <v>0</v>
      </c>
      <c r="BG17">
        <v>0</v>
      </c>
      <c r="BH17" t="s">
        <v>62</v>
      </c>
      <c r="BI17">
        <v>0</v>
      </c>
      <c r="BJ17">
        <v>0</v>
      </c>
      <c r="BK17" t="s">
        <v>62</v>
      </c>
      <c r="BL17">
        <v>0</v>
      </c>
      <c r="BM17">
        <v>0</v>
      </c>
      <c r="BN17" t="s">
        <v>62</v>
      </c>
      <c r="BO17">
        <v>0</v>
      </c>
      <c r="BP17">
        <v>0</v>
      </c>
      <c r="BQ17" t="s">
        <v>62</v>
      </c>
      <c r="BR17">
        <v>0</v>
      </c>
      <c r="BS17">
        <v>0</v>
      </c>
      <c r="BT17" t="s">
        <v>62</v>
      </c>
      <c r="BU17">
        <v>0</v>
      </c>
      <c r="BV17">
        <v>0</v>
      </c>
      <c r="BW17" t="s">
        <v>62</v>
      </c>
      <c r="BX17">
        <v>0</v>
      </c>
      <c r="BY17">
        <v>0</v>
      </c>
      <c r="BZ17" t="s">
        <v>62</v>
      </c>
      <c r="CA17">
        <v>0</v>
      </c>
      <c r="CB17">
        <v>0</v>
      </c>
      <c r="CC17" t="s">
        <v>62</v>
      </c>
      <c r="CD17">
        <v>0</v>
      </c>
      <c r="CE17">
        <v>0</v>
      </c>
      <c r="CF17" t="s">
        <v>62</v>
      </c>
      <c r="CG17">
        <v>0</v>
      </c>
      <c r="CH17">
        <v>0</v>
      </c>
      <c r="CI17" t="s">
        <v>70</v>
      </c>
      <c r="CJ17">
        <v>0</v>
      </c>
      <c r="CK17">
        <v>0</v>
      </c>
      <c r="CL17" t="s">
        <v>62</v>
      </c>
      <c r="CM17">
        <v>0</v>
      </c>
      <c r="CN17">
        <v>0</v>
      </c>
      <c r="CO17" t="s">
        <v>49</v>
      </c>
      <c r="CP17">
        <v>0</v>
      </c>
      <c r="CQ17">
        <v>0</v>
      </c>
      <c r="CR17" t="s">
        <v>62</v>
      </c>
      <c r="CS17">
        <v>0</v>
      </c>
      <c r="CT17">
        <v>0</v>
      </c>
      <c r="CU17" t="s">
        <v>62</v>
      </c>
      <c r="CV17">
        <v>0</v>
      </c>
      <c r="CW17">
        <v>0</v>
      </c>
      <c r="CX17" t="s">
        <v>62</v>
      </c>
      <c r="CY17">
        <v>0</v>
      </c>
      <c r="CZ17">
        <v>0</v>
      </c>
      <c r="DA17" t="s">
        <v>62</v>
      </c>
      <c r="DB17">
        <v>0</v>
      </c>
      <c r="DC17">
        <v>0</v>
      </c>
      <c r="DD17" t="s">
        <v>62</v>
      </c>
      <c r="DE17">
        <v>0</v>
      </c>
      <c r="DF17">
        <v>0</v>
      </c>
      <c r="DG17" t="s">
        <v>62</v>
      </c>
      <c r="DH17">
        <v>0</v>
      </c>
      <c r="DI17">
        <v>0</v>
      </c>
      <c r="DJ17" t="s">
        <v>62</v>
      </c>
      <c r="DK17">
        <v>0</v>
      </c>
      <c r="DL17">
        <v>0</v>
      </c>
      <c r="DM17" t="s">
        <v>62</v>
      </c>
      <c r="DN17">
        <v>0</v>
      </c>
      <c r="DO17">
        <v>0</v>
      </c>
      <c r="DP17" t="s">
        <v>62</v>
      </c>
      <c r="DQ17">
        <v>0</v>
      </c>
      <c r="DR17">
        <v>0</v>
      </c>
      <c r="DS17" t="s">
        <v>62</v>
      </c>
      <c r="DT17">
        <v>0</v>
      </c>
      <c r="DU17">
        <v>0</v>
      </c>
      <c r="DV17" t="s">
        <v>62</v>
      </c>
      <c r="DW17">
        <v>0</v>
      </c>
      <c r="DX17">
        <v>0</v>
      </c>
      <c r="DY17" t="s">
        <v>62</v>
      </c>
      <c r="DZ17">
        <v>0</v>
      </c>
      <c r="EA17">
        <v>0</v>
      </c>
      <c r="EB17" t="s">
        <v>62</v>
      </c>
      <c r="EC17">
        <v>0</v>
      </c>
      <c r="ED17">
        <v>0</v>
      </c>
      <c r="EE17" t="s">
        <v>62</v>
      </c>
      <c r="EF17">
        <v>0</v>
      </c>
      <c r="EG17">
        <v>0</v>
      </c>
      <c r="EH17" t="s">
        <v>62</v>
      </c>
      <c r="EI17">
        <v>0</v>
      </c>
      <c r="EJ17">
        <v>0</v>
      </c>
      <c r="EK17" t="s">
        <v>62</v>
      </c>
      <c r="EL17">
        <v>0</v>
      </c>
      <c r="EM17">
        <v>0</v>
      </c>
      <c r="EN17" t="s">
        <v>62</v>
      </c>
      <c r="EO17">
        <v>0</v>
      </c>
      <c r="EP17">
        <v>0</v>
      </c>
      <c r="EQ17" t="s">
        <v>62</v>
      </c>
      <c r="ER17">
        <v>0</v>
      </c>
      <c r="ES17">
        <v>0</v>
      </c>
      <c r="ET17" t="s">
        <v>62</v>
      </c>
      <c r="EU17">
        <v>0</v>
      </c>
      <c r="EV17">
        <v>0</v>
      </c>
      <c r="EW17" t="s">
        <v>62</v>
      </c>
      <c r="EX17">
        <v>0</v>
      </c>
      <c r="EY17">
        <v>0</v>
      </c>
      <c r="EZ17" t="s">
        <v>62</v>
      </c>
      <c r="FA17">
        <v>0</v>
      </c>
      <c r="FB17">
        <v>0</v>
      </c>
      <c r="FC17" t="s">
        <v>70</v>
      </c>
      <c r="FD17">
        <v>0</v>
      </c>
      <c r="FE17">
        <v>0</v>
      </c>
      <c r="FF17" t="s">
        <v>62</v>
      </c>
      <c r="FG17">
        <v>0</v>
      </c>
      <c r="FH17">
        <v>0</v>
      </c>
      <c r="FI17" t="s">
        <v>62</v>
      </c>
      <c r="FJ17">
        <v>0</v>
      </c>
      <c r="FK17">
        <v>0</v>
      </c>
      <c r="FL17" t="s">
        <v>62</v>
      </c>
      <c r="FM17">
        <v>0</v>
      </c>
      <c r="FN17">
        <v>0</v>
      </c>
      <c r="FO17" t="s">
        <v>70</v>
      </c>
      <c r="FP17">
        <v>0</v>
      </c>
      <c r="FQ17">
        <v>0</v>
      </c>
      <c r="FR17" t="s">
        <v>62</v>
      </c>
      <c r="FS17">
        <v>0</v>
      </c>
      <c r="FT17">
        <v>0</v>
      </c>
      <c r="FU17" t="s">
        <v>70</v>
      </c>
      <c r="FV17">
        <v>0</v>
      </c>
      <c r="FW17">
        <v>0</v>
      </c>
      <c r="FX17" t="s">
        <v>70</v>
      </c>
      <c r="FY17">
        <v>0</v>
      </c>
      <c r="FZ17">
        <v>0</v>
      </c>
      <c r="GA17" t="s">
        <v>62</v>
      </c>
      <c r="GB17">
        <v>0</v>
      </c>
      <c r="GC17">
        <v>0</v>
      </c>
      <c r="GD17" t="s">
        <v>62</v>
      </c>
      <c r="GE17">
        <v>0</v>
      </c>
      <c r="GF17">
        <v>0</v>
      </c>
      <c r="GG17" t="s">
        <v>70</v>
      </c>
      <c r="GH17">
        <v>0</v>
      </c>
      <c r="GI17">
        <v>0</v>
      </c>
      <c r="GJ17" t="s">
        <v>62</v>
      </c>
      <c r="GK17">
        <v>0</v>
      </c>
      <c r="GL17">
        <v>0</v>
      </c>
      <c r="GM17" t="s">
        <v>62</v>
      </c>
      <c r="GN17">
        <v>0</v>
      </c>
      <c r="GO17">
        <v>0</v>
      </c>
      <c r="GP17" t="s">
        <v>62</v>
      </c>
      <c r="GQ17">
        <v>0</v>
      </c>
      <c r="GR17">
        <v>0</v>
      </c>
      <c r="GS17" t="s">
        <v>62</v>
      </c>
      <c r="GT17">
        <v>0</v>
      </c>
      <c r="GU17">
        <v>0</v>
      </c>
      <c r="GV17" t="s">
        <v>62</v>
      </c>
      <c r="GW17">
        <v>0</v>
      </c>
      <c r="GX17">
        <v>0</v>
      </c>
      <c r="GY17" t="s">
        <v>62</v>
      </c>
      <c r="GZ17">
        <v>0</v>
      </c>
      <c r="HA17">
        <v>0</v>
      </c>
      <c r="HB17" t="s">
        <v>62</v>
      </c>
      <c r="HC17">
        <v>0</v>
      </c>
      <c r="HD17">
        <v>0</v>
      </c>
      <c r="HE17" t="s">
        <v>70</v>
      </c>
      <c r="HF17">
        <v>0</v>
      </c>
      <c r="HG17">
        <v>0</v>
      </c>
      <c r="HH17" t="s">
        <v>62</v>
      </c>
      <c r="HI17">
        <v>0</v>
      </c>
      <c r="HJ17">
        <v>0</v>
      </c>
      <c r="HK17" t="s">
        <v>62</v>
      </c>
      <c r="HL17" t="s">
        <v>62</v>
      </c>
      <c r="HM17">
        <v>0</v>
      </c>
      <c r="HN17" t="s">
        <v>62</v>
      </c>
      <c r="HO17" t="s">
        <v>62</v>
      </c>
      <c r="HP17">
        <v>0</v>
      </c>
      <c r="HQ17" t="s">
        <v>70</v>
      </c>
      <c r="HR17" t="s">
        <v>62</v>
      </c>
      <c r="HS17">
        <v>0</v>
      </c>
      <c r="HT17" t="s">
        <v>49</v>
      </c>
      <c r="HU17" t="s">
        <v>62</v>
      </c>
      <c r="HV17">
        <v>0</v>
      </c>
      <c r="HW17" t="s">
        <v>62</v>
      </c>
      <c r="HX17" t="s">
        <v>70</v>
      </c>
      <c r="HY17">
        <v>0</v>
      </c>
      <c r="HZ17" t="s">
        <v>70</v>
      </c>
      <c r="IA17">
        <v>0</v>
      </c>
      <c r="IB17">
        <v>0</v>
      </c>
      <c r="IC17" t="s">
        <v>49</v>
      </c>
      <c r="ID17" t="s">
        <v>62</v>
      </c>
      <c r="IE17">
        <v>0</v>
      </c>
      <c r="IF17" t="s">
        <v>62</v>
      </c>
      <c r="IG17">
        <v>0</v>
      </c>
      <c r="IH17">
        <v>0</v>
      </c>
      <c r="II17" t="s">
        <v>62</v>
      </c>
      <c r="IJ17" t="s">
        <v>70</v>
      </c>
      <c r="IK17">
        <v>0</v>
      </c>
      <c r="IL17" t="s">
        <v>62</v>
      </c>
      <c r="IM17">
        <v>0</v>
      </c>
      <c r="IN17">
        <v>0</v>
      </c>
      <c r="IO17" t="s">
        <v>56</v>
      </c>
      <c r="IP17">
        <v>0</v>
      </c>
      <c r="IQ17">
        <v>0</v>
      </c>
      <c r="IR17" t="s">
        <v>56</v>
      </c>
      <c r="IS17">
        <v>0</v>
      </c>
      <c r="IT17">
        <v>0</v>
      </c>
      <c r="IU17" t="s">
        <v>56</v>
      </c>
      <c r="IV17">
        <v>0</v>
      </c>
      <c r="IW17">
        <v>0</v>
      </c>
      <c r="IX17" t="s">
        <v>56</v>
      </c>
      <c r="IY17">
        <v>0</v>
      </c>
      <c r="IZ17">
        <v>0</v>
      </c>
      <c r="JA17" t="s">
        <v>56</v>
      </c>
      <c r="JB17">
        <v>0</v>
      </c>
      <c r="JC17">
        <v>0</v>
      </c>
      <c r="JD17" t="s">
        <v>56</v>
      </c>
      <c r="JE17">
        <v>0</v>
      </c>
      <c r="JF17">
        <v>0</v>
      </c>
      <c r="JG17" t="s">
        <v>56</v>
      </c>
      <c r="JH17">
        <v>0</v>
      </c>
      <c r="JI17">
        <v>0</v>
      </c>
      <c r="JJ17" t="s">
        <v>56</v>
      </c>
      <c r="JK17">
        <v>0</v>
      </c>
      <c r="JL17">
        <v>0</v>
      </c>
      <c r="JM17" t="s">
        <v>56</v>
      </c>
      <c r="JN17">
        <v>0</v>
      </c>
      <c r="JO17">
        <v>0</v>
      </c>
      <c r="JP17" t="s">
        <v>56</v>
      </c>
      <c r="JQ17">
        <v>0</v>
      </c>
      <c r="JR17">
        <v>0</v>
      </c>
      <c r="JS17" t="s">
        <v>56</v>
      </c>
      <c r="JT17">
        <v>0</v>
      </c>
      <c r="JU17">
        <v>0</v>
      </c>
      <c r="JV17" t="s">
        <v>56</v>
      </c>
      <c r="JW17">
        <v>0</v>
      </c>
      <c r="JX17">
        <v>0</v>
      </c>
      <c r="JY17" t="s">
        <v>56</v>
      </c>
      <c r="JZ17">
        <v>0</v>
      </c>
      <c r="KA17">
        <v>0</v>
      </c>
      <c r="KB17" t="s">
        <v>56</v>
      </c>
      <c r="KC17">
        <v>0</v>
      </c>
      <c r="KD17">
        <v>0</v>
      </c>
      <c r="KE17" t="s">
        <v>56</v>
      </c>
      <c r="KF17">
        <v>0</v>
      </c>
      <c r="KG17">
        <v>0</v>
      </c>
      <c r="KH17" t="s">
        <v>56</v>
      </c>
      <c r="KI17">
        <v>0</v>
      </c>
      <c r="KJ17">
        <v>0</v>
      </c>
      <c r="KK17" t="s">
        <v>56</v>
      </c>
      <c r="KL17">
        <v>0</v>
      </c>
      <c r="KM17">
        <v>0</v>
      </c>
      <c r="KN17" t="s">
        <v>56</v>
      </c>
      <c r="KO17">
        <v>0</v>
      </c>
      <c r="KP17">
        <v>0</v>
      </c>
      <c r="KQ17" t="s">
        <v>56</v>
      </c>
      <c r="KR17">
        <v>0</v>
      </c>
      <c r="KS17">
        <v>0</v>
      </c>
      <c r="KT17" t="s">
        <v>56</v>
      </c>
      <c r="KU17">
        <v>0</v>
      </c>
      <c r="KV17">
        <v>0</v>
      </c>
      <c r="KW17" t="s">
        <v>56</v>
      </c>
      <c r="KX17">
        <v>0</v>
      </c>
      <c r="KY17">
        <v>0</v>
      </c>
      <c r="KZ17" t="s">
        <v>56</v>
      </c>
      <c r="LA17">
        <v>0</v>
      </c>
      <c r="LB17">
        <v>0</v>
      </c>
      <c r="LC17" t="s">
        <v>56</v>
      </c>
      <c r="LD17">
        <v>0</v>
      </c>
      <c r="LE17">
        <v>0</v>
      </c>
      <c r="LF17" t="s">
        <v>56</v>
      </c>
      <c r="LG17">
        <v>0</v>
      </c>
      <c r="LH17">
        <v>0</v>
      </c>
      <c r="LI17" t="s">
        <v>56</v>
      </c>
      <c r="LJ17">
        <v>0</v>
      </c>
      <c r="LK17">
        <v>0</v>
      </c>
      <c r="LL17" t="s">
        <v>56</v>
      </c>
      <c r="LM17">
        <v>0</v>
      </c>
      <c r="LN17">
        <v>0</v>
      </c>
      <c r="LO17" t="s">
        <v>56</v>
      </c>
      <c r="LP17">
        <v>0</v>
      </c>
      <c r="LQ17">
        <v>0</v>
      </c>
      <c r="LR17" t="s">
        <v>56</v>
      </c>
      <c r="LS17">
        <v>0</v>
      </c>
      <c r="LT17">
        <v>0</v>
      </c>
      <c r="LU17" t="s">
        <v>56</v>
      </c>
      <c r="LV17">
        <v>0</v>
      </c>
      <c r="LW17">
        <v>0</v>
      </c>
      <c r="LX17" t="s">
        <v>56</v>
      </c>
      <c r="LY17">
        <v>0</v>
      </c>
      <c r="LZ17">
        <v>0</v>
      </c>
      <c r="MA17" t="s">
        <v>56</v>
      </c>
      <c r="MB17">
        <v>0</v>
      </c>
      <c r="MC17">
        <v>0</v>
      </c>
      <c r="MD17" t="s">
        <v>56</v>
      </c>
      <c r="ME17">
        <v>0</v>
      </c>
      <c r="MF17">
        <v>0</v>
      </c>
      <c r="MG17" t="s">
        <v>56</v>
      </c>
      <c r="MH17">
        <v>0</v>
      </c>
      <c r="MI17">
        <v>0</v>
      </c>
      <c r="MJ17" t="s">
        <v>56</v>
      </c>
      <c r="MK17">
        <v>0</v>
      </c>
      <c r="ML17">
        <v>0</v>
      </c>
      <c r="MM17" t="s">
        <v>56</v>
      </c>
      <c r="MN17">
        <v>0</v>
      </c>
      <c r="MO17">
        <v>0</v>
      </c>
      <c r="MP17" t="s">
        <v>56</v>
      </c>
      <c r="MQ17">
        <v>0</v>
      </c>
      <c r="MR17">
        <v>0</v>
      </c>
      <c r="MS17" t="s">
        <v>56</v>
      </c>
      <c r="MT17">
        <v>0</v>
      </c>
      <c r="MU17">
        <v>0</v>
      </c>
      <c r="MV17" t="s">
        <v>56</v>
      </c>
      <c r="MW17">
        <v>0</v>
      </c>
      <c r="MX17">
        <v>0</v>
      </c>
      <c r="MY17" t="s">
        <v>56</v>
      </c>
      <c r="MZ17">
        <v>0</v>
      </c>
      <c r="NA17">
        <v>0</v>
      </c>
      <c r="NB17" t="s">
        <v>56</v>
      </c>
      <c r="NC17">
        <v>0</v>
      </c>
      <c r="ND17">
        <v>0</v>
      </c>
      <c r="NE17" t="s">
        <v>56</v>
      </c>
      <c r="NF17">
        <v>0</v>
      </c>
      <c r="NG17">
        <v>0</v>
      </c>
      <c r="NH17" t="s">
        <v>56</v>
      </c>
      <c r="NI17">
        <v>0</v>
      </c>
      <c r="NJ17">
        <v>0</v>
      </c>
      <c r="NK17" t="s">
        <v>56</v>
      </c>
      <c r="NL17">
        <v>0</v>
      </c>
      <c r="NM17">
        <v>0</v>
      </c>
      <c r="NN17" t="s">
        <v>56</v>
      </c>
      <c r="NO17">
        <v>0</v>
      </c>
      <c r="NP17">
        <v>0</v>
      </c>
      <c r="NQ17" t="s">
        <v>56</v>
      </c>
      <c r="NR17">
        <v>0</v>
      </c>
      <c r="NS17">
        <v>0</v>
      </c>
      <c r="NT17" t="s">
        <v>56</v>
      </c>
      <c r="NU17">
        <v>0</v>
      </c>
      <c r="NV17">
        <v>0</v>
      </c>
      <c r="NW17" t="s">
        <v>56</v>
      </c>
      <c r="NX17">
        <v>0</v>
      </c>
      <c r="NY17">
        <v>0</v>
      </c>
      <c r="NZ17" t="s">
        <v>56</v>
      </c>
      <c r="OA17">
        <v>0</v>
      </c>
      <c r="OB17">
        <v>0</v>
      </c>
      <c r="OC17" t="s">
        <v>56</v>
      </c>
      <c r="OD17">
        <v>0</v>
      </c>
      <c r="OE17">
        <v>0</v>
      </c>
      <c r="OF17" t="s">
        <v>56</v>
      </c>
      <c r="OG17">
        <v>0</v>
      </c>
      <c r="OH17">
        <v>0</v>
      </c>
      <c r="OI17" t="s">
        <v>56</v>
      </c>
      <c r="OJ17">
        <v>0</v>
      </c>
      <c r="OK17">
        <v>0</v>
      </c>
      <c r="OL17" t="s">
        <v>56</v>
      </c>
      <c r="OM17">
        <v>0</v>
      </c>
      <c r="ON17">
        <v>0</v>
      </c>
      <c r="OO17" t="s">
        <v>56</v>
      </c>
      <c r="OP17">
        <v>0</v>
      </c>
      <c r="OQ17">
        <v>0</v>
      </c>
      <c r="OR17" t="s">
        <v>56</v>
      </c>
      <c r="OS17">
        <v>0</v>
      </c>
      <c r="OT17">
        <v>0</v>
      </c>
      <c r="OU17" t="s">
        <v>56</v>
      </c>
      <c r="OV17">
        <v>0</v>
      </c>
      <c r="OW17">
        <v>0</v>
      </c>
      <c r="OX17" t="s">
        <v>56</v>
      </c>
      <c r="OY17">
        <v>0</v>
      </c>
      <c r="OZ17">
        <v>0</v>
      </c>
      <c r="PA17" t="s">
        <v>56</v>
      </c>
      <c r="PB17">
        <v>0</v>
      </c>
      <c r="PC17">
        <v>0</v>
      </c>
      <c r="PD17" t="s">
        <v>56</v>
      </c>
      <c r="PE17">
        <v>0</v>
      </c>
      <c r="PF17">
        <v>0</v>
      </c>
      <c r="PG17" t="s">
        <v>56</v>
      </c>
      <c r="PH17">
        <v>0</v>
      </c>
      <c r="PI17">
        <v>0</v>
      </c>
      <c r="PJ17" t="s">
        <v>56</v>
      </c>
      <c r="PK17">
        <v>0</v>
      </c>
      <c r="PL17">
        <v>0</v>
      </c>
      <c r="PM17" t="s">
        <v>56</v>
      </c>
      <c r="PN17">
        <v>0</v>
      </c>
      <c r="PO17">
        <v>0</v>
      </c>
      <c r="PP17" t="s">
        <v>56</v>
      </c>
      <c r="PQ17">
        <v>0</v>
      </c>
      <c r="PR17">
        <v>0</v>
      </c>
      <c r="PS17" t="s">
        <v>56</v>
      </c>
      <c r="PT17">
        <v>0</v>
      </c>
      <c r="PU17">
        <v>0</v>
      </c>
      <c r="PV17" t="s">
        <v>56</v>
      </c>
      <c r="PW17">
        <v>0</v>
      </c>
      <c r="PX17">
        <v>0</v>
      </c>
      <c r="PY17" t="s">
        <v>56</v>
      </c>
      <c r="PZ17">
        <v>0</v>
      </c>
      <c r="QA17">
        <v>0</v>
      </c>
      <c r="QB17" t="s">
        <v>56</v>
      </c>
      <c r="QC17">
        <v>0</v>
      </c>
      <c r="QD17">
        <v>0</v>
      </c>
      <c r="QE17" t="s">
        <v>56</v>
      </c>
      <c r="QF17">
        <v>0</v>
      </c>
      <c r="QG17">
        <v>0</v>
      </c>
      <c r="QH17" t="s">
        <v>56</v>
      </c>
      <c r="QI17">
        <v>0</v>
      </c>
      <c r="QJ17">
        <v>0</v>
      </c>
      <c r="QK17" t="s">
        <v>56</v>
      </c>
      <c r="QL17">
        <v>0</v>
      </c>
      <c r="QM17">
        <v>0</v>
      </c>
      <c r="QN17" t="s">
        <v>56</v>
      </c>
      <c r="QO17">
        <v>0</v>
      </c>
      <c r="QP17">
        <v>0</v>
      </c>
      <c r="QQ17" t="s">
        <v>56</v>
      </c>
      <c r="QR17">
        <v>0</v>
      </c>
      <c r="QS17">
        <v>0</v>
      </c>
      <c r="QT17" t="s">
        <v>56</v>
      </c>
      <c r="QU17">
        <v>0</v>
      </c>
      <c r="QV17">
        <v>0</v>
      </c>
      <c r="QW17" t="s">
        <v>56</v>
      </c>
      <c r="QX17">
        <v>0</v>
      </c>
      <c r="QY17">
        <v>0</v>
      </c>
      <c r="QZ17" t="s">
        <v>56</v>
      </c>
      <c r="RA17">
        <v>0</v>
      </c>
      <c r="RB17">
        <v>0</v>
      </c>
      <c r="RC17" t="s">
        <v>56</v>
      </c>
      <c r="RD17">
        <v>0</v>
      </c>
      <c r="RE17">
        <v>0</v>
      </c>
      <c r="RF17" t="s">
        <v>56</v>
      </c>
      <c r="RG17">
        <v>0</v>
      </c>
      <c r="RH17">
        <v>0</v>
      </c>
      <c r="RI17" t="s">
        <v>56</v>
      </c>
      <c r="RJ17">
        <v>0</v>
      </c>
      <c r="RK17">
        <v>0</v>
      </c>
      <c r="RL17" t="s">
        <v>56</v>
      </c>
      <c r="RM17">
        <v>0</v>
      </c>
      <c r="RN17">
        <v>0</v>
      </c>
      <c r="RO17" t="s">
        <v>56</v>
      </c>
      <c r="RP17">
        <v>0</v>
      </c>
      <c r="RQ17">
        <v>0</v>
      </c>
      <c r="RR17" t="s">
        <v>56</v>
      </c>
      <c r="RS17">
        <v>0</v>
      </c>
      <c r="RT17">
        <v>0</v>
      </c>
      <c r="RU17" t="s">
        <v>56</v>
      </c>
      <c r="RV17">
        <v>0</v>
      </c>
      <c r="RW17">
        <v>0</v>
      </c>
      <c r="RX17" t="s">
        <v>56</v>
      </c>
      <c r="RY17">
        <v>0</v>
      </c>
      <c r="RZ17">
        <v>0</v>
      </c>
      <c r="SA17" t="s">
        <v>56</v>
      </c>
      <c r="SB17">
        <v>0</v>
      </c>
      <c r="SC17">
        <v>0</v>
      </c>
      <c r="SD17" t="s">
        <v>56</v>
      </c>
      <c r="SE17">
        <v>0</v>
      </c>
      <c r="SF17">
        <v>0</v>
      </c>
      <c r="SG17" t="s">
        <v>56</v>
      </c>
      <c r="SH17">
        <v>0</v>
      </c>
      <c r="SI17">
        <v>0</v>
      </c>
      <c r="SJ17" t="s">
        <v>56</v>
      </c>
      <c r="SK17">
        <v>0</v>
      </c>
      <c r="SL17">
        <v>0</v>
      </c>
      <c r="SM17" t="s">
        <v>56</v>
      </c>
      <c r="SN17">
        <v>0</v>
      </c>
      <c r="SO17">
        <v>0</v>
      </c>
      <c r="SP17" t="s">
        <v>56</v>
      </c>
      <c r="SQ17">
        <v>0</v>
      </c>
      <c r="SR17">
        <v>0</v>
      </c>
      <c r="SS17" t="s">
        <v>56</v>
      </c>
      <c r="ST17">
        <v>0</v>
      </c>
      <c r="SU17">
        <v>0</v>
      </c>
      <c r="SV17" t="s">
        <v>56</v>
      </c>
      <c r="SW17">
        <v>0</v>
      </c>
      <c r="SX17">
        <v>0</v>
      </c>
      <c r="SY17" t="s">
        <v>56</v>
      </c>
      <c r="SZ17">
        <v>0</v>
      </c>
      <c r="TA17">
        <v>0</v>
      </c>
      <c r="TB17" t="s">
        <v>56</v>
      </c>
      <c r="TC17">
        <v>0</v>
      </c>
      <c r="TD17">
        <v>0</v>
      </c>
      <c r="TE17" t="s">
        <v>56</v>
      </c>
      <c r="TF17">
        <v>0</v>
      </c>
      <c r="TG17">
        <v>0</v>
      </c>
      <c r="TH17" t="s">
        <v>56</v>
      </c>
      <c r="TI17">
        <v>0</v>
      </c>
      <c r="TJ17">
        <v>0</v>
      </c>
      <c r="TK17" t="s">
        <v>56</v>
      </c>
      <c r="TL17">
        <v>0</v>
      </c>
      <c r="TM17">
        <v>0</v>
      </c>
      <c r="TN17" t="s">
        <v>56</v>
      </c>
      <c r="TO17">
        <v>0</v>
      </c>
      <c r="TP17">
        <v>0</v>
      </c>
      <c r="TQ17" t="s">
        <v>56</v>
      </c>
      <c r="TR17">
        <v>0</v>
      </c>
      <c r="TS17">
        <v>0</v>
      </c>
      <c r="TT17" t="s">
        <v>56</v>
      </c>
      <c r="TU17">
        <v>0</v>
      </c>
      <c r="TV17">
        <v>0</v>
      </c>
      <c r="TW17" t="s">
        <v>56</v>
      </c>
      <c r="TX17">
        <v>0</v>
      </c>
      <c r="TY17">
        <v>0</v>
      </c>
      <c r="TZ17" t="s">
        <v>56</v>
      </c>
      <c r="UA17">
        <v>0</v>
      </c>
      <c r="UB17">
        <v>0</v>
      </c>
      <c r="UC17" t="s">
        <v>56</v>
      </c>
      <c r="UD17">
        <v>0</v>
      </c>
      <c r="UE17">
        <v>0</v>
      </c>
      <c r="UF17" t="s">
        <v>56</v>
      </c>
      <c r="UG17">
        <v>0</v>
      </c>
      <c r="UH17">
        <v>0</v>
      </c>
      <c r="UI17" t="s">
        <v>56</v>
      </c>
      <c r="UJ17">
        <v>0</v>
      </c>
      <c r="UK17">
        <v>0</v>
      </c>
      <c r="UL17" t="s">
        <v>56</v>
      </c>
      <c r="UM17">
        <v>0</v>
      </c>
      <c r="UN17">
        <v>0</v>
      </c>
      <c r="UO17" t="s">
        <v>56</v>
      </c>
      <c r="UP17">
        <v>0</v>
      </c>
      <c r="UQ17">
        <v>0</v>
      </c>
      <c r="UR17" t="s">
        <v>56</v>
      </c>
      <c r="US17">
        <v>0</v>
      </c>
      <c r="UT17">
        <v>0</v>
      </c>
      <c r="UU17" t="s">
        <v>56</v>
      </c>
      <c r="UV17">
        <v>0</v>
      </c>
      <c r="UW17">
        <v>0</v>
      </c>
      <c r="UX17" t="s">
        <v>56</v>
      </c>
      <c r="UY17">
        <v>0</v>
      </c>
      <c r="UZ17">
        <v>0</v>
      </c>
      <c r="VA17" t="s">
        <v>56</v>
      </c>
      <c r="VB17">
        <v>0</v>
      </c>
      <c r="VC17">
        <v>0</v>
      </c>
      <c r="VD17" t="s">
        <v>56</v>
      </c>
      <c r="VE17">
        <v>0</v>
      </c>
      <c r="VF17">
        <v>0</v>
      </c>
      <c r="VG17" t="s">
        <v>56</v>
      </c>
      <c r="VH17">
        <v>0</v>
      </c>
      <c r="VI17">
        <v>0</v>
      </c>
      <c r="VJ17" t="s">
        <v>56</v>
      </c>
      <c r="VK17">
        <v>0</v>
      </c>
      <c r="VL17">
        <v>0</v>
      </c>
      <c r="VM17" t="s">
        <v>56</v>
      </c>
      <c r="VN17">
        <v>0</v>
      </c>
      <c r="VO17">
        <v>0</v>
      </c>
      <c r="VP17" t="s">
        <v>56</v>
      </c>
      <c r="VQ17">
        <v>0</v>
      </c>
      <c r="VR17">
        <v>0</v>
      </c>
      <c r="VS17" t="s">
        <v>56</v>
      </c>
      <c r="VT17">
        <v>0</v>
      </c>
      <c r="VU17">
        <v>0</v>
      </c>
      <c r="VV17" t="s">
        <v>56</v>
      </c>
      <c r="VW17">
        <v>0</v>
      </c>
      <c r="VX17">
        <v>0</v>
      </c>
      <c r="VY17" t="s">
        <v>56</v>
      </c>
      <c r="VZ17">
        <v>0</v>
      </c>
      <c r="WA17">
        <v>0</v>
      </c>
      <c r="WB17" t="s">
        <v>56</v>
      </c>
      <c r="WC17">
        <v>0</v>
      </c>
      <c r="WD17">
        <v>0</v>
      </c>
      <c r="WE17" t="s">
        <v>56</v>
      </c>
      <c r="WF17">
        <v>0</v>
      </c>
      <c r="WG17">
        <v>0</v>
      </c>
      <c r="WH17" t="s">
        <v>56</v>
      </c>
      <c r="WI17">
        <v>0</v>
      </c>
      <c r="WJ17">
        <v>0</v>
      </c>
      <c r="WK17" t="s">
        <v>56</v>
      </c>
      <c r="WL17">
        <v>0</v>
      </c>
      <c r="WM17">
        <v>0</v>
      </c>
      <c r="WN17" t="s">
        <v>56</v>
      </c>
      <c r="WO17">
        <v>0</v>
      </c>
      <c r="WP17">
        <v>0</v>
      </c>
      <c r="WQ17" t="s">
        <v>56</v>
      </c>
      <c r="WR17">
        <v>0</v>
      </c>
      <c r="WS17">
        <v>0</v>
      </c>
      <c r="WT17" t="s">
        <v>56</v>
      </c>
      <c r="WU17">
        <v>0</v>
      </c>
      <c r="WV17">
        <v>0</v>
      </c>
      <c r="WW17" t="s">
        <v>56</v>
      </c>
      <c r="WX17">
        <v>0</v>
      </c>
      <c r="WY17">
        <v>0</v>
      </c>
      <c r="WZ17" t="s">
        <v>56</v>
      </c>
      <c r="XA17">
        <v>0</v>
      </c>
      <c r="XB17">
        <v>0</v>
      </c>
      <c r="XC17" t="s">
        <v>56</v>
      </c>
      <c r="XD17">
        <v>0</v>
      </c>
      <c r="XE17">
        <v>0</v>
      </c>
      <c r="XF17" t="s">
        <v>56</v>
      </c>
      <c r="XG17">
        <v>0</v>
      </c>
      <c r="XH17">
        <v>0</v>
      </c>
      <c r="XI17" t="s">
        <v>56</v>
      </c>
      <c r="XJ17">
        <v>0</v>
      </c>
      <c r="XK17">
        <v>0</v>
      </c>
      <c r="XL17" t="s">
        <v>56</v>
      </c>
      <c r="XM17">
        <v>0</v>
      </c>
      <c r="XN17">
        <v>0</v>
      </c>
      <c r="XO17" t="s">
        <v>56</v>
      </c>
      <c r="XP17">
        <v>0</v>
      </c>
      <c r="XQ17">
        <v>0</v>
      </c>
      <c r="XR17" t="s">
        <v>56</v>
      </c>
      <c r="XS17">
        <v>0</v>
      </c>
      <c r="XT17">
        <v>0</v>
      </c>
      <c r="XU17" t="s">
        <v>56</v>
      </c>
      <c r="XV17">
        <v>0</v>
      </c>
      <c r="XW17">
        <v>0</v>
      </c>
      <c r="XX17" t="s">
        <v>56</v>
      </c>
      <c r="XY17">
        <v>0</v>
      </c>
      <c r="XZ17">
        <v>0</v>
      </c>
      <c r="YA17" t="s">
        <v>56</v>
      </c>
      <c r="YB17">
        <v>0</v>
      </c>
      <c r="YC17">
        <v>0</v>
      </c>
      <c r="YD17" t="s">
        <v>56</v>
      </c>
      <c r="YE17">
        <v>0</v>
      </c>
      <c r="YF17">
        <v>0</v>
      </c>
      <c r="YG17" t="s">
        <v>56</v>
      </c>
      <c r="YH17">
        <v>0</v>
      </c>
      <c r="YI17">
        <v>0</v>
      </c>
      <c r="YJ17" t="s">
        <v>56</v>
      </c>
      <c r="YK17">
        <v>0</v>
      </c>
      <c r="YL17">
        <v>0</v>
      </c>
      <c r="YM17" t="s">
        <v>56</v>
      </c>
      <c r="YN17">
        <v>0</v>
      </c>
      <c r="YO17">
        <v>0</v>
      </c>
      <c r="YP17" t="s">
        <v>56</v>
      </c>
      <c r="YQ17">
        <v>0</v>
      </c>
      <c r="YR17">
        <v>0</v>
      </c>
      <c r="YS17" t="s">
        <v>56</v>
      </c>
      <c r="YT17">
        <v>0</v>
      </c>
      <c r="YU17">
        <v>0</v>
      </c>
      <c r="YV17" t="s">
        <v>56</v>
      </c>
      <c r="YW17">
        <v>0</v>
      </c>
      <c r="YX17">
        <v>0</v>
      </c>
      <c r="YY17" t="s">
        <v>56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</row>
    <row r="18" spans="1:682" x14ac:dyDescent="0.25">
      <c r="A18" t="s">
        <v>49</v>
      </c>
      <c r="B18" t="s">
        <v>62</v>
      </c>
      <c r="C18">
        <v>0</v>
      </c>
      <c r="E18">
        <v>0</v>
      </c>
      <c r="F18" t="s">
        <v>49</v>
      </c>
      <c r="G18" t="s">
        <v>49</v>
      </c>
      <c r="H18">
        <v>0</v>
      </c>
      <c r="I18" t="s">
        <v>62</v>
      </c>
      <c r="J18" t="s">
        <v>49</v>
      </c>
      <c r="K18" t="s">
        <v>49</v>
      </c>
      <c r="L18" t="s">
        <v>49</v>
      </c>
      <c r="M18" t="s">
        <v>62</v>
      </c>
      <c r="N18" t="s">
        <v>49</v>
      </c>
      <c r="O18" t="s">
        <v>49</v>
      </c>
      <c r="P18" t="s">
        <v>49</v>
      </c>
      <c r="Q18">
        <v>0</v>
      </c>
      <c r="R18" t="s">
        <v>62</v>
      </c>
      <c r="S18" t="s">
        <v>49</v>
      </c>
      <c r="T18">
        <v>0</v>
      </c>
      <c r="U18" t="s">
        <v>62</v>
      </c>
      <c r="V18" t="s">
        <v>49</v>
      </c>
      <c r="W18">
        <v>0</v>
      </c>
      <c r="X18" t="s">
        <v>49</v>
      </c>
      <c r="Y18" t="s">
        <v>49</v>
      </c>
      <c r="Z18">
        <v>0</v>
      </c>
      <c r="AA18" t="s">
        <v>49</v>
      </c>
      <c r="AB18" t="s">
        <v>49</v>
      </c>
      <c r="AC18">
        <v>0</v>
      </c>
      <c r="AD18" t="s">
        <v>49</v>
      </c>
      <c r="AE18" t="s">
        <v>62</v>
      </c>
      <c r="AF18">
        <v>0</v>
      </c>
      <c r="AG18" t="s">
        <v>49</v>
      </c>
      <c r="AH18" t="s">
        <v>49</v>
      </c>
      <c r="AI18">
        <v>0</v>
      </c>
      <c r="AJ18" t="s">
        <v>49</v>
      </c>
      <c r="AK18" t="s">
        <v>62</v>
      </c>
      <c r="AL18">
        <v>0</v>
      </c>
      <c r="AM18" t="s">
        <v>49</v>
      </c>
      <c r="AN18" t="s">
        <v>49</v>
      </c>
      <c r="AO18">
        <v>0</v>
      </c>
      <c r="AP18" t="s">
        <v>59</v>
      </c>
      <c r="AQ18" t="s">
        <v>62</v>
      </c>
      <c r="AR18">
        <v>0</v>
      </c>
      <c r="AS18" t="s">
        <v>49</v>
      </c>
      <c r="AT18" t="s">
        <v>49</v>
      </c>
      <c r="AU18">
        <v>0</v>
      </c>
      <c r="AV18" t="s">
        <v>49</v>
      </c>
      <c r="AW18" t="s">
        <v>49</v>
      </c>
      <c r="AX18">
        <v>0</v>
      </c>
      <c r="AY18" t="s">
        <v>49</v>
      </c>
      <c r="AZ18" t="s">
        <v>49</v>
      </c>
      <c r="BA18">
        <v>0</v>
      </c>
      <c r="BB18" t="s">
        <v>49</v>
      </c>
      <c r="BC18" t="s">
        <v>49</v>
      </c>
      <c r="BD18">
        <v>0</v>
      </c>
      <c r="BE18" t="s">
        <v>62</v>
      </c>
      <c r="BF18" t="s">
        <v>49</v>
      </c>
      <c r="BG18">
        <v>0</v>
      </c>
      <c r="BH18" t="s">
        <v>49</v>
      </c>
      <c r="BI18" t="s">
        <v>49</v>
      </c>
      <c r="BJ18">
        <v>0</v>
      </c>
      <c r="BK18" t="s">
        <v>49</v>
      </c>
      <c r="BL18" t="s">
        <v>49</v>
      </c>
      <c r="BM18">
        <v>0</v>
      </c>
      <c r="BN18" t="s">
        <v>49</v>
      </c>
      <c r="BO18" t="s">
        <v>49</v>
      </c>
      <c r="BP18">
        <v>0</v>
      </c>
      <c r="BQ18" t="s">
        <v>49</v>
      </c>
      <c r="BR18" t="s">
        <v>49</v>
      </c>
      <c r="BS18">
        <v>0</v>
      </c>
      <c r="BT18" t="s">
        <v>49</v>
      </c>
      <c r="BU18" t="s">
        <v>49</v>
      </c>
      <c r="BV18">
        <v>0</v>
      </c>
      <c r="BW18" t="s">
        <v>49</v>
      </c>
      <c r="BX18" t="s">
        <v>49</v>
      </c>
      <c r="BY18">
        <v>0</v>
      </c>
      <c r="BZ18" t="s">
        <v>62</v>
      </c>
      <c r="CA18" t="s">
        <v>49</v>
      </c>
      <c r="CB18">
        <v>0</v>
      </c>
      <c r="CC18" t="s">
        <v>49</v>
      </c>
      <c r="CD18" t="s">
        <v>49</v>
      </c>
      <c r="CE18">
        <v>0</v>
      </c>
      <c r="CF18" t="s">
        <v>49</v>
      </c>
      <c r="CG18" t="s">
        <v>49</v>
      </c>
      <c r="CH18">
        <v>0</v>
      </c>
      <c r="CI18" t="s">
        <v>59</v>
      </c>
      <c r="CJ18" t="s">
        <v>49</v>
      </c>
      <c r="CK18">
        <v>0</v>
      </c>
      <c r="CL18" t="s">
        <v>49</v>
      </c>
      <c r="CM18" t="s">
        <v>49</v>
      </c>
      <c r="CN18">
        <v>0</v>
      </c>
      <c r="CO18" t="s">
        <v>49</v>
      </c>
      <c r="CP18" t="s">
        <v>59</v>
      </c>
      <c r="CQ18">
        <v>0</v>
      </c>
      <c r="CR18" t="s">
        <v>62</v>
      </c>
      <c r="CS18" t="s">
        <v>49</v>
      </c>
      <c r="CT18">
        <v>0</v>
      </c>
      <c r="CU18" t="s">
        <v>49</v>
      </c>
      <c r="CV18" t="s">
        <v>49</v>
      </c>
      <c r="CW18">
        <v>0</v>
      </c>
      <c r="CX18" t="s">
        <v>62</v>
      </c>
      <c r="CY18" t="s">
        <v>49</v>
      </c>
      <c r="CZ18">
        <v>0</v>
      </c>
      <c r="DA18" t="s">
        <v>49</v>
      </c>
      <c r="DB18" t="s">
        <v>62</v>
      </c>
      <c r="DC18">
        <v>0</v>
      </c>
      <c r="DD18" t="s">
        <v>62</v>
      </c>
      <c r="DE18" t="s">
        <v>49</v>
      </c>
      <c r="DF18">
        <v>0</v>
      </c>
      <c r="DG18" t="s">
        <v>49</v>
      </c>
      <c r="DH18" t="s">
        <v>49</v>
      </c>
      <c r="DI18">
        <v>0</v>
      </c>
      <c r="DJ18" t="s">
        <v>49</v>
      </c>
      <c r="DK18" t="s">
        <v>62</v>
      </c>
      <c r="DL18">
        <v>0</v>
      </c>
      <c r="DM18" t="s">
        <v>49</v>
      </c>
      <c r="DN18" t="s">
        <v>49</v>
      </c>
      <c r="DO18">
        <v>0</v>
      </c>
      <c r="DP18" t="s">
        <v>49</v>
      </c>
      <c r="DQ18" t="s">
        <v>49</v>
      </c>
      <c r="DR18">
        <v>0</v>
      </c>
      <c r="DS18" t="s">
        <v>49</v>
      </c>
      <c r="DT18" t="s">
        <v>49</v>
      </c>
      <c r="DU18">
        <v>0</v>
      </c>
      <c r="DV18" t="s">
        <v>49</v>
      </c>
      <c r="DW18" t="s">
        <v>59</v>
      </c>
      <c r="DX18">
        <v>0</v>
      </c>
      <c r="DY18" t="s">
        <v>49</v>
      </c>
      <c r="DZ18" t="s">
        <v>49</v>
      </c>
      <c r="EA18">
        <v>0</v>
      </c>
      <c r="EB18" t="s">
        <v>49</v>
      </c>
      <c r="EC18" t="s">
        <v>49</v>
      </c>
      <c r="ED18">
        <v>0</v>
      </c>
      <c r="EE18" t="s">
        <v>49</v>
      </c>
      <c r="EF18" t="s">
        <v>59</v>
      </c>
      <c r="EG18">
        <v>0</v>
      </c>
      <c r="EH18" t="s">
        <v>49</v>
      </c>
      <c r="EI18" t="s">
        <v>49</v>
      </c>
      <c r="EJ18">
        <v>0</v>
      </c>
      <c r="EK18" t="s">
        <v>49</v>
      </c>
      <c r="EL18" t="s">
        <v>49</v>
      </c>
      <c r="EM18">
        <v>0</v>
      </c>
      <c r="EN18" t="s">
        <v>49</v>
      </c>
      <c r="EO18" t="s">
        <v>49</v>
      </c>
      <c r="EP18">
        <v>0</v>
      </c>
      <c r="EQ18" t="s">
        <v>49</v>
      </c>
      <c r="ER18" t="s">
        <v>49</v>
      </c>
      <c r="ES18">
        <v>0</v>
      </c>
      <c r="ET18" t="s">
        <v>49</v>
      </c>
      <c r="EU18" t="s">
        <v>49</v>
      </c>
      <c r="EV18">
        <v>0</v>
      </c>
      <c r="EW18" t="s">
        <v>49</v>
      </c>
      <c r="EX18" t="s">
        <v>49</v>
      </c>
      <c r="EY18">
        <v>0</v>
      </c>
      <c r="EZ18" t="s">
        <v>49</v>
      </c>
      <c r="FA18" t="s">
        <v>49</v>
      </c>
      <c r="FB18">
        <v>0</v>
      </c>
      <c r="FC18" t="s">
        <v>70</v>
      </c>
      <c r="FD18" t="s">
        <v>67</v>
      </c>
      <c r="FE18">
        <v>0</v>
      </c>
      <c r="FF18" t="s">
        <v>49</v>
      </c>
      <c r="FG18" t="s">
        <v>49</v>
      </c>
      <c r="FH18">
        <v>0</v>
      </c>
      <c r="FI18" t="s">
        <v>59</v>
      </c>
      <c r="FJ18" t="s">
        <v>49</v>
      </c>
      <c r="FK18">
        <v>0</v>
      </c>
      <c r="FL18" t="s">
        <v>49</v>
      </c>
      <c r="FM18" t="s">
        <v>49</v>
      </c>
      <c r="FN18">
        <v>0</v>
      </c>
      <c r="FO18" t="s">
        <v>59</v>
      </c>
      <c r="FP18" t="s">
        <v>49</v>
      </c>
      <c r="FQ18">
        <v>0</v>
      </c>
      <c r="FR18" t="s">
        <v>49</v>
      </c>
      <c r="FS18" t="s">
        <v>49</v>
      </c>
      <c r="FT18">
        <v>0</v>
      </c>
      <c r="FU18" t="s">
        <v>49</v>
      </c>
      <c r="FV18" t="s">
        <v>49</v>
      </c>
      <c r="FW18">
        <v>0</v>
      </c>
      <c r="FX18" t="s">
        <v>49</v>
      </c>
      <c r="FY18" t="s">
        <v>49</v>
      </c>
      <c r="FZ18">
        <v>0</v>
      </c>
      <c r="GA18" t="s">
        <v>49</v>
      </c>
      <c r="GB18" t="s">
        <v>49</v>
      </c>
      <c r="GC18">
        <v>0</v>
      </c>
      <c r="GD18" t="s">
        <v>49</v>
      </c>
      <c r="GE18" t="s">
        <v>49</v>
      </c>
      <c r="GF18">
        <v>0</v>
      </c>
      <c r="GG18" t="s">
        <v>59</v>
      </c>
      <c r="GH18" t="s">
        <v>59</v>
      </c>
      <c r="GI18">
        <v>0</v>
      </c>
      <c r="GJ18" t="s">
        <v>49</v>
      </c>
      <c r="GK18" t="s">
        <v>49</v>
      </c>
      <c r="GL18">
        <v>0</v>
      </c>
      <c r="GM18" t="s">
        <v>49</v>
      </c>
      <c r="GN18" t="s">
        <v>59</v>
      </c>
      <c r="GO18">
        <v>0</v>
      </c>
      <c r="GP18" t="s">
        <v>49</v>
      </c>
      <c r="GQ18" t="s">
        <v>49</v>
      </c>
      <c r="GR18">
        <v>0</v>
      </c>
      <c r="GS18" t="s">
        <v>49</v>
      </c>
      <c r="GT18" t="s">
        <v>59</v>
      </c>
      <c r="GU18">
        <v>0</v>
      </c>
      <c r="GV18" t="s">
        <v>49</v>
      </c>
      <c r="GW18" t="s">
        <v>49</v>
      </c>
      <c r="GX18">
        <v>0</v>
      </c>
      <c r="GY18" t="s">
        <v>49</v>
      </c>
      <c r="GZ18" t="s">
        <v>49</v>
      </c>
      <c r="HA18">
        <v>0</v>
      </c>
      <c r="HB18" t="s">
        <v>49</v>
      </c>
      <c r="HC18" t="s">
        <v>49</v>
      </c>
      <c r="HD18">
        <v>0</v>
      </c>
      <c r="HE18" t="s">
        <v>59</v>
      </c>
      <c r="HF18" t="s">
        <v>59</v>
      </c>
      <c r="HG18">
        <v>0</v>
      </c>
      <c r="HH18" t="s">
        <v>49</v>
      </c>
      <c r="HI18" t="s">
        <v>49</v>
      </c>
      <c r="HJ18">
        <v>0</v>
      </c>
      <c r="HK18" t="s">
        <v>49</v>
      </c>
      <c r="HL18" t="s">
        <v>49</v>
      </c>
      <c r="HM18">
        <v>0</v>
      </c>
      <c r="HN18" t="s">
        <v>49</v>
      </c>
      <c r="HO18" t="s">
        <v>49</v>
      </c>
      <c r="HP18">
        <v>0</v>
      </c>
      <c r="HQ18" t="s">
        <v>59</v>
      </c>
      <c r="HR18" t="s">
        <v>49</v>
      </c>
      <c r="HS18">
        <v>0</v>
      </c>
      <c r="HT18" t="s">
        <v>49</v>
      </c>
      <c r="HU18" t="s">
        <v>49</v>
      </c>
      <c r="HV18">
        <v>0</v>
      </c>
      <c r="HW18" t="s">
        <v>49</v>
      </c>
      <c r="HX18" t="s">
        <v>59</v>
      </c>
      <c r="HY18">
        <v>0</v>
      </c>
      <c r="HZ18" t="s">
        <v>59</v>
      </c>
      <c r="IA18" t="s">
        <v>49</v>
      </c>
      <c r="IB18">
        <v>0</v>
      </c>
      <c r="IC18" t="s">
        <v>49</v>
      </c>
      <c r="ID18" t="s">
        <v>49</v>
      </c>
      <c r="IE18">
        <v>0</v>
      </c>
      <c r="IF18" t="s">
        <v>49</v>
      </c>
      <c r="IG18" t="s">
        <v>56</v>
      </c>
      <c r="IH18">
        <v>0</v>
      </c>
      <c r="II18" t="s">
        <v>49</v>
      </c>
      <c r="IJ18" t="s">
        <v>59</v>
      </c>
      <c r="IK18">
        <v>0</v>
      </c>
      <c r="IL18" t="s">
        <v>70</v>
      </c>
      <c r="IM18" t="s">
        <v>56</v>
      </c>
      <c r="IN18">
        <v>0</v>
      </c>
      <c r="IO18" t="s">
        <v>56</v>
      </c>
      <c r="IP18" t="s">
        <v>56</v>
      </c>
      <c r="IQ18">
        <v>0</v>
      </c>
      <c r="IR18" t="s">
        <v>56</v>
      </c>
      <c r="IS18" t="s">
        <v>56</v>
      </c>
      <c r="IT18">
        <v>0</v>
      </c>
      <c r="IU18" t="s">
        <v>56</v>
      </c>
      <c r="IV18" t="s">
        <v>56</v>
      </c>
      <c r="IW18">
        <v>0</v>
      </c>
      <c r="IX18" t="s">
        <v>56</v>
      </c>
      <c r="IY18" t="s">
        <v>56</v>
      </c>
      <c r="IZ18">
        <v>0</v>
      </c>
      <c r="JA18" t="s">
        <v>56</v>
      </c>
      <c r="JB18" t="s">
        <v>56</v>
      </c>
      <c r="JC18">
        <v>0</v>
      </c>
      <c r="JD18" t="s">
        <v>56</v>
      </c>
      <c r="JE18" t="s">
        <v>56</v>
      </c>
      <c r="JF18">
        <v>0</v>
      </c>
      <c r="JG18" t="s">
        <v>56</v>
      </c>
      <c r="JH18" t="s">
        <v>56</v>
      </c>
      <c r="JI18">
        <v>0</v>
      </c>
      <c r="JJ18" t="s">
        <v>56</v>
      </c>
      <c r="JK18" t="s">
        <v>56</v>
      </c>
      <c r="JL18">
        <v>0</v>
      </c>
      <c r="JM18" t="s">
        <v>56</v>
      </c>
      <c r="JN18" t="s">
        <v>56</v>
      </c>
      <c r="JO18">
        <v>0</v>
      </c>
      <c r="JP18" t="s">
        <v>56</v>
      </c>
      <c r="JQ18" t="s">
        <v>56</v>
      </c>
      <c r="JR18">
        <v>0</v>
      </c>
      <c r="JS18" t="s">
        <v>56</v>
      </c>
      <c r="JT18" t="s">
        <v>56</v>
      </c>
      <c r="JU18">
        <v>0</v>
      </c>
      <c r="JV18" t="s">
        <v>56</v>
      </c>
      <c r="JW18" t="s">
        <v>56</v>
      </c>
      <c r="JX18">
        <v>0</v>
      </c>
      <c r="JY18" t="s">
        <v>56</v>
      </c>
      <c r="JZ18" t="s">
        <v>56</v>
      </c>
      <c r="KA18">
        <v>0</v>
      </c>
      <c r="KB18" t="s">
        <v>56</v>
      </c>
      <c r="KC18" t="s">
        <v>56</v>
      </c>
      <c r="KD18">
        <v>0</v>
      </c>
      <c r="KE18" t="s">
        <v>56</v>
      </c>
      <c r="KF18" t="s">
        <v>56</v>
      </c>
      <c r="KG18">
        <v>0</v>
      </c>
      <c r="KH18" t="s">
        <v>56</v>
      </c>
      <c r="KI18" t="s">
        <v>56</v>
      </c>
      <c r="KJ18">
        <v>0</v>
      </c>
      <c r="KK18" t="s">
        <v>56</v>
      </c>
      <c r="KL18" t="s">
        <v>56</v>
      </c>
      <c r="KM18">
        <v>0</v>
      </c>
      <c r="KN18" t="s">
        <v>56</v>
      </c>
      <c r="KO18" t="s">
        <v>56</v>
      </c>
      <c r="KP18">
        <v>0</v>
      </c>
      <c r="KQ18" t="s">
        <v>56</v>
      </c>
      <c r="KR18" t="s">
        <v>56</v>
      </c>
      <c r="KS18">
        <v>0</v>
      </c>
      <c r="KT18" t="s">
        <v>56</v>
      </c>
      <c r="KU18" t="s">
        <v>56</v>
      </c>
      <c r="KV18">
        <v>0</v>
      </c>
      <c r="KW18" t="s">
        <v>56</v>
      </c>
      <c r="KX18" t="s">
        <v>56</v>
      </c>
      <c r="KY18">
        <v>0</v>
      </c>
      <c r="KZ18" t="s">
        <v>56</v>
      </c>
      <c r="LA18" t="s">
        <v>56</v>
      </c>
      <c r="LB18">
        <v>0</v>
      </c>
      <c r="LC18" t="s">
        <v>56</v>
      </c>
      <c r="LD18" t="s">
        <v>56</v>
      </c>
      <c r="LE18">
        <v>0</v>
      </c>
      <c r="LF18" t="s">
        <v>56</v>
      </c>
      <c r="LG18" t="s">
        <v>56</v>
      </c>
      <c r="LH18">
        <v>0</v>
      </c>
      <c r="LI18" t="s">
        <v>56</v>
      </c>
      <c r="LJ18" t="s">
        <v>56</v>
      </c>
      <c r="LK18">
        <v>0</v>
      </c>
      <c r="LL18" t="s">
        <v>56</v>
      </c>
      <c r="LM18" t="s">
        <v>56</v>
      </c>
      <c r="LN18">
        <v>0</v>
      </c>
      <c r="LO18" t="s">
        <v>56</v>
      </c>
      <c r="LP18" t="s">
        <v>56</v>
      </c>
      <c r="LQ18">
        <v>0</v>
      </c>
      <c r="LR18" t="s">
        <v>56</v>
      </c>
      <c r="LS18" t="s">
        <v>56</v>
      </c>
      <c r="LT18">
        <v>0</v>
      </c>
      <c r="LU18" t="s">
        <v>56</v>
      </c>
      <c r="LV18" t="s">
        <v>56</v>
      </c>
      <c r="LW18">
        <v>0</v>
      </c>
      <c r="LX18" t="s">
        <v>56</v>
      </c>
      <c r="LY18" t="s">
        <v>56</v>
      </c>
      <c r="LZ18">
        <v>0</v>
      </c>
      <c r="MA18" t="s">
        <v>56</v>
      </c>
      <c r="MB18" t="s">
        <v>56</v>
      </c>
      <c r="MC18">
        <v>0</v>
      </c>
      <c r="MD18" t="s">
        <v>56</v>
      </c>
      <c r="ME18" t="s">
        <v>56</v>
      </c>
      <c r="MF18">
        <v>0</v>
      </c>
      <c r="MG18" t="s">
        <v>56</v>
      </c>
      <c r="MH18" t="s">
        <v>56</v>
      </c>
      <c r="MI18">
        <v>0</v>
      </c>
      <c r="MJ18" t="s">
        <v>56</v>
      </c>
      <c r="MK18" t="s">
        <v>56</v>
      </c>
      <c r="ML18">
        <v>0</v>
      </c>
      <c r="MM18" t="s">
        <v>56</v>
      </c>
      <c r="MN18" t="s">
        <v>56</v>
      </c>
      <c r="MO18">
        <v>0</v>
      </c>
      <c r="MP18" t="s">
        <v>56</v>
      </c>
      <c r="MQ18" t="s">
        <v>56</v>
      </c>
      <c r="MR18">
        <v>0</v>
      </c>
      <c r="MS18" t="s">
        <v>56</v>
      </c>
      <c r="MT18" t="s">
        <v>56</v>
      </c>
      <c r="MU18">
        <v>0</v>
      </c>
      <c r="MV18" t="s">
        <v>56</v>
      </c>
      <c r="MW18" t="s">
        <v>56</v>
      </c>
      <c r="MX18">
        <v>0</v>
      </c>
      <c r="MY18" t="s">
        <v>56</v>
      </c>
      <c r="MZ18" t="s">
        <v>56</v>
      </c>
      <c r="NA18">
        <v>0</v>
      </c>
      <c r="NB18" t="s">
        <v>56</v>
      </c>
      <c r="NC18" t="s">
        <v>56</v>
      </c>
      <c r="ND18">
        <v>0</v>
      </c>
      <c r="NE18" t="s">
        <v>56</v>
      </c>
      <c r="NF18" t="s">
        <v>56</v>
      </c>
      <c r="NG18">
        <v>0</v>
      </c>
      <c r="NH18" t="s">
        <v>56</v>
      </c>
      <c r="NI18" t="s">
        <v>56</v>
      </c>
      <c r="NJ18">
        <v>0</v>
      </c>
      <c r="NK18" t="s">
        <v>56</v>
      </c>
      <c r="NL18" t="s">
        <v>56</v>
      </c>
      <c r="NM18">
        <v>0</v>
      </c>
      <c r="NN18" t="s">
        <v>56</v>
      </c>
      <c r="NO18" t="s">
        <v>56</v>
      </c>
      <c r="NP18">
        <v>0</v>
      </c>
      <c r="NQ18" t="s">
        <v>56</v>
      </c>
      <c r="NR18" t="s">
        <v>56</v>
      </c>
      <c r="NS18">
        <v>0</v>
      </c>
      <c r="NT18" t="s">
        <v>56</v>
      </c>
      <c r="NU18" t="s">
        <v>56</v>
      </c>
      <c r="NV18">
        <v>0</v>
      </c>
      <c r="NW18" t="s">
        <v>56</v>
      </c>
      <c r="NX18" t="s">
        <v>56</v>
      </c>
      <c r="NY18">
        <v>0</v>
      </c>
      <c r="NZ18" t="s">
        <v>56</v>
      </c>
      <c r="OA18" t="s">
        <v>56</v>
      </c>
      <c r="OB18">
        <v>0</v>
      </c>
      <c r="OC18" t="s">
        <v>56</v>
      </c>
      <c r="OD18" t="s">
        <v>56</v>
      </c>
      <c r="OE18">
        <v>0</v>
      </c>
      <c r="OF18" t="s">
        <v>56</v>
      </c>
      <c r="OG18" t="s">
        <v>56</v>
      </c>
      <c r="OH18">
        <v>0</v>
      </c>
      <c r="OI18" t="s">
        <v>56</v>
      </c>
      <c r="OJ18" t="s">
        <v>56</v>
      </c>
      <c r="OK18">
        <v>0</v>
      </c>
      <c r="OL18" t="s">
        <v>56</v>
      </c>
      <c r="OM18" t="s">
        <v>56</v>
      </c>
      <c r="ON18">
        <v>0</v>
      </c>
      <c r="OO18" t="s">
        <v>56</v>
      </c>
      <c r="OP18" t="s">
        <v>56</v>
      </c>
      <c r="OQ18">
        <v>0</v>
      </c>
      <c r="OR18" t="s">
        <v>56</v>
      </c>
      <c r="OS18" t="s">
        <v>56</v>
      </c>
      <c r="OT18">
        <v>0</v>
      </c>
      <c r="OU18" t="s">
        <v>56</v>
      </c>
      <c r="OV18" t="s">
        <v>56</v>
      </c>
      <c r="OW18">
        <v>0</v>
      </c>
      <c r="OX18" t="s">
        <v>56</v>
      </c>
      <c r="OY18" t="s">
        <v>56</v>
      </c>
      <c r="OZ18">
        <v>0</v>
      </c>
      <c r="PA18" t="s">
        <v>56</v>
      </c>
      <c r="PB18" t="s">
        <v>56</v>
      </c>
      <c r="PC18">
        <v>0</v>
      </c>
      <c r="PD18" t="s">
        <v>56</v>
      </c>
      <c r="PE18" t="s">
        <v>56</v>
      </c>
      <c r="PF18">
        <v>0</v>
      </c>
      <c r="PG18" t="s">
        <v>56</v>
      </c>
      <c r="PH18" t="s">
        <v>56</v>
      </c>
      <c r="PI18">
        <v>0</v>
      </c>
      <c r="PJ18" t="s">
        <v>56</v>
      </c>
      <c r="PK18" t="s">
        <v>56</v>
      </c>
      <c r="PL18">
        <v>0</v>
      </c>
      <c r="PM18" t="s">
        <v>56</v>
      </c>
      <c r="PN18" t="s">
        <v>56</v>
      </c>
      <c r="PO18">
        <v>0</v>
      </c>
      <c r="PP18" t="s">
        <v>56</v>
      </c>
      <c r="PQ18" t="s">
        <v>56</v>
      </c>
      <c r="PR18">
        <v>0</v>
      </c>
      <c r="PS18" t="s">
        <v>56</v>
      </c>
      <c r="PT18" t="s">
        <v>56</v>
      </c>
      <c r="PU18">
        <v>0</v>
      </c>
      <c r="PV18" t="s">
        <v>56</v>
      </c>
      <c r="PW18" t="s">
        <v>56</v>
      </c>
      <c r="PX18">
        <v>0</v>
      </c>
      <c r="PY18" t="s">
        <v>56</v>
      </c>
      <c r="PZ18" t="s">
        <v>56</v>
      </c>
      <c r="QA18">
        <v>0</v>
      </c>
      <c r="QB18" t="s">
        <v>56</v>
      </c>
      <c r="QC18" t="s">
        <v>56</v>
      </c>
      <c r="QD18">
        <v>0</v>
      </c>
      <c r="QE18" t="s">
        <v>56</v>
      </c>
      <c r="QF18" t="s">
        <v>56</v>
      </c>
      <c r="QG18">
        <v>0</v>
      </c>
      <c r="QH18" t="s">
        <v>56</v>
      </c>
      <c r="QI18" t="s">
        <v>56</v>
      </c>
      <c r="QJ18">
        <v>0</v>
      </c>
      <c r="QK18" t="s">
        <v>56</v>
      </c>
      <c r="QL18" t="s">
        <v>56</v>
      </c>
      <c r="QM18">
        <v>0</v>
      </c>
      <c r="QN18" t="s">
        <v>56</v>
      </c>
      <c r="QO18" t="s">
        <v>56</v>
      </c>
      <c r="QP18">
        <v>0</v>
      </c>
      <c r="QQ18" t="s">
        <v>56</v>
      </c>
      <c r="QR18" t="s">
        <v>56</v>
      </c>
      <c r="QS18">
        <v>0</v>
      </c>
      <c r="QT18" t="s">
        <v>56</v>
      </c>
      <c r="QU18" t="s">
        <v>56</v>
      </c>
      <c r="QV18">
        <v>0</v>
      </c>
      <c r="QW18" t="s">
        <v>56</v>
      </c>
      <c r="QX18" t="s">
        <v>56</v>
      </c>
      <c r="QY18">
        <v>0</v>
      </c>
      <c r="QZ18" t="s">
        <v>56</v>
      </c>
      <c r="RA18" t="s">
        <v>56</v>
      </c>
      <c r="RB18">
        <v>0</v>
      </c>
      <c r="RC18" t="s">
        <v>56</v>
      </c>
      <c r="RD18" t="s">
        <v>56</v>
      </c>
      <c r="RE18">
        <v>0</v>
      </c>
      <c r="RF18" t="s">
        <v>56</v>
      </c>
      <c r="RG18" t="s">
        <v>56</v>
      </c>
      <c r="RH18">
        <v>0</v>
      </c>
      <c r="RI18" t="s">
        <v>56</v>
      </c>
      <c r="RJ18" t="s">
        <v>56</v>
      </c>
      <c r="RK18">
        <v>0</v>
      </c>
      <c r="RL18" t="s">
        <v>56</v>
      </c>
      <c r="RM18" t="s">
        <v>56</v>
      </c>
      <c r="RN18">
        <v>0</v>
      </c>
      <c r="RO18" t="s">
        <v>56</v>
      </c>
      <c r="RP18" t="s">
        <v>56</v>
      </c>
      <c r="RQ18">
        <v>0</v>
      </c>
      <c r="RR18" t="s">
        <v>56</v>
      </c>
      <c r="RS18" t="s">
        <v>56</v>
      </c>
      <c r="RT18">
        <v>0</v>
      </c>
      <c r="RU18" t="s">
        <v>56</v>
      </c>
      <c r="RV18" t="s">
        <v>56</v>
      </c>
      <c r="RW18">
        <v>0</v>
      </c>
      <c r="RX18" t="s">
        <v>56</v>
      </c>
      <c r="RY18" t="s">
        <v>56</v>
      </c>
      <c r="RZ18">
        <v>0</v>
      </c>
      <c r="SA18" t="s">
        <v>56</v>
      </c>
      <c r="SB18" t="s">
        <v>56</v>
      </c>
      <c r="SC18">
        <v>0</v>
      </c>
      <c r="SD18" t="s">
        <v>56</v>
      </c>
      <c r="SE18" t="s">
        <v>56</v>
      </c>
      <c r="SF18">
        <v>0</v>
      </c>
      <c r="SG18" t="s">
        <v>56</v>
      </c>
      <c r="SH18" t="s">
        <v>56</v>
      </c>
      <c r="SI18">
        <v>0</v>
      </c>
      <c r="SJ18" t="s">
        <v>56</v>
      </c>
      <c r="SK18" t="s">
        <v>56</v>
      </c>
      <c r="SL18">
        <v>0</v>
      </c>
      <c r="SM18" t="s">
        <v>56</v>
      </c>
      <c r="SN18" t="s">
        <v>56</v>
      </c>
      <c r="SO18">
        <v>0</v>
      </c>
      <c r="SP18" t="s">
        <v>56</v>
      </c>
      <c r="SQ18" t="s">
        <v>56</v>
      </c>
      <c r="SR18">
        <v>0</v>
      </c>
      <c r="SS18" t="s">
        <v>56</v>
      </c>
      <c r="ST18" t="s">
        <v>56</v>
      </c>
      <c r="SU18">
        <v>0</v>
      </c>
      <c r="SV18" t="s">
        <v>56</v>
      </c>
      <c r="SW18" t="s">
        <v>56</v>
      </c>
      <c r="SX18">
        <v>0</v>
      </c>
      <c r="SY18" t="s">
        <v>56</v>
      </c>
      <c r="SZ18" t="s">
        <v>56</v>
      </c>
      <c r="TA18">
        <v>0</v>
      </c>
      <c r="TB18" t="s">
        <v>56</v>
      </c>
      <c r="TC18" t="s">
        <v>56</v>
      </c>
      <c r="TD18">
        <v>0</v>
      </c>
      <c r="TE18" t="s">
        <v>56</v>
      </c>
      <c r="TF18" t="s">
        <v>56</v>
      </c>
      <c r="TG18">
        <v>0</v>
      </c>
      <c r="TH18" t="s">
        <v>56</v>
      </c>
      <c r="TI18" t="s">
        <v>56</v>
      </c>
      <c r="TJ18">
        <v>0</v>
      </c>
      <c r="TK18" t="s">
        <v>56</v>
      </c>
      <c r="TL18" t="s">
        <v>56</v>
      </c>
      <c r="TM18">
        <v>0</v>
      </c>
      <c r="TN18" t="s">
        <v>56</v>
      </c>
      <c r="TO18" t="s">
        <v>56</v>
      </c>
      <c r="TP18">
        <v>0</v>
      </c>
      <c r="TQ18" t="s">
        <v>56</v>
      </c>
      <c r="TR18" t="s">
        <v>56</v>
      </c>
      <c r="TS18">
        <v>0</v>
      </c>
      <c r="TT18" t="s">
        <v>56</v>
      </c>
      <c r="TU18" t="s">
        <v>56</v>
      </c>
      <c r="TV18">
        <v>0</v>
      </c>
      <c r="TW18" t="s">
        <v>56</v>
      </c>
      <c r="TX18" t="s">
        <v>56</v>
      </c>
      <c r="TY18">
        <v>0</v>
      </c>
      <c r="TZ18" t="s">
        <v>56</v>
      </c>
      <c r="UA18" t="s">
        <v>56</v>
      </c>
      <c r="UB18">
        <v>0</v>
      </c>
      <c r="UC18" t="s">
        <v>56</v>
      </c>
      <c r="UD18" t="s">
        <v>56</v>
      </c>
      <c r="UE18">
        <v>0</v>
      </c>
      <c r="UF18" t="s">
        <v>56</v>
      </c>
      <c r="UG18" t="s">
        <v>56</v>
      </c>
      <c r="UH18">
        <v>0</v>
      </c>
      <c r="UI18" t="s">
        <v>56</v>
      </c>
      <c r="UJ18" t="s">
        <v>56</v>
      </c>
      <c r="UK18">
        <v>0</v>
      </c>
      <c r="UL18" t="s">
        <v>56</v>
      </c>
      <c r="UM18" t="s">
        <v>56</v>
      </c>
      <c r="UN18">
        <v>0</v>
      </c>
      <c r="UO18" t="s">
        <v>56</v>
      </c>
      <c r="UP18" t="s">
        <v>56</v>
      </c>
      <c r="UQ18">
        <v>0</v>
      </c>
      <c r="UR18" t="s">
        <v>56</v>
      </c>
      <c r="US18" t="s">
        <v>56</v>
      </c>
      <c r="UT18">
        <v>0</v>
      </c>
      <c r="UU18" t="s">
        <v>56</v>
      </c>
      <c r="UV18" t="s">
        <v>56</v>
      </c>
      <c r="UW18">
        <v>0</v>
      </c>
      <c r="UX18" t="s">
        <v>56</v>
      </c>
      <c r="UY18" t="s">
        <v>56</v>
      </c>
      <c r="UZ18">
        <v>0</v>
      </c>
      <c r="VA18" t="s">
        <v>56</v>
      </c>
      <c r="VB18" t="s">
        <v>56</v>
      </c>
      <c r="VC18">
        <v>0</v>
      </c>
      <c r="VD18" t="s">
        <v>56</v>
      </c>
      <c r="VE18" t="s">
        <v>56</v>
      </c>
      <c r="VF18">
        <v>0</v>
      </c>
      <c r="VG18" t="s">
        <v>56</v>
      </c>
      <c r="VH18" t="s">
        <v>56</v>
      </c>
      <c r="VI18">
        <v>0</v>
      </c>
      <c r="VJ18" t="s">
        <v>56</v>
      </c>
      <c r="VK18" t="s">
        <v>56</v>
      </c>
      <c r="VL18">
        <v>0</v>
      </c>
      <c r="VM18" t="s">
        <v>56</v>
      </c>
      <c r="VN18" t="s">
        <v>56</v>
      </c>
      <c r="VO18">
        <v>0</v>
      </c>
      <c r="VP18" t="s">
        <v>56</v>
      </c>
      <c r="VQ18" t="s">
        <v>56</v>
      </c>
      <c r="VR18">
        <v>0</v>
      </c>
      <c r="VS18" t="s">
        <v>56</v>
      </c>
      <c r="VT18" t="s">
        <v>56</v>
      </c>
      <c r="VU18">
        <v>0</v>
      </c>
      <c r="VV18" t="s">
        <v>56</v>
      </c>
      <c r="VW18" t="s">
        <v>56</v>
      </c>
      <c r="VX18">
        <v>0</v>
      </c>
      <c r="VY18" t="s">
        <v>56</v>
      </c>
      <c r="VZ18" t="s">
        <v>56</v>
      </c>
      <c r="WA18">
        <v>0</v>
      </c>
      <c r="WB18" t="s">
        <v>56</v>
      </c>
      <c r="WC18" t="s">
        <v>56</v>
      </c>
      <c r="WD18">
        <v>0</v>
      </c>
      <c r="WE18" t="s">
        <v>56</v>
      </c>
      <c r="WF18" t="s">
        <v>56</v>
      </c>
      <c r="WG18">
        <v>0</v>
      </c>
      <c r="WH18" t="s">
        <v>56</v>
      </c>
      <c r="WI18" t="s">
        <v>56</v>
      </c>
      <c r="WJ18">
        <v>0</v>
      </c>
      <c r="WK18" t="s">
        <v>56</v>
      </c>
      <c r="WL18" t="s">
        <v>56</v>
      </c>
      <c r="WM18">
        <v>0</v>
      </c>
      <c r="WN18" t="s">
        <v>56</v>
      </c>
      <c r="WO18" t="s">
        <v>56</v>
      </c>
      <c r="WP18">
        <v>0</v>
      </c>
      <c r="WQ18" t="s">
        <v>56</v>
      </c>
      <c r="WR18" t="s">
        <v>56</v>
      </c>
      <c r="WS18">
        <v>0</v>
      </c>
      <c r="WT18" t="s">
        <v>56</v>
      </c>
      <c r="WU18" t="s">
        <v>56</v>
      </c>
      <c r="WV18">
        <v>0</v>
      </c>
      <c r="WW18" t="s">
        <v>56</v>
      </c>
      <c r="WX18" t="s">
        <v>56</v>
      </c>
      <c r="WY18">
        <v>0</v>
      </c>
      <c r="WZ18" t="s">
        <v>56</v>
      </c>
      <c r="XA18" t="s">
        <v>56</v>
      </c>
      <c r="XB18">
        <v>0</v>
      </c>
      <c r="XC18" t="s">
        <v>56</v>
      </c>
      <c r="XD18" t="s">
        <v>56</v>
      </c>
      <c r="XE18">
        <v>0</v>
      </c>
      <c r="XF18" t="s">
        <v>56</v>
      </c>
      <c r="XG18" t="s">
        <v>56</v>
      </c>
      <c r="XH18">
        <v>0</v>
      </c>
      <c r="XI18" t="s">
        <v>56</v>
      </c>
      <c r="XJ18" t="s">
        <v>56</v>
      </c>
      <c r="XK18">
        <v>0</v>
      </c>
      <c r="XL18" t="s">
        <v>56</v>
      </c>
      <c r="XM18" t="s">
        <v>56</v>
      </c>
      <c r="XN18">
        <v>0</v>
      </c>
      <c r="XO18" t="s">
        <v>56</v>
      </c>
      <c r="XP18" t="s">
        <v>56</v>
      </c>
      <c r="XQ18">
        <v>0</v>
      </c>
      <c r="XR18" t="s">
        <v>56</v>
      </c>
      <c r="XS18" t="s">
        <v>56</v>
      </c>
      <c r="XT18">
        <v>0</v>
      </c>
      <c r="XU18" t="s">
        <v>56</v>
      </c>
      <c r="XV18" t="s">
        <v>56</v>
      </c>
      <c r="XW18">
        <v>0</v>
      </c>
      <c r="XX18" t="s">
        <v>56</v>
      </c>
      <c r="XY18" t="s">
        <v>56</v>
      </c>
      <c r="XZ18">
        <v>0</v>
      </c>
      <c r="YA18" t="s">
        <v>56</v>
      </c>
      <c r="YB18" t="s">
        <v>56</v>
      </c>
      <c r="YC18">
        <v>0</v>
      </c>
      <c r="YD18" t="s">
        <v>56</v>
      </c>
      <c r="YE18" t="s">
        <v>56</v>
      </c>
      <c r="YF18">
        <v>0</v>
      </c>
      <c r="YG18" t="s">
        <v>56</v>
      </c>
      <c r="YH18" t="s">
        <v>56</v>
      </c>
      <c r="YI18">
        <v>0</v>
      </c>
      <c r="YJ18" t="s">
        <v>56</v>
      </c>
      <c r="YK18" t="s">
        <v>56</v>
      </c>
      <c r="YL18">
        <v>0</v>
      </c>
      <c r="YM18" t="s">
        <v>56</v>
      </c>
      <c r="YN18" t="s">
        <v>56</v>
      </c>
      <c r="YO18">
        <v>0</v>
      </c>
      <c r="YP18" t="s">
        <v>56</v>
      </c>
      <c r="YQ18" t="s">
        <v>56</v>
      </c>
      <c r="YR18">
        <v>0</v>
      </c>
      <c r="YS18" t="s">
        <v>56</v>
      </c>
      <c r="YT18" t="s">
        <v>56</v>
      </c>
      <c r="YU18">
        <v>0</v>
      </c>
      <c r="YV18" t="s">
        <v>56</v>
      </c>
      <c r="YW18" t="s">
        <v>56</v>
      </c>
      <c r="YX18">
        <v>0</v>
      </c>
      <c r="YY18" t="s">
        <v>56</v>
      </c>
      <c r="YZ18" t="s">
        <v>56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</row>
    <row r="19" spans="1:682" x14ac:dyDescent="0.25">
      <c r="A19">
        <v>0</v>
      </c>
      <c r="B19" t="s">
        <v>62</v>
      </c>
      <c r="C19">
        <v>0</v>
      </c>
      <c r="E19">
        <v>0</v>
      </c>
      <c r="F19" t="s">
        <v>49</v>
      </c>
      <c r="G19" t="s">
        <v>49</v>
      </c>
      <c r="H19">
        <v>0</v>
      </c>
      <c r="I19" t="s">
        <v>62</v>
      </c>
      <c r="J19" t="s">
        <v>62</v>
      </c>
      <c r="K19">
        <v>0</v>
      </c>
      <c r="L19" t="s">
        <v>49</v>
      </c>
      <c r="M19" t="s">
        <v>49</v>
      </c>
      <c r="N19">
        <v>0</v>
      </c>
      <c r="O19" t="s">
        <v>66</v>
      </c>
      <c r="P19" t="s">
        <v>62</v>
      </c>
      <c r="Q19">
        <v>0</v>
      </c>
      <c r="R19" t="s">
        <v>49</v>
      </c>
      <c r="S19" t="s">
        <v>49</v>
      </c>
      <c r="T19">
        <v>0</v>
      </c>
      <c r="U19" t="s">
        <v>62</v>
      </c>
      <c r="V19" t="s">
        <v>62</v>
      </c>
      <c r="W19">
        <v>0</v>
      </c>
      <c r="X19" t="s">
        <v>49</v>
      </c>
      <c r="Y19" t="s">
        <v>49</v>
      </c>
      <c r="Z19">
        <v>0</v>
      </c>
      <c r="AA19" t="s">
        <v>62</v>
      </c>
      <c r="AB19" t="s">
        <v>62</v>
      </c>
      <c r="AC19">
        <v>0</v>
      </c>
      <c r="AD19" t="s">
        <v>49</v>
      </c>
      <c r="AE19" t="s">
        <v>49</v>
      </c>
      <c r="AF19">
        <v>0</v>
      </c>
      <c r="AG19" t="s">
        <v>62</v>
      </c>
      <c r="AH19" t="s">
        <v>49</v>
      </c>
      <c r="AI19">
        <v>0</v>
      </c>
      <c r="AJ19" t="s">
        <v>49</v>
      </c>
      <c r="AK19" t="s">
        <v>49</v>
      </c>
      <c r="AL19">
        <v>0</v>
      </c>
      <c r="AM19" t="s">
        <v>62</v>
      </c>
      <c r="AN19" t="s">
        <v>49</v>
      </c>
      <c r="AO19">
        <v>0</v>
      </c>
      <c r="AP19" t="s">
        <v>49</v>
      </c>
      <c r="AQ19" t="s">
        <v>49</v>
      </c>
      <c r="AR19">
        <v>0</v>
      </c>
      <c r="AS19" t="s">
        <v>49</v>
      </c>
      <c r="AT19" t="s">
        <v>49</v>
      </c>
      <c r="AU19">
        <v>0</v>
      </c>
      <c r="AV19" t="s">
        <v>49</v>
      </c>
      <c r="AW19" t="s">
        <v>49</v>
      </c>
      <c r="AX19">
        <v>0</v>
      </c>
      <c r="AY19" t="s">
        <v>67</v>
      </c>
      <c r="AZ19" t="s">
        <v>62</v>
      </c>
      <c r="BA19">
        <v>0</v>
      </c>
      <c r="BB19" t="s">
        <v>49</v>
      </c>
      <c r="BC19" t="s">
        <v>49</v>
      </c>
      <c r="BD19">
        <v>0</v>
      </c>
      <c r="BE19" t="s">
        <v>62</v>
      </c>
      <c r="BF19" t="s">
        <v>49</v>
      </c>
      <c r="BG19">
        <v>0</v>
      </c>
      <c r="BH19" t="s">
        <v>49</v>
      </c>
      <c r="BI19" t="s">
        <v>49</v>
      </c>
      <c r="BJ19">
        <v>0</v>
      </c>
      <c r="BK19" t="s">
        <v>49</v>
      </c>
      <c r="BL19" t="s">
        <v>62</v>
      </c>
      <c r="BM19">
        <v>0</v>
      </c>
      <c r="BN19" t="s">
        <v>49</v>
      </c>
      <c r="BO19" t="s">
        <v>49</v>
      </c>
      <c r="BP19">
        <v>0</v>
      </c>
      <c r="BQ19" t="s">
        <v>62</v>
      </c>
      <c r="BR19" t="s">
        <v>62</v>
      </c>
      <c r="BS19">
        <v>0</v>
      </c>
      <c r="BT19" t="s">
        <v>49</v>
      </c>
      <c r="BU19" t="s">
        <v>49</v>
      </c>
      <c r="BV19">
        <v>0</v>
      </c>
      <c r="BW19" t="s">
        <v>62</v>
      </c>
      <c r="BX19" t="s">
        <v>62</v>
      </c>
      <c r="BY19">
        <v>0</v>
      </c>
      <c r="BZ19" t="s">
        <v>49</v>
      </c>
      <c r="CA19" t="s">
        <v>49</v>
      </c>
      <c r="CB19">
        <v>0</v>
      </c>
      <c r="CC19" t="s">
        <v>62</v>
      </c>
      <c r="CD19" t="s">
        <v>62</v>
      </c>
      <c r="CE19">
        <v>0</v>
      </c>
      <c r="CF19" t="s">
        <v>49</v>
      </c>
      <c r="CG19" t="s">
        <v>49</v>
      </c>
      <c r="CH19">
        <v>0</v>
      </c>
      <c r="CI19" t="s">
        <v>59</v>
      </c>
      <c r="CJ19" t="s">
        <v>62</v>
      </c>
      <c r="CK19">
        <v>0</v>
      </c>
      <c r="CL19" t="s">
        <v>49</v>
      </c>
      <c r="CM19" t="s">
        <v>49</v>
      </c>
      <c r="CN19">
        <v>0</v>
      </c>
      <c r="CO19" t="s">
        <v>49</v>
      </c>
      <c r="CP19" t="s">
        <v>70</v>
      </c>
      <c r="CQ19">
        <v>0</v>
      </c>
      <c r="CR19" t="s">
        <v>49</v>
      </c>
      <c r="CS19" t="s">
        <v>49</v>
      </c>
      <c r="CT19">
        <v>0</v>
      </c>
      <c r="CU19" t="s">
        <v>62</v>
      </c>
      <c r="CV19" t="s">
        <v>62</v>
      </c>
      <c r="CW19">
        <v>0</v>
      </c>
      <c r="CX19" t="s">
        <v>49</v>
      </c>
      <c r="CY19" t="s">
        <v>49</v>
      </c>
      <c r="CZ19">
        <v>0</v>
      </c>
      <c r="DA19" t="s">
        <v>62</v>
      </c>
      <c r="DB19" t="s">
        <v>49</v>
      </c>
      <c r="DC19">
        <v>0</v>
      </c>
      <c r="DD19" t="s">
        <v>62</v>
      </c>
      <c r="DE19" t="s">
        <v>49</v>
      </c>
      <c r="DF19">
        <v>0</v>
      </c>
      <c r="DG19" t="s">
        <v>62</v>
      </c>
      <c r="DH19" t="s">
        <v>49</v>
      </c>
      <c r="DI19">
        <v>0</v>
      </c>
      <c r="DJ19" t="s">
        <v>62</v>
      </c>
      <c r="DK19" t="s">
        <v>49</v>
      </c>
      <c r="DL19">
        <v>0</v>
      </c>
      <c r="DM19" t="s">
        <v>62</v>
      </c>
      <c r="DN19" t="s">
        <v>49</v>
      </c>
      <c r="DO19">
        <v>0</v>
      </c>
      <c r="DP19" t="s">
        <v>49</v>
      </c>
      <c r="DQ19" t="s">
        <v>49</v>
      </c>
      <c r="DR19">
        <v>0</v>
      </c>
      <c r="DS19" t="s">
        <v>62</v>
      </c>
      <c r="DT19" t="s">
        <v>62</v>
      </c>
      <c r="DU19">
        <v>0</v>
      </c>
      <c r="DV19" t="s">
        <v>49</v>
      </c>
      <c r="DW19" t="s">
        <v>59</v>
      </c>
      <c r="DX19">
        <v>0</v>
      </c>
      <c r="DY19" t="s">
        <v>49</v>
      </c>
      <c r="DZ19" t="s">
        <v>62</v>
      </c>
      <c r="EA19">
        <v>0</v>
      </c>
      <c r="EB19" t="s">
        <v>49</v>
      </c>
      <c r="EC19" t="s">
        <v>49</v>
      </c>
      <c r="ED19">
        <v>0</v>
      </c>
      <c r="EE19" t="s">
        <v>49</v>
      </c>
      <c r="EF19" t="s">
        <v>70</v>
      </c>
      <c r="EG19">
        <v>0</v>
      </c>
      <c r="EH19" t="s">
        <v>49</v>
      </c>
      <c r="EI19" t="s">
        <v>49</v>
      </c>
      <c r="EJ19">
        <v>0</v>
      </c>
      <c r="EK19" t="s">
        <v>49</v>
      </c>
      <c r="EL19" t="s">
        <v>49</v>
      </c>
      <c r="EM19">
        <v>0</v>
      </c>
      <c r="EN19" t="s">
        <v>62</v>
      </c>
      <c r="EO19" t="s">
        <v>62</v>
      </c>
      <c r="EP19">
        <v>0</v>
      </c>
      <c r="EQ19" t="s">
        <v>49</v>
      </c>
      <c r="ER19" t="s">
        <v>62</v>
      </c>
      <c r="ES19">
        <v>0</v>
      </c>
      <c r="ET19" t="s">
        <v>62</v>
      </c>
      <c r="EU19" t="s">
        <v>49</v>
      </c>
      <c r="EV19">
        <v>0</v>
      </c>
      <c r="EW19" t="s">
        <v>49</v>
      </c>
      <c r="EX19" t="s">
        <v>49</v>
      </c>
      <c r="EY19">
        <v>0</v>
      </c>
      <c r="EZ19" t="s">
        <v>49</v>
      </c>
      <c r="FA19" t="s">
        <v>49</v>
      </c>
      <c r="FB19">
        <v>0</v>
      </c>
      <c r="FC19" t="s">
        <v>70</v>
      </c>
      <c r="FD19" t="s">
        <v>62</v>
      </c>
      <c r="FE19">
        <v>0</v>
      </c>
      <c r="FF19" t="s">
        <v>49</v>
      </c>
      <c r="FG19" t="s">
        <v>49</v>
      </c>
      <c r="FH19">
        <v>0</v>
      </c>
      <c r="FI19" t="s">
        <v>70</v>
      </c>
      <c r="FJ19" t="s">
        <v>62</v>
      </c>
      <c r="FK19">
        <v>0</v>
      </c>
      <c r="FL19" t="s">
        <v>49</v>
      </c>
      <c r="FM19" t="s">
        <v>49</v>
      </c>
      <c r="FN19">
        <v>0</v>
      </c>
      <c r="FO19" t="s">
        <v>59</v>
      </c>
      <c r="FP19" t="s">
        <v>62</v>
      </c>
      <c r="FQ19">
        <v>0</v>
      </c>
      <c r="FR19" t="s">
        <v>62</v>
      </c>
      <c r="FS19" t="s">
        <v>49</v>
      </c>
      <c r="FT19">
        <v>0</v>
      </c>
      <c r="FU19" t="s">
        <v>62</v>
      </c>
      <c r="FV19" t="s">
        <v>49</v>
      </c>
      <c r="FW19">
        <v>0</v>
      </c>
      <c r="FX19" t="s">
        <v>62</v>
      </c>
      <c r="FY19" t="s">
        <v>49</v>
      </c>
      <c r="FZ19">
        <v>0</v>
      </c>
      <c r="GA19" t="s">
        <v>62</v>
      </c>
      <c r="GB19" t="s">
        <v>62</v>
      </c>
      <c r="GC19">
        <v>0</v>
      </c>
      <c r="GD19" t="s">
        <v>62</v>
      </c>
      <c r="GE19" t="s">
        <v>49</v>
      </c>
      <c r="GF19">
        <v>0</v>
      </c>
      <c r="GG19" t="s">
        <v>62</v>
      </c>
      <c r="GH19" t="s">
        <v>70</v>
      </c>
      <c r="GI19">
        <v>0</v>
      </c>
      <c r="GJ19" t="s">
        <v>62</v>
      </c>
      <c r="GK19" t="s">
        <v>49</v>
      </c>
      <c r="GL19">
        <v>0</v>
      </c>
      <c r="GM19" t="s">
        <v>62</v>
      </c>
      <c r="GN19" t="s">
        <v>70</v>
      </c>
      <c r="GO19">
        <v>0</v>
      </c>
      <c r="GP19" t="s">
        <v>62</v>
      </c>
      <c r="GQ19" t="s">
        <v>49</v>
      </c>
      <c r="GR19">
        <v>0</v>
      </c>
      <c r="GS19" t="s">
        <v>49</v>
      </c>
      <c r="GT19" t="s">
        <v>70</v>
      </c>
      <c r="GU19">
        <v>0</v>
      </c>
      <c r="GV19" t="s">
        <v>62</v>
      </c>
      <c r="GW19" t="s">
        <v>49</v>
      </c>
      <c r="GX19">
        <v>0</v>
      </c>
      <c r="GY19" t="s">
        <v>62</v>
      </c>
      <c r="GZ19" t="s">
        <v>49</v>
      </c>
      <c r="HA19">
        <v>0</v>
      </c>
      <c r="HB19" t="s">
        <v>49</v>
      </c>
      <c r="HC19" t="s">
        <v>49</v>
      </c>
      <c r="HD19">
        <v>0</v>
      </c>
      <c r="HE19" t="s">
        <v>59</v>
      </c>
      <c r="HF19" t="s">
        <v>70</v>
      </c>
      <c r="HG19">
        <v>0</v>
      </c>
      <c r="HH19" t="s">
        <v>49</v>
      </c>
      <c r="HI19" t="s">
        <v>49</v>
      </c>
      <c r="HJ19">
        <v>0</v>
      </c>
      <c r="HK19" t="s">
        <v>62</v>
      </c>
      <c r="HL19" t="s">
        <v>62</v>
      </c>
      <c r="HM19">
        <v>0</v>
      </c>
      <c r="HN19" t="s">
        <v>62</v>
      </c>
      <c r="HO19" t="s">
        <v>49</v>
      </c>
      <c r="HP19">
        <v>0</v>
      </c>
      <c r="HQ19" t="s">
        <v>70</v>
      </c>
      <c r="HR19" t="s">
        <v>62</v>
      </c>
      <c r="HS19">
        <v>0</v>
      </c>
      <c r="HT19" t="s">
        <v>62</v>
      </c>
      <c r="HU19" t="s">
        <v>49</v>
      </c>
      <c r="HV19">
        <v>0</v>
      </c>
      <c r="HW19" t="s">
        <v>62</v>
      </c>
      <c r="HX19" t="s">
        <v>70</v>
      </c>
      <c r="HY19">
        <v>0</v>
      </c>
      <c r="HZ19" t="s">
        <v>59</v>
      </c>
      <c r="IA19" t="s">
        <v>49</v>
      </c>
      <c r="IB19">
        <v>0</v>
      </c>
      <c r="IC19" t="s">
        <v>62</v>
      </c>
      <c r="ID19" t="s">
        <v>62</v>
      </c>
      <c r="IE19">
        <v>0</v>
      </c>
      <c r="IF19" t="s">
        <v>49</v>
      </c>
      <c r="IG19" t="s">
        <v>56</v>
      </c>
      <c r="IH19">
        <v>0</v>
      </c>
      <c r="II19" t="s">
        <v>49</v>
      </c>
      <c r="IJ19" t="s">
        <v>70</v>
      </c>
      <c r="IK19">
        <v>0</v>
      </c>
      <c r="IL19" t="s">
        <v>70</v>
      </c>
      <c r="IM19" t="s">
        <v>56</v>
      </c>
      <c r="IN19">
        <v>0</v>
      </c>
      <c r="IO19" t="s">
        <v>56</v>
      </c>
      <c r="IP19" t="s">
        <v>56</v>
      </c>
      <c r="IQ19">
        <v>0</v>
      </c>
      <c r="IR19" t="s">
        <v>56</v>
      </c>
      <c r="IS19" t="s">
        <v>56</v>
      </c>
      <c r="IT19">
        <v>0</v>
      </c>
      <c r="IU19" t="s">
        <v>56</v>
      </c>
      <c r="IV19" t="s">
        <v>56</v>
      </c>
      <c r="IW19">
        <v>0</v>
      </c>
      <c r="IX19" t="s">
        <v>56</v>
      </c>
      <c r="IY19" t="s">
        <v>56</v>
      </c>
      <c r="IZ19">
        <v>0</v>
      </c>
      <c r="JA19" t="s">
        <v>56</v>
      </c>
      <c r="JB19" t="s">
        <v>56</v>
      </c>
      <c r="JC19">
        <v>0</v>
      </c>
      <c r="JD19" t="s">
        <v>56</v>
      </c>
      <c r="JE19" t="s">
        <v>56</v>
      </c>
      <c r="JF19">
        <v>0</v>
      </c>
      <c r="JG19" t="s">
        <v>56</v>
      </c>
      <c r="JH19" t="s">
        <v>56</v>
      </c>
      <c r="JI19">
        <v>0</v>
      </c>
      <c r="JJ19" t="s">
        <v>56</v>
      </c>
      <c r="JK19" t="s">
        <v>56</v>
      </c>
      <c r="JL19">
        <v>0</v>
      </c>
      <c r="JM19" t="s">
        <v>56</v>
      </c>
      <c r="JN19" t="s">
        <v>56</v>
      </c>
      <c r="JO19">
        <v>0</v>
      </c>
      <c r="JP19" t="s">
        <v>56</v>
      </c>
      <c r="JQ19" t="s">
        <v>56</v>
      </c>
      <c r="JR19">
        <v>0</v>
      </c>
      <c r="JS19" t="s">
        <v>56</v>
      </c>
      <c r="JT19" t="s">
        <v>56</v>
      </c>
      <c r="JU19">
        <v>0</v>
      </c>
      <c r="JV19" t="s">
        <v>56</v>
      </c>
      <c r="JW19" t="s">
        <v>56</v>
      </c>
      <c r="JX19">
        <v>0</v>
      </c>
      <c r="JY19" t="s">
        <v>56</v>
      </c>
      <c r="JZ19" t="s">
        <v>56</v>
      </c>
      <c r="KA19">
        <v>0</v>
      </c>
      <c r="KB19" t="s">
        <v>56</v>
      </c>
      <c r="KC19" t="s">
        <v>56</v>
      </c>
      <c r="KD19">
        <v>0</v>
      </c>
      <c r="KE19" t="s">
        <v>56</v>
      </c>
      <c r="KF19" t="s">
        <v>56</v>
      </c>
      <c r="KG19">
        <v>0</v>
      </c>
      <c r="KH19" t="s">
        <v>56</v>
      </c>
      <c r="KI19" t="s">
        <v>56</v>
      </c>
      <c r="KJ19">
        <v>0</v>
      </c>
      <c r="KK19" t="s">
        <v>56</v>
      </c>
      <c r="KL19" t="s">
        <v>56</v>
      </c>
      <c r="KM19">
        <v>0</v>
      </c>
      <c r="KN19" t="s">
        <v>56</v>
      </c>
      <c r="KO19" t="s">
        <v>56</v>
      </c>
      <c r="KP19">
        <v>0</v>
      </c>
      <c r="KQ19" t="s">
        <v>56</v>
      </c>
      <c r="KR19" t="s">
        <v>56</v>
      </c>
      <c r="KS19">
        <v>0</v>
      </c>
      <c r="KT19" t="s">
        <v>56</v>
      </c>
      <c r="KU19" t="s">
        <v>56</v>
      </c>
      <c r="KV19">
        <v>0</v>
      </c>
      <c r="KW19" t="s">
        <v>56</v>
      </c>
      <c r="KX19" t="s">
        <v>56</v>
      </c>
      <c r="KY19">
        <v>0</v>
      </c>
      <c r="KZ19" t="s">
        <v>56</v>
      </c>
      <c r="LA19" t="s">
        <v>56</v>
      </c>
      <c r="LB19">
        <v>0</v>
      </c>
      <c r="LC19" t="s">
        <v>56</v>
      </c>
      <c r="LD19" t="s">
        <v>56</v>
      </c>
      <c r="LE19">
        <v>0</v>
      </c>
      <c r="LF19" t="s">
        <v>56</v>
      </c>
      <c r="LG19" t="s">
        <v>56</v>
      </c>
      <c r="LH19">
        <v>0</v>
      </c>
      <c r="LI19" t="s">
        <v>56</v>
      </c>
      <c r="LJ19" t="s">
        <v>56</v>
      </c>
      <c r="LK19">
        <v>0</v>
      </c>
      <c r="LL19" t="s">
        <v>56</v>
      </c>
      <c r="LM19" t="s">
        <v>56</v>
      </c>
      <c r="LN19">
        <v>0</v>
      </c>
      <c r="LO19" t="s">
        <v>56</v>
      </c>
      <c r="LP19" t="s">
        <v>56</v>
      </c>
      <c r="LQ19">
        <v>0</v>
      </c>
      <c r="LR19" t="s">
        <v>56</v>
      </c>
      <c r="LS19" t="s">
        <v>56</v>
      </c>
      <c r="LT19">
        <v>0</v>
      </c>
      <c r="LU19" t="s">
        <v>56</v>
      </c>
      <c r="LV19" t="s">
        <v>56</v>
      </c>
      <c r="LW19">
        <v>0</v>
      </c>
      <c r="LX19" t="s">
        <v>56</v>
      </c>
      <c r="LY19" t="s">
        <v>56</v>
      </c>
      <c r="LZ19">
        <v>0</v>
      </c>
      <c r="MA19" t="s">
        <v>56</v>
      </c>
      <c r="MB19" t="s">
        <v>56</v>
      </c>
      <c r="MC19">
        <v>0</v>
      </c>
      <c r="MD19" t="s">
        <v>56</v>
      </c>
      <c r="ME19" t="s">
        <v>56</v>
      </c>
      <c r="MF19">
        <v>0</v>
      </c>
      <c r="MG19" t="s">
        <v>56</v>
      </c>
      <c r="MH19" t="s">
        <v>56</v>
      </c>
      <c r="MI19">
        <v>0</v>
      </c>
      <c r="MJ19" t="s">
        <v>56</v>
      </c>
      <c r="MK19" t="s">
        <v>56</v>
      </c>
      <c r="ML19">
        <v>0</v>
      </c>
      <c r="MM19" t="s">
        <v>56</v>
      </c>
      <c r="MN19" t="s">
        <v>56</v>
      </c>
      <c r="MO19">
        <v>0</v>
      </c>
      <c r="MP19" t="s">
        <v>56</v>
      </c>
      <c r="MQ19" t="s">
        <v>56</v>
      </c>
      <c r="MR19">
        <v>0</v>
      </c>
      <c r="MS19" t="s">
        <v>56</v>
      </c>
      <c r="MT19" t="s">
        <v>56</v>
      </c>
      <c r="MU19">
        <v>0</v>
      </c>
      <c r="MV19" t="s">
        <v>56</v>
      </c>
      <c r="MW19" t="s">
        <v>56</v>
      </c>
      <c r="MX19">
        <v>0</v>
      </c>
      <c r="MY19" t="s">
        <v>56</v>
      </c>
      <c r="MZ19" t="s">
        <v>56</v>
      </c>
      <c r="NA19">
        <v>0</v>
      </c>
      <c r="NB19" t="s">
        <v>56</v>
      </c>
      <c r="NC19" t="s">
        <v>56</v>
      </c>
      <c r="ND19">
        <v>0</v>
      </c>
      <c r="NE19" t="s">
        <v>56</v>
      </c>
      <c r="NF19" t="s">
        <v>56</v>
      </c>
      <c r="NG19">
        <v>0</v>
      </c>
      <c r="NH19" t="s">
        <v>56</v>
      </c>
      <c r="NI19" t="s">
        <v>56</v>
      </c>
      <c r="NJ19">
        <v>0</v>
      </c>
      <c r="NK19" t="s">
        <v>56</v>
      </c>
      <c r="NL19" t="s">
        <v>56</v>
      </c>
      <c r="NM19">
        <v>0</v>
      </c>
      <c r="NN19" t="s">
        <v>56</v>
      </c>
      <c r="NO19" t="s">
        <v>56</v>
      </c>
      <c r="NP19">
        <v>0</v>
      </c>
      <c r="NQ19" t="s">
        <v>56</v>
      </c>
      <c r="NR19" t="s">
        <v>56</v>
      </c>
      <c r="NS19">
        <v>0</v>
      </c>
      <c r="NT19" t="s">
        <v>56</v>
      </c>
      <c r="NU19" t="s">
        <v>56</v>
      </c>
      <c r="NV19">
        <v>0</v>
      </c>
      <c r="NW19" t="s">
        <v>56</v>
      </c>
      <c r="NX19" t="s">
        <v>56</v>
      </c>
      <c r="NY19">
        <v>0</v>
      </c>
      <c r="NZ19" t="s">
        <v>56</v>
      </c>
      <c r="OA19" t="s">
        <v>56</v>
      </c>
      <c r="OB19">
        <v>0</v>
      </c>
      <c r="OC19" t="s">
        <v>56</v>
      </c>
      <c r="OD19" t="s">
        <v>56</v>
      </c>
      <c r="OE19">
        <v>0</v>
      </c>
      <c r="OF19" t="s">
        <v>56</v>
      </c>
      <c r="OG19" t="s">
        <v>56</v>
      </c>
      <c r="OH19">
        <v>0</v>
      </c>
      <c r="OI19" t="s">
        <v>56</v>
      </c>
      <c r="OJ19" t="s">
        <v>56</v>
      </c>
      <c r="OK19">
        <v>0</v>
      </c>
      <c r="OL19" t="s">
        <v>56</v>
      </c>
      <c r="OM19" t="s">
        <v>56</v>
      </c>
      <c r="ON19">
        <v>0</v>
      </c>
      <c r="OO19" t="s">
        <v>56</v>
      </c>
      <c r="OP19" t="s">
        <v>56</v>
      </c>
      <c r="OQ19">
        <v>0</v>
      </c>
      <c r="OR19" t="s">
        <v>56</v>
      </c>
      <c r="OS19" t="s">
        <v>56</v>
      </c>
      <c r="OT19">
        <v>0</v>
      </c>
      <c r="OU19" t="s">
        <v>56</v>
      </c>
      <c r="OV19" t="s">
        <v>56</v>
      </c>
      <c r="OW19">
        <v>0</v>
      </c>
      <c r="OX19" t="s">
        <v>56</v>
      </c>
      <c r="OY19" t="s">
        <v>56</v>
      </c>
      <c r="OZ19">
        <v>0</v>
      </c>
      <c r="PA19" t="s">
        <v>56</v>
      </c>
      <c r="PB19" t="s">
        <v>56</v>
      </c>
      <c r="PC19">
        <v>0</v>
      </c>
      <c r="PD19" t="s">
        <v>56</v>
      </c>
      <c r="PE19" t="s">
        <v>56</v>
      </c>
      <c r="PF19">
        <v>0</v>
      </c>
      <c r="PG19" t="s">
        <v>56</v>
      </c>
      <c r="PH19" t="s">
        <v>56</v>
      </c>
      <c r="PI19">
        <v>0</v>
      </c>
      <c r="PJ19" t="s">
        <v>56</v>
      </c>
      <c r="PK19" t="s">
        <v>56</v>
      </c>
      <c r="PL19">
        <v>0</v>
      </c>
      <c r="PM19" t="s">
        <v>56</v>
      </c>
      <c r="PN19" t="s">
        <v>56</v>
      </c>
      <c r="PO19">
        <v>0</v>
      </c>
      <c r="PP19" t="s">
        <v>56</v>
      </c>
      <c r="PQ19" t="s">
        <v>56</v>
      </c>
      <c r="PR19">
        <v>0</v>
      </c>
      <c r="PS19" t="s">
        <v>56</v>
      </c>
      <c r="PT19" t="s">
        <v>56</v>
      </c>
      <c r="PU19">
        <v>0</v>
      </c>
      <c r="PV19" t="s">
        <v>56</v>
      </c>
      <c r="PW19" t="s">
        <v>56</v>
      </c>
      <c r="PX19">
        <v>0</v>
      </c>
      <c r="PY19" t="s">
        <v>56</v>
      </c>
      <c r="PZ19" t="s">
        <v>56</v>
      </c>
      <c r="QA19">
        <v>0</v>
      </c>
      <c r="QB19" t="s">
        <v>56</v>
      </c>
      <c r="QC19" t="s">
        <v>56</v>
      </c>
      <c r="QD19">
        <v>0</v>
      </c>
      <c r="QE19" t="s">
        <v>56</v>
      </c>
      <c r="QF19" t="s">
        <v>56</v>
      </c>
      <c r="QG19">
        <v>0</v>
      </c>
      <c r="QH19" t="s">
        <v>56</v>
      </c>
      <c r="QI19" t="s">
        <v>56</v>
      </c>
      <c r="QJ19">
        <v>0</v>
      </c>
      <c r="QK19" t="s">
        <v>56</v>
      </c>
      <c r="QL19" t="s">
        <v>56</v>
      </c>
      <c r="QM19">
        <v>0</v>
      </c>
      <c r="QN19" t="s">
        <v>56</v>
      </c>
      <c r="QO19" t="s">
        <v>56</v>
      </c>
      <c r="QP19">
        <v>0</v>
      </c>
      <c r="QQ19" t="s">
        <v>56</v>
      </c>
      <c r="QR19" t="s">
        <v>56</v>
      </c>
      <c r="QS19">
        <v>0</v>
      </c>
      <c r="QT19" t="s">
        <v>56</v>
      </c>
      <c r="QU19" t="s">
        <v>56</v>
      </c>
      <c r="QV19">
        <v>0</v>
      </c>
      <c r="QW19" t="s">
        <v>56</v>
      </c>
      <c r="QX19" t="s">
        <v>56</v>
      </c>
      <c r="QY19">
        <v>0</v>
      </c>
      <c r="QZ19" t="s">
        <v>56</v>
      </c>
      <c r="RA19" t="s">
        <v>56</v>
      </c>
      <c r="RB19">
        <v>0</v>
      </c>
      <c r="RC19" t="s">
        <v>56</v>
      </c>
      <c r="RD19" t="s">
        <v>56</v>
      </c>
      <c r="RE19">
        <v>0</v>
      </c>
      <c r="RF19" t="s">
        <v>56</v>
      </c>
      <c r="RG19" t="s">
        <v>56</v>
      </c>
      <c r="RH19">
        <v>0</v>
      </c>
      <c r="RI19" t="s">
        <v>56</v>
      </c>
      <c r="RJ19" t="s">
        <v>56</v>
      </c>
      <c r="RK19">
        <v>0</v>
      </c>
      <c r="RL19" t="s">
        <v>56</v>
      </c>
      <c r="RM19" t="s">
        <v>56</v>
      </c>
      <c r="RN19">
        <v>0</v>
      </c>
      <c r="RO19" t="s">
        <v>56</v>
      </c>
      <c r="RP19" t="s">
        <v>56</v>
      </c>
      <c r="RQ19">
        <v>0</v>
      </c>
      <c r="RR19" t="s">
        <v>56</v>
      </c>
      <c r="RS19" t="s">
        <v>56</v>
      </c>
      <c r="RT19">
        <v>0</v>
      </c>
      <c r="RU19" t="s">
        <v>56</v>
      </c>
      <c r="RV19" t="s">
        <v>56</v>
      </c>
      <c r="RW19">
        <v>0</v>
      </c>
      <c r="RX19" t="s">
        <v>56</v>
      </c>
      <c r="RY19" t="s">
        <v>56</v>
      </c>
      <c r="RZ19">
        <v>0</v>
      </c>
      <c r="SA19" t="s">
        <v>56</v>
      </c>
      <c r="SB19" t="s">
        <v>56</v>
      </c>
      <c r="SC19">
        <v>0</v>
      </c>
      <c r="SD19" t="s">
        <v>56</v>
      </c>
      <c r="SE19" t="s">
        <v>56</v>
      </c>
      <c r="SF19">
        <v>0</v>
      </c>
      <c r="SG19" t="s">
        <v>56</v>
      </c>
      <c r="SH19" t="s">
        <v>56</v>
      </c>
      <c r="SI19">
        <v>0</v>
      </c>
      <c r="SJ19" t="s">
        <v>56</v>
      </c>
      <c r="SK19" t="s">
        <v>56</v>
      </c>
      <c r="SL19">
        <v>0</v>
      </c>
      <c r="SM19" t="s">
        <v>56</v>
      </c>
      <c r="SN19" t="s">
        <v>56</v>
      </c>
      <c r="SO19">
        <v>0</v>
      </c>
      <c r="SP19" t="s">
        <v>56</v>
      </c>
      <c r="SQ19" t="s">
        <v>56</v>
      </c>
      <c r="SR19">
        <v>0</v>
      </c>
      <c r="SS19" t="s">
        <v>56</v>
      </c>
      <c r="ST19" t="s">
        <v>56</v>
      </c>
      <c r="SU19">
        <v>0</v>
      </c>
      <c r="SV19" t="s">
        <v>56</v>
      </c>
      <c r="SW19" t="s">
        <v>56</v>
      </c>
      <c r="SX19">
        <v>0</v>
      </c>
      <c r="SY19" t="s">
        <v>56</v>
      </c>
      <c r="SZ19" t="s">
        <v>56</v>
      </c>
      <c r="TA19">
        <v>0</v>
      </c>
      <c r="TB19" t="s">
        <v>56</v>
      </c>
      <c r="TC19" t="s">
        <v>56</v>
      </c>
      <c r="TD19">
        <v>0</v>
      </c>
      <c r="TE19" t="s">
        <v>56</v>
      </c>
      <c r="TF19" t="s">
        <v>56</v>
      </c>
      <c r="TG19">
        <v>0</v>
      </c>
      <c r="TH19" t="s">
        <v>56</v>
      </c>
      <c r="TI19" t="s">
        <v>56</v>
      </c>
      <c r="TJ19">
        <v>0</v>
      </c>
      <c r="TK19" t="s">
        <v>56</v>
      </c>
      <c r="TL19" t="s">
        <v>56</v>
      </c>
      <c r="TM19">
        <v>0</v>
      </c>
      <c r="TN19" t="s">
        <v>56</v>
      </c>
      <c r="TO19" t="s">
        <v>56</v>
      </c>
      <c r="TP19">
        <v>0</v>
      </c>
      <c r="TQ19" t="s">
        <v>56</v>
      </c>
      <c r="TR19" t="s">
        <v>56</v>
      </c>
      <c r="TS19">
        <v>0</v>
      </c>
      <c r="TT19" t="s">
        <v>56</v>
      </c>
      <c r="TU19" t="s">
        <v>56</v>
      </c>
      <c r="TV19">
        <v>0</v>
      </c>
      <c r="TW19" t="s">
        <v>56</v>
      </c>
      <c r="TX19" t="s">
        <v>56</v>
      </c>
      <c r="TY19">
        <v>0</v>
      </c>
      <c r="TZ19" t="s">
        <v>56</v>
      </c>
      <c r="UA19" t="s">
        <v>56</v>
      </c>
      <c r="UB19">
        <v>0</v>
      </c>
      <c r="UC19" t="s">
        <v>56</v>
      </c>
      <c r="UD19" t="s">
        <v>56</v>
      </c>
      <c r="UE19">
        <v>0</v>
      </c>
      <c r="UF19" t="s">
        <v>56</v>
      </c>
      <c r="UG19" t="s">
        <v>56</v>
      </c>
      <c r="UH19">
        <v>0</v>
      </c>
      <c r="UI19" t="s">
        <v>56</v>
      </c>
      <c r="UJ19" t="s">
        <v>56</v>
      </c>
      <c r="UK19">
        <v>0</v>
      </c>
      <c r="UL19" t="s">
        <v>56</v>
      </c>
      <c r="UM19" t="s">
        <v>56</v>
      </c>
      <c r="UN19">
        <v>0</v>
      </c>
      <c r="UO19" t="s">
        <v>56</v>
      </c>
      <c r="UP19" t="s">
        <v>56</v>
      </c>
      <c r="UQ19">
        <v>0</v>
      </c>
      <c r="UR19" t="s">
        <v>56</v>
      </c>
      <c r="US19" t="s">
        <v>56</v>
      </c>
      <c r="UT19">
        <v>0</v>
      </c>
      <c r="UU19" t="s">
        <v>56</v>
      </c>
      <c r="UV19" t="s">
        <v>56</v>
      </c>
      <c r="UW19">
        <v>0</v>
      </c>
      <c r="UX19" t="s">
        <v>56</v>
      </c>
      <c r="UY19" t="s">
        <v>56</v>
      </c>
      <c r="UZ19">
        <v>0</v>
      </c>
      <c r="VA19" t="s">
        <v>56</v>
      </c>
      <c r="VB19" t="s">
        <v>56</v>
      </c>
      <c r="VC19">
        <v>0</v>
      </c>
      <c r="VD19" t="s">
        <v>56</v>
      </c>
      <c r="VE19" t="s">
        <v>56</v>
      </c>
      <c r="VF19">
        <v>0</v>
      </c>
      <c r="VG19" t="s">
        <v>56</v>
      </c>
      <c r="VH19" t="s">
        <v>56</v>
      </c>
      <c r="VI19">
        <v>0</v>
      </c>
      <c r="VJ19" t="s">
        <v>56</v>
      </c>
      <c r="VK19" t="s">
        <v>56</v>
      </c>
      <c r="VL19">
        <v>0</v>
      </c>
      <c r="VM19" t="s">
        <v>56</v>
      </c>
      <c r="VN19" t="s">
        <v>56</v>
      </c>
      <c r="VO19">
        <v>0</v>
      </c>
      <c r="VP19" t="s">
        <v>56</v>
      </c>
      <c r="VQ19" t="s">
        <v>56</v>
      </c>
      <c r="VR19">
        <v>0</v>
      </c>
      <c r="VS19" t="s">
        <v>56</v>
      </c>
      <c r="VT19" t="s">
        <v>56</v>
      </c>
      <c r="VU19">
        <v>0</v>
      </c>
      <c r="VV19" t="s">
        <v>56</v>
      </c>
      <c r="VW19" t="s">
        <v>56</v>
      </c>
      <c r="VX19">
        <v>0</v>
      </c>
      <c r="VY19" t="s">
        <v>56</v>
      </c>
      <c r="VZ19" t="s">
        <v>56</v>
      </c>
      <c r="WA19">
        <v>0</v>
      </c>
      <c r="WB19" t="s">
        <v>56</v>
      </c>
      <c r="WC19" t="s">
        <v>56</v>
      </c>
      <c r="WD19">
        <v>0</v>
      </c>
      <c r="WE19" t="s">
        <v>56</v>
      </c>
      <c r="WF19" t="s">
        <v>56</v>
      </c>
      <c r="WG19">
        <v>0</v>
      </c>
      <c r="WH19" t="s">
        <v>56</v>
      </c>
      <c r="WI19" t="s">
        <v>56</v>
      </c>
      <c r="WJ19">
        <v>0</v>
      </c>
      <c r="WK19" t="s">
        <v>56</v>
      </c>
      <c r="WL19" t="s">
        <v>56</v>
      </c>
      <c r="WM19">
        <v>0</v>
      </c>
      <c r="WN19" t="s">
        <v>56</v>
      </c>
      <c r="WO19" t="s">
        <v>56</v>
      </c>
      <c r="WP19">
        <v>0</v>
      </c>
      <c r="WQ19" t="s">
        <v>56</v>
      </c>
      <c r="WR19" t="s">
        <v>56</v>
      </c>
      <c r="WS19">
        <v>0</v>
      </c>
      <c r="WT19" t="s">
        <v>56</v>
      </c>
      <c r="WU19" t="s">
        <v>56</v>
      </c>
      <c r="WV19">
        <v>0</v>
      </c>
      <c r="WW19" t="s">
        <v>56</v>
      </c>
      <c r="WX19" t="s">
        <v>56</v>
      </c>
      <c r="WY19">
        <v>0</v>
      </c>
      <c r="WZ19" t="s">
        <v>56</v>
      </c>
      <c r="XA19" t="s">
        <v>56</v>
      </c>
      <c r="XB19">
        <v>0</v>
      </c>
      <c r="XC19" t="s">
        <v>56</v>
      </c>
      <c r="XD19" t="s">
        <v>56</v>
      </c>
      <c r="XE19">
        <v>0</v>
      </c>
      <c r="XF19" t="s">
        <v>56</v>
      </c>
      <c r="XG19" t="s">
        <v>56</v>
      </c>
      <c r="XH19">
        <v>0</v>
      </c>
      <c r="XI19" t="s">
        <v>56</v>
      </c>
      <c r="XJ19" t="s">
        <v>56</v>
      </c>
      <c r="XK19">
        <v>0</v>
      </c>
      <c r="XL19" t="s">
        <v>56</v>
      </c>
      <c r="XM19" t="s">
        <v>56</v>
      </c>
      <c r="XN19">
        <v>0</v>
      </c>
      <c r="XO19" t="s">
        <v>56</v>
      </c>
      <c r="XP19" t="s">
        <v>56</v>
      </c>
      <c r="XQ19">
        <v>0</v>
      </c>
      <c r="XR19" t="s">
        <v>56</v>
      </c>
      <c r="XS19" t="s">
        <v>56</v>
      </c>
      <c r="XT19">
        <v>0</v>
      </c>
      <c r="XU19" t="s">
        <v>56</v>
      </c>
      <c r="XV19" t="s">
        <v>56</v>
      </c>
      <c r="XW19">
        <v>0</v>
      </c>
      <c r="XX19" t="s">
        <v>56</v>
      </c>
      <c r="XY19" t="s">
        <v>56</v>
      </c>
      <c r="XZ19">
        <v>0</v>
      </c>
      <c r="YA19" t="s">
        <v>56</v>
      </c>
      <c r="YB19" t="s">
        <v>56</v>
      </c>
      <c r="YC19">
        <v>0</v>
      </c>
      <c r="YD19" t="s">
        <v>56</v>
      </c>
      <c r="YE19" t="s">
        <v>56</v>
      </c>
      <c r="YF19">
        <v>0</v>
      </c>
      <c r="YG19" t="s">
        <v>56</v>
      </c>
      <c r="YH19" t="s">
        <v>56</v>
      </c>
      <c r="YI19">
        <v>0</v>
      </c>
      <c r="YJ19" t="s">
        <v>56</v>
      </c>
      <c r="YK19" t="s">
        <v>56</v>
      </c>
      <c r="YL19">
        <v>0</v>
      </c>
      <c r="YM19" t="s">
        <v>56</v>
      </c>
      <c r="YN19" t="s">
        <v>56</v>
      </c>
      <c r="YO19">
        <v>0</v>
      </c>
      <c r="YP19" t="s">
        <v>56</v>
      </c>
      <c r="YQ19" t="s">
        <v>56</v>
      </c>
      <c r="YR19">
        <v>0</v>
      </c>
      <c r="YS19" t="s">
        <v>56</v>
      </c>
      <c r="YT19" t="s">
        <v>56</v>
      </c>
      <c r="YU19">
        <v>0</v>
      </c>
      <c r="YV19" t="s">
        <v>56</v>
      </c>
      <c r="YW19" t="s">
        <v>56</v>
      </c>
      <c r="YX19">
        <v>0</v>
      </c>
      <c r="YY19" t="s">
        <v>56</v>
      </c>
      <c r="YZ19" t="s">
        <v>56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</row>
    <row r="20" spans="1:682" x14ac:dyDescent="0.25">
      <c r="A20">
        <v>0</v>
      </c>
      <c r="B20" t="s">
        <v>62</v>
      </c>
      <c r="C20">
        <v>0</v>
      </c>
      <c r="E20" t="s">
        <v>49</v>
      </c>
      <c r="F20" t="s">
        <v>62</v>
      </c>
      <c r="G20">
        <v>0</v>
      </c>
      <c r="H20">
        <v>0</v>
      </c>
      <c r="I20" t="s">
        <v>62</v>
      </c>
      <c r="J20" t="s">
        <v>62</v>
      </c>
      <c r="K20">
        <v>0</v>
      </c>
      <c r="L20" t="s">
        <v>62</v>
      </c>
      <c r="M20">
        <v>0</v>
      </c>
      <c r="N20">
        <v>0</v>
      </c>
      <c r="O20" t="s">
        <v>62</v>
      </c>
      <c r="P20" t="s">
        <v>62</v>
      </c>
      <c r="Q20" t="s">
        <v>49</v>
      </c>
      <c r="R20" t="s">
        <v>62</v>
      </c>
      <c r="S20">
        <v>0</v>
      </c>
      <c r="T20">
        <v>0</v>
      </c>
      <c r="U20" t="s">
        <v>62</v>
      </c>
      <c r="V20" t="s">
        <v>62</v>
      </c>
      <c r="W20">
        <v>0</v>
      </c>
      <c r="X20" t="s">
        <v>62</v>
      </c>
      <c r="Y20">
        <v>0</v>
      </c>
      <c r="Z20" t="s">
        <v>49</v>
      </c>
      <c r="AA20" t="s">
        <v>62</v>
      </c>
      <c r="AB20" t="s">
        <v>62</v>
      </c>
      <c r="AC20">
        <v>0</v>
      </c>
      <c r="AD20" t="s">
        <v>62</v>
      </c>
      <c r="AE20">
        <v>0</v>
      </c>
      <c r="AF20" t="s">
        <v>49</v>
      </c>
      <c r="AG20" t="s">
        <v>62</v>
      </c>
      <c r="AH20" t="s">
        <v>62</v>
      </c>
      <c r="AI20">
        <v>0</v>
      </c>
      <c r="AJ20" t="s">
        <v>62</v>
      </c>
      <c r="AK20">
        <v>0</v>
      </c>
      <c r="AL20" t="s">
        <v>59</v>
      </c>
      <c r="AM20" t="s">
        <v>62</v>
      </c>
      <c r="AN20" t="s">
        <v>62</v>
      </c>
      <c r="AO20">
        <v>0</v>
      </c>
      <c r="AP20" t="s">
        <v>62</v>
      </c>
      <c r="AQ20">
        <v>0</v>
      </c>
      <c r="AR20">
        <v>0</v>
      </c>
      <c r="AS20" t="s">
        <v>62</v>
      </c>
      <c r="AT20" t="s">
        <v>62</v>
      </c>
      <c r="AU20" t="s">
        <v>59</v>
      </c>
      <c r="AV20" t="s">
        <v>62</v>
      </c>
      <c r="AW20">
        <v>0</v>
      </c>
      <c r="AX20">
        <v>0</v>
      </c>
      <c r="AY20" t="s">
        <v>62</v>
      </c>
      <c r="AZ20" t="s">
        <v>62</v>
      </c>
      <c r="BA20">
        <v>0</v>
      </c>
      <c r="BB20" t="s">
        <v>62</v>
      </c>
      <c r="BC20">
        <v>0</v>
      </c>
      <c r="BD20">
        <v>0</v>
      </c>
      <c r="BE20" t="s">
        <v>62</v>
      </c>
      <c r="BF20" t="s">
        <v>62</v>
      </c>
      <c r="BG20" t="s">
        <v>49</v>
      </c>
      <c r="BH20" t="s">
        <v>62</v>
      </c>
      <c r="BI20">
        <v>0</v>
      </c>
      <c r="BJ20">
        <v>0</v>
      </c>
      <c r="BK20" t="s">
        <v>62</v>
      </c>
      <c r="BL20" t="s">
        <v>62</v>
      </c>
      <c r="BM20">
        <v>0</v>
      </c>
      <c r="BN20" t="s">
        <v>62</v>
      </c>
      <c r="BO20">
        <v>0</v>
      </c>
      <c r="BP20" t="s">
        <v>49</v>
      </c>
      <c r="BQ20" t="s">
        <v>62</v>
      </c>
      <c r="BR20" t="s">
        <v>62</v>
      </c>
      <c r="BS20">
        <v>0</v>
      </c>
      <c r="BT20" t="s">
        <v>62</v>
      </c>
      <c r="BU20">
        <v>0</v>
      </c>
      <c r="BV20">
        <v>0</v>
      </c>
      <c r="BW20" t="s">
        <v>62</v>
      </c>
      <c r="BX20" t="s">
        <v>62</v>
      </c>
      <c r="BY20">
        <v>0</v>
      </c>
      <c r="BZ20" t="s">
        <v>62</v>
      </c>
      <c r="CA20">
        <v>0</v>
      </c>
      <c r="CB20" t="s">
        <v>49</v>
      </c>
      <c r="CC20" t="s">
        <v>62</v>
      </c>
      <c r="CD20" t="s">
        <v>62</v>
      </c>
      <c r="CE20">
        <v>0</v>
      </c>
      <c r="CF20" t="s">
        <v>62</v>
      </c>
      <c r="CG20">
        <v>0</v>
      </c>
      <c r="CH20">
        <v>0</v>
      </c>
      <c r="CI20" t="s">
        <v>62</v>
      </c>
      <c r="CJ20" t="s">
        <v>62</v>
      </c>
      <c r="CK20" t="s">
        <v>49</v>
      </c>
      <c r="CL20" t="s">
        <v>62</v>
      </c>
      <c r="CM20">
        <v>0</v>
      </c>
      <c r="CN20">
        <v>0</v>
      </c>
      <c r="CO20" t="s">
        <v>62</v>
      </c>
      <c r="CP20" t="s">
        <v>70</v>
      </c>
      <c r="CQ20">
        <v>0</v>
      </c>
      <c r="CR20" t="s">
        <v>62</v>
      </c>
      <c r="CS20">
        <v>0</v>
      </c>
      <c r="CT20">
        <v>0</v>
      </c>
      <c r="CU20" t="s">
        <v>62</v>
      </c>
      <c r="CV20" t="s">
        <v>62</v>
      </c>
      <c r="CW20" t="s">
        <v>49</v>
      </c>
      <c r="CX20" t="s">
        <v>62</v>
      </c>
      <c r="CY20">
        <v>0</v>
      </c>
      <c r="CZ20">
        <v>0</v>
      </c>
      <c r="DA20" t="s">
        <v>62</v>
      </c>
      <c r="DB20" t="s">
        <v>62</v>
      </c>
      <c r="DC20">
        <v>0</v>
      </c>
      <c r="DD20" t="s">
        <v>62</v>
      </c>
      <c r="DE20">
        <v>0</v>
      </c>
      <c r="DF20" t="s">
        <v>49</v>
      </c>
      <c r="DG20" t="s">
        <v>62</v>
      </c>
      <c r="DH20" t="s">
        <v>62</v>
      </c>
      <c r="DI20">
        <v>0</v>
      </c>
      <c r="DJ20" t="s">
        <v>62</v>
      </c>
      <c r="DK20">
        <v>0</v>
      </c>
      <c r="DL20">
        <v>0</v>
      </c>
      <c r="DM20" t="s">
        <v>62</v>
      </c>
      <c r="DN20" t="s">
        <v>62</v>
      </c>
      <c r="DO20">
        <v>0</v>
      </c>
      <c r="DP20" t="s">
        <v>62</v>
      </c>
      <c r="DQ20">
        <v>0</v>
      </c>
      <c r="DR20" t="s">
        <v>49</v>
      </c>
      <c r="DS20" t="s">
        <v>62</v>
      </c>
      <c r="DT20" t="s">
        <v>62</v>
      </c>
      <c r="DU20">
        <v>0</v>
      </c>
      <c r="DV20" t="s">
        <v>62</v>
      </c>
      <c r="DW20">
        <v>0</v>
      </c>
      <c r="DX20">
        <v>0</v>
      </c>
      <c r="DY20" t="s">
        <v>62</v>
      </c>
      <c r="DZ20" t="s">
        <v>62</v>
      </c>
      <c r="EA20" t="s">
        <v>49</v>
      </c>
      <c r="EB20" t="s">
        <v>62</v>
      </c>
      <c r="EC20" t="s">
        <v>49</v>
      </c>
      <c r="ED20">
        <v>0</v>
      </c>
      <c r="EE20" t="s">
        <v>62</v>
      </c>
      <c r="EF20" t="s">
        <v>70</v>
      </c>
      <c r="EG20">
        <v>0</v>
      </c>
      <c r="EH20" t="s">
        <v>62</v>
      </c>
      <c r="EI20" t="s">
        <v>62</v>
      </c>
      <c r="EJ20">
        <v>0</v>
      </c>
      <c r="EK20" t="s">
        <v>62</v>
      </c>
      <c r="EL20" t="s">
        <v>62</v>
      </c>
      <c r="EM20" t="s">
        <v>49</v>
      </c>
      <c r="EN20" t="s">
        <v>62</v>
      </c>
      <c r="EO20" t="s">
        <v>62</v>
      </c>
      <c r="EP20">
        <v>0</v>
      </c>
      <c r="EQ20" t="s">
        <v>62</v>
      </c>
      <c r="ER20" t="s">
        <v>62</v>
      </c>
      <c r="ES20">
        <v>0</v>
      </c>
      <c r="ET20" t="s">
        <v>62</v>
      </c>
      <c r="EU20" t="s">
        <v>62</v>
      </c>
      <c r="EV20" t="s">
        <v>62</v>
      </c>
      <c r="EW20" t="s">
        <v>62</v>
      </c>
      <c r="EX20" t="s">
        <v>62</v>
      </c>
      <c r="EY20">
        <v>0</v>
      </c>
      <c r="EZ20" t="s">
        <v>62</v>
      </c>
      <c r="FA20" t="s">
        <v>62</v>
      </c>
      <c r="FB20">
        <v>0</v>
      </c>
      <c r="FC20" t="s">
        <v>62</v>
      </c>
      <c r="FD20" t="s">
        <v>62</v>
      </c>
      <c r="FE20">
        <v>0</v>
      </c>
      <c r="FF20" t="s">
        <v>62</v>
      </c>
      <c r="FG20" t="s">
        <v>62</v>
      </c>
      <c r="FH20" t="s">
        <v>48</v>
      </c>
      <c r="FI20" t="s">
        <v>62</v>
      </c>
      <c r="FJ20" t="s">
        <v>62</v>
      </c>
      <c r="FK20">
        <v>0</v>
      </c>
      <c r="FL20" t="s">
        <v>62</v>
      </c>
      <c r="FM20" t="s">
        <v>62</v>
      </c>
      <c r="FN20">
        <v>0</v>
      </c>
      <c r="FO20" t="s">
        <v>70</v>
      </c>
      <c r="FP20" t="s">
        <v>62</v>
      </c>
      <c r="FQ20" t="s">
        <v>49</v>
      </c>
      <c r="FR20" t="s">
        <v>62</v>
      </c>
      <c r="FS20" t="s">
        <v>62</v>
      </c>
      <c r="FT20">
        <v>0</v>
      </c>
      <c r="FU20" t="s">
        <v>62</v>
      </c>
      <c r="FV20" t="s">
        <v>62</v>
      </c>
      <c r="FW20">
        <v>0</v>
      </c>
      <c r="FX20" t="s">
        <v>62</v>
      </c>
      <c r="FY20" t="s">
        <v>62</v>
      </c>
      <c r="FZ20">
        <v>0</v>
      </c>
      <c r="GA20" t="s">
        <v>62</v>
      </c>
      <c r="GB20" t="s">
        <v>62</v>
      </c>
      <c r="GC20" t="s">
        <v>49</v>
      </c>
      <c r="GD20" t="s">
        <v>62</v>
      </c>
      <c r="GE20" t="s">
        <v>62</v>
      </c>
      <c r="GF20">
        <v>0</v>
      </c>
      <c r="GG20" t="s">
        <v>62</v>
      </c>
      <c r="GH20" t="s">
        <v>70</v>
      </c>
      <c r="GI20">
        <v>0</v>
      </c>
      <c r="GJ20" t="s">
        <v>70</v>
      </c>
      <c r="GK20">
        <v>0</v>
      </c>
      <c r="GL20" t="s">
        <v>49</v>
      </c>
      <c r="GM20">
        <v>0</v>
      </c>
      <c r="GN20" t="s">
        <v>70</v>
      </c>
      <c r="GO20">
        <v>0</v>
      </c>
      <c r="GP20" t="s">
        <v>62</v>
      </c>
      <c r="GQ20" t="s">
        <v>62</v>
      </c>
      <c r="GR20">
        <v>0</v>
      </c>
      <c r="GS20">
        <v>0</v>
      </c>
      <c r="GT20" t="s">
        <v>70</v>
      </c>
      <c r="GU20">
        <v>0</v>
      </c>
      <c r="GV20" t="s">
        <v>62</v>
      </c>
      <c r="GW20" t="s">
        <v>62</v>
      </c>
      <c r="GX20" t="s">
        <v>49</v>
      </c>
      <c r="GY20" t="s">
        <v>62</v>
      </c>
      <c r="GZ20" t="s">
        <v>62</v>
      </c>
      <c r="HA20">
        <v>0</v>
      </c>
      <c r="HB20" t="s">
        <v>62</v>
      </c>
      <c r="HC20" t="s">
        <v>62</v>
      </c>
      <c r="HD20">
        <v>0</v>
      </c>
      <c r="HE20" t="s">
        <v>70</v>
      </c>
      <c r="HF20" t="s">
        <v>70</v>
      </c>
      <c r="HG20" t="s">
        <v>59</v>
      </c>
      <c r="HH20" t="s">
        <v>70</v>
      </c>
      <c r="HI20" t="s">
        <v>62</v>
      </c>
      <c r="HJ20">
        <v>0</v>
      </c>
      <c r="HK20">
        <v>0</v>
      </c>
      <c r="HL20" t="s">
        <v>62</v>
      </c>
      <c r="HM20">
        <v>0</v>
      </c>
      <c r="HN20" t="s">
        <v>62</v>
      </c>
      <c r="HO20" t="s">
        <v>62</v>
      </c>
      <c r="HP20">
        <v>0</v>
      </c>
      <c r="HQ20">
        <v>0</v>
      </c>
      <c r="HR20" t="s">
        <v>62</v>
      </c>
      <c r="HS20" t="s">
        <v>48</v>
      </c>
      <c r="HT20" t="s">
        <v>62</v>
      </c>
      <c r="HU20" t="s">
        <v>62</v>
      </c>
      <c r="HV20">
        <v>0</v>
      </c>
      <c r="HW20">
        <v>0</v>
      </c>
      <c r="HX20" t="s">
        <v>70</v>
      </c>
      <c r="HY20">
        <v>0</v>
      </c>
      <c r="HZ20" t="s">
        <v>70</v>
      </c>
      <c r="IA20">
        <v>0</v>
      </c>
      <c r="IB20" t="s">
        <v>48</v>
      </c>
      <c r="IC20">
        <v>0</v>
      </c>
      <c r="ID20" t="s">
        <v>62</v>
      </c>
      <c r="IE20">
        <v>0</v>
      </c>
      <c r="IF20" t="s">
        <v>62</v>
      </c>
      <c r="IG20">
        <v>0</v>
      </c>
      <c r="IH20">
        <v>0</v>
      </c>
      <c r="II20">
        <v>0</v>
      </c>
      <c r="IJ20" t="s">
        <v>70</v>
      </c>
      <c r="IK20">
        <v>0</v>
      </c>
      <c r="IL20" t="s">
        <v>70</v>
      </c>
      <c r="IM20">
        <v>0</v>
      </c>
      <c r="IN20" t="s">
        <v>48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 t="s">
        <v>48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 t="s">
        <v>48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 t="s">
        <v>48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 t="s">
        <v>48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 t="s">
        <v>48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 t="s">
        <v>48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 t="s">
        <v>48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 t="s">
        <v>48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 t="s">
        <v>48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 t="s">
        <v>48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 t="s">
        <v>48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 t="s">
        <v>48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 t="s">
        <v>48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 t="s">
        <v>48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 t="s">
        <v>48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 t="s">
        <v>48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 t="s">
        <v>48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 t="s">
        <v>48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 t="s">
        <v>48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 t="s">
        <v>48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 t="s">
        <v>48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 t="s">
        <v>48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 t="s">
        <v>48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 t="s">
        <v>48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 t="s">
        <v>48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 t="s">
        <v>48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 t="s">
        <v>48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 t="s">
        <v>48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 t="s">
        <v>48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 t="s">
        <v>48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 t="s">
        <v>48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 t="s">
        <v>48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 t="s">
        <v>48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 t="s">
        <v>48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 t="s">
        <v>48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 t="s">
        <v>48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 t="s">
        <v>48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 t="s">
        <v>48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 t="s">
        <v>48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 t="s">
        <v>48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 t="s">
        <v>48</v>
      </c>
      <c r="ZB20">
        <v>0</v>
      </c>
      <c r="ZC20">
        <v>0</v>
      </c>
      <c r="ZD20">
        <v>0</v>
      </c>
      <c r="ZE20">
        <v>0</v>
      </c>
      <c r="ZF20">
        <v>0</v>
      </c>
    </row>
    <row r="21" spans="1:682" x14ac:dyDescent="0.25">
      <c r="A21">
        <v>0</v>
      </c>
      <c r="B21" t="s">
        <v>62</v>
      </c>
      <c r="C21">
        <v>0</v>
      </c>
      <c r="E21">
        <v>0</v>
      </c>
      <c r="F21" t="s">
        <v>62</v>
      </c>
      <c r="G21">
        <v>0</v>
      </c>
      <c r="H21">
        <v>0</v>
      </c>
      <c r="I21" t="s">
        <v>62</v>
      </c>
      <c r="J21" t="s">
        <v>62</v>
      </c>
      <c r="K21">
        <v>0</v>
      </c>
      <c r="L21" t="s">
        <v>62</v>
      </c>
      <c r="M21">
        <v>0</v>
      </c>
      <c r="N21">
        <v>0</v>
      </c>
      <c r="O21" t="s">
        <v>62</v>
      </c>
      <c r="P21" t="s">
        <v>62</v>
      </c>
      <c r="Q21">
        <v>0</v>
      </c>
      <c r="R21" t="s">
        <v>62</v>
      </c>
      <c r="S21">
        <v>0</v>
      </c>
      <c r="T21">
        <v>0</v>
      </c>
      <c r="U21" t="s">
        <v>62</v>
      </c>
      <c r="V21" t="s">
        <v>62</v>
      </c>
      <c r="W21">
        <v>0</v>
      </c>
      <c r="X21" t="s">
        <v>62</v>
      </c>
      <c r="Y21">
        <v>0</v>
      </c>
      <c r="Z21">
        <v>0</v>
      </c>
      <c r="AA21" t="s">
        <v>62</v>
      </c>
      <c r="AB21" t="s">
        <v>62</v>
      </c>
      <c r="AC21">
        <v>0</v>
      </c>
      <c r="AD21" t="s">
        <v>62</v>
      </c>
      <c r="AE21">
        <v>0</v>
      </c>
      <c r="AF21">
        <v>0</v>
      </c>
      <c r="AG21" t="s">
        <v>62</v>
      </c>
      <c r="AH21" t="s">
        <v>62</v>
      </c>
      <c r="AI21">
        <v>0</v>
      </c>
      <c r="AJ21" t="s">
        <v>62</v>
      </c>
      <c r="AK21">
        <v>0</v>
      </c>
      <c r="AL21">
        <v>0</v>
      </c>
      <c r="AM21" t="s">
        <v>62</v>
      </c>
      <c r="AN21" t="s">
        <v>62</v>
      </c>
      <c r="AO21">
        <v>0</v>
      </c>
      <c r="AP21" t="s">
        <v>62</v>
      </c>
      <c r="AQ21">
        <v>0</v>
      </c>
      <c r="AR21">
        <v>0</v>
      </c>
      <c r="AS21" t="s">
        <v>62</v>
      </c>
      <c r="AT21" t="s">
        <v>62</v>
      </c>
      <c r="AU21">
        <v>0</v>
      </c>
      <c r="AV21" t="s">
        <v>62</v>
      </c>
      <c r="AW21">
        <v>0</v>
      </c>
      <c r="AX21" t="s">
        <v>48</v>
      </c>
      <c r="AY21" t="s">
        <v>62</v>
      </c>
      <c r="AZ21" t="s">
        <v>62</v>
      </c>
      <c r="BA21">
        <v>0</v>
      </c>
      <c r="BB21" t="s">
        <v>62</v>
      </c>
      <c r="BC21">
        <v>0</v>
      </c>
      <c r="BD21">
        <v>0</v>
      </c>
      <c r="BE21" t="s">
        <v>62</v>
      </c>
      <c r="BF21" t="s">
        <v>62</v>
      </c>
      <c r="BG21">
        <v>0</v>
      </c>
      <c r="BH21" t="s">
        <v>62</v>
      </c>
      <c r="BI21">
        <v>0</v>
      </c>
      <c r="BJ21">
        <v>0</v>
      </c>
      <c r="BK21" t="s">
        <v>62</v>
      </c>
      <c r="BL21" t="s">
        <v>62</v>
      </c>
      <c r="BM21">
        <v>0</v>
      </c>
      <c r="BN21" t="s">
        <v>62</v>
      </c>
      <c r="BO21">
        <v>0</v>
      </c>
      <c r="BP21">
        <v>0</v>
      </c>
      <c r="BQ21" t="s">
        <v>62</v>
      </c>
      <c r="BR21" t="s">
        <v>62</v>
      </c>
      <c r="BS21">
        <v>0</v>
      </c>
      <c r="BT21" t="s">
        <v>62</v>
      </c>
      <c r="BU21">
        <v>0</v>
      </c>
      <c r="BV21">
        <v>0</v>
      </c>
      <c r="BW21" t="s">
        <v>62</v>
      </c>
      <c r="BX21" t="s">
        <v>62</v>
      </c>
      <c r="BY21">
        <v>0</v>
      </c>
      <c r="BZ21" t="s">
        <v>62</v>
      </c>
      <c r="CA21">
        <v>0</v>
      </c>
      <c r="CB21">
        <v>0</v>
      </c>
      <c r="CC21">
        <v>0</v>
      </c>
      <c r="CD21" t="s">
        <v>62</v>
      </c>
      <c r="CE21">
        <v>0</v>
      </c>
      <c r="CF21" t="s">
        <v>62</v>
      </c>
      <c r="CG21">
        <v>0</v>
      </c>
      <c r="CH21">
        <v>0</v>
      </c>
      <c r="CI21" t="s">
        <v>62</v>
      </c>
      <c r="CJ21" t="s">
        <v>62</v>
      </c>
      <c r="CK21">
        <v>0</v>
      </c>
      <c r="CL21" t="s">
        <v>62</v>
      </c>
      <c r="CM21">
        <v>0</v>
      </c>
      <c r="CN21">
        <v>0</v>
      </c>
      <c r="CO21" t="s">
        <v>62</v>
      </c>
      <c r="CP21" t="s">
        <v>70</v>
      </c>
      <c r="CQ21">
        <v>0</v>
      </c>
      <c r="CR21" t="s">
        <v>62</v>
      </c>
      <c r="CS21">
        <v>0</v>
      </c>
      <c r="CT21">
        <v>0</v>
      </c>
      <c r="CU21">
        <v>0</v>
      </c>
      <c r="CV21" t="s">
        <v>62</v>
      </c>
      <c r="CW21">
        <v>0</v>
      </c>
      <c r="CX21" t="s">
        <v>62</v>
      </c>
      <c r="CY21">
        <v>0</v>
      </c>
      <c r="CZ21">
        <v>0</v>
      </c>
      <c r="DA21" t="s">
        <v>62</v>
      </c>
      <c r="DB21" t="s">
        <v>62</v>
      </c>
      <c r="DC21">
        <v>0</v>
      </c>
      <c r="DD21" t="s">
        <v>62</v>
      </c>
      <c r="DE21">
        <v>0</v>
      </c>
      <c r="DF21">
        <v>0</v>
      </c>
      <c r="DG21" t="s">
        <v>62</v>
      </c>
      <c r="DH21" t="s">
        <v>62</v>
      </c>
      <c r="DI21">
        <v>0</v>
      </c>
      <c r="DJ21" t="s">
        <v>62</v>
      </c>
      <c r="DK21">
        <v>0</v>
      </c>
      <c r="DL21">
        <v>0</v>
      </c>
      <c r="DM21" t="s">
        <v>62</v>
      </c>
      <c r="DN21" t="s">
        <v>62</v>
      </c>
      <c r="DO21">
        <v>0</v>
      </c>
      <c r="DP21" t="s">
        <v>62</v>
      </c>
      <c r="DQ21" t="s">
        <v>62</v>
      </c>
      <c r="DR21">
        <v>0</v>
      </c>
      <c r="DS21" t="s">
        <v>62</v>
      </c>
      <c r="DT21" t="s">
        <v>62</v>
      </c>
      <c r="DU21">
        <v>0</v>
      </c>
      <c r="DV21" t="s">
        <v>62</v>
      </c>
      <c r="DW21" t="s">
        <v>70</v>
      </c>
      <c r="DX21">
        <v>0</v>
      </c>
      <c r="DY21" t="s">
        <v>62</v>
      </c>
      <c r="DZ21" t="s">
        <v>62</v>
      </c>
      <c r="EA21">
        <v>0</v>
      </c>
      <c r="EB21" t="s">
        <v>62</v>
      </c>
      <c r="EC21" t="s">
        <v>62</v>
      </c>
      <c r="ED21">
        <v>0</v>
      </c>
      <c r="EE21" t="s">
        <v>62</v>
      </c>
      <c r="EF21" t="s">
        <v>70</v>
      </c>
      <c r="EG21">
        <v>0</v>
      </c>
      <c r="EH21" t="s">
        <v>62</v>
      </c>
      <c r="EI21" t="s">
        <v>62</v>
      </c>
      <c r="EJ21">
        <v>0</v>
      </c>
      <c r="EK21" t="s">
        <v>62</v>
      </c>
      <c r="EL21" t="s">
        <v>62</v>
      </c>
      <c r="EM21">
        <v>0</v>
      </c>
      <c r="EN21" t="s">
        <v>62</v>
      </c>
      <c r="EO21" t="s">
        <v>62</v>
      </c>
      <c r="EP21">
        <v>0</v>
      </c>
      <c r="EQ21" t="s">
        <v>62</v>
      </c>
      <c r="ER21" t="s">
        <v>62</v>
      </c>
      <c r="ES21">
        <v>0</v>
      </c>
      <c r="ET21" t="s">
        <v>62</v>
      </c>
      <c r="EU21" t="s">
        <v>62</v>
      </c>
      <c r="EV21">
        <v>0</v>
      </c>
      <c r="EW21" t="s">
        <v>62</v>
      </c>
      <c r="EX21" t="s">
        <v>62</v>
      </c>
      <c r="EY21">
        <v>0</v>
      </c>
      <c r="EZ21" t="s">
        <v>62</v>
      </c>
      <c r="FA21" t="s">
        <v>62</v>
      </c>
      <c r="FB21">
        <v>0</v>
      </c>
      <c r="FC21" t="s">
        <v>62</v>
      </c>
      <c r="FD21" t="s">
        <v>62</v>
      </c>
      <c r="FE21">
        <v>0</v>
      </c>
      <c r="FF21" t="s">
        <v>62</v>
      </c>
      <c r="FG21">
        <v>0</v>
      </c>
      <c r="FH21">
        <v>0</v>
      </c>
      <c r="FI21" t="s">
        <v>62</v>
      </c>
      <c r="FJ21" t="s">
        <v>62</v>
      </c>
      <c r="FK21">
        <v>0</v>
      </c>
      <c r="FL21" t="s">
        <v>62</v>
      </c>
      <c r="FM21" t="s">
        <v>62</v>
      </c>
      <c r="FN21">
        <v>0</v>
      </c>
      <c r="FO21" t="s">
        <v>70</v>
      </c>
      <c r="FP21" t="s">
        <v>62</v>
      </c>
      <c r="FQ21">
        <v>0</v>
      </c>
      <c r="FR21" t="s">
        <v>70</v>
      </c>
      <c r="FS21" t="s">
        <v>62</v>
      </c>
      <c r="FT21">
        <v>0</v>
      </c>
      <c r="FU21" t="s">
        <v>62</v>
      </c>
      <c r="FV21">
        <v>0</v>
      </c>
      <c r="FW21">
        <v>0</v>
      </c>
      <c r="FX21" t="s">
        <v>62</v>
      </c>
      <c r="FY21" t="s">
        <v>62</v>
      </c>
      <c r="FZ21">
        <v>0</v>
      </c>
      <c r="GA21" t="s">
        <v>62</v>
      </c>
      <c r="GB21" t="s">
        <v>62</v>
      </c>
      <c r="GC21">
        <v>0</v>
      </c>
      <c r="GD21" t="s">
        <v>62</v>
      </c>
      <c r="GE21" t="s">
        <v>62</v>
      </c>
      <c r="GF21">
        <v>0</v>
      </c>
      <c r="GG21" t="s">
        <v>62</v>
      </c>
      <c r="GH21" t="s">
        <v>70</v>
      </c>
      <c r="GI21">
        <v>0</v>
      </c>
      <c r="GJ21" t="s">
        <v>70</v>
      </c>
      <c r="GK21" t="s">
        <v>62</v>
      </c>
      <c r="GL21">
        <v>0</v>
      </c>
      <c r="GM21">
        <v>0</v>
      </c>
      <c r="GN21" t="s">
        <v>70</v>
      </c>
      <c r="GO21">
        <v>0</v>
      </c>
      <c r="GP21" t="s">
        <v>62</v>
      </c>
      <c r="GQ21" t="s">
        <v>62</v>
      </c>
      <c r="GR21">
        <v>0</v>
      </c>
      <c r="GS21">
        <v>0</v>
      </c>
      <c r="GT21" t="s">
        <v>70</v>
      </c>
      <c r="GU21">
        <v>0</v>
      </c>
      <c r="GV21" t="s">
        <v>62</v>
      </c>
      <c r="GW21" t="s">
        <v>62</v>
      </c>
      <c r="GX21">
        <v>0</v>
      </c>
      <c r="GY21" t="s">
        <v>62</v>
      </c>
      <c r="GZ21" t="s">
        <v>62</v>
      </c>
      <c r="HA21">
        <v>0</v>
      </c>
      <c r="HB21" t="s">
        <v>62</v>
      </c>
      <c r="HC21" t="s">
        <v>62</v>
      </c>
      <c r="HD21">
        <v>0</v>
      </c>
      <c r="HE21" t="s">
        <v>70</v>
      </c>
      <c r="HF21" t="s">
        <v>70</v>
      </c>
      <c r="HG21">
        <v>0</v>
      </c>
      <c r="HH21" t="s">
        <v>70</v>
      </c>
      <c r="HI21" t="s">
        <v>62</v>
      </c>
      <c r="HJ21">
        <v>0</v>
      </c>
      <c r="HK21">
        <v>0</v>
      </c>
      <c r="HL21" t="s">
        <v>62</v>
      </c>
      <c r="HM21">
        <v>0</v>
      </c>
      <c r="HN21" t="s">
        <v>62</v>
      </c>
      <c r="HO21" t="s">
        <v>62</v>
      </c>
      <c r="HP21">
        <v>0</v>
      </c>
      <c r="HQ21">
        <v>0</v>
      </c>
      <c r="HR21" t="s">
        <v>62</v>
      </c>
      <c r="HS21">
        <v>0</v>
      </c>
      <c r="HT21" t="s">
        <v>62</v>
      </c>
      <c r="HU21" t="s">
        <v>62</v>
      </c>
      <c r="HV21">
        <v>0</v>
      </c>
      <c r="HW21">
        <v>0</v>
      </c>
      <c r="HX21" t="s">
        <v>70</v>
      </c>
      <c r="HY21">
        <v>0</v>
      </c>
      <c r="HZ21" t="s">
        <v>70</v>
      </c>
      <c r="IA21" t="s">
        <v>62</v>
      </c>
      <c r="IB21">
        <v>0</v>
      </c>
      <c r="IC21">
        <v>0</v>
      </c>
      <c r="ID21" t="s">
        <v>62</v>
      </c>
      <c r="IE21">
        <v>0</v>
      </c>
      <c r="IF21" t="s">
        <v>62</v>
      </c>
      <c r="IG21">
        <v>0</v>
      </c>
      <c r="IH21">
        <v>0</v>
      </c>
      <c r="II21">
        <v>0</v>
      </c>
      <c r="IJ21" t="s">
        <v>70</v>
      </c>
      <c r="IK21">
        <v>0</v>
      </c>
      <c r="IL21" t="s">
        <v>70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</row>
    <row r="22" spans="1:682" x14ac:dyDescent="0.25">
      <c r="A22">
        <v>0</v>
      </c>
      <c r="B22" t="s">
        <v>62</v>
      </c>
      <c r="C22">
        <v>0</v>
      </c>
      <c r="E22">
        <v>0</v>
      </c>
      <c r="F22" t="s">
        <v>62</v>
      </c>
      <c r="G22">
        <v>0</v>
      </c>
      <c r="H22">
        <v>0</v>
      </c>
      <c r="I22" t="s">
        <v>62</v>
      </c>
      <c r="J22" t="s">
        <v>62</v>
      </c>
      <c r="K22">
        <v>0</v>
      </c>
      <c r="L22" t="s">
        <v>62</v>
      </c>
      <c r="M22">
        <v>0</v>
      </c>
      <c r="N22">
        <v>0</v>
      </c>
      <c r="O22" t="s">
        <v>62</v>
      </c>
      <c r="P22" t="s">
        <v>62</v>
      </c>
      <c r="Q22">
        <v>0</v>
      </c>
      <c r="R22" t="s">
        <v>62</v>
      </c>
      <c r="S22">
        <v>0</v>
      </c>
      <c r="T22">
        <v>0</v>
      </c>
      <c r="U22" t="s">
        <v>62</v>
      </c>
      <c r="V22" t="s">
        <v>62</v>
      </c>
      <c r="W22">
        <v>0</v>
      </c>
      <c r="X22" t="s">
        <v>62</v>
      </c>
      <c r="Y22">
        <v>0</v>
      </c>
      <c r="Z22">
        <v>0</v>
      </c>
      <c r="AA22" t="s">
        <v>62</v>
      </c>
      <c r="AB22" t="s">
        <v>62</v>
      </c>
      <c r="AC22">
        <v>0</v>
      </c>
      <c r="AD22" t="s">
        <v>62</v>
      </c>
      <c r="AE22">
        <v>0</v>
      </c>
      <c r="AF22">
        <v>0</v>
      </c>
      <c r="AG22" t="s">
        <v>62</v>
      </c>
      <c r="AH22" t="s">
        <v>62</v>
      </c>
      <c r="AI22">
        <v>0</v>
      </c>
      <c r="AJ22" t="s">
        <v>62</v>
      </c>
      <c r="AK22">
        <v>0</v>
      </c>
      <c r="AL22">
        <v>0</v>
      </c>
      <c r="AM22" t="s">
        <v>62</v>
      </c>
      <c r="AN22" t="s">
        <v>62</v>
      </c>
      <c r="AO22">
        <v>0</v>
      </c>
      <c r="AP22" t="s">
        <v>62</v>
      </c>
      <c r="AQ22">
        <v>0</v>
      </c>
      <c r="AR22">
        <v>0</v>
      </c>
      <c r="AS22" t="s">
        <v>62</v>
      </c>
      <c r="AT22" t="s">
        <v>62</v>
      </c>
      <c r="AU22">
        <v>0</v>
      </c>
      <c r="AV22" t="s">
        <v>62</v>
      </c>
      <c r="AW22">
        <v>0</v>
      </c>
      <c r="AX22">
        <v>0</v>
      </c>
      <c r="AY22" t="s">
        <v>62</v>
      </c>
      <c r="AZ22" t="s">
        <v>62</v>
      </c>
      <c r="BA22">
        <v>0</v>
      </c>
      <c r="BB22" t="s">
        <v>62</v>
      </c>
      <c r="BC22">
        <v>0</v>
      </c>
      <c r="BD22">
        <v>0</v>
      </c>
      <c r="BE22" t="s">
        <v>62</v>
      </c>
      <c r="BF22" t="s">
        <v>62</v>
      </c>
      <c r="BG22">
        <v>0</v>
      </c>
      <c r="BH22" t="s">
        <v>62</v>
      </c>
      <c r="BI22">
        <v>0</v>
      </c>
      <c r="BJ22">
        <v>0</v>
      </c>
      <c r="BK22" t="s">
        <v>62</v>
      </c>
      <c r="BL22" t="s">
        <v>62</v>
      </c>
      <c r="BM22">
        <v>0</v>
      </c>
      <c r="BN22" t="s">
        <v>62</v>
      </c>
      <c r="BO22">
        <v>0</v>
      </c>
      <c r="BP22">
        <v>0</v>
      </c>
      <c r="BQ22" t="s">
        <v>62</v>
      </c>
      <c r="BR22" t="s">
        <v>62</v>
      </c>
      <c r="BS22">
        <v>0</v>
      </c>
      <c r="BT22" t="s">
        <v>62</v>
      </c>
      <c r="BU22">
        <v>0</v>
      </c>
      <c r="BV22">
        <v>0</v>
      </c>
      <c r="BW22" t="s">
        <v>62</v>
      </c>
      <c r="BX22" t="s">
        <v>62</v>
      </c>
      <c r="BY22">
        <v>0</v>
      </c>
      <c r="BZ22" t="s">
        <v>62</v>
      </c>
      <c r="CA22">
        <v>0</v>
      </c>
      <c r="CB22">
        <v>0</v>
      </c>
      <c r="CC22" t="s">
        <v>62</v>
      </c>
      <c r="CD22" t="s">
        <v>62</v>
      </c>
      <c r="CE22">
        <v>0</v>
      </c>
      <c r="CF22" t="s">
        <v>62</v>
      </c>
      <c r="CG22">
        <v>0</v>
      </c>
      <c r="CH22">
        <v>0</v>
      </c>
      <c r="CI22" t="s">
        <v>62</v>
      </c>
      <c r="CJ22" t="s">
        <v>62</v>
      </c>
      <c r="CK22">
        <v>0</v>
      </c>
      <c r="CL22" t="s">
        <v>62</v>
      </c>
      <c r="CM22">
        <v>0</v>
      </c>
      <c r="CN22">
        <v>0</v>
      </c>
      <c r="CO22" t="s">
        <v>62</v>
      </c>
      <c r="CP22" t="s">
        <v>70</v>
      </c>
      <c r="CQ22">
        <v>0</v>
      </c>
      <c r="CR22" t="s">
        <v>62</v>
      </c>
      <c r="CS22">
        <v>0</v>
      </c>
      <c r="CT22">
        <v>0</v>
      </c>
      <c r="CU22" t="s">
        <v>62</v>
      </c>
      <c r="CV22" t="s">
        <v>62</v>
      </c>
      <c r="CW22">
        <v>0</v>
      </c>
      <c r="CX22" t="s">
        <v>62</v>
      </c>
      <c r="CY22">
        <v>0</v>
      </c>
      <c r="CZ22">
        <v>0</v>
      </c>
      <c r="DA22" t="s">
        <v>62</v>
      </c>
      <c r="DB22" t="s">
        <v>62</v>
      </c>
      <c r="DC22">
        <v>0</v>
      </c>
      <c r="DD22" t="s">
        <v>62</v>
      </c>
      <c r="DE22">
        <v>0</v>
      </c>
      <c r="DF22">
        <v>0</v>
      </c>
      <c r="DG22" t="s">
        <v>62</v>
      </c>
      <c r="DH22" t="s">
        <v>62</v>
      </c>
      <c r="DI22">
        <v>0</v>
      </c>
      <c r="DJ22" t="s">
        <v>62</v>
      </c>
      <c r="DK22">
        <v>0</v>
      </c>
      <c r="DL22">
        <v>0</v>
      </c>
      <c r="DM22" t="s">
        <v>62</v>
      </c>
      <c r="DN22" t="s">
        <v>62</v>
      </c>
      <c r="DO22">
        <v>0</v>
      </c>
      <c r="DP22" t="s">
        <v>62</v>
      </c>
      <c r="DQ22" t="s">
        <v>62</v>
      </c>
      <c r="DR22">
        <v>0</v>
      </c>
      <c r="DS22" t="s">
        <v>62</v>
      </c>
      <c r="DT22" t="s">
        <v>62</v>
      </c>
      <c r="DU22">
        <v>0</v>
      </c>
      <c r="DV22" t="s">
        <v>62</v>
      </c>
      <c r="DW22" t="s">
        <v>70</v>
      </c>
      <c r="DX22">
        <v>0</v>
      </c>
      <c r="DY22" t="s">
        <v>62</v>
      </c>
      <c r="DZ22" t="s">
        <v>62</v>
      </c>
      <c r="EA22">
        <v>0</v>
      </c>
      <c r="EB22" t="s">
        <v>62</v>
      </c>
      <c r="EC22" t="s">
        <v>62</v>
      </c>
      <c r="ED22">
        <v>0</v>
      </c>
      <c r="EE22" t="s">
        <v>62</v>
      </c>
      <c r="EF22" t="s">
        <v>70</v>
      </c>
      <c r="EG22">
        <v>0</v>
      </c>
      <c r="EH22" t="s">
        <v>62</v>
      </c>
      <c r="EI22" t="s">
        <v>62</v>
      </c>
      <c r="EJ22">
        <v>0</v>
      </c>
      <c r="EK22" t="s">
        <v>62</v>
      </c>
      <c r="EL22" t="s">
        <v>62</v>
      </c>
      <c r="EM22">
        <v>0</v>
      </c>
      <c r="EN22" t="s">
        <v>62</v>
      </c>
      <c r="EO22" t="s">
        <v>62</v>
      </c>
      <c r="EP22">
        <v>0</v>
      </c>
      <c r="EQ22" t="s">
        <v>62</v>
      </c>
      <c r="ER22" t="s">
        <v>62</v>
      </c>
      <c r="ES22">
        <v>0</v>
      </c>
      <c r="ET22" t="s">
        <v>62</v>
      </c>
      <c r="EU22" t="s">
        <v>62</v>
      </c>
      <c r="EV22">
        <v>0</v>
      </c>
      <c r="EW22" t="s">
        <v>62</v>
      </c>
      <c r="EX22" t="s">
        <v>62</v>
      </c>
      <c r="EY22">
        <v>0</v>
      </c>
      <c r="EZ22" t="s">
        <v>62</v>
      </c>
      <c r="FA22" t="s">
        <v>62</v>
      </c>
      <c r="FB22">
        <v>0</v>
      </c>
      <c r="FC22" t="s">
        <v>62</v>
      </c>
      <c r="FD22" t="s">
        <v>62</v>
      </c>
      <c r="FE22">
        <v>0</v>
      </c>
      <c r="FF22" t="s">
        <v>62</v>
      </c>
      <c r="FG22" t="s">
        <v>62</v>
      </c>
      <c r="FH22">
        <v>0</v>
      </c>
      <c r="FI22" t="s">
        <v>62</v>
      </c>
      <c r="FJ22" t="s">
        <v>62</v>
      </c>
      <c r="FK22">
        <v>0</v>
      </c>
      <c r="FL22" t="s">
        <v>62</v>
      </c>
      <c r="FM22" t="s">
        <v>62</v>
      </c>
      <c r="FN22">
        <v>0</v>
      </c>
      <c r="FO22" t="s">
        <v>70</v>
      </c>
      <c r="FP22" t="s">
        <v>62</v>
      </c>
      <c r="FQ22">
        <v>0</v>
      </c>
      <c r="FR22" t="s">
        <v>70</v>
      </c>
      <c r="FS22" t="s">
        <v>62</v>
      </c>
      <c r="FT22">
        <v>0</v>
      </c>
      <c r="FU22" t="s">
        <v>62</v>
      </c>
      <c r="FV22" t="s">
        <v>62</v>
      </c>
      <c r="FW22">
        <v>0</v>
      </c>
      <c r="FX22" t="s">
        <v>62</v>
      </c>
      <c r="FY22" t="s">
        <v>62</v>
      </c>
      <c r="FZ22">
        <v>0</v>
      </c>
      <c r="GA22" t="s">
        <v>62</v>
      </c>
      <c r="GB22" t="s">
        <v>62</v>
      </c>
      <c r="GC22">
        <v>0</v>
      </c>
      <c r="GD22" t="s">
        <v>62</v>
      </c>
      <c r="GE22" t="s">
        <v>62</v>
      </c>
      <c r="GF22">
        <v>0</v>
      </c>
      <c r="GG22" t="s">
        <v>62</v>
      </c>
      <c r="GH22" t="s">
        <v>70</v>
      </c>
      <c r="GI22">
        <v>0</v>
      </c>
      <c r="GJ22" t="s">
        <v>70</v>
      </c>
      <c r="GK22" t="s">
        <v>62</v>
      </c>
      <c r="GL22">
        <v>0</v>
      </c>
      <c r="GM22">
        <v>0</v>
      </c>
      <c r="GN22" t="s">
        <v>70</v>
      </c>
      <c r="GO22">
        <v>0</v>
      </c>
      <c r="GP22" t="s">
        <v>62</v>
      </c>
      <c r="GQ22" t="s">
        <v>62</v>
      </c>
      <c r="GR22">
        <v>0</v>
      </c>
      <c r="GS22">
        <v>0</v>
      </c>
      <c r="GT22" t="s">
        <v>70</v>
      </c>
      <c r="GU22">
        <v>0</v>
      </c>
      <c r="GV22" t="s">
        <v>62</v>
      </c>
      <c r="GW22" t="s">
        <v>62</v>
      </c>
      <c r="GX22">
        <v>0</v>
      </c>
      <c r="GY22" t="s">
        <v>62</v>
      </c>
      <c r="GZ22" t="s">
        <v>62</v>
      </c>
      <c r="HA22">
        <v>0</v>
      </c>
      <c r="HB22" t="s">
        <v>62</v>
      </c>
      <c r="HC22" t="s">
        <v>62</v>
      </c>
      <c r="HD22">
        <v>0</v>
      </c>
      <c r="HE22" t="s">
        <v>70</v>
      </c>
      <c r="HF22" t="s">
        <v>70</v>
      </c>
      <c r="HG22">
        <v>0</v>
      </c>
      <c r="HH22" t="s">
        <v>70</v>
      </c>
      <c r="HI22" t="s">
        <v>62</v>
      </c>
      <c r="HJ22">
        <v>0</v>
      </c>
      <c r="HK22">
        <v>0</v>
      </c>
      <c r="HL22" t="s">
        <v>62</v>
      </c>
      <c r="HM22">
        <v>0</v>
      </c>
      <c r="HN22" t="s">
        <v>62</v>
      </c>
      <c r="HO22" t="s">
        <v>62</v>
      </c>
      <c r="HP22">
        <v>0</v>
      </c>
      <c r="HQ22">
        <v>0</v>
      </c>
      <c r="HR22" t="s">
        <v>62</v>
      </c>
      <c r="HS22">
        <v>0</v>
      </c>
      <c r="HT22" t="s">
        <v>62</v>
      </c>
      <c r="HU22" t="s">
        <v>62</v>
      </c>
      <c r="HV22">
        <v>0</v>
      </c>
      <c r="HW22">
        <v>0</v>
      </c>
      <c r="HX22" t="s">
        <v>70</v>
      </c>
      <c r="HY22">
        <v>0</v>
      </c>
      <c r="HZ22" t="s">
        <v>70</v>
      </c>
      <c r="IA22" t="s">
        <v>62</v>
      </c>
      <c r="IB22">
        <v>0</v>
      </c>
      <c r="IC22">
        <v>0</v>
      </c>
      <c r="ID22" t="s">
        <v>62</v>
      </c>
      <c r="IE22">
        <v>0</v>
      </c>
      <c r="IF22" t="s">
        <v>62</v>
      </c>
      <c r="IG22">
        <v>0</v>
      </c>
      <c r="IH22">
        <v>0</v>
      </c>
      <c r="II22">
        <v>0</v>
      </c>
      <c r="IJ22" t="s">
        <v>70</v>
      </c>
      <c r="IK22">
        <v>0</v>
      </c>
      <c r="IL22" t="s">
        <v>70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</row>
    <row r="23" spans="1:682" x14ac:dyDescent="0.25">
      <c r="A23">
        <v>0</v>
      </c>
      <c r="B23" t="s">
        <v>62</v>
      </c>
      <c r="C23">
        <v>0</v>
      </c>
      <c r="E23">
        <v>0</v>
      </c>
      <c r="F23" t="s">
        <v>62</v>
      </c>
      <c r="G23">
        <v>0</v>
      </c>
      <c r="H23">
        <v>0</v>
      </c>
      <c r="I23" t="s">
        <v>62</v>
      </c>
      <c r="J23" t="s">
        <v>62</v>
      </c>
      <c r="K23">
        <v>0</v>
      </c>
      <c r="L23" t="s">
        <v>62</v>
      </c>
      <c r="M23">
        <v>0</v>
      </c>
      <c r="N23">
        <v>0</v>
      </c>
      <c r="O23" t="s">
        <v>62</v>
      </c>
      <c r="P23" t="s">
        <v>62</v>
      </c>
      <c r="Q23">
        <v>0</v>
      </c>
      <c r="R23" t="s">
        <v>62</v>
      </c>
      <c r="S23">
        <v>0</v>
      </c>
      <c r="T23">
        <v>0</v>
      </c>
      <c r="U23" t="s">
        <v>62</v>
      </c>
      <c r="V23" t="s">
        <v>62</v>
      </c>
      <c r="W23">
        <v>0</v>
      </c>
      <c r="X23" t="s">
        <v>62</v>
      </c>
      <c r="Y23">
        <v>0</v>
      </c>
      <c r="Z23">
        <v>0</v>
      </c>
      <c r="AA23" t="s">
        <v>62</v>
      </c>
      <c r="AB23" t="s">
        <v>62</v>
      </c>
      <c r="AC23">
        <v>0</v>
      </c>
      <c r="AD23" t="s">
        <v>62</v>
      </c>
      <c r="AE23">
        <v>0</v>
      </c>
      <c r="AF23">
        <v>0</v>
      </c>
      <c r="AG23" t="s">
        <v>62</v>
      </c>
      <c r="AH23" t="s">
        <v>62</v>
      </c>
      <c r="AI23">
        <v>0</v>
      </c>
      <c r="AJ23" t="s">
        <v>62</v>
      </c>
      <c r="AK23">
        <v>0</v>
      </c>
      <c r="AL23">
        <v>0</v>
      </c>
      <c r="AM23" t="s">
        <v>62</v>
      </c>
      <c r="AN23" t="s">
        <v>62</v>
      </c>
      <c r="AO23">
        <v>0</v>
      </c>
      <c r="AP23" t="s">
        <v>62</v>
      </c>
      <c r="AQ23">
        <v>0</v>
      </c>
      <c r="AR23">
        <v>0</v>
      </c>
      <c r="AS23" t="s">
        <v>62</v>
      </c>
      <c r="AT23" t="s">
        <v>62</v>
      </c>
      <c r="AU23">
        <v>0</v>
      </c>
      <c r="AV23" t="s">
        <v>62</v>
      </c>
      <c r="AW23">
        <v>0</v>
      </c>
      <c r="AX23">
        <v>0</v>
      </c>
      <c r="AY23" t="s">
        <v>62</v>
      </c>
      <c r="AZ23" t="s">
        <v>62</v>
      </c>
      <c r="BA23">
        <v>0</v>
      </c>
      <c r="BB23" t="s">
        <v>62</v>
      </c>
      <c r="BC23">
        <v>0</v>
      </c>
      <c r="BD23">
        <v>0</v>
      </c>
      <c r="BE23" t="s">
        <v>62</v>
      </c>
      <c r="BF23" t="s">
        <v>62</v>
      </c>
      <c r="BG23">
        <v>0</v>
      </c>
      <c r="BH23" t="s">
        <v>62</v>
      </c>
      <c r="BI23">
        <v>0</v>
      </c>
      <c r="BJ23">
        <v>0</v>
      </c>
      <c r="BK23" t="s">
        <v>62</v>
      </c>
      <c r="BL23" t="s">
        <v>62</v>
      </c>
      <c r="BM23">
        <v>0</v>
      </c>
      <c r="BN23" t="s">
        <v>62</v>
      </c>
      <c r="BO23">
        <v>0</v>
      </c>
      <c r="BP23">
        <v>0</v>
      </c>
      <c r="BQ23" t="s">
        <v>62</v>
      </c>
      <c r="BR23" t="s">
        <v>62</v>
      </c>
      <c r="BS23">
        <v>0</v>
      </c>
      <c r="BT23" t="s">
        <v>62</v>
      </c>
      <c r="BU23">
        <v>0</v>
      </c>
      <c r="BV23">
        <v>0</v>
      </c>
      <c r="BW23" t="s">
        <v>62</v>
      </c>
      <c r="BX23" t="s">
        <v>62</v>
      </c>
      <c r="BY23">
        <v>0</v>
      </c>
      <c r="BZ23" t="s">
        <v>62</v>
      </c>
      <c r="CA23">
        <v>0</v>
      </c>
      <c r="CB23">
        <v>0</v>
      </c>
      <c r="CC23" t="s">
        <v>62</v>
      </c>
      <c r="CD23" t="s">
        <v>62</v>
      </c>
      <c r="CE23">
        <v>0</v>
      </c>
      <c r="CF23" t="s">
        <v>62</v>
      </c>
      <c r="CG23">
        <v>0</v>
      </c>
      <c r="CH23">
        <v>0</v>
      </c>
      <c r="CI23" t="s">
        <v>62</v>
      </c>
      <c r="CJ23" t="s">
        <v>62</v>
      </c>
      <c r="CK23">
        <v>0</v>
      </c>
      <c r="CL23" t="s">
        <v>62</v>
      </c>
      <c r="CM23">
        <v>0</v>
      </c>
      <c r="CN23">
        <v>0</v>
      </c>
      <c r="CO23" t="s">
        <v>62</v>
      </c>
      <c r="CP23" t="s">
        <v>70</v>
      </c>
      <c r="CQ23">
        <v>0</v>
      </c>
      <c r="CR23" t="s">
        <v>62</v>
      </c>
      <c r="CS23">
        <v>0</v>
      </c>
      <c r="CT23">
        <v>0</v>
      </c>
      <c r="CU23" t="s">
        <v>62</v>
      </c>
      <c r="CV23" t="s">
        <v>62</v>
      </c>
      <c r="CW23">
        <v>0</v>
      </c>
      <c r="CX23" t="s">
        <v>62</v>
      </c>
      <c r="CY23">
        <v>0</v>
      </c>
      <c r="CZ23">
        <v>0</v>
      </c>
      <c r="DA23" t="s">
        <v>62</v>
      </c>
      <c r="DB23" t="s">
        <v>62</v>
      </c>
      <c r="DC23">
        <v>0</v>
      </c>
      <c r="DD23" t="s">
        <v>62</v>
      </c>
      <c r="DE23">
        <v>0</v>
      </c>
      <c r="DF23">
        <v>0</v>
      </c>
      <c r="DG23" t="s">
        <v>62</v>
      </c>
      <c r="DH23" t="s">
        <v>62</v>
      </c>
      <c r="DI23">
        <v>0</v>
      </c>
      <c r="DJ23" t="s">
        <v>62</v>
      </c>
      <c r="DK23">
        <v>0</v>
      </c>
      <c r="DL23">
        <v>0</v>
      </c>
      <c r="DM23" t="s">
        <v>62</v>
      </c>
      <c r="DN23" t="s">
        <v>62</v>
      </c>
      <c r="DO23">
        <v>0</v>
      </c>
      <c r="DP23" t="s">
        <v>62</v>
      </c>
      <c r="DQ23" t="s">
        <v>62</v>
      </c>
      <c r="DR23">
        <v>0</v>
      </c>
      <c r="DS23" t="s">
        <v>62</v>
      </c>
      <c r="DT23" t="s">
        <v>62</v>
      </c>
      <c r="DU23">
        <v>0</v>
      </c>
      <c r="DV23" t="s">
        <v>62</v>
      </c>
      <c r="DW23" t="s">
        <v>70</v>
      </c>
      <c r="DX23">
        <v>0</v>
      </c>
      <c r="DY23" t="s">
        <v>62</v>
      </c>
      <c r="DZ23" t="s">
        <v>62</v>
      </c>
      <c r="EA23">
        <v>0</v>
      </c>
      <c r="EB23" t="s">
        <v>62</v>
      </c>
      <c r="EC23" t="s">
        <v>62</v>
      </c>
      <c r="ED23">
        <v>0</v>
      </c>
      <c r="EE23" t="s">
        <v>62</v>
      </c>
      <c r="EF23" t="s">
        <v>70</v>
      </c>
      <c r="EG23">
        <v>0</v>
      </c>
      <c r="EH23" t="s">
        <v>62</v>
      </c>
      <c r="EI23" t="s">
        <v>62</v>
      </c>
      <c r="EJ23">
        <v>0</v>
      </c>
      <c r="EK23" t="s">
        <v>62</v>
      </c>
      <c r="EL23" t="s">
        <v>62</v>
      </c>
      <c r="EM23">
        <v>0</v>
      </c>
      <c r="EN23" t="s">
        <v>62</v>
      </c>
      <c r="EO23" t="s">
        <v>62</v>
      </c>
      <c r="EP23">
        <v>0</v>
      </c>
      <c r="EQ23" t="s">
        <v>62</v>
      </c>
      <c r="ER23" t="s">
        <v>62</v>
      </c>
      <c r="ES23">
        <v>0</v>
      </c>
      <c r="ET23" t="s">
        <v>62</v>
      </c>
      <c r="EU23" t="s">
        <v>62</v>
      </c>
      <c r="EV23">
        <v>0</v>
      </c>
      <c r="EW23" t="s">
        <v>62</v>
      </c>
      <c r="EX23" t="s">
        <v>62</v>
      </c>
      <c r="EY23">
        <v>0</v>
      </c>
      <c r="EZ23" t="s">
        <v>62</v>
      </c>
      <c r="FA23" t="s">
        <v>62</v>
      </c>
      <c r="FB23">
        <v>0</v>
      </c>
      <c r="FC23" t="s">
        <v>62</v>
      </c>
      <c r="FD23" t="s">
        <v>62</v>
      </c>
      <c r="FE23">
        <v>0</v>
      </c>
      <c r="FF23" t="s">
        <v>62</v>
      </c>
      <c r="FG23" t="s">
        <v>62</v>
      </c>
      <c r="FH23">
        <v>0</v>
      </c>
      <c r="FI23" t="s">
        <v>62</v>
      </c>
      <c r="FJ23" t="s">
        <v>62</v>
      </c>
      <c r="FK23">
        <v>0</v>
      </c>
      <c r="FL23" t="s">
        <v>62</v>
      </c>
      <c r="FM23" t="s">
        <v>62</v>
      </c>
      <c r="FN23">
        <v>0</v>
      </c>
      <c r="FO23" t="s">
        <v>70</v>
      </c>
      <c r="FP23" t="s">
        <v>62</v>
      </c>
      <c r="FQ23">
        <v>0</v>
      </c>
      <c r="FR23" t="s">
        <v>70</v>
      </c>
      <c r="FS23" t="s">
        <v>62</v>
      </c>
      <c r="FT23">
        <v>0</v>
      </c>
      <c r="FU23" t="s">
        <v>62</v>
      </c>
      <c r="FV23" t="s">
        <v>62</v>
      </c>
      <c r="FW23">
        <v>0</v>
      </c>
      <c r="FX23" t="s">
        <v>62</v>
      </c>
      <c r="FY23" t="s">
        <v>62</v>
      </c>
      <c r="FZ23">
        <v>0</v>
      </c>
      <c r="GA23" t="s">
        <v>62</v>
      </c>
      <c r="GB23" t="s">
        <v>62</v>
      </c>
      <c r="GC23">
        <v>0</v>
      </c>
      <c r="GD23" t="s">
        <v>62</v>
      </c>
      <c r="GE23" t="s">
        <v>62</v>
      </c>
      <c r="GF23">
        <v>0</v>
      </c>
      <c r="GG23" t="s">
        <v>62</v>
      </c>
      <c r="GH23" t="s">
        <v>70</v>
      </c>
      <c r="GI23">
        <v>0</v>
      </c>
      <c r="GJ23" t="s">
        <v>70</v>
      </c>
      <c r="GK23" t="s">
        <v>62</v>
      </c>
      <c r="GL23">
        <v>0</v>
      </c>
      <c r="GM23">
        <v>0</v>
      </c>
      <c r="GN23" t="s">
        <v>70</v>
      </c>
      <c r="GO23">
        <v>0</v>
      </c>
      <c r="GP23" t="s">
        <v>70</v>
      </c>
      <c r="GQ23" t="s">
        <v>62</v>
      </c>
      <c r="GR23">
        <v>0</v>
      </c>
      <c r="GS23">
        <v>0</v>
      </c>
      <c r="GT23" t="s">
        <v>70</v>
      </c>
      <c r="GU23">
        <v>0</v>
      </c>
      <c r="GV23" t="s">
        <v>62</v>
      </c>
      <c r="GW23" t="s">
        <v>62</v>
      </c>
      <c r="GX23">
        <v>0</v>
      </c>
      <c r="GY23" t="s">
        <v>62</v>
      </c>
      <c r="GZ23" t="s">
        <v>62</v>
      </c>
      <c r="HA23">
        <v>0</v>
      </c>
      <c r="HB23" t="s">
        <v>62</v>
      </c>
      <c r="HC23" t="s">
        <v>62</v>
      </c>
      <c r="HD23">
        <v>0</v>
      </c>
      <c r="HE23" t="s">
        <v>70</v>
      </c>
      <c r="HF23" t="s">
        <v>70</v>
      </c>
      <c r="HG23">
        <v>0</v>
      </c>
      <c r="HH23" t="s">
        <v>70</v>
      </c>
      <c r="HI23" t="s">
        <v>62</v>
      </c>
      <c r="HJ23">
        <v>0</v>
      </c>
      <c r="HK23">
        <v>0</v>
      </c>
      <c r="HL23" t="s">
        <v>62</v>
      </c>
      <c r="HM23">
        <v>0</v>
      </c>
      <c r="HN23" t="s">
        <v>62</v>
      </c>
      <c r="HO23" t="s">
        <v>62</v>
      </c>
      <c r="HP23">
        <v>0</v>
      </c>
      <c r="HQ23">
        <v>0</v>
      </c>
      <c r="HR23" t="s">
        <v>62</v>
      </c>
      <c r="HS23">
        <v>0</v>
      </c>
      <c r="HT23" t="s">
        <v>62</v>
      </c>
      <c r="HU23" t="s">
        <v>62</v>
      </c>
      <c r="HV23">
        <v>0</v>
      </c>
      <c r="HW23">
        <v>0</v>
      </c>
      <c r="HX23" t="s">
        <v>70</v>
      </c>
      <c r="HY23">
        <v>0</v>
      </c>
      <c r="HZ23" t="s">
        <v>70</v>
      </c>
      <c r="IA23" t="s">
        <v>62</v>
      </c>
      <c r="IB23">
        <v>0</v>
      </c>
      <c r="IC23">
        <v>0</v>
      </c>
      <c r="ID23" t="s">
        <v>62</v>
      </c>
      <c r="IE23">
        <v>0</v>
      </c>
      <c r="IF23" t="s">
        <v>62</v>
      </c>
      <c r="IG23">
        <v>0</v>
      </c>
      <c r="IH23">
        <v>0</v>
      </c>
      <c r="II23">
        <v>0</v>
      </c>
      <c r="IJ23" t="s">
        <v>70</v>
      </c>
      <c r="IK23">
        <v>0</v>
      </c>
      <c r="IL23" t="s">
        <v>70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</row>
    <row r="24" spans="1:682" x14ac:dyDescent="0.25">
      <c r="A24">
        <v>0</v>
      </c>
      <c r="B24" t="s">
        <v>62</v>
      </c>
      <c r="C24">
        <v>0</v>
      </c>
      <c r="E24">
        <v>0</v>
      </c>
      <c r="F24" t="s">
        <v>62</v>
      </c>
      <c r="G24">
        <v>0</v>
      </c>
      <c r="H24">
        <v>0</v>
      </c>
      <c r="I24" t="s">
        <v>62</v>
      </c>
      <c r="J24" t="s">
        <v>62</v>
      </c>
      <c r="K24">
        <v>0</v>
      </c>
      <c r="L24" t="s">
        <v>62</v>
      </c>
      <c r="M24">
        <v>0</v>
      </c>
      <c r="N24">
        <v>0</v>
      </c>
      <c r="O24" t="s">
        <v>62</v>
      </c>
      <c r="P24" t="s">
        <v>62</v>
      </c>
      <c r="Q24" t="s">
        <v>49</v>
      </c>
      <c r="R24" t="s">
        <v>62</v>
      </c>
      <c r="S24">
        <v>0</v>
      </c>
      <c r="T24">
        <v>0</v>
      </c>
      <c r="U24" t="s">
        <v>62</v>
      </c>
      <c r="V24" t="s">
        <v>62</v>
      </c>
      <c r="W24">
        <v>0</v>
      </c>
      <c r="X24" t="s">
        <v>62</v>
      </c>
      <c r="Y24">
        <v>0</v>
      </c>
      <c r="Z24">
        <v>0</v>
      </c>
      <c r="AA24" t="s">
        <v>62</v>
      </c>
      <c r="AB24" t="s">
        <v>62</v>
      </c>
      <c r="AC24">
        <v>0</v>
      </c>
      <c r="AD24" t="s">
        <v>62</v>
      </c>
      <c r="AE24">
        <v>0</v>
      </c>
      <c r="AF24">
        <v>0</v>
      </c>
      <c r="AG24" t="s">
        <v>62</v>
      </c>
      <c r="AH24" t="s">
        <v>62</v>
      </c>
      <c r="AI24">
        <v>0</v>
      </c>
      <c r="AJ24" t="s">
        <v>62</v>
      </c>
      <c r="AK24">
        <v>0</v>
      </c>
      <c r="AL24" t="s">
        <v>56</v>
      </c>
      <c r="AM24" t="s">
        <v>62</v>
      </c>
      <c r="AN24" t="s">
        <v>62</v>
      </c>
      <c r="AO24">
        <v>0</v>
      </c>
      <c r="AP24" t="s">
        <v>62</v>
      </c>
      <c r="AQ24">
        <v>0</v>
      </c>
      <c r="AR24">
        <v>0</v>
      </c>
      <c r="AS24" t="s">
        <v>62</v>
      </c>
      <c r="AT24" t="s">
        <v>62</v>
      </c>
      <c r="AU24">
        <v>0</v>
      </c>
      <c r="AV24" t="s">
        <v>62</v>
      </c>
      <c r="AW24">
        <v>0</v>
      </c>
      <c r="AX24">
        <v>0</v>
      </c>
      <c r="AY24" t="s">
        <v>62</v>
      </c>
      <c r="AZ24" t="s">
        <v>62</v>
      </c>
      <c r="BA24">
        <v>0</v>
      </c>
      <c r="BB24" t="s">
        <v>62</v>
      </c>
      <c r="BC24">
        <v>0</v>
      </c>
      <c r="BD24">
        <v>0</v>
      </c>
      <c r="BE24" t="s">
        <v>65</v>
      </c>
      <c r="BF24" t="s">
        <v>62</v>
      </c>
      <c r="BG24" t="s">
        <v>56</v>
      </c>
      <c r="BH24" t="s">
        <v>62</v>
      </c>
      <c r="BI24">
        <v>0</v>
      </c>
      <c r="BJ24">
        <v>0</v>
      </c>
      <c r="BK24" t="s">
        <v>62</v>
      </c>
      <c r="BL24" t="s">
        <v>62</v>
      </c>
      <c r="BM24">
        <v>0</v>
      </c>
      <c r="BN24" t="s">
        <v>62</v>
      </c>
      <c r="BO24">
        <v>0</v>
      </c>
      <c r="BP24">
        <v>0</v>
      </c>
      <c r="BQ24" t="s">
        <v>62</v>
      </c>
      <c r="BR24" t="s">
        <v>62</v>
      </c>
      <c r="BS24">
        <v>0</v>
      </c>
      <c r="BT24" t="s">
        <v>62</v>
      </c>
      <c r="BU24">
        <v>0</v>
      </c>
      <c r="BV24">
        <v>0</v>
      </c>
      <c r="BW24" t="s">
        <v>69</v>
      </c>
      <c r="BX24" t="s">
        <v>62</v>
      </c>
      <c r="BY24">
        <v>0</v>
      </c>
      <c r="BZ24" t="s">
        <v>62</v>
      </c>
      <c r="CA24">
        <v>0</v>
      </c>
      <c r="CB24" t="s">
        <v>56</v>
      </c>
      <c r="CC24" t="s">
        <v>62</v>
      </c>
      <c r="CD24" t="s">
        <v>62</v>
      </c>
      <c r="CE24">
        <v>0</v>
      </c>
      <c r="CF24" t="s">
        <v>62</v>
      </c>
      <c r="CG24">
        <v>0</v>
      </c>
      <c r="CH24">
        <v>0</v>
      </c>
      <c r="CI24" t="s">
        <v>62</v>
      </c>
      <c r="CJ24" t="s">
        <v>62</v>
      </c>
      <c r="CK24">
        <v>0</v>
      </c>
      <c r="CL24" t="s">
        <v>62</v>
      </c>
      <c r="CM24">
        <v>0</v>
      </c>
      <c r="CN24">
        <v>0</v>
      </c>
      <c r="CO24" t="s">
        <v>62</v>
      </c>
      <c r="CP24" t="s">
        <v>70</v>
      </c>
      <c r="CQ24">
        <v>0</v>
      </c>
      <c r="CR24" t="s">
        <v>62</v>
      </c>
      <c r="CS24">
        <v>0</v>
      </c>
      <c r="CT24">
        <v>0</v>
      </c>
      <c r="CU24" t="s">
        <v>62</v>
      </c>
      <c r="CV24" t="s">
        <v>62</v>
      </c>
      <c r="CW24" t="s">
        <v>49</v>
      </c>
      <c r="CX24" t="s">
        <v>62</v>
      </c>
      <c r="CY24">
        <v>0</v>
      </c>
      <c r="CZ24">
        <v>0</v>
      </c>
      <c r="DA24" t="s">
        <v>62</v>
      </c>
      <c r="DB24" t="s">
        <v>62</v>
      </c>
      <c r="DC24">
        <v>0</v>
      </c>
      <c r="DD24" t="s">
        <v>62</v>
      </c>
      <c r="DE24">
        <v>0</v>
      </c>
      <c r="DF24">
        <v>0</v>
      </c>
      <c r="DG24" t="s">
        <v>62</v>
      </c>
      <c r="DH24" t="s">
        <v>62</v>
      </c>
      <c r="DI24">
        <v>0</v>
      </c>
      <c r="DJ24" t="s">
        <v>62</v>
      </c>
      <c r="DK24">
        <v>0</v>
      </c>
      <c r="DL24">
        <v>0</v>
      </c>
      <c r="DM24" t="s">
        <v>62</v>
      </c>
      <c r="DN24" t="s">
        <v>62</v>
      </c>
      <c r="DO24">
        <v>0</v>
      </c>
      <c r="DP24" t="s">
        <v>62</v>
      </c>
      <c r="DQ24" t="s">
        <v>62</v>
      </c>
      <c r="DR24" t="s">
        <v>49</v>
      </c>
      <c r="DS24" t="s">
        <v>62</v>
      </c>
      <c r="DT24" t="s">
        <v>62</v>
      </c>
      <c r="DU24">
        <v>0</v>
      </c>
      <c r="DV24" t="s">
        <v>62</v>
      </c>
      <c r="DW24" t="s">
        <v>70</v>
      </c>
      <c r="DX24">
        <v>0</v>
      </c>
      <c r="DY24" t="s">
        <v>62</v>
      </c>
      <c r="DZ24" t="s">
        <v>62</v>
      </c>
      <c r="EA24">
        <v>0</v>
      </c>
      <c r="EB24" t="s">
        <v>62</v>
      </c>
      <c r="EC24" t="s">
        <v>62</v>
      </c>
      <c r="ED24">
        <v>0</v>
      </c>
      <c r="EE24" t="s">
        <v>62</v>
      </c>
      <c r="EF24" t="s">
        <v>70</v>
      </c>
      <c r="EG24">
        <v>0</v>
      </c>
      <c r="EH24" t="s">
        <v>62</v>
      </c>
      <c r="EI24" t="s">
        <v>62</v>
      </c>
      <c r="EJ24">
        <v>0</v>
      </c>
      <c r="EK24" t="s">
        <v>62</v>
      </c>
      <c r="EL24" t="s">
        <v>62</v>
      </c>
      <c r="EM24" t="s">
        <v>49</v>
      </c>
      <c r="EN24" t="s">
        <v>62</v>
      </c>
      <c r="EO24" t="s">
        <v>62</v>
      </c>
      <c r="EP24">
        <v>0</v>
      </c>
      <c r="EQ24" t="s">
        <v>62</v>
      </c>
      <c r="ER24" t="s">
        <v>62</v>
      </c>
      <c r="ES24">
        <v>0</v>
      </c>
      <c r="ET24" t="s">
        <v>62</v>
      </c>
      <c r="EU24" t="s">
        <v>62</v>
      </c>
      <c r="EV24">
        <v>0</v>
      </c>
      <c r="EW24" t="s">
        <v>62</v>
      </c>
      <c r="EX24" t="s">
        <v>62</v>
      </c>
      <c r="EY24">
        <v>0</v>
      </c>
      <c r="EZ24" t="s">
        <v>62</v>
      </c>
      <c r="FA24" t="s">
        <v>62</v>
      </c>
      <c r="FB24">
        <v>0</v>
      </c>
      <c r="FC24" t="s">
        <v>62</v>
      </c>
      <c r="FD24" t="s">
        <v>62</v>
      </c>
      <c r="FE24">
        <v>0</v>
      </c>
      <c r="FF24" t="s">
        <v>62</v>
      </c>
      <c r="FG24">
        <v>0</v>
      </c>
      <c r="FH24" t="s">
        <v>56</v>
      </c>
      <c r="FI24" t="s">
        <v>62</v>
      </c>
      <c r="FJ24" t="s">
        <v>62</v>
      </c>
      <c r="FK24">
        <v>0</v>
      </c>
      <c r="FL24" t="s">
        <v>62</v>
      </c>
      <c r="FM24" t="s">
        <v>62</v>
      </c>
      <c r="FN24">
        <v>0</v>
      </c>
      <c r="FO24" t="s">
        <v>70</v>
      </c>
      <c r="FP24" t="s">
        <v>62</v>
      </c>
      <c r="FQ24">
        <v>0</v>
      </c>
      <c r="FR24" t="s">
        <v>70</v>
      </c>
      <c r="FS24" t="s">
        <v>62</v>
      </c>
      <c r="FT24">
        <v>0</v>
      </c>
      <c r="FU24" t="s">
        <v>62</v>
      </c>
      <c r="FV24" t="s">
        <v>62</v>
      </c>
      <c r="FW24">
        <v>0</v>
      </c>
      <c r="FX24" t="s">
        <v>62</v>
      </c>
      <c r="FY24" t="s">
        <v>62</v>
      </c>
      <c r="FZ24">
        <v>0</v>
      </c>
      <c r="GA24" t="s">
        <v>62</v>
      </c>
      <c r="GB24" t="s">
        <v>62</v>
      </c>
      <c r="GC24" t="s">
        <v>49</v>
      </c>
      <c r="GD24" t="s">
        <v>62</v>
      </c>
      <c r="GE24" t="s">
        <v>62</v>
      </c>
      <c r="GF24">
        <v>0</v>
      </c>
      <c r="GG24" t="s">
        <v>62</v>
      </c>
      <c r="GH24" t="s">
        <v>70</v>
      </c>
      <c r="GI24">
        <v>0</v>
      </c>
      <c r="GJ24" t="s">
        <v>70</v>
      </c>
      <c r="GK24" t="s">
        <v>62</v>
      </c>
      <c r="GL24">
        <v>0</v>
      </c>
      <c r="GM24">
        <v>0</v>
      </c>
      <c r="GN24" t="s">
        <v>70</v>
      </c>
      <c r="GO24">
        <v>0</v>
      </c>
      <c r="GP24" t="s">
        <v>70</v>
      </c>
      <c r="GQ24" t="s">
        <v>62</v>
      </c>
      <c r="GR24">
        <v>0</v>
      </c>
      <c r="GS24">
        <v>0</v>
      </c>
      <c r="GT24" t="s">
        <v>70</v>
      </c>
      <c r="GU24">
        <v>0</v>
      </c>
      <c r="GV24" t="s">
        <v>62</v>
      </c>
      <c r="GW24" t="s">
        <v>62</v>
      </c>
      <c r="GX24" t="s">
        <v>49</v>
      </c>
      <c r="GY24" t="s">
        <v>62</v>
      </c>
      <c r="GZ24" t="s">
        <v>62</v>
      </c>
      <c r="HA24">
        <v>0</v>
      </c>
      <c r="HB24" t="s">
        <v>62</v>
      </c>
      <c r="HC24" t="s">
        <v>62</v>
      </c>
      <c r="HD24">
        <v>0</v>
      </c>
      <c r="HE24" t="s">
        <v>70</v>
      </c>
      <c r="HF24" t="s">
        <v>70</v>
      </c>
      <c r="HG24">
        <v>0</v>
      </c>
      <c r="HH24" t="s">
        <v>70</v>
      </c>
      <c r="HI24" t="s">
        <v>62</v>
      </c>
      <c r="HJ24">
        <v>0</v>
      </c>
      <c r="HK24">
        <v>0</v>
      </c>
      <c r="HL24" t="s">
        <v>62</v>
      </c>
      <c r="HM24">
        <v>0</v>
      </c>
      <c r="HN24" t="s">
        <v>62</v>
      </c>
      <c r="HO24" t="s">
        <v>62</v>
      </c>
      <c r="HP24">
        <v>0</v>
      </c>
      <c r="HQ24">
        <v>0</v>
      </c>
      <c r="HR24" t="s">
        <v>62</v>
      </c>
      <c r="HS24" t="s">
        <v>56</v>
      </c>
      <c r="HT24" t="s">
        <v>62</v>
      </c>
      <c r="HU24" t="s">
        <v>62</v>
      </c>
      <c r="HV24">
        <v>0</v>
      </c>
      <c r="HW24">
        <v>0</v>
      </c>
      <c r="HX24" t="s">
        <v>70</v>
      </c>
      <c r="HY24">
        <v>0</v>
      </c>
      <c r="HZ24" t="s">
        <v>70</v>
      </c>
      <c r="IA24" t="s">
        <v>62</v>
      </c>
      <c r="IB24">
        <v>0</v>
      </c>
      <c r="IC24">
        <v>0</v>
      </c>
      <c r="ID24" t="s">
        <v>62</v>
      </c>
      <c r="IE24">
        <v>0</v>
      </c>
      <c r="IF24" t="s">
        <v>62</v>
      </c>
      <c r="IG24">
        <v>0</v>
      </c>
      <c r="IH24">
        <v>0</v>
      </c>
      <c r="II24">
        <v>0</v>
      </c>
      <c r="IJ24" t="s">
        <v>70</v>
      </c>
      <c r="IK24">
        <v>0</v>
      </c>
      <c r="IL24" t="s">
        <v>70</v>
      </c>
      <c r="IM24">
        <v>0</v>
      </c>
      <c r="IN24" t="s">
        <v>56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 t="s">
        <v>56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 t="s">
        <v>56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 t="s">
        <v>56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 t="s">
        <v>56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 t="s">
        <v>56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 t="s">
        <v>56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 t="s">
        <v>56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 t="s">
        <v>56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 t="s">
        <v>56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 t="s">
        <v>56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 t="s">
        <v>56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 t="s">
        <v>56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 t="s">
        <v>56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 t="s">
        <v>56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 t="s">
        <v>56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 t="s">
        <v>56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 t="s">
        <v>56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 t="s">
        <v>56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 t="s">
        <v>56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 t="s">
        <v>56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</row>
    <row r="25" spans="1:682" x14ac:dyDescent="0.25">
      <c r="A25">
        <v>0</v>
      </c>
      <c r="B25" t="s">
        <v>62</v>
      </c>
      <c r="C25">
        <v>0</v>
      </c>
      <c r="E25">
        <v>0</v>
      </c>
      <c r="F25" t="s">
        <v>62</v>
      </c>
      <c r="G25">
        <v>0</v>
      </c>
      <c r="H25">
        <v>0</v>
      </c>
      <c r="I25" t="s">
        <v>65</v>
      </c>
      <c r="J25" t="s">
        <v>62</v>
      </c>
      <c r="K25">
        <v>0</v>
      </c>
      <c r="L25" t="s">
        <v>62</v>
      </c>
      <c r="M25">
        <v>0</v>
      </c>
      <c r="N25">
        <v>0</v>
      </c>
      <c r="O25" t="s">
        <v>62</v>
      </c>
      <c r="P25" t="s">
        <v>62</v>
      </c>
      <c r="Q25">
        <v>0</v>
      </c>
      <c r="R25" t="s">
        <v>62</v>
      </c>
      <c r="S25">
        <v>0</v>
      </c>
      <c r="T25">
        <v>0</v>
      </c>
      <c r="U25" t="s">
        <v>49</v>
      </c>
      <c r="V25" t="s">
        <v>49</v>
      </c>
      <c r="W25">
        <v>0</v>
      </c>
      <c r="X25" t="s">
        <v>62</v>
      </c>
      <c r="Y25">
        <v>0</v>
      </c>
      <c r="Z25">
        <v>0</v>
      </c>
      <c r="AA25" t="s">
        <v>62</v>
      </c>
      <c r="AB25" t="s">
        <v>62</v>
      </c>
      <c r="AC25">
        <v>0</v>
      </c>
      <c r="AD25" t="s">
        <v>62</v>
      </c>
      <c r="AE25">
        <v>0</v>
      </c>
      <c r="AF25">
        <v>0</v>
      </c>
      <c r="AG25" t="s">
        <v>62</v>
      </c>
      <c r="AH25" t="s">
        <v>62</v>
      </c>
      <c r="AI25">
        <v>0</v>
      </c>
      <c r="AJ25" t="s">
        <v>62</v>
      </c>
      <c r="AK25">
        <v>0</v>
      </c>
      <c r="AL25">
        <v>0</v>
      </c>
      <c r="AM25" t="s">
        <v>62</v>
      </c>
      <c r="AN25" t="s">
        <v>62</v>
      </c>
      <c r="AO25">
        <v>0</v>
      </c>
      <c r="AP25" t="s">
        <v>62</v>
      </c>
      <c r="AQ25" t="s">
        <v>49</v>
      </c>
      <c r="AR25" t="s">
        <v>48</v>
      </c>
      <c r="AS25" t="s">
        <v>62</v>
      </c>
      <c r="AT25" t="s">
        <v>49</v>
      </c>
      <c r="AU25">
        <v>0</v>
      </c>
      <c r="AV25" t="s">
        <v>62</v>
      </c>
      <c r="AW25">
        <v>0</v>
      </c>
      <c r="AX25">
        <v>0</v>
      </c>
      <c r="AY25" t="s">
        <v>62</v>
      </c>
      <c r="AZ25" t="s">
        <v>62</v>
      </c>
      <c r="BA25">
        <v>0</v>
      </c>
      <c r="BB25" t="s">
        <v>62</v>
      </c>
      <c r="BC25">
        <v>0</v>
      </c>
      <c r="BD25">
        <v>0</v>
      </c>
      <c r="BE25" t="s">
        <v>62</v>
      </c>
      <c r="BF25" t="s">
        <v>62</v>
      </c>
      <c r="BG25">
        <v>0</v>
      </c>
      <c r="BH25" t="s">
        <v>62</v>
      </c>
      <c r="BI25">
        <v>0</v>
      </c>
      <c r="BJ25">
        <v>0</v>
      </c>
      <c r="BK25" t="s">
        <v>49</v>
      </c>
      <c r="BL25" t="s">
        <v>62</v>
      </c>
      <c r="BM25">
        <v>0</v>
      </c>
      <c r="BN25" t="s">
        <v>62</v>
      </c>
      <c r="BO25">
        <v>0</v>
      </c>
      <c r="BP25">
        <v>0</v>
      </c>
      <c r="BQ25" t="s">
        <v>62</v>
      </c>
      <c r="BR25" t="s">
        <v>62</v>
      </c>
      <c r="BS25">
        <v>0</v>
      </c>
      <c r="BT25" t="s">
        <v>62</v>
      </c>
      <c r="BU25">
        <v>0</v>
      </c>
      <c r="BV25">
        <v>0</v>
      </c>
      <c r="BW25" t="s">
        <v>62</v>
      </c>
      <c r="BX25" t="s">
        <v>62</v>
      </c>
      <c r="BY25">
        <v>0</v>
      </c>
      <c r="BZ25" t="s">
        <v>62</v>
      </c>
      <c r="CA25">
        <v>0</v>
      </c>
      <c r="CB25">
        <v>0</v>
      </c>
      <c r="CC25" t="s">
        <v>62</v>
      </c>
      <c r="CD25" t="s">
        <v>62</v>
      </c>
      <c r="CE25">
        <v>0</v>
      </c>
      <c r="CF25" t="s">
        <v>62</v>
      </c>
      <c r="CG25" t="s">
        <v>49</v>
      </c>
      <c r="CH25">
        <v>0</v>
      </c>
      <c r="CI25" t="s">
        <v>62</v>
      </c>
      <c r="CJ25" t="s">
        <v>62</v>
      </c>
      <c r="CK25">
        <v>0</v>
      </c>
      <c r="CL25" t="s">
        <v>62</v>
      </c>
      <c r="CM25">
        <v>0</v>
      </c>
      <c r="CN25">
        <v>0</v>
      </c>
      <c r="CO25" t="s">
        <v>62</v>
      </c>
      <c r="CP25" t="s">
        <v>70</v>
      </c>
      <c r="CQ25">
        <v>0</v>
      </c>
      <c r="CR25" t="s">
        <v>62</v>
      </c>
      <c r="CS25">
        <v>0</v>
      </c>
      <c r="CT25">
        <v>0</v>
      </c>
      <c r="CU25" t="s">
        <v>62</v>
      </c>
      <c r="CV25" t="s">
        <v>62</v>
      </c>
      <c r="CW25">
        <v>0</v>
      </c>
      <c r="CX25" t="s">
        <v>62</v>
      </c>
      <c r="CY25">
        <v>0</v>
      </c>
      <c r="CZ25">
        <v>0</v>
      </c>
      <c r="DA25" t="s">
        <v>62</v>
      </c>
      <c r="DB25" t="s">
        <v>62</v>
      </c>
      <c r="DC25">
        <v>0</v>
      </c>
      <c r="DD25" t="s">
        <v>62</v>
      </c>
      <c r="DE25">
        <v>0</v>
      </c>
      <c r="DF25">
        <v>0</v>
      </c>
      <c r="DG25" t="s">
        <v>62</v>
      </c>
      <c r="DH25" t="s">
        <v>62</v>
      </c>
      <c r="DI25">
        <v>0</v>
      </c>
      <c r="DJ25" t="s">
        <v>49</v>
      </c>
      <c r="DK25">
        <v>0</v>
      </c>
      <c r="DL25">
        <v>0</v>
      </c>
      <c r="DM25" t="s">
        <v>62</v>
      </c>
      <c r="DN25" t="s">
        <v>62</v>
      </c>
      <c r="DO25">
        <v>0</v>
      </c>
      <c r="DP25" t="s">
        <v>62</v>
      </c>
      <c r="DQ25" t="s">
        <v>62</v>
      </c>
      <c r="DR25">
        <v>0</v>
      </c>
      <c r="DS25" t="s">
        <v>62</v>
      </c>
      <c r="DT25" t="s">
        <v>62</v>
      </c>
      <c r="DU25">
        <v>0</v>
      </c>
      <c r="DV25" t="s">
        <v>62</v>
      </c>
      <c r="DW25" t="s">
        <v>59</v>
      </c>
      <c r="DX25">
        <v>0</v>
      </c>
      <c r="DY25" t="s">
        <v>62</v>
      </c>
      <c r="DZ25" t="s">
        <v>62</v>
      </c>
      <c r="EA25">
        <v>0</v>
      </c>
      <c r="EB25" t="s">
        <v>62</v>
      </c>
      <c r="EC25" t="s">
        <v>62</v>
      </c>
      <c r="ED25">
        <v>0</v>
      </c>
      <c r="EE25" t="s">
        <v>62</v>
      </c>
      <c r="EF25" t="s">
        <v>70</v>
      </c>
      <c r="EG25">
        <v>0</v>
      </c>
      <c r="EH25" t="s">
        <v>62</v>
      </c>
      <c r="EI25" t="s">
        <v>62</v>
      </c>
      <c r="EJ25">
        <v>0</v>
      </c>
      <c r="EK25" t="s">
        <v>62</v>
      </c>
      <c r="EL25" t="s">
        <v>62</v>
      </c>
      <c r="EM25">
        <v>0</v>
      </c>
      <c r="EN25" t="s">
        <v>62</v>
      </c>
      <c r="EO25" t="s">
        <v>62</v>
      </c>
      <c r="EP25">
        <v>0</v>
      </c>
      <c r="EQ25" t="s">
        <v>49</v>
      </c>
      <c r="ER25" t="s">
        <v>62</v>
      </c>
      <c r="ES25">
        <v>0</v>
      </c>
      <c r="ET25" t="s">
        <v>62</v>
      </c>
      <c r="EU25" t="s">
        <v>62</v>
      </c>
      <c r="EV25">
        <v>0</v>
      </c>
      <c r="EW25" t="s">
        <v>62</v>
      </c>
      <c r="EX25" t="s">
        <v>62</v>
      </c>
      <c r="EY25">
        <v>0</v>
      </c>
      <c r="EZ25" t="s">
        <v>62</v>
      </c>
      <c r="FA25" t="s">
        <v>62</v>
      </c>
      <c r="FB25">
        <v>0</v>
      </c>
      <c r="FC25" t="s">
        <v>62</v>
      </c>
      <c r="FD25" t="s">
        <v>62</v>
      </c>
      <c r="FE25">
        <v>0</v>
      </c>
      <c r="FF25" t="s">
        <v>62</v>
      </c>
      <c r="FG25" t="s">
        <v>62</v>
      </c>
      <c r="FH25">
        <v>0</v>
      </c>
      <c r="FI25" t="s">
        <v>62</v>
      </c>
      <c r="FJ25" t="s">
        <v>62</v>
      </c>
      <c r="FK25">
        <v>0</v>
      </c>
      <c r="FL25" t="s">
        <v>62</v>
      </c>
      <c r="FM25" t="s">
        <v>49</v>
      </c>
      <c r="FN25">
        <v>0</v>
      </c>
      <c r="FO25" t="s">
        <v>59</v>
      </c>
      <c r="FP25" t="s">
        <v>62</v>
      </c>
      <c r="FQ25">
        <v>0</v>
      </c>
      <c r="FR25" t="s">
        <v>70</v>
      </c>
      <c r="FS25" t="s">
        <v>62</v>
      </c>
      <c r="FT25">
        <v>0</v>
      </c>
      <c r="FU25" t="s">
        <v>62</v>
      </c>
      <c r="FV25" t="s">
        <v>62</v>
      </c>
      <c r="FW25">
        <v>0</v>
      </c>
      <c r="FX25" t="s">
        <v>62</v>
      </c>
      <c r="FY25" t="s">
        <v>62</v>
      </c>
      <c r="FZ25">
        <v>0</v>
      </c>
      <c r="GA25" t="s">
        <v>62</v>
      </c>
      <c r="GB25" t="s">
        <v>62</v>
      </c>
      <c r="GC25">
        <v>0</v>
      </c>
      <c r="GD25" t="s">
        <v>62</v>
      </c>
      <c r="GE25" t="s">
        <v>62</v>
      </c>
      <c r="GF25">
        <v>0</v>
      </c>
      <c r="GG25" t="s">
        <v>49</v>
      </c>
      <c r="GH25" t="s">
        <v>70</v>
      </c>
      <c r="GI25">
        <v>0</v>
      </c>
      <c r="GJ25" t="s">
        <v>70</v>
      </c>
      <c r="GK25" t="s">
        <v>62</v>
      </c>
      <c r="GL25">
        <v>0</v>
      </c>
      <c r="GM25">
        <v>0</v>
      </c>
      <c r="GN25" t="s">
        <v>70</v>
      </c>
      <c r="GO25">
        <v>0</v>
      </c>
      <c r="GP25" t="s">
        <v>70</v>
      </c>
      <c r="GQ25" t="s">
        <v>62</v>
      </c>
      <c r="GR25">
        <v>0</v>
      </c>
      <c r="GS25">
        <v>0</v>
      </c>
      <c r="GT25" t="s">
        <v>70</v>
      </c>
      <c r="GU25">
        <v>0</v>
      </c>
      <c r="GV25" t="s">
        <v>62</v>
      </c>
      <c r="GW25" t="s">
        <v>62</v>
      </c>
      <c r="GX25">
        <v>0</v>
      </c>
      <c r="GY25" t="s">
        <v>62</v>
      </c>
      <c r="GZ25" t="s">
        <v>62</v>
      </c>
      <c r="HA25">
        <v>0</v>
      </c>
      <c r="HB25" t="s">
        <v>62</v>
      </c>
      <c r="HC25" t="s">
        <v>49</v>
      </c>
      <c r="HD25">
        <v>0</v>
      </c>
      <c r="HE25" t="s">
        <v>70</v>
      </c>
      <c r="HF25" t="s">
        <v>70</v>
      </c>
      <c r="HG25">
        <v>0</v>
      </c>
      <c r="HH25" t="s">
        <v>70</v>
      </c>
      <c r="HI25" t="s">
        <v>62</v>
      </c>
      <c r="HJ25">
        <v>0</v>
      </c>
      <c r="HK25">
        <v>0</v>
      </c>
      <c r="HL25" t="s">
        <v>62</v>
      </c>
      <c r="HM25">
        <v>0</v>
      </c>
      <c r="HN25" t="s">
        <v>62</v>
      </c>
      <c r="HO25" t="s">
        <v>62</v>
      </c>
      <c r="HP25">
        <v>0</v>
      </c>
      <c r="HQ25">
        <v>0</v>
      </c>
      <c r="HR25" t="s">
        <v>62</v>
      </c>
      <c r="HS25">
        <v>0</v>
      </c>
      <c r="HT25" t="s">
        <v>62</v>
      </c>
      <c r="HU25" t="s">
        <v>62</v>
      </c>
      <c r="HV25">
        <v>0</v>
      </c>
      <c r="HW25" t="s">
        <v>49</v>
      </c>
      <c r="HX25" t="s">
        <v>70</v>
      </c>
      <c r="HY25">
        <v>0</v>
      </c>
      <c r="HZ25" t="s">
        <v>70</v>
      </c>
      <c r="IA25" t="s">
        <v>62</v>
      </c>
      <c r="IB25">
        <v>0</v>
      </c>
      <c r="IC25">
        <v>0</v>
      </c>
      <c r="ID25" t="s">
        <v>62</v>
      </c>
      <c r="IE25">
        <v>0</v>
      </c>
      <c r="IF25" t="s">
        <v>62</v>
      </c>
      <c r="IG25">
        <v>0</v>
      </c>
      <c r="IH25">
        <v>0</v>
      </c>
      <c r="II25">
        <v>0</v>
      </c>
      <c r="IJ25" t="s">
        <v>70</v>
      </c>
      <c r="IK25">
        <v>0</v>
      </c>
      <c r="IL25" t="s">
        <v>70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 t="s">
        <v>48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 t="s">
        <v>56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 t="s">
        <v>48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 t="s">
        <v>56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 t="s">
        <v>48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 t="s">
        <v>56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 t="s">
        <v>48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 t="s">
        <v>56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 t="s">
        <v>48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 t="s">
        <v>56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 t="s">
        <v>48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 t="s">
        <v>56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 t="s">
        <v>48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 t="s">
        <v>56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 t="s">
        <v>48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 t="s">
        <v>56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 t="s">
        <v>48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 t="s">
        <v>56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 t="s">
        <v>48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 t="s">
        <v>56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 t="s">
        <v>48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</row>
    <row r="26" spans="1:682" x14ac:dyDescent="0.25">
      <c r="A26">
        <v>0</v>
      </c>
      <c r="B26" t="s">
        <v>62</v>
      </c>
      <c r="C26">
        <v>0</v>
      </c>
      <c r="E26">
        <v>0</v>
      </c>
      <c r="F26" t="s">
        <v>62</v>
      </c>
      <c r="G26">
        <v>0</v>
      </c>
      <c r="H26">
        <v>0</v>
      </c>
      <c r="I26" t="s">
        <v>62</v>
      </c>
      <c r="J26" t="s">
        <v>62</v>
      </c>
      <c r="K26">
        <v>0</v>
      </c>
      <c r="L26" t="s">
        <v>62</v>
      </c>
      <c r="M26">
        <v>0</v>
      </c>
      <c r="N26">
        <v>0</v>
      </c>
      <c r="O26" t="s">
        <v>62</v>
      </c>
      <c r="P26" t="s">
        <v>62</v>
      </c>
      <c r="Q26">
        <v>0</v>
      </c>
      <c r="R26" t="s">
        <v>62</v>
      </c>
      <c r="S26">
        <v>0</v>
      </c>
      <c r="T26">
        <v>0</v>
      </c>
      <c r="U26" t="s">
        <v>49</v>
      </c>
      <c r="V26" t="s">
        <v>62</v>
      </c>
      <c r="W26">
        <v>0</v>
      </c>
      <c r="X26" t="s">
        <v>62</v>
      </c>
      <c r="Y26">
        <v>0</v>
      </c>
      <c r="Z26">
        <v>0</v>
      </c>
      <c r="AA26" t="s">
        <v>62</v>
      </c>
      <c r="AB26" t="s">
        <v>62</v>
      </c>
      <c r="AC26">
        <v>0</v>
      </c>
      <c r="AD26" t="s">
        <v>62</v>
      </c>
      <c r="AE26">
        <v>0</v>
      </c>
      <c r="AF26">
        <v>0</v>
      </c>
      <c r="AG26" t="s">
        <v>62</v>
      </c>
      <c r="AH26" t="s">
        <v>62</v>
      </c>
      <c r="AI26">
        <v>0</v>
      </c>
      <c r="AJ26" t="s">
        <v>62</v>
      </c>
      <c r="AK26">
        <v>0</v>
      </c>
      <c r="AL26">
        <v>0</v>
      </c>
      <c r="AM26" t="s">
        <v>62</v>
      </c>
      <c r="AN26" t="s">
        <v>62</v>
      </c>
      <c r="AO26">
        <v>0</v>
      </c>
      <c r="AP26" t="s">
        <v>59</v>
      </c>
      <c r="AQ26">
        <v>0</v>
      </c>
      <c r="AR26">
        <v>0</v>
      </c>
      <c r="AS26" t="s">
        <v>49</v>
      </c>
      <c r="AT26" t="s">
        <v>49</v>
      </c>
      <c r="AU26">
        <v>0</v>
      </c>
      <c r="AV26" t="s">
        <v>62</v>
      </c>
      <c r="AW26">
        <v>0</v>
      </c>
      <c r="AX26">
        <v>0</v>
      </c>
      <c r="AY26" t="s">
        <v>62</v>
      </c>
      <c r="AZ26" t="s">
        <v>62</v>
      </c>
      <c r="BA26">
        <v>0</v>
      </c>
      <c r="BB26" t="s">
        <v>62</v>
      </c>
      <c r="BC26">
        <v>0</v>
      </c>
      <c r="BD26">
        <v>0</v>
      </c>
      <c r="BE26" t="s">
        <v>62</v>
      </c>
      <c r="BF26" t="s">
        <v>62</v>
      </c>
      <c r="BG26">
        <v>0</v>
      </c>
      <c r="BH26" t="s">
        <v>62</v>
      </c>
      <c r="BI26">
        <v>0</v>
      </c>
      <c r="BJ26">
        <v>0</v>
      </c>
      <c r="BK26" t="s">
        <v>49</v>
      </c>
      <c r="BL26" t="s">
        <v>49</v>
      </c>
      <c r="BM26">
        <v>0</v>
      </c>
      <c r="BN26" t="s">
        <v>62</v>
      </c>
      <c r="BO26">
        <v>0</v>
      </c>
      <c r="BP26">
        <v>0</v>
      </c>
      <c r="BQ26" t="s">
        <v>62</v>
      </c>
      <c r="BR26" t="s">
        <v>62</v>
      </c>
      <c r="BS26">
        <v>0</v>
      </c>
      <c r="BT26" t="s">
        <v>62</v>
      </c>
      <c r="BU26">
        <v>0</v>
      </c>
      <c r="BV26">
        <v>0</v>
      </c>
      <c r="BW26" t="s">
        <v>62</v>
      </c>
      <c r="BX26" t="s">
        <v>62</v>
      </c>
      <c r="BY26">
        <v>0</v>
      </c>
      <c r="BZ26" t="s">
        <v>62</v>
      </c>
      <c r="CA26">
        <v>0</v>
      </c>
      <c r="CB26">
        <v>0</v>
      </c>
      <c r="CC26" t="s">
        <v>62</v>
      </c>
      <c r="CD26" t="s">
        <v>62</v>
      </c>
      <c r="CE26">
        <v>0</v>
      </c>
      <c r="CF26" t="s">
        <v>49</v>
      </c>
      <c r="CG26">
        <v>0</v>
      </c>
      <c r="CH26">
        <v>0</v>
      </c>
      <c r="CI26" t="s">
        <v>62</v>
      </c>
      <c r="CJ26" t="s">
        <v>62</v>
      </c>
      <c r="CK26">
        <v>0</v>
      </c>
      <c r="CL26" t="s">
        <v>62</v>
      </c>
      <c r="CM26">
        <v>0</v>
      </c>
      <c r="CN26">
        <v>0</v>
      </c>
      <c r="CO26" t="s">
        <v>62</v>
      </c>
      <c r="CP26" t="s">
        <v>70</v>
      </c>
      <c r="CQ26">
        <v>0</v>
      </c>
      <c r="CR26" t="s">
        <v>62</v>
      </c>
      <c r="CS26">
        <v>0</v>
      </c>
      <c r="CT26">
        <v>0</v>
      </c>
      <c r="CU26" t="s">
        <v>62</v>
      </c>
      <c r="CV26" t="s">
        <v>62</v>
      </c>
      <c r="CW26">
        <v>0</v>
      </c>
      <c r="CX26" t="s">
        <v>62</v>
      </c>
      <c r="CY26">
        <v>0</v>
      </c>
      <c r="CZ26">
        <v>0</v>
      </c>
      <c r="DA26" t="s">
        <v>62</v>
      </c>
      <c r="DB26" t="s">
        <v>49</v>
      </c>
      <c r="DC26">
        <v>0</v>
      </c>
      <c r="DD26" t="s">
        <v>62</v>
      </c>
      <c r="DE26">
        <v>0</v>
      </c>
      <c r="DF26">
        <v>0</v>
      </c>
      <c r="DG26" t="s">
        <v>62</v>
      </c>
      <c r="DH26" t="s">
        <v>62</v>
      </c>
      <c r="DI26">
        <v>0</v>
      </c>
      <c r="DJ26" t="s">
        <v>49</v>
      </c>
      <c r="DK26">
        <v>0</v>
      </c>
      <c r="DL26">
        <v>0</v>
      </c>
      <c r="DM26" t="s">
        <v>62</v>
      </c>
      <c r="DN26" t="s">
        <v>62</v>
      </c>
      <c r="DO26">
        <v>0</v>
      </c>
      <c r="DP26" t="s">
        <v>62</v>
      </c>
      <c r="DQ26" t="s">
        <v>62</v>
      </c>
      <c r="DR26">
        <v>0</v>
      </c>
      <c r="DS26" t="s">
        <v>62</v>
      </c>
      <c r="DT26" t="s">
        <v>62</v>
      </c>
      <c r="DU26">
        <v>0</v>
      </c>
      <c r="DV26" t="s">
        <v>49</v>
      </c>
      <c r="DW26" t="s">
        <v>70</v>
      </c>
      <c r="DX26">
        <v>0</v>
      </c>
      <c r="DY26" t="s">
        <v>62</v>
      </c>
      <c r="DZ26" t="s">
        <v>62</v>
      </c>
      <c r="EA26">
        <v>0</v>
      </c>
      <c r="EB26" t="s">
        <v>62</v>
      </c>
      <c r="EC26" t="s">
        <v>62</v>
      </c>
      <c r="ED26">
        <v>0</v>
      </c>
      <c r="EE26" t="s">
        <v>62</v>
      </c>
      <c r="EF26" t="s">
        <v>70</v>
      </c>
      <c r="EG26">
        <v>0</v>
      </c>
      <c r="EH26" t="s">
        <v>62</v>
      </c>
      <c r="EI26" t="s">
        <v>62</v>
      </c>
      <c r="EJ26">
        <v>0</v>
      </c>
      <c r="EK26" t="s">
        <v>62</v>
      </c>
      <c r="EL26" t="s">
        <v>62</v>
      </c>
      <c r="EM26">
        <v>0</v>
      </c>
      <c r="EN26" t="s">
        <v>62</v>
      </c>
      <c r="EO26" t="s">
        <v>62</v>
      </c>
      <c r="EP26">
        <v>0</v>
      </c>
      <c r="EQ26" t="s">
        <v>59</v>
      </c>
      <c r="ER26" t="s">
        <v>49</v>
      </c>
      <c r="ES26">
        <v>0</v>
      </c>
      <c r="ET26" t="s">
        <v>62</v>
      </c>
      <c r="EU26" t="s">
        <v>62</v>
      </c>
      <c r="EV26">
        <v>0</v>
      </c>
      <c r="EW26" t="s">
        <v>62</v>
      </c>
      <c r="EX26" t="s">
        <v>62</v>
      </c>
      <c r="EY26">
        <v>0</v>
      </c>
      <c r="EZ26" t="s">
        <v>62</v>
      </c>
      <c r="FA26" t="s">
        <v>62</v>
      </c>
      <c r="FB26">
        <v>0</v>
      </c>
      <c r="FC26" t="s">
        <v>62</v>
      </c>
      <c r="FD26" t="s">
        <v>62</v>
      </c>
      <c r="FE26">
        <v>0</v>
      </c>
      <c r="FF26" t="s">
        <v>62</v>
      </c>
      <c r="FG26" t="s">
        <v>62</v>
      </c>
      <c r="FH26">
        <v>0</v>
      </c>
      <c r="FI26" t="s">
        <v>62</v>
      </c>
      <c r="FJ26" t="s">
        <v>62</v>
      </c>
      <c r="FK26">
        <v>0</v>
      </c>
      <c r="FL26" t="s">
        <v>49</v>
      </c>
      <c r="FM26" t="s">
        <v>62</v>
      </c>
      <c r="FN26">
        <v>0</v>
      </c>
      <c r="FO26" t="s">
        <v>59</v>
      </c>
      <c r="FP26" t="s">
        <v>62</v>
      </c>
      <c r="FQ26">
        <v>0</v>
      </c>
      <c r="FR26" t="s">
        <v>70</v>
      </c>
      <c r="FS26" t="s">
        <v>62</v>
      </c>
      <c r="FT26">
        <v>0</v>
      </c>
      <c r="FU26" t="s">
        <v>62</v>
      </c>
      <c r="FV26" t="s">
        <v>62</v>
      </c>
      <c r="FW26">
        <v>0</v>
      </c>
      <c r="FX26" t="s">
        <v>62</v>
      </c>
      <c r="FY26" t="s">
        <v>62</v>
      </c>
      <c r="FZ26">
        <v>0</v>
      </c>
      <c r="GA26" t="s">
        <v>62</v>
      </c>
      <c r="GB26" t="s">
        <v>62</v>
      </c>
      <c r="GC26">
        <v>0</v>
      </c>
      <c r="GD26" t="s">
        <v>62</v>
      </c>
      <c r="GE26" t="s">
        <v>62</v>
      </c>
      <c r="GF26">
        <v>0</v>
      </c>
      <c r="GG26" t="s">
        <v>62</v>
      </c>
      <c r="GH26" t="s">
        <v>59</v>
      </c>
      <c r="GI26">
        <v>0</v>
      </c>
      <c r="GJ26" t="s">
        <v>62</v>
      </c>
      <c r="GK26" t="s">
        <v>62</v>
      </c>
      <c r="GL26">
        <v>0</v>
      </c>
      <c r="GM26">
        <v>0</v>
      </c>
      <c r="GN26" t="s">
        <v>70</v>
      </c>
      <c r="GO26">
        <v>0</v>
      </c>
      <c r="GP26" t="s">
        <v>70</v>
      </c>
      <c r="GQ26" t="s">
        <v>62</v>
      </c>
      <c r="GR26">
        <v>0</v>
      </c>
      <c r="GS26">
        <v>0</v>
      </c>
      <c r="GT26" t="s">
        <v>70</v>
      </c>
      <c r="GU26">
        <v>0</v>
      </c>
      <c r="GV26" t="s">
        <v>62</v>
      </c>
      <c r="GW26" t="s">
        <v>62</v>
      </c>
      <c r="GX26">
        <v>0</v>
      </c>
      <c r="GY26" t="s">
        <v>49</v>
      </c>
      <c r="GZ26" t="s">
        <v>62</v>
      </c>
      <c r="HA26">
        <v>0</v>
      </c>
      <c r="HB26" t="s">
        <v>49</v>
      </c>
      <c r="HC26" t="s">
        <v>62</v>
      </c>
      <c r="HD26">
        <v>0</v>
      </c>
      <c r="HE26" t="s">
        <v>81</v>
      </c>
      <c r="HF26" t="s">
        <v>70</v>
      </c>
      <c r="HG26">
        <v>0</v>
      </c>
      <c r="HH26" t="s">
        <v>70</v>
      </c>
      <c r="HI26" t="s">
        <v>62</v>
      </c>
      <c r="HJ26">
        <v>0</v>
      </c>
      <c r="HK26">
        <v>0</v>
      </c>
      <c r="HL26" t="s">
        <v>62</v>
      </c>
      <c r="HM26">
        <v>0</v>
      </c>
      <c r="HN26" t="s">
        <v>62</v>
      </c>
      <c r="HO26" t="s">
        <v>62</v>
      </c>
      <c r="HP26">
        <v>0</v>
      </c>
      <c r="HQ26">
        <v>0</v>
      </c>
      <c r="HR26" t="s">
        <v>62</v>
      </c>
      <c r="HS26">
        <v>0</v>
      </c>
      <c r="HT26" t="s">
        <v>62</v>
      </c>
      <c r="HU26" t="s">
        <v>62</v>
      </c>
      <c r="HV26">
        <v>0</v>
      </c>
      <c r="HW26">
        <v>0</v>
      </c>
      <c r="HX26" t="s">
        <v>59</v>
      </c>
      <c r="HY26">
        <v>0</v>
      </c>
      <c r="HZ26" t="s">
        <v>70</v>
      </c>
      <c r="IA26" t="s">
        <v>62</v>
      </c>
      <c r="IB26">
        <v>0</v>
      </c>
      <c r="IC26">
        <v>0</v>
      </c>
      <c r="ID26" t="s">
        <v>62</v>
      </c>
      <c r="IE26">
        <v>0</v>
      </c>
      <c r="IF26" t="s">
        <v>62</v>
      </c>
      <c r="IG26">
        <v>0</v>
      </c>
      <c r="IH26">
        <v>0</v>
      </c>
      <c r="II26">
        <v>0</v>
      </c>
      <c r="IJ26" t="s">
        <v>70</v>
      </c>
      <c r="IK26">
        <v>0</v>
      </c>
      <c r="IL26" t="s">
        <v>70</v>
      </c>
      <c r="IM26">
        <v>0</v>
      </c>
      <c r="IN26">
        <v>0</v>
      </c>
      <c r="IO26">
        <v>0</v>
      </c>
      <c r="IP26">
        <v>0</v>
      </c>
      <c r="IQ26">
        <v>0</v>
      </c>
      <c r="IR26" t="s">
        <v>48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 t="s">
        <v>56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 t="s">
        <v>48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 t="s">
        <v>56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 t="s">
        <v>48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 t="s">
        <v>56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 t="s">
        <v>48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 t="s">
        <v>56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 t="s">
        <v>48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 t="s">
        <v>56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 t="s">
        <v>48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 t="s">
        <v>56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 t="s">
        <v>48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 t="s">
        <v>56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 t="s">
        <v>48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 t="s">
        <v>56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 t="s">
        <v>48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 t="s">
        <v>56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 t="s">
        <v>48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 t="s">
        <v>56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 t="s">
        <v>48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</row>
    <row r="27" spans="1:682" x14ac:dyDescent="0.25">
      <c r="A27">
        <v>0</v>
      </c>
      <c r="B27" t="s">
        <v>62</v>
      </c>
      <c r="C27">
        <v>0</v>
      </c>
      <c r="E27">
        <v>0</v>
      </c>
      <c r="F27" t="s">
        <v>62</v>
      </c>
      <c r="G27">
        <v>0</v>
      </c>
      <c r="H27">
        <v>0</v>
      </c>
      <c r="I27" t="s">
        <v>62</v>
      </c>
      <c r="J27" t="s">
        <v>62</v>
      </c>
      <c r="K27">
        <v>0</v>
      </c>
      <c r="L27" t="s">
        <v>62</v>
      </c>
      <c r="M27">
        <v>0</v>
      </c>
      <c r="N27">
        <v>0</v>
      </c>
      <c r="O27" t="s">
        <v>62</v>
      </c>
      <c r="P27" t="s">
        <v>62</v>
      </c>
      <c r="Q27">
        <v>0</v>
      </c>
      <c r="R27" t="s">
        <v>62</v>
      </c>
      <c r="S27">
        <v>0</v>
      </c>
      <c r="T27">
        <v>0</v>
      </c>
      <c r="U27" t="s">
        <v>49</v>
      </c>
      <c r="V27" t="s">
        <v>62</v>
      </c>
      <c r="W27">
        <v>0</v>
      </c>
      <c r="X27" t="s">
        <v>49</v>
      </c>
      <c r="Y27">
        <v>0</v>
      </c>
      <c r="Z27">
        <v>0</v>
      </c>
      <c r="AA27" t="s">
        <v>62</v>
      </c>
      <c r="AB27" t="s">
        <v>62</v>
      </c>
      <c r="AC27">
        <v>0</v>
      </c>
      <c r="AD27" t="s">
        <v>62</v>
      </c>
      <c r="AE27">
        <v>0</v>
      </c>
      <c r="AF27">
        <v>0</v>
      </c>
      <c r="AG27" t="s">
        <v>62</v>
      </c>
      <c r="AH27" t="s">
        <v>62</v>
      </c>
      <c r="AI27">
        <v>0</v>
      </c>
      <c r="AJ27" t="s">
        <v>62</v>
      </c>
      <c r="AK27">
        <v>0</v>
      </c>
      <c r="AL27">
        <v>0</v>
      </c>
      <c r="AM27" t="s">
        <v>62</v>
      </c>
      <c r="AN27" t="s">
        <v>62</v>
      </c>
      <c r="AO27">
        <v>0</v>
      </c>
      <c r="AP27" t="s">
        <v>62</v>
      </c>
      <c r="AQ27">
        <v>0</v>
      </c>
      <c r="AR27">
        <v>0</v>
      </c>
      <c r="AS27" t="s">
        <v>49</v>
      </c>
      <c r="AT27" t="s">
        <v>49</v>
      </c>
      <c r="AU27">
        <v>0</v>
      </c>
      <c r="AV27" t="s">
        <v>62</v>
      </c>
      <c r="AW27">
        <v>0</v>
      </c>
      <c r="AX27">
        <v>0</v>
      </c>
      <c r="AY27" t="s">
        <v>62</v>
      </c>
      <c r="AZ27" t="s">
        <v>62</v>
      </c>
      <c r="BA27">
        <v>0</v>
      </c>
      <c r="BB27" t="s">
        <v>62</v>
      </c>
      <c r="BC27">
        <v>0</v>
      </c>
      <c r="BD27">
        <v>0</v>
      </c>
      <c r="BE27" t="s">
        <v>62</v>
      </c>
      <c r="BF27" t="s">
        <v>62</v>
      </c>
      <c r="BG27">
        <v>0</v>
      </c>
      <c r="BH27" t="s">
        <v>62</v>
      </c>
      <c r="BI27">
        <v>0</v>
      </c>
      <c r="BJ27">
        <v>0</v>
      </c>
      <c r="BK27" t="s">
        <v>49</v>
      </c>
      <c r="BL27" t="s">
        <v>62</v>
      </c>
      <c r="BM27">
        <v>0</v>
      </c>
      <c r="BN27" t="s">
        <v>49</v>
      </c>
      <c r="BO27">
        <v>0</v>
      </c>
      <c r="BP27">
        <v>0</v>
      </c>
      <c r="BQ27" t="s">
        <v>62</v>
      </c>
      <c r="BR27" t="s">
        <v>62</v>
      </c>
      <c r="BS27">
        <v>0</v>
      </c>
      <c r="BT27" t="s">
        <v>62</v>
      </c>
      <c r="BU27">
        <v>0</v>
      </c>
      <c r="BV27">
        <v>0</v>
      </c>
      <c r="BW27" t="s">
        <v>62</v>
      </c>
      <c r="BX27" t="s">
        <v>62</v>
      </c>
      <c r="BY27">
        <v>0</v>
      </c>
      <c r="BZ27" t="s">
        <v>62</v>
      </c>
      <c r="CA27">
        <v>0</v>
      </c>
      <c r="CB27">
        <v>0</v>
      </c>
      <c r="CC27" t="s">
        <v>62</v>
      </c>
      <c r="CD27" t="s">
        <v>62</v>
      </c>
      <c r="CE27">
        <v>0</v>
      </c>
      <c r="CF27" t="s">
        <v>62</v>
      </c>
      <c r="CG27">
        <v>0</v>
      </c>
      <c r="CH27">
        <v>0</v>
      </c>
      <c r="CI27" t="s">
        <v>59</v>
      </c>
      <c r="CJ27" t="s">
        <v>62</v>
      </c>
      <c r="CK27">
        <v>0</v>
      </c>
      <c r="CL27" t="s">
        <v>62</v>
      </c>
      <c r="CM27">
        <v>0</v>
      </c>
      <c r="CN27">
        <v>0</v>
      </c>
      <c r="CO27" t="s">
        <v>62</v>
      </c>
      <c r="CP27" t="s">
        <v>70</v>
      </c>
      <c r="CQ27">
        <v>0</v>
      </c>
      <c r="CR27" t="s">
        <v>62</v>
      </c>
      <c r="CS27">
        <v>0</v>
      </c>
      <c r="CT27">
        <v>0</v>
      </c>
      <c r="CU27" t="s">
        <v>62</v>
      </c>
      <c r="CV27" t="s">
        <v>62</v>
      </c>
      <c r="CW27">
        <v>0</v>
      </c>
      <c r="CX27" t="s">
        <v>62</v>
      </c>
      <c r="CY27">
        <v>0</v>
      </c>
      <c r="CZ27">
        <v>0</v>
      </c>
      <c r="DA27" t="s">
        <v>62</v>
      </c>
      <c r="DB27" t="s">
        <v>62</v>
      </c>
      <c r="DC27">
        <v>0</v>
      </c>
      <c r="DD27" t="s">
        <v>49</v>
      </c>
      <c r="DE27">
        <v>0</v>
      </c>
      <c r="DF27">
        <v>0</v>
      </c>
      <c r="DG27" t="s">
        <v>62</v>
      </c>
      <c r="DH27" t="s">
        <v>62</v>
      </c>
      <c r="DI27">
        <v>0</v>
      </c>
      <c r="DJ27" t="s">
        <v>62</v>
      </c>
      <c r="DK27">
        <v>0</v>
      </c>
      <c r="DL27">
        <v>0</v>
      </c>
      <c r="DM27" t="s">
        <v>62</v>
      </c>
      <c r="DN27" t="s">
        <v>62</v>
      </c>
      <c r="DO27">
        <v>0</v>
      </c>
      <c r="DP27" t="s">
        <v>62</v>
      </c>
      <c r="DQ27" t="s">
        <v>62</v>
      </c>
      <c r="DR27">
        <v>0</v>
      </c>
      <c r="DS27" t="s">
        <v>62</v>
      </c>
      <c r="DT27" t="s">
        <v>62</v>
      </c>
      <c r="DU27">
        <v>0</v>
      </c>
      <c r="DV27" t="s">
        <v>62</v>
      </c>
      <c r="DW27" t="s">
        <v>70</v>
      </c>
      <c r="DX27">
        <v>0</v>
      </c>
      <c r="DY27" t="s">
        <v>49</v>
      </c>
      <c r="DZ27" t="s">
        <v>62</v>
      </c>
      <c r="EA27">
        <v>0</v>
      </c>
      <c r="EB27" t="s">
        <v>62</v>
      </c>
      <c r="EC27" t="s">
        <v>62</v>
      </c>
      <c r="ED27">
        <v>0</v>
      </c>
      <c r="EE27" t="s">
        <v>62</v>
      </c>
      <c r="EF27" t="s">
        <v>70</v>
      </c>
      <c r="EG27">
        <v>0</v>
      </c>
      <c r="EH27" t="s">
        <v>62</v>
      </c>
      <c r="EI27" t="s">
        <v>62</v>
      </c>
      <c r="EJ27">
        <v>0</v>
      </c>
      <c r="EK27" t="s">
        <v>62</v>
      </c>
      <c r="EL27" t="s">
        <v>62</v>
      </c>
      <c r="EM27">
        <v>0</v>
      </c>
      <c r="EN27" t="s">
        <v>62</v>
      </c>
      <c r="EO27" t="s">
        <v>62</v>
      </c>
      <c r="EP27">
        <v>0</v>
      </c>
      <c r="EQ27" t="s">
        <v>62</v>
      </c>
      <c r="ER27" t="s">
        <v>62</v>
      </c>
      <c r="ES27">
        <v>0</v>
      </c>
      <c r="ET27" t="s">
        <v>49</v>
      </c>
      <c r="EU27" t="s">
        <v>62</v>
      </c>
      <c r="EV27">
        <v>0</v>
      </c>
      <c r="EW27" t="s">
        <v>62</v>
      </c>
      <c r="EX27" t="s">
        <v>62</v>
      </c>
      <c r="EY27">
        <v>0</v>
      </c>
      <c r="EZ27" t="s">
        <v>62</v>
      </c>
      <c r="FA27" t="s">
        <v>62</v>
      </c>
      <c r="FB27">
        <v>0</v>
      </c>
      <c r="FC27" t="s">
        <v>62</v>
      </c>
      <c r="FD27" t="s">
        <v>62</v>
      </c>
      <c r="FE27">
        <v>0</v>
      </c>
      <c r="FF27" t="s">
        <v>49</v>
      </c>
      <c r="FG27" t="s">
        <v>62</v>
      </c>
      <c r="FH27">
        <v>0</v>
      </c>
      <c r="FI27" t="s">
        <v>62</v>
      </c>
      <c r="FJ27" t="s">
        <v>62</v>
      </c>
      <c r="FK27">
        <v>0</v>
      </c>
      <c r="FL27" t="s">
        <v>62</v>
      </c>
      <c r="FM27" t="s">
        <v>62</v>
      </c>
      <c r="FN27">
        <v>0</v>
      </c>
      <c r="FO27" t="s">
        <v>59</v>
      </c>
      <c r="FP27" t="s">
        <v>62</v>
      </c>
      <c r="FQ27">
        <v>0</v>
      </c>
      <c r="FR27" t="s">
        <v>70</v>
      </c>
      <c r="FS27" t="s">
        <v>62</v>
      </c>
      <c r="FT27">
        <v>0</v>
      </c>
      <c r="FU27" t="s">
        <v>62</v>
      </c>
      <c r="FV27" t="s">
        <v>62</v>
      </c>
      <c r="FW27">
        <v>0</v>
      </c>
      <c r="FX27" t="s">
        <v>62</v>
      </c>
      <c r="FY27" t="s">
        <v>62</v>
      </c>
      <c r="FZ27">
        <v>0</v>
      </c>
      <c r="GA27" t="s">
        <v>62</v>
      </c>
      <c r="GB27" t="s">
        <v>62</v>
      </c>
      <c r="GC27">
        <v>0</v>
      </c>
      <c r="GD27" t="s">
        <v>62</v>
      </c>
      <c r="GE27" t="s">
        <v>62</v>
      </c>
      <c r="GF27">
        <v>0</v>
      </c>
      <c r="GG27" t="s">
        <v>62</v>
      </c>
      <c r="GH27" t="s">
        <v>70</v>
      </c>
      <c r="GI27">
        <v>0</v>
      </c>
      <c r="GJ27" t="s">
        <v>49</v>
      </c>
      <c r="GK27" t="s">
        <v>62</v>
      </c>
      <c r="GL27">
        <v>0</v>
      </c>
      <c r="GM27">
        <v>0</v>
      </c>
      <c r="GN27" t="s">
        <v>70</v>
      </c>
      <c r="GO27">
        <v>0</v>
      </c>
      <c r="GP27" t="s">
        <v>70</v>
      </c>
      <c r="GQ27" t="s">
        <v>62</v>
      </c>
      <c r="GR27">
        <v>0</v>
      </c>
      <c r="GS27">
        <v>0</v>
      </c>
      <c r="GT27" t="s">
        <v>70</v>
      </c>
      <c r="GU27">
        <v>0</v>
      </c>
      <c r="GV27" t="s">
        <v>62</v>
      </c>
      <c r="GW27" t="s">
        <v>62</v>
      </c>
      <c r="GX27">
        <v>0</v>
      </c>
      <c r="GY27" t="s">
        <v>62</v>
      </c>
      <c r="GZ27" t="s">
        <v>62</v>
      </c>
      <c r="HA27">
        <v>0</v>
      </c>
      <c r="HB27" t="s">
        <v>62</v>
      </c>
      <c r="HC27" t="s">
        <v>62</v>
      </c>
      <c r="HD27">
        <v>0</v>
      </c>
      <c r="HE27" t="s">
        <v>59</v>
      </c>
      <c r="HF27" t="s">
        <v>70</v>
      </c>
      <c r="HG27">
        <v>0</v>
      </c>
      <c r="HH27" t="s">
        <v>70</v>
      </c>
      <c r="HI27" t="s">
        <v>62</v>
      </c>
      <c r="HJ27">
        <v>0</v>
      </c>
      <c r="HK27">
        <v>0</v>
      </c>
      <c r="HL27" t="s">
        <v>62</v>
      </c>
      <c r="HM27">
        <v>0</v>
      </c>
      <c r="HN27" t="s">
        <v>62</v>
      </c>
      <c r="HO27" t="s">
        <v>62</v>
      </c>
      <c r="HP27">
        <v>0</v>
      </c>
      <c r="HQ27">
        <v>0</v>
      </c>
      <c r="HR27" t="s">
        <v>62</v>
      </c>
      <c r="HS27">
        <v>0</v>
      </c>
      <c r="HT27" t="s">
        <v>62</v>
      </c>
      <c r="HU27" t="s">
        <v>62</v>
      </c>
      <c r="HV27">
        <v>0</v>
      </c>
      <c r="HW27">
        <v>0</v>
      </c>
      <c r="HX27" t="s">
        <v>70</v>
      </c>
      <c r="HY27">
        <v>0</v>
      </c>
      <c r="HZ27" t="s">
        <v>59</v>
      </c>
      <c r="IA27" t="s">
        <v>62</v>
      </c>
      <c r="IB27">
        <v>0</v>
      </c>
      <c r="IC27">
        <v>0</v>
      </c>
      <c r="ID27" t="s">
        <v>62</v>
      </c>
      <c r="IE27">
        <v>0</v>
      </c>
      <c r="IF27" t="s">
        <v>62</v>
      </c>
      <c r="IG27">
        <v>0</v>
      </c>
      <c r="IH27">
        <v>0</v>
      </c>
      <c r="II27">
        <v>0</v>
      </c>
      <c r="IJ27" t="s">
        <v>70</v>
      </c>
      <c r="IK27">
        <v>0</v>
      </c>
      <c r="IL27" t="s">
        <v>70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 t="s">
        <v>48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 t="s">
        <v>56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 t="s">
        <v>48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 t="s">
        <v>56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 t="s">
        <v>48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 t="s">
        <v>56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 t="s">
        <v>48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 t="s">
        <v>56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 t="s">
        <v>48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 t="s">
        <v>56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 t="s">
        <v>48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 t="s">
        <v>56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 t="s">
        <v>48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 t="s">
        <v>56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 t="s">
        <v>48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 t="s">
        <v>56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 t="s">
        <v>48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 t="s">
        <v>56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 t="s">
        <v>48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 t="s">
        <v>56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 t="s">
        <v>48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</row>
    <row r="28" spans="1:682" x14ac:dyDescent="0.25">
      <c r="A28">
        <v>0</v>
      </c>
      <c r="B28" t="s">
        <v>62</v>
      </c>
      <c r="C28">
        <v>0</v>
      </c>
      <c r="E28">
        <v>0</v>
      </c>
      <c r="F28" t="s">
        <v>62</v>
      </c>
      <c r="G28">
        <v>0</v>
      </c>
      <c r="H28">
        <v>0</v>
      </c>
      <c r="I28" t="s">
        <v>62</v>
      </c>
      <c r="J28" t="s">
        <v>62</v>
      </c>
      <c r="K28">
        <v>0</v>
      </c>
      <c r="L28" t="s">
        <v>62</v>
      </c>
      <c r="M28">
        <v>0</v>
      </c>
      <c r="N28">
        <v>0</v>
      </c>
      <c r="O28" t="s">
        <v>62</v>
      </c>
      <c r="P28" t="s">
        <v>62</v>
      </c>
      <c r="Q28">
        <v>0</v>
      </c>
      <c r="R28" t="s">
        <v>62</v>
      </c>
      <c r="S28">
        <v>0</v>
      </c>
      <c r="T28">
        <v>0</v>
      </c>
      <c r="U28" t="s">
        <v>62</v>
      </c>
      <c r="V28" t="s">
        <v>62</v>
      </c>
      <c r="W28">
        <v>0</v>
      </c>
      <c r="X28" t="s">
        <v>49</v>
      </c>
      <c r="Y28">
        <v>0</v>
      </c>
      <c r="Z28">
        <v>0</v>
      </c>
      <c r="AA28" t="s">
        <v>62</v>
      </c>
      <c r="AB28" t="s">
        <v>62</v>
      </c>
      <c r="AC28">
        <v>0</v>
      </c>
      <c r="AD28" t="s">
        <v>62</v>
      </c>
      <c r="AE28">
        <v>0</v>
      </c>
      <c r="AF28">
        <v>0</v>
      </c>
      <c r="AG28" t="s">
        <v>62</v>
      </c>
      <c r="AH28" t="s">
        <v>62</v>
      </c>
      <c r="AI28">
        <v>0</v>
      </c>
      <c r="AJ28" t="s">
        <v>62</v>
      </c>
      <c r="AK28">
        <v>0</v>
      </c>
      <c r="AL28">
        <v>0</v>
      </c>
      <c r="AM28" t="s">
        <v>62</v>
      </c>
      <c r="AN28" t="s">
        <v>62</v>
      </c>
      <c r="AO28">
        <v>0</v>
      </c>
      <c r="AP28" t="s">
        <v>62</v>
      </c>
      <c r="AQ28">
        <v>0</v>
      </c>
      <c r="AR28">
        <v>0</v>
      </c>
      <c r="AS28" t="s">
        <v>49</v>
      </c>
      <c r="AT28" t="s">
        <v>49</v>
      </c>
      <c r="AU28">
        <v>0</v>
      </c>
      <c r="AV28" t="s">
        <v>62</v>
      </c>
      <c r="AW28">
        <v>0</v>
      </c>
      <c r="AX28">
        <v>0</v>
      </c>
      <c r="AY28" t="s">
        <v>62</v>
      </c>
      <c r="AZ28" t="s">
        <v>62</v>
      </c>
      <c r="BA28">
        <v>0</v>
      </c>
      <c r="BB28" t="s">
        <v>62</v>
      </c>
      <c r="BC28">
        <v>0</v>
      </c>
      <c r="BD28">
        <v>0</v>
      </c>
      <c r="BE28" t="s">
        <v>62</v>
      </c>
      <c r="BF28" t="s">
        <v>62</v>
      </c>
      <c r="BG28">
        <v>0</v>
      </c>
      <c r="BH28" t="s">
        <v>62</v>
      </c>
      <c r="BI28">
        <v>0</v>
      </c>
      <c r="BJ28">
        <v>0</v>
      </c>
      <c r="BK28" t="s">
        <v>62</v>
      </c>
      <c r="BL28" t="s">
        <v>62</v>
      </c>
      <c r="BM28">
        <v>0</v>
      </c>
      <c r="BN28" t="s">
        <v>49</v>
      </c>
      <c r="BO28">
        <v>0</v>
      </c>
      <c r="BP28">
        <v>0</v>
      </c>
      <c r="BQ28" t="s">
        <v>62</v>
      </c>
      <c r="BR28" t="s">
        <v>62</v>
      </c>
      <c r="BS28">
        <v>0</v>
      </c>
      <c r="BT28" t="s">
        <v>62</v>
      </c>
      <c r="BU28">
        <v>0</v>
      </c>
      <c r="BV28">
        <v>0</v>
      </c>
      <c r="BW28" t="s">
        <v>62</v>
      </c>
      <c r="BX28" t="s">
        <v>62</v>
      </c>
      <c r="BY28">
        <v>0</v>
      </c>
      <c r="BZ28" t="s">
        <v>62</v>
      </c>
      <c r="CA28">
        <v>0</v>
      </c>
      <c r="CB28">
        <v>0</v>
      </c>
      <c r="CC28" t="s">
        <v>62</v>
      </c>
      <c r="CD28" t="s">
        <v>62</v>
      </c>
      <c r="CE28">
        <v>0</v>
      </c>
      <c r="CF28" t="s">
        <v>62</v>
      </c>
      <c r="CG28">
        <v>0</v>
      </c>
      <c r="CH28">
        <v>0</v>
      </c>
      <c r="CI28" t="s">
        <v>59</v>
      </c>
      <c r="CJ28" t="s">
        <v>62</v>
      </c>
      <c r="CK28">
        <v>0</v>
      </c>
      <c r="CL28" t="s">
        <v>62</v>
      </c>
      <c r="CM28">
        <v>0</v>
      </c>
      <c r="CN28">
        <v>0</v>
      </c>
      <c r="CO28" t="s">
        <v>62</v>
      </c>
      <c r="CP28" t="s">
        <v>70</v>
      </c>
      <c r="CQ28">
        <v>0</v>
      </c>
      <c r="CR28" t="s">
        <v>62</v>
      </c>
      <c r="CS28">
        <v>0</v>
      </c>
      <c r="CT28">
        <v>0</v>
      </c>
      <c r="CU28" t="s">
        <v>62</v>
      </c>
      <c r="CV28" t="s">
        <v>62</v>
      </c>
      <c r="CW28">
        <v>0</v>
      </c>
      <c r="CX28" t="s">
        <v>62</v>
      </c>
      <c r="CY28">
        <v>0</v>
      </c>
      <c r="CZ28">
        <v>0</v>
      </c>
      <c r="DA28" t="s">
        <v>62</v>
      </c>
      <c r="DB28" t="s">
        <v>62</v>
      </c>
      <c r="DC28">
        <v>0</v>
      </c>
      <c r="DD28" t="s">
        <v>49</v>
      </c>
      <c r="DE28">
        <v>0</v>
      </c>
      <c r="DF28">
        <v>0</v>
      </c>
      <c r="DG28" t="s">
        <v>62</v>
      </c>
      <c r="DH28" t="s">
        <v>62</v>
      </c>
      <c r="DI28">
        <v>0</v>
      </c>
      <c r="DJ28" t="s">
        <v>62</v>
      </c>
      <c r="DK28">
        <v>0</v>
      </c>
      <c r="DL28">
        <v>0</v>
      </c>
      <c r="DM28" t="s">
        <v>62</v>
      </c>
      <c r="DN28" t="s">
        <v>62</v>
      </c>
      <c r="DO28">
        <v>0</v>
      </c>
      <c r="DP28" t="s">
        <v>62</v>
      </c>
      <c r="DQ28" t="s">
        <v>62</v>
      </c>
      <c r="DR28">
        <v>0</v>
      </c>
      <c r="DS28" t="s">
        <v>62</v>
      </c>
      <c r="DT28" t="s">
        <v>62</v>
      </c>
      <c r="DU28">
        <v>0</v>
      </c>
      <c r="DV28" t="s">
        <v>62</v>
      </c>
      <c r="DW28" t="s">
        <v>70</v>
      </c>
      <c r="DX28">
        <v>0</v>
      </c>
      <c r="DY28" t="s">
        <v>49</v>
      </c>
      <c r="DZ28" t="s">
        <v>62</v>
      </c>
      <c r="EA28">
        <v>0</v>
      </c>
      <c r="EB28" t="s">
        <v>62</v>
      </c>
      <c r="EC28" t="s">
        <v>62</v>
      </c>
      <c r="ED28">
        <v>0</v>
      </c>
      <c r="EE28" t="s">
        <v>62</v>
      </c>
      <c r="EF28" t="s">
        <v>70</v>
      </c>
      <c r="EG28">
        <v>0</v>
      </c>
      <c r="EH28" t="s">
        <v>62</v>
      </c>
      <c r="EI28" t="s">
        <v>62</v>
      </c>
      <c r="EJ28">
        <v>0</v>
      </c>
      <c r="EK28" t="s">
        <v>62</v>
      </c>
      <c r="EL28" t="s">
        <v>62</v>
      </c>
      <c r="EM28">
        <v>0</v>
      </c>
      <c r="EN28" t="s">
        <v>62</v>
      </c>
      <c r="EO28" t="s">
        <v>62</v>
      </c>
      <c r="EP28">
        <v>0</v>
      </c>
      <c r="EQ28" t="s">
        <v>62</v>
      </c>
      <c r="ER28" t="s">
        <v>62</v>
      </c>
      <c r="ES28">
        <v>0</v>
      </c>
      <c r="ET28" t="s">
        <v>49</v>
      </c>
      <c r="EU28" t="s">
        <v>62</v>
      </c>
      <c r="EV28">
        <v>0</v>
      </c>
      <c r="EW28" t="s">
        <v>62</v>
      </c>
      <c r="EX28" t="s">
        <v>62</v>
      </c>
      <c r="EY28">
        <v>0</v>
      </c>
      <c r="EZ28" t="s">
        <v>62</v>
      </c>
      <c r="FA28" t="s">
        <v>62</v>
      </c>
      <c r="FB28">
        <v>0</v>
      </c>
      <c r="FC28" t="s">
        <v>62</v>
      </c>
      <c r="FD28" t="s">
        <v>62</v>
      </c>
      <c r="FE28">
        <v>0</v>
      </c>
      <c r="FF28" t="s">
        <v>49</v>
      </c>
      <c r="FG28" t="s">
        <v>62</v>
      </c>
      <c r="FH28">
        <v>0</v>
      </c>
      <c r="FI28" t="s">
        <v>62</v>
      </c>
      <c r="FJ28" t="s">
        <v>62</v>
      </c>
      <c r="FK28">
        <v>0</v>
      </c>
      <c r="FL28" t="s">
        <v>62</v>
      </c>
      <c r="FM28" t="s">
        <v>62</v>
      </c>
      <c r="FN28">
        <v>0</v>
      </c>
      <c r="FO28" t="s">
        <v>59</v>
      </c>
      <c r="FP28" t="s">
        <v>62</v>
      </c>
      <c r="FQ28">
        <v>0</v>
      </c>
      <c r="FR28" t="s">
        <v>70</v>
      </c>
      <c r="FS28" t="s">
        <v>62</v>
      </c>
      <c r="FT28">
        <v>0</v>
      </c>
      <c r="FU28" t="s">
        <v>62</v>
      </c>
      <c r="FV28" t="s">
        <v>62</v>
      </c>
      <c r="FW28">
        <v>0</v>
      </c>
      <c r="FX28" t="s">
        <v>62</v>
      </c>
      <c r="FY28" t="s">
        <v>62</v>
      </c>
      <c r="FZ28">
        <v>0</v>
      </c>
      <c r="GA28" t="s">
        <v>69</v>
      </c>
      <c r="GB28" t="s">
        <v>62</v>
      </c>
      <c r="GC28">
        <v>0</v>
      </c>
      <c r="GD28" t="s">
        <v>69</v>
      </c>
      <c r="GE28" t="s">
        <v>62</v>
      </c>
      <c r="GF28">
        <v>0</v>
      </c>
      <c r="GG28" t="s">
        <v>62</v>
      </c>
      <c r="GH28" t="s">
        <v>70</v>
      </c>
      <c r="GI28">
        <v>0</v>
      </c>
      <c r="GJ28" t="s">
        <v>49</v>
      </c>
      <c r="GK28" t="s">
        <v>62</v>
      </c>
      <c r="GL28">
        <v>0</v>
      </c>
      <c r="GM28">
        <v>0</v>
      </c>
      <c r="GN28" t="s">
        <v>70</v>
      </c>
      <c r="GO28">
        <v>0</v>
      </c>
      <c r="GP28" t="s">
        <v>70</v>
      </c>
      <c r="GQ28" t="s">
        <v>62</v>
      </c>
      <c r="GR28">
        <v>0</v>
      </c>
      <c r="GS28">
        <v>0</v>
      </c>
      <c r="GT28" t="s">
        <v>70</v>
      </c>
      <c r="GU28">
        <v>0</v>
      </c>
      <c r="GV28" t="s">
        <v>62</v>
      </c>
      <c r="GW28" t="s">
        <v>62</v>
      </c>
      <c r="GX28">
        <v>0</v>
      </c>
      <c r="GY28" t="s">
        <v>62</v>
      </c>
      <c r="GZ28" t="s">
        <v>62</v>
      </c>
      <c r="HA28">
        <v>0</v>
      </c>
      <c r="HB28" t="s">
        <v>62</v>
      </c>
      <c r="HC28" t="s">
        <v>62</v>
      </c>
      <c r="HD28">
        <v>0</v>
      </c>
      <c r="HE28" t="s">
        <v>59</v>
      </c>
      <c r="HF28" t="s">
        <v>70</v>
      </c>
      <c r="HG28">
        <v>0</v>
      </c>
      <c r="HH28" t="s">
        <v>70</v>
      </c>
      <c r="HI28" t="s">
        <v>62</v>
      </c>
      <c r="HJ28">
        <v>0</v>
      </c>
      <c r="HK28">
        <v>0</v>
      </c>
      <c r="HL28" t="s">
        <v>62</v>
      </c>
      <c r="HM28">
        <v>0</v>
      </c>
      <c r="HN28" t="s">
        <v>62</v>
      </c>
      <c r="HO28" t="s">
        <v>62</v>
      </c>
      <c r="HP28">
        <v>0</v>
      </c>
      <c r="HQ28">
        <v>0</v>
      </c>
      <c r="HR28" t="s">
        <v>62</v>
      </c>
      <c r="HS28">
        <v>0</v>
      </c>
      <c r="HT28" t="s">
        <v>62</v>
      </c>
      <c r="HU28" t="s">
        <v>62</v>
      </c>
      <c r="HV28">
        <v>0</v>
      </c>
      <c r="HW28">
        <v>0</v>
      </c>
      <c r="HX28" t="s">
        <v>70</v>
      </c>
      <c r="HY28">
        <v>0</v>
      </c>
      <c r="HZ28" t="s">
        <v>59</v>
      </c>
      <c r="IA28" t="s">
        <v>62</v>
      </c>
      <c r="IB28">
        <v>0</v>
      </c>
      <c r="IC28">
        <v>0</v>
      </c>
      <c r="ID28" t="s">
        <v>62</v>
      </c>
      <c r="IE28">
        <v>0</v>
      </c>
      <c r="IF28" t="s">
        <v>62</v>
      </c>
      <c r="IG28">
        <v>0</v>
      </c>
      <c r="IH28">
        <v>0</v>
      </c>
      <c r="II28">
        <v>0</v>
      </c>
      <c r="IJ28" t="s">
        <v>70</v>
      </c>
      <c r="IK28">
        <v>0</v>
      </c>
      <c r="IL28" t="s">
        <v>70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 t="s">
        <v>48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 t="s">
        <v>56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 t="s">
        <v>48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 t="s">
        <v>56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 t="s">
        <v>48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 t="s">
        <v>56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 t="s">
        <v>48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 t="s">
        <v>56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 t="s">
        <v>48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 t="s">
        <v>56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 t="s">
        <v>48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 t="s">
        <v>56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 t="s">
        <v>48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 t="s">
        <v>56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 t="s">
        <v>48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 t="s">
        <v>56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 t="s">
        <v>48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 t="s">
        <v>56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 t="s">
        <v>48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 t="s">
        <v>56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 t="s">
        <v>48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</row>
    <row r="29" spans="1:682" x14ac:dyDescent="0.25">
      <c r="A29">
        <v>0</v>
      </c>
      <c r="B29" t="s">
        <v>62</v>
      </c>
      <c r="C29">
        <v>0</v>
      </c>
      <c r="E29">
        <v>0</v>
      </c>
      <c r="F29" t="s">
        <v>62</v>
      </c>
      <c r="G29">
        <v>0</v>
      </c>
      <c r="H29">
        <v>0</v>
      </c>
      <c r="I29" t="s">
        <v>62</v>
      </c>
      <c r="J29" t="s">
        <v>62</v>
      </c>
      <c r="K29">
        <v>0</v>
      </c>
      <c r="L29" t="s">
        <v>62</v>
      </c>
      <c r="M29">
        <v>0</v>
      </c>
      <c r="N29">
        <v>0</v>
      </c>
      <c r="O29" t="s">
        <v>62</v>
      </c>
      <c r="P29" t="s">
        <v>62</v>
      </c>
      <c r="Q29">
        <v>0</v>
      </c>
      <c r="R29" t="s">
        <v>62</v>
      </c>
      <c r="S29">
        <v>0</v>
      </c>
      <c r="T29">
        <v>0</v>
      </c>
      <c r="U29" t="s">
        <v>62</v>
      </c>
      <c r="V29" t="s">
        <v>62</v>
      </c>
      <c r="W29">
        <v>0</v>
      </c>
      <c r="X29" t="s">
        <v>62</v>
      </c>
      <c r="Y29">
        <v>0</v>
      </c>
      <c r="Z29">
        <v>0</v>
      </c>
      <c r="AA29" t="s">
        <v>62</v>
      </c>
      <c r="AB29" t="s">
        <v>62</v>
      </c>
      <c r="AC29">
        <v>0</v>
      </c>
      <c r="AD29" t="s">
        <v>49</v>
      </c>
      <c r="AE29">
        <v>0</v>
      </c>
      <c r="AF29">
        <v>0</v>
      </c>
      <c r="AG29" t="s">
        <v>62</v>
      </c>
      <c r="AH29" t="s">
        <v>62</v>
      </c>
      <c r="AI29">
        <v>0</v>
      </c>
      <c r="AJ29" t="s">
        <v>62</v>
      </c>
      <c r="AK29">
        <v>0</v>
      </c>
      <c r="AL29">
        <v>0</v>
      </c>
      <c r="AM29" t="s">
        <v>62</v>
      </c>
      <c r="AN29" t="s">
        <v>62</v>
      </c>
      <c r="AO29">
        <v>0</v>
      </c>
      <c r="AP29" t="s">
        <v>62</v>
      </c>
      <c r="AQ29" t="s">
        <v>49</v>
      </c>
      <c r="AR29">
        <v>0</v>
      </c>
      <c r="AS29" t="s">
        <v>62</v>
      </c>
      <c r="AT29" t="s">
        <v>62</v>
      </c>
      <c r="AU29">
        <v>0</v>
      </c>
      <c r="AV29" t="s">
        <v>62</v>
      </c>
      <c r="AW29">
        <v>0</v>
      </c>
      <c r="AX29">
        <v>0</v>
      </c>
      <c r="AY29" t="s">
        <v>62</v>
      </c>
      <c r="AZ29" t="s">
        <v>62</v>
      </c>
      <c r="BA29">
        <v>0</v>
      </c>
      <c r="BB29" t="s">
        <v>62</v>
      </c>
      <c r="BC29">
        <v>0</v>
      </c>
      <c r="BD29">
        <v>0</v>
      </c>
      <c r="BE29" t="s">
        <v>62</v>
      </c>
      <c r="BF29" t="s">
        <v>62</v>
      </c>
      <c r="BG29">
        <v>0</v>
      </c>
      <c r="BH29" t="s">
        <v>62</v>
      </c>
      <c r="BI29">
        <v>0</v>
      </c>
      <c r="BJ29">
        <v>0</v>
      </c>
      <c r="BK29" t="s">
        <v>62</v>
      </c>
      <c r="BL29" t="s">
        <v>62</v>
      </c>
      <c r="BM29">
        <v>0</v>
      </c>
      <c r="BN29" t="s">
        <v>49</v>
      </c>
      <c r="BO29">
        <v>0</v>
      </c>
      <c r="BP29">
        <v>0</v>
      </c>
      <c r="BQ29" t="s">
        <v>62</v>
      </c>
      <c r="BR29" t="s">
        <v>62</v>
      </c>
      <c r="BS29">
        <v>0</v>
      </c>
      <c r="BT29" t="s">
        <v>62</v>
      </c>
      <c r="BU29">
        <v>0</v>
      </c>
      <c r="BV29">
        <v>0</v>
      </c>
      <c r="BW29" t="s">
        <v>62</v>
      </c>
      <c r="BX29" t="s">
        <v>62</v>
      </c>
      <c r="BY29">
        <v>0</v>
      </c>
      <c r="BZ29" t="s">
        <v>62</v>
      </c>
      <c r="CA29">
        <v>0</v>
      </c>
      <c r="CB29">
        <v>0</v>
      </c>
      <c r="CC29" t="s">
        <v>62</v>
      </c>
      <c r="CD29" t="s">
        <v>62</v>
      </c>
      <c r="CE29">
        <v>0</v>
      </c>
      <c r="CF29" t="s">
        <v>62</v>
      </c>
      <c r="CG29" t="s">
        <v>49</v>
      </c>
      <c r="CH29">
        <v>0</v>
      </c>
      <c r="CI29" t="s">
        <v>70</v>
      </c>
      <c r="CJ29" t="s">
        <v>62</v>
      </c>
      <c r="CK29">
        <v>0</v>
      </c>
      <c r="CL29" t="s">
        <v>62</v>
      </c>
      <c r="CM29">
        <v>0</v>
      </c>
      <c r="CN29">
        <v>0</v>
      </c>
      <c r="CO29" t="s">
        <v>62</v>
      </c>
      <c r="CP29" t="s">
        <v>70</v>
      </c>
      <c r="CQ29">
        <v>0</v>
      </c>
      <c r="CR29" t="s">
        <v>62</v>
      </c>
      <c r="CS29">
        <v>0</v>
      </c>
      <c r="CT29">
        <v>0</v>
      </c>
      <c r="CU29" t="s">
        <v>62</v>
      </c>
      <c r="CV29" t="s">
        <v>62</v>
      </c>
      <c r="CW29">
        <v>0</v>
      </c>
      <c r="CX29" t="s">
        <v>62</v>
      </c>
      <c r="CY29">
        <v>0</v>
      </c>
      <c r="CZ29">
        <v>0</v>
      </c>
      <c r="DA29" t="s">
        <v>62</v>
      </c>
      <c r="DB29" t="s">
        <v>62</v>
      </c>
      <c r="DC29">
        <v>0</v>
      </c>
      <c r="DD29" t="s">
        <v>62</v>
      </c>
      <c r="DE29">
        <v>0</v>
      </c>
      <c r="DF29">
        <v>0</v>
      </c>
      <c r="DG29" t="s">
        <v>62</v>
      </c>
      <c r="DH29" t="s">
        <v>62</v>
      </c>
      <c r="DI29">
        <v>0</v>
      </c>
      <c r="DJ29" t="s">
        <v>62</v>
      </c>
      <c r="DK29">
        <v>0</v>
      </c>
      <c r="DL29">
        <v>0</v>
      </c>
      <c r="DM29" t="s">
        <v>62</v>
      </c>
      <c r="DN29" t="s">
        <v>62</v>
      </c>
      <c r="DO29">
        <v>0</v>
      </c>
      <c r="DP29" t="s">
        <v>62</v>
      </c>
      <c r="DQ29" t="s">
        <v>62</v>
      </c>
      <c r="DR29">
        <v>0</v>
      </c>
      <c r="DS29" t="s">
        <v>62</v>
      </c>
      <c r="DT29" t="s">
        <v>62</v>
      </c>
      <c r="DU29">
        <v>0</v>
      </c>
      <c r="DV29" t="s">
        <v>62</v>
      </c>
      <c r="DW29" t="s">
        <v>59</v>
      </c>
      <c r="DX29">
        <v>0</v>
      </c>
      <c r="DY29" t="s">
        <v>62</v>
      </c>
      <c r="DZ29" t="s">
        <v>62</v>
      </c>
      <c r="EA29">
        <v>0</v>
      </c>
      <c r="EB29" t="s">
        <v>62</v>
      </c>
      <c r="EC29" t="s">
        <v>62</v>
      </c>
      <c r="ED29">
        <v>0</v>
      </c>
      <c r="EE29" t="s">
        <v>62</v>
      </c>
      <c r="EF29" t="s">
        <v>70</v>
      </c>
      <c r="EG29">
        <v>0</v>
      </c>
      <c r="EH29" t="s">
        <v>62</v>
      </c>
      <c r="EI29" t="s">
        <v>62</v>
      </c>
      <c r="EJ29">
        <v>0</v>
      </c>
      <c r="EK29" t="s">
        <v>62</v>
      </c>
      <c r="EL29" t="s">
        <v>62</v>
      </c>
      <c r="EM29">
        <v>0</v>
      </c>
      <c r="EN29" t="s">
        <v>62</v>
      </c>
      <c r="EO29" t="s">
        <v>62</v>
      </c>
      <c r="EP29">
        <v>0</v>
      </c>
      <c r="EQ29" t="s">
        <v>59</v>
      </c>
      <c r="ER29" t="s">
        <v>62</v>
      </c>
      <c r="ES29">
        <v>0</v>
      </c>
      <c r="ET29" t="s">
        <v>62</v>
      </c>
      <c r="EU29" t="s">
        <v>62</v>
      </c>
      <c r="EV29">
        <v>0</v>
      </c>
      <c r="EW29" t="s">
        <v>62</v>
      </c>
      <c r="EX29" t="s">
        <v>62</v>
      </c>
      <c r="EY29">
        <v>0</v>
      </c>
      <c r="EZ29" t="s">
        <v>62</v>
      </c>
      <c r="FA29" t="s">
        <v>62</v>
      </c>
      <c r="FB29">
        <v>0</v>
      </c>
      <c r="FC29" t="s">
        <v>62</v>
      </c>
      <c r="FD29" t="s">
        <v>62</v>
      </c>
      <c r="FE29">
        <v>0</v>
      </c>
      <c r="FF29" t="s">
        <v>62</v>
      </c>
      <c r="FG29" t="s">
        <v>62</v>
      </c>
      <c r="FH29">
        <v>0</v>
      </c>
      <c r="FI29" t="s">
        <v>62</v>
      </c>
      <c r="FJ29" t="s">
        <v>62</v>
      </c>
      <c r="FK29">
        <v>0</v>
      </c>
      <c r="FL29" t="s">
        <v>62</v>
      </c>
      <c r="FM29" t="s">
        <v>49</v>
      </c>
      <c r="FN29">
        <v>0</v>
      </c>
      <c r="FO29" t="s">
        <v>70</v>
      </c>
      <c r="FP29" t="s">
        <v>62</v>
      </c>
      <c r="FQ29">
        <v>0</v>
      </c>
      <c r="FR29" t="s">
        <v>70</v>
      </c>
      <c r="FS29" t="s">
        <v>62</v>
      </c>
      <c r="FT29">
        <v>0</v>
      </c>
      <c r="FU29" t="s">
        <v>62</v>
      </c>
      <c r="FV29" t="s">
        <v>62</v>
      </c>
      <c r="FW29">
        <v>0</v>
      </c>
      <c r="FX29" t="s">
        <v>62</v>
      </c>
      <c r="FY29" t="s">
        <v>62</v>
      </c>
      <c r="FZ29">
        <v>0</v>
      </c>
      <c r="GA29" t="s">
        <v>62</v>
      </c>
      <c r="GB29" t="s">
        <v>62</v>
      </c>
      <c r="GC29">
        <v>0</v>
      </c>
      <c r="GD29" t="s">
        <v>62</v>
      </c>
      <c r="GE29" t="s">
        <v>62</v>
      </c>
      <c r="GF29">
        <v>0</v>
      </c>
      <c r="GG29" t="s">
        <v>49</v>
      </c>
      <c r="GH29" t="s">
        <v>70</v>
      </c>
      <c r="GI29">
        <v>0</v>
      </c>
      <c r="GJ29" t="s">
        <v>62</v>
      </c>
      <c r="GK29" t="s">
        <v>62</v>
      </c>
      <c r="GL29">
        <v>0</v>
      </c>
      <c r="GM29">
        <v>0</v>
      </c>
      <c r="GN29" t="s">
        <v>70</v>
      </c>
      <c r="GO29">
        <v>0</v>
      </c>
      <c r="GP29" t="s">
        <v>70</v>
      </c>
      <c r="GQ29" t="s">
        <v>62</v>
      </c>
      <c r="GR29">
        <v>0</v>
      </c>
      <c r="GS29">
        <v>0</v>
      </c>
      <c r="GT29" t="s">
        <v>70</v>
      </c>
      <c r="GU29">
        <v>0</v>
      </c>
      <c r="GV29" t="s">
        <v>62</v>
      </c>
      <c r="GW29" t="s">
        <v>62</v>
      </c>
      <c r="GX29">
        <v>0</v>
      </c>
      <c r="GY29" t="s">
        <v>62</v>
      </c>
      <c r="GZ29" t="s">
        <v>62</v>
      </c>
      <c r="HA29">
        <v>0</v>
      </c>
      <c r="HB29" t="s">
        <v>62</v>
      </c>
      <c r="HC29" t="s">
        <v>49</v>
      </c>
      <c r="HD29">
        <v>0</v>
      </c>
      <c r="HE29" t="s">
        <v>70</v>
      </c>
      <c r="HF29" t="s">
        <v>70</v>
      </c>
      <c r="HG29">
        <v>0</v>
      </c>
      <c r="HH29" t="s">
        <v>70</v>
      </c>
      <c r="HI29" t="s">
        <v>62</v>
      </c>
      <c r="HJ29">
        <v>0</v>
      </c>
      <c r="HK29">
        <v>0</v>
      </c>
      <c r="HL29" t="s">
        <v>62</v>
      </c>
      <c r="HM29">
        <v>0</v>
      </c>
      <c r="HN29" t="s">
        <v>62</v>
      </c>
      <c r="HO29" t="s">
        <v>62</v>
      </c>
      <c r="HP29">
        <v>0</v>
      </c>
      <c r="HQ29">
        <v>0</v>
      </c>
      <c r="HR29" t="s">
        <v>62</v>
      </c>
      <c r="HS29">
        <v>0</v>
      </c>
      <c r="HT29" t="s">
        <v>62</v>
      </c>
      <c r="HU29" t="s">
        <v>62</v>
      </c>
      <c r="HV29">
        <v>0</v>
      </c>
      <c r="HW29" t="s">
        <v>49</v>
      </c>
      <c r="HX29" t="s">
        <v>70</v>
      </c>
      <c r="HY29">
        <v>0</v>
      </c>
      <c r="HZ29" t="s">
        <v>70</v>
      </c>
      <c r="IA29" t="s">
        <v>62</v>
      </c>
      <c r="IB29">
        <v>0</v>
      </c>
      <c r="IC29">
        <v>0</v>
      </c>
      <c r="ID29" t="s">
        <v>62</v>
      </c>
      <c r="IE29">
        <v>0</v>
      </c>
      <c r="IF29" t="s">
        <v>62</v>
      </c>
      <c r="IG29">
        <v>0</v>
      </c>
      <c r="IH29">
        <v>0</v>
      </c>
      <c r="II29">
        <v>0</v>
      </c>
      <c r="IJ29" t="s">
        <v>70</v>
      </c>
      <c r="IK29">
        <v>0</v>
      </c>
      <c r="IL29" t="s">
        <v>70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 t="s">
        <v>48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 t="s">
        <v>56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 t="s">
        <v>48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 t="s">
        <v>56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 t="s">
        <v>48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 t="s">
        <v>56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 t="s">
        <v>48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 t="s">
        <v>56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 t="s">
        <v>48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 t="s">
        <v>56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 t="s">
        <v>48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 t="s">
        <v>56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 t="s">
        <v>48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 t="s">
        <v>56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 t="s">
        <v>48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 t="s">
        <v>56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 t="s">
        <v>48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 t="s">
        <v>56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 t="s">
        <v>48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 t="s">
        <v>56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 t="s">
        <v>48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</row>
    <row r="30" spans="1:682" x14ac:dyDescent="0.25">
      <c r="A30">
        <v>0</v>
      </c>
      <c r="B30" t="s">
        <v>62</v>
      </c>
      <c r="C30">
        <v>0</v>
      </c>
      <c r="E30">
        <v>0</v>
      </c>
      <c r="F30" t="s">
        <v>62</v>
      </c>
      <c r="G30">
        <v>0</v>
      </c>
      <c r="H30">
        <v>0</v>
      </c>
      <c r="I30" t="s">
        <v>62</v>
      </c>
      <c r="J30" t="s">
        <v>62</v>
      </c>
      <c r="K30">
        <v>0</v>
      </c>
      <c r="L30" t="s">
        <v>62</v>
      </c>
      <c r="M30">
        <v>0</v>
      </c>
      <c r="N30">
        <v>0</v>
      </c>
      <c r="O30" t="s">
        <v>62</v>
      </c>
      <c r="P30" t="s">
        <v>62</v>
      </c>
      <c r="Q30">
        <v>0</v>
      </c>
      <c r="R30" t="s">
        <v>62</v>
      </c>
      <c r="S30">
        <v>0</v>
      </c>
      <c r="T30">
        <v>0</v>
      </c>
      <c r="U30" t="s">
        <v>62</v>
      </c>
      <c r="V30" t="s">
        <v>62</v>
      </c>
      <c r="W30">
        <v>0</v>
      </c>
      <c r="X30" t="s">
        <v>62</v>
      </c>
      <c r="Y30" t="s">
        <v>49</v>
      </c>
      <c r="Z30">
        <v>0</v>
      </c>
      <c r="AA30" t="s">
        <v>62</v>
      </c>
      <c r="AB30" t="s">
        <v>62</v>
      </c>
      <c r="AC30">
        <v>0</v>
      </c>
      <c r="AD30" t="s">
        <v>49</v>
      </c>
      <c r="AE30">
        <v>0</v>
      </c>
      <c r="AF30">
        <v>0</v>
      </c>
      <c r="AG30" t="s">
        <v>62</v>
      </c>
      <c r="AH30" t="s">
        <v>62</v>
      </c>
      <c r="AI30">
        <v>0</v>
      </c>
      <c r="AJ30" t="s">
        <v>62</v>
      </c>
      <c r="AK30">
        <v>0</v>
      </c>
      <c r="AL30">
        <v>0</v>
      </c>
      <c r="AM30" t="s">
        <v>62</v>
      </c>
      <c r="AN30" t="s">
        <v>62</v>
      </c>
      <c r="AO30">
        <v>0</v>
      </c>
      <c r="AP30" t="s">
        <v>62</v>
      </c>
      <c r="AQ30">
        <v>0</v>
      </c>
      <c r="AR30">
        <v>0</v>
      </c>
      <c r="AS30" t="s">
        <v>62</v>
      </c>
      <c r="AT30" t="s">
        <v>62</v>
      </c>
      <c r="AU30">
        <v>0</v>
      </c>
      <c r="AV30" t="s">
        <v>62</v>
      </c>
      <c r="AW30">
        <v>0</v>
      </c>
      <c r="AX30">
        <v>0</v>
      </c>
      <c r="AY30" t="s">
        <v>62</v>
      </c>
      <c r="AZ30" t="s">
        <v>62</v>
      </c>
      <c r="BA30">
        <v>0</v>
      </c>
      <c r="BB30" t="s">
        <v>62</v>
      </c>
      <c r="BC30">
        <v>0</v>
      </c>
      <c r="BD30">
        <v>0</v>
      </c>
      <c r="BE30" t="s">
        <v>62</v>
      </c>
      <c r="BF30" t="s">
        <v>62</v>
      </c>
      <c r="BG30">
        <v>0</v>
      </c>
      <c r="BH30" t="s">
        <v>62</v>
      </c>
      <c r="BI30">
        <v>0</v>
      </c>
      <c r="BJ30">
        <v>0</v>
      </c>
      <c r="BK30" t="s">
        <v>62</v>
      </c>
      <c r="BL30" t="s">
        <v>62</v>
      </c>
      <c r="BM30">
        <v>0</v>
      </c>
      <c r="BN30" t="s">
        <v>62</v>
      </c>
      <c r="BO30" t="s">
        <v>49</v>
      </c>
      <c r="BP30">
        <v>0</v>
      </c>
      <c r="BQ30" t="s">
        <v>62</v>
      </c>
      <c r="BR30" t="s">
        <v>62</v>
      </c>
      <c r="BS30">
        <v>0</v>
      </c>
      <c r="BT30" t="s">
        <v>62</v>
      </c>
      <c r="BU30">
        <v>0</v>
      </c>
      <c r="BV30">
        <v>0</v>
      </c>
      <c r="BW30" t="s">
        <v>62</v>
      </c>
      <c r="BX30" t="s">
        <v>62</v>
      </c>
      <c r="BY30">
        <v>0</v>
      </c>
      <c r="BZ30" t="s">
        <v>62</v>
      </c>
      <c r="CA30">
        <v>0</v>
      </c>
      <c r="CB30">
        <v>0</v>
      </c>
      <c r="CC30" t="s">
        <v>62</v>
      </c>
      <c r="CD30" t="s">
        <v>62</v>
      </c>
      <c r="CE30">
        <v>0</v>
      </c>
      <c r="CF30" t="s">
        <v>49</v>
      </c>
      <c r="CG30">
        <v>0</v>
      </c>
      <c r="CH30">
        <v>0</v>
      </c>
      <c r="CI30" t="s">
        <v>70</v>
      </c>
      <c r="CJ30" t="s">
        <v>62</v>
      </c>
      <c r="CK30">
        <v>0</v>
      </c>
      <c r="CL30" t="s">
        <v>62</v>
      </c>
      <c r="CM30">
        <v>0</v>
      </c>
      <c r="CN30">
        <v>0</v>
      </c>
      <c r="CO30" t="s">
        <v>62</v>
      </c>
      <c r="CP30" t="s">
        <v>70</v>
      </c>
      <c r="CQ30">
        <v>0</v>
      </c>
      <c r="CR30" t="s">
        <v>62</v>
      </c>
      <c r="CS30">
        <v>0</v>
      </c>
      <c r="CT30">
        <v>0</v>
      </c>
      <c r="CU30" t="s">
        <v>62</v>
      </c>
      <c r="CV30" t="s">
        <v>62</v>
      </c>
      <c r="CW30">
        <v>0</v>
      </c>
      <c r="CX30" t="s">
        <v>62</v>
      </c>
      <c r="CY30">
        <v>0</v>
      </c>
      <c r="CZ30">
        <v>0</v>
      </c>
      <c r="DA30" t="s">
        <v>62</v>
      </c>
      <c r="DB30" t="s">
        <v>62</v>
      </c>
      <c r="DC30">
        <v>0</v>
      </c>
      <c r="DD30" t="s">
        <v>62</v>
      </c>
      <c r="DE30" t="s">
        <v>49</v>
      </c>
      <c r="DF30">
        <v>0</v>
      </c>
      <c r="DG30" t="s">
        <v>62</v>
      </c>
      <c r="DH30" t="s">
        <v>62</v>
      </c>
      <c r="DI30">
        <v>0</v>
      </c>
      <c r="DJ30" t="s">
        <v>62</v>
      </c>
      <c r="DK30">
        <v>0</v>
      </c>
      <c r="DL30">
        <v>0</v>
      </c>
      <c r="DM30" t="s">
        <v>62</v>
      </c>
      <c r="DN30" t="s">
        <v>62</v>
      </c>
      <c r="DO30">
        <v>0</v>
      </c>
      <c r="DP30" t="s">
        <v>62</v>
      </c>
      <c r="DQ30" t="s">
        <v>62</v>
      </c>
      <c r="DR30">
        <v>0</v>
      </c>
      <c r="DS30" t="s">
        <v>62</v>
      </c>
      <c r="DT30" t="s">
        <v>62</v>
      </c>
      <c r="DU30">
        <v>0</v>
      </c>
      <c r="DV30" t="s">
        <v>62</v>
      </c>
      <c r="DW30" t="s">
        <v>70</v>
      </c>
      <c r="DX30">
        <v>0</v>
      </c>
      <c r="DY30" t="s">
        <v>62</v>
      </c>
      <c r="DZ30" t="s">
        <v>62</v>
      </c>
      <c r="EA30">
        <v>0</v>
      </c>
      <c r="EB30" t="s">
        <v>62</v>
      </c>
      <c r="EC30" t="s">
        <v>62</v>
      </c>
      <c r="ED30">
        <v>0</v>
      </c>
      <c r="EE30" t="s">
        <v>62</v>
      </c>
      <c r="EF30" t="s">
        <v>70</v>
      </c>
      <c r="EG30">
        <v>0</v>
      </c>
      <c r="EH30" t="s">
        <v>62</v>
      </c>
      <c r="EI30" t="s">
        <v>62</v>
      </c>
      <c r="EJ30">
        <v>0</v>
      </c>
      <c r="EK30" t="s">
        <v>62</v>
      </c>
      <c r="EL30" t="s">
        <v>62</v>
      </c>
      <c r="EM30">
        <v>0</v>
      </c>
      <c r="EN30" t="s">
        <v>62</v>
      </c>
      <c r="EO30" t="s">
        <v>62</v>
      </c>
      <c r="EP30">
        <v>0</v>
      </c>
      <c r="EQ30" t="s">
        <v>62</v>
      </c>
      <c r="ER30" t="s">
        <v>62</v>
      </c>
      <c r="ES30">
        <v>0</v>
      </c>
      <c r="ET30" t="s">
        <v>62</v>
      </c>
      <c r="EU30" t="s">
        <v>49</v>
      </c>
      <c r="EV30">
        <v>0</v>
      </c>
      <c r="EW30" t="s">
        <v>62</v>
      </c>
      <c r="EX30" t="s">
        <v>62</v>
      </c>
      <c r="EY30">
        <v>0</v>
      </c>
      <c r="EZ30" t="s">
        <v>62</v>
      </c>
      <c r="FA30" t="s">
        <v>62</v>
      </c>
      <c r="FB30">
        <v>0</v>
      </c>
      <c r="FC30" t="s">
        <v>62</v>
      </c>
      <c r="FD30" t="s">
        <v>62</v>
      </c>
      <c r="FE30">
        <v>0</v>
      </c>
      <c r="FF30" t="s">
        <v>62</v>
      </c>
      <c r="FG30" t="s">
        <v>62</v>
      </c>
      <c r="FH30">
        <v>0</v>
      </c>
      <c r="FI30" t="s">
        <v>62</v>
      </c>
      <c r="FJ30" t="s">
        <v>62</v>
      </c>
      <c r="FK30">
        <v>0</v>
      </c>
      <c r="FL30" t="s">
        <v>62</v>
      </c>
      <c r="FM30" t="s">
        <v>62</v>
      </c>
      <c r="FN30">
        <v>0</v>
      </c>
      <c r="FO30" t="s">
        <v>70</v>
      </c>
      <c r="FP30" t="s">
        <v>62</v>
      </c>
      <c r="FQ30">
        <v>0</v>
      </c>
      <c r="FR30" t="s">
        <v>70</v>
      </c>
      <c r="FS30" t="s">
        <v>62</v>
      </c>
      <c r="FT30">
        <v>0</v>
      </c>
      <c r="FU30" t="s">
        <v>62</v>
      </c>
      <c r="FV30" t="s">
        <v>62</v>
      </c>
      <c r="FW30">
        <v>0</v>
      </c>
      <c r="FX30" t="s">
        <v>62</v>
      </c>
      <c r="FY30" t="s">
        <v>62</v>
      </c>
      <c r="FZ30">
        <v>0</v>
      </c>
      <c r="GA30" t="s">
        <v>62</v>
      </c>
      <c r="GB30" t="s">
        <v>62</v>
      </c>
      <c r="GC30">
        <v>0</v>
      </c>
      <c r="GD30" t="s">
        <v>62</v>
      </c>
      <c r="GE30" t="s">
        <v>62</v>
      </c>
      <c r="GF30">
        <v>0</v>
      </c>
      <c r="GG30" t="s">
        <v>62</v>
      </c>
      <c r="GH30" t="s">
        <v>70</v>
      </c>
      <c r="GI30">
        <v>0</v>
      </c>
      <c r="GJ30" t="s">
        <v>62</v>
      </c>
      <c r="GK30" t="s">
        <v>49</v>
      </c>
      <c r="GL30">
        <v>0</v>
      </c>
      <c r="GM30">
        <v>0</v>
      </c>
      <c r="GN30" t="s">
        <v>70</v>
      </c>
      <c r="GO30">
        <v>0</v>
      </c>
      <c r="GP30" t="s">
        <v>70</v>
      </c>
      <c r="GQ30" t="s">
        <v>62</v>
      </c>
      <c r="GR30">
        <v>0</v>
      </c>
      <c r="GS30">
        <v>0</v>
      </c>
      <c r="GT30" t="s">
        <v>70</v>
      </c>
      <c r="GU30">
        <v>0</v>
      </c>
      <c r="GV30" t="s">
        <v>62</v>
      </c>
      <c r="GW30" t="s">
        <v>62</v>
      </c>
      <c r="GX30">
        <v>0</v>
      </c>
      <c r="GY30" t="s">
        <v>62</v>
      </c>
      <c r="GZ30" t="s">
        <v>62</v>
      </c>
      <c r="HA30">
        <v>0</v>
      </c>
      <c r="HB30" t="s">
        <v>62</v>
      </c>
      <c r="HC30" t="s">
        <v>62</v>
      </c>
      <c r="HD30">
        <v>0</v>
      </c>
      <c r="HE30" t="s">
        <v>70</v>
      </c>
      <c r="HF30" t="s">
        <v>70</v>
      </c>
      <c r="HG30">
        <v>0</v>
      </c>
      <c r="HH30" t="s">
        <v>70</v>
      </c>
      <c r="HI30" t="s">
        <v>62</v>
      </c>
      <c r="HJ30">
        <v>0</v>
      </c>
      <c r="HK30">
        <v>0</v>
      </c>
      <c r="HL30" t="s">
        <v>62</v>
      </c>
      <c r="HM30">
        <v>0</v>
      </c>
      <c r="HN30" t="s">
        <v>62</v>
      </c>
      <c r="HO30" t="s">
        <v>62</v>
      </c>
      <c r="HP30">
        <v>0</v>
      </c>
      <c r="HQ30">
        <v>0</v>
      </c>
      <c r="HR30" t="s">
        <v>62</v>
      </c>
      <c r="HS30">
        <v>0</v>
      </c>
      <c r="HT30" t="s">
        <v>62</v>
      </c>
      <c r="HU30" t="s">
        <v>62</v>
      </c>
      <c r="HV30">
        <v>0</v>
      </c>
      <c r="HW30">
        <v>0</v>
      </c>
      <c r="HX30" t="s">
        <v>70</v>
      </c>
      <c r="HY30">
        <v>0</v>
      </c>
      <c r="HZ30" t="s">
        <v>70</v>
      </c>
      <c r="IA30" t="s">
        <v>49</v>
      </c>
      <c r="IB30">
        <v>0</v>
      </c>
      <c r="IC30">
        <v>0</v>
      </c>
      <c r="ID30" t="s">
        <v>62</v>
      </c>
      <c r="IE30">
        <v>0</v>
      </c>
      <c r="IF30" t="s">
        <v>62</v>
      </c>
      <c r="IG30">
        <v>0</v>
      </c>
      <c r="IH30">
        <v>0</v>
      </c>
      <c r="II30">
        <v>0</v>
      </c>
      <c r="IJ30" t="s">
        <v>70</v>
      </c>
      <c r="IK30">
        <v>0</v>
      </c>
      <c r="IL30" t="s">
        <v>70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 t="s">
        <v>48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 t="s">
        <v>56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 t="s">
        <v>48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 t="s">
        <v>56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 t="s">
        <v>48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 t="s">
        <v>56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 t="s">
        <v>48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 t="s">
        <v>56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 t="s">
        <v>48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 t="s">
        <v>56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 t="s">
        <v>48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 t="s">
        <v>56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 t="s">
        <v>48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 t="s">
        <v>56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 t="s">
        <v>48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 t="s">
        <v>56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 t="s">
        <v>48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 t="s">
        <v>56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 t="s">
        <v>48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 t="s">
        <v>56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 t="s">
        <v>48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</row>
    <row r="31" spans="1:682" x14ac:dyDescent="0.25">
      <c r="A31">
        <v>0</v>
      </c>
      <c r="B31" t="s">
        <v>62</v>
      </c>
      <c r="C31">
        <v>0</v>
      </c>
      <c r="E31">
        <v>0</v>
      </c>
      <c r="F31" t="s">
        <v>62</v>
      </c>
      <c r="G31">
        <v>0</v>
      </c>
      <c r="H31">
        <v>0</v>
      </c>
      <c r="I31" t="s">
        <v>62</v>
      </c>
      <c r="J31" t="s">
        <v>62</v>
      </c>
      <c r="K31">
        <v>0</v>
      </c>
      <c r="L31" t="s">
        <v>62</v>
      </c>
      <c r="M31">
        <v>0</v>
      </c>
      <c r="N31">
        <v>0</v>
      </c>
      <c r="O31" t="s">
        <v>62</v>
      </c>
      <c r="P31" t="s">
        <v>62</v>
      </c>
      <c r="Q31">
        <v>0</v>
      </c>
      <c r="R31" t="s">
        <v>62</v>
      </c>
      <c r="S31">
        <v>0</v>
      </c>
      <c r="T31">
        <v>0</v>
      </c>
      <c r="U31" t="s">
        <v>49</v>
      </c>
      <c r="V31" t="s">
        <v>62</v>
      </c>
      <c r="W31">
        <v>0</v>
      </c>
      <c r="X31" t="s">
        <v>62</v>
      </c>
      <c r="Y31">
        <v>0</v>
      </c>
      <c r="Z31">
        <v>0</v>
      </c>
      <c r="AA31" t="s">
        <v>62</v>
      </c>
      <c r="AB31" t="s">
        <v>62</v>
      </c>
      <c r="AC31">
        <v>0</v>
      </c>
      <c r="AD31" t="s">
        <v>62</v>
      </c>
      <c r="AE31">
        <v>0</v>
      </c>
      <c r="AF31">
        <v>0</v>
      </c>
      <c r="AG31" t="s">
        <v>62</v>
      </c>
      <c r="AH31" t="s">
        <v>62</v>
      </c>
      <c r="AI31">
        <v>0</v>
      </c>
      <c r="AJ31" t="s">
        <v>62</v>
      </c>
      <c r="AK31">
        <v>0</v>
      </c>
      <c r="AL31">
        <v>0</v>
      </c>
      <c r="AM31" t="s">
        <v>62</v>
      </c>
      <c r="AN31" t="s">
        <v>62</v>
      </c>
      <c r="AO31">
        <v>0</v>
      </c>
      <c r="AP31" t="s">
        <v>62</v>
      </c>
      <c r="AQ31">
        <v>0</v>
      </c>
      <c r="AR31">
        <v>0</v>
      </c>
      <c r="AS31" t="s">
        <v>62</v>
      </c>
      <c r="AT31" t="s">
        <v>62</v>
      </c>
      <c r="AU31">
        <v>0</v>
      </c>
      <c r="AV31" t="s">
        <v>62</v>
      </c>
      <c r="AW31">
        <v>0</v>
      </c>
      <c r="AX31">
        <v>0</v>
      </c>
      <c r="AY31" t="s">
        <v>65</v>
      </c>
      <c r="AZ31" t="s">
        <v>62</v>
      </c>
      <c r="BA31">
        <v>0</v>
      </c>
      <c r="BB31" t="s">
        <v>62</v>
      </c>
      <c r="BC31">
        <v>0</v>
      </c>
      <c r="BD31">
        <v>0</v>
      </c>
      <c r="BE31" t="s">
        <v>62</v>
      </c>
      <c r="BF31" t="s">
        <v>62</v>
      </c>
      <c r="BG31">
        <v>0</v>
      </c>
      <c r="BH31" t="s">
        <v>62</v>
      </c>
      <c r="BI31">
        <v>0</v>
      </c>
      <c r="BJ31">
        <v>0</v>
      </c>
      <c r="BK31" t="s">
        <v>49</v>
      </c>
      <c r="BL31" t="s">
        <v>62</v>
      </c>
      <c r="BM31">
        <v>0</v>
      </c>
      <c r="BN31" t="s">
        <v>62</v>
      </c>
      <c r="BO31">
        <v>0</v>
      </c>
      <c r="BP31">
        <v>0</v>
      </c>
      <c r="BQ31" t="s">
        <v>62</v>
      </c>
      <c r="BR31" t="s">
        <v>62</v>
      </c>
      <c r="BS31">
        <v>0</v>
      </c>
      <c r="BT31" t="s">
        <v>62</v>
      </c>
      <c r="BU31">
        <v>0</v>
      </c>
      <c r="BV31">
        <v>0</v>
      </c>
      <c r="BW31" t="s">
        <v>62</v>
      </c>
      <c r="BX31" t="s">
        <v>62</v>
      </c>
      <c r="BY31">
        <v>0</v>
      </c>
      <c r="BZ31" t="s">
        <v>62</v>
      </c>
      <c r="CA31">
        <v>0</v>
      </c>
      <c r="CB31">
        <v>0</v>
      </c>
      <c r="CC31" t="s">
        <v>62</v>
      </c>
      <c r="CD31" t="s">
        <v>62</v>
      </c>
      <c r="CE31">
        <v>0</v>
      </c>
      <c r="CF31" t="s">
        <v>49</v>
      </c>
      <c r="CG31">
        <v>0</v>
      </c>
      <c r="CH31">
        <v>0</v>
      </c>
      <c r="CI31" t="s">
        <v>62</v>
      </c>
      <c r="CJ31" t="s">
        <v>49</v>
      </c>
      <c r="CK31">
        <v>0</v>
      </c>
      <c r="CL31" t="s">
        <v>62</v>
      </c>
      <c r="CM31">
        <v>0</v>
      </c>
      <c r="CN31">
        <v>0</v>
      </c>
      <c r="CO31" t="s">
        <v>62</v>
      </c>
      <c r="CP31" t="s">
        <v>70</v>
      </c>
      <c r="CQ31">
        <v>0</v>
      </c>
      <c r="CR31" t="s">
        <v>62</v>
      </c>
      <c r="CS31">
        <v>0</v>
      </c>
      <c r="CT31">
        <v>0</v>
      </c>
      <c r="CU31" t="s">
        <v>62</v>
      </c>
      <c r="CV31" t="s">
        <v>62</v>
      </c>
      <c r="CW31">
        <v>0</v>
      </c>
      <c r="CX31" t="s">
        <v>62</v>
      </c>
      <c r="CY31">
        <v>0</v>
      </c>
      <c r="CZ31">
        <v>0</v>
      </c>
      <c r="DA31" t="s">
        <v>59</v>
      </c>
      <c r="DB31" t="s">
        <v>62</v>
      </c>
      <c r="DC31">
        <v>0</v>
      </c>
      <c r="DD31" t="s">
        <v>62</v>
      </c>
      <c r="DE31">
        <v>0</v>
      </c>
      <c r="DF31">
        <v>0</v>
      </c>
      <c r="DG31" t="s">
        <v>62</v>
      </c>
      <c r="DH31" t="s">
        <v>62</v>
      </c>
      <c r="DI31">
        <v>0</v>
      </c>
      <c r="DJ31" t="s">
        <v>62</v>
      </c>
      <c r="DK31">
        <v>0</v>
      </c>
      <c r="DL31">
        <v>0</v>
      </c>
      <c r="DM31" t="s">
        <v>62</v>
      </c>
      <c r="DN31" t="s">
        <v>62</v>
      </c>
      <c r="DO31">
        <v>0</v>
      </c>
      <c r="DP31" t="s">
        <v>62</v>
      </c>
      <c r="DQ31" t="s">
        <v>62</v>
      </c>
      <c r="DR31">
        <v>0</v>
      </c>
      <c r="DS31" t="s">
        <v>62</v>
      </c>
      <c r="DT31" t="s">
        <v>62</v>
      </c>
      <c r="DU31">
        <v>0</v>
      </c>
      <c r="DV31" t="s">
        <v>49</v>
      </c>
      <c r="DW31" t="s">
        <v>70</v>
      </c>
      <c r="DX31">
        <v>0</v>
      </c>
      <c r="DY31" t="s">
        <v>62</v>
      </c>
      <c r="DZ31" t="s">
        <v>49</v>
      </c>
      <c r="EA31">
        <v>0</v>
      </c>
      <c r="EB31" t="s">
        <v>49</v>
      </c>
      <c r="EC31" t="s">
        <v>62</v>
      </c>
      <c r="ED31">
        <v>0</v>
      </c>
      <c r="EE31" t="s">
        <v>62</v>
      </c>
      <c r="EF31" t="s">
        <v>70</v>
      </c>
      <c r="EG31">
        <v>0</v>
      </c>
      <c r="EH31" t="s">
        <v>49</v>
      </c>
      <c r="EI31" t="s">
        <v>49</v>
      </c>
      <c r="EJ31">
        <v>0</v>
      </c>
      <c r="EK31" t="s">
        <v>62</v>
      </c>
      <c r="EL31" t="s">
        <v>62</v>
      </c>
      <c r="EM31">
        <v>0</v>
      </c>
      <c r="EN31" t="s">
        <v>62</v>
      </c>
      <c r="EO31" t="s">
        <v>62</v>
      </c>
      <c r="EP31">
        <v>0</v>
      </c>
      <c r="EQ31" t="s">
        <v>59</v>
      </c>
      <c r="ER31" t="s">
        <v>62</v>
      </c>
      <c r="ES31">
        <v>0</v>
      </c>
      <c r="ET31" t="s">
        <v>62</v>
      </c>
      <c r="EU31" t="s">
        <v>49</v>
      </c>
      <c r="EV31">
        <v>0</v>
      </c>
      <c r="EW31" t="s">
        <v>62</v>
      </c>
      <c r="EX31" t="s">
        <v>62</v>
      </c>
      <c r="EY31">
        <v>0</v>
      </c>
      <c r="EZ31" t="s">
        <v>62</v>
      </c>
      <c r="FA31" t="s">
        <v>62</v>
      </c>
      <c r="FB31">
        <v>0</v>
      </c>
      <c r="FC31" t="s">
        <v>62</v>
      </c>
      <c r="FD31" t="s">
        <v>62</v>
      </c>
      <c r="FE31">
        <v>0</v>
      </c>
      <c r="FF31" t="s">
        <v>62</v>
      </c>
      <c r="FG31" t="s">
        <v>62</v>
      </c>
      <c r="FH31">
        <v>0</v>
      </c>
      <c r="FI31" t="s">
        <v>62</v>
      </c>
      <c r="FJ31" t="s">
        <v>62</v>
      </c>
      <c r="FK31">
        <v>0</v>
      </c>
      <c r="FL31" t="s">
        <v>49</v>
      </c>
      <c r="FM31" t="s">
        <v>62</v>
      </c>
      <c r="FN31">
        <v>0</v>
      </c>
      <c r="FO31" t="s">
        <v>70</v>
      </c>
      <c r="FP31" t="s">
        <v>62</v>
      </c>
      <c r="FQ31">
        <v>0</v>
      </c>
      <c r="FR31" t="s">
        <v>62</v>
      </c>
      <c r="FS31" t="s">
        <v>62</v>
      </c>
      <c r="FT31">
        <v>0</v>
      </c>
      <c r="FU31" t="s">
        <v>62</v>
      </c>
      <c r="FV31" t="s">
        <v>62</v>
      </c>
      <c r="FW31">
        <v>0</v>
      </c>
      <c r="FX31" t="s">
        <v>62</v>
      </c>
      <c r="FY31" t="s">
        <v>62</v>
      </c>
      <c r="FZ31">
        <v>0</v>
      </c>
      <c r="GA31" t="s">
        <v>62</v>
      </c>
      <c r="GB31" t="s">
        <v>62</v>
      </c>
      <c r="GC31">
        <v>0</v>
      </c>
      <c r="GD31" t="s">
        <v>62</v>
      </c>
      <c r="GE31" t="s">
        <v>62</v>
      </c>
      <c r="GF31">
        <v>0</v>
      </c>
      <c r="GG31" t="s">
        <v>59</v>
      </c>
      <c r="GH31" t="s">
        <v>70</v>
      </c>
      <c r="GI31">
        <v>0</v>
      </c>
      <c r="GJ31" t="s">
        <v>62</v>
      </c>
      <c r="GK31" t="s">
        <v>62</v>
      </c>
      <c r="GL31">
        <v>0</v>
      </c>
      <c r="GM31">
        <v>0</v>
      </c>
      <c r="GN31" t="s">
        <v>70</v>
      </c>
      <c r="GO31">
        <v>0</v>
      </c>
      <c r="GP31" t="s">
        <v>70</v>
      </c>
      <c r="GQ31" t="s">
        <v>62</v>
      </c>
      <c r="GR31">
        <v>0</v>
      </c>
      <c r="GS31">
        <v>0</v>
      </c>
      <c r="GT31" t="s">
        <v>70</v>
      </c>
      <c r="GU31">
        <v>0</v>
      </c>
      <c r="GV31" t="s">
        <v>62</v>
      </c>
      <c r="GW31" t="s">
        <v>62</v>
      </c>
      <c r="GX31">
        <v>0</v>
      </c>
      <c r="GY31" t="s">
        <v>62</v>
      </c>
      <c r="GZ31" t="s">
        <v>62</v>
      </c>
      <c r="HA31">
        <v>0</v>
      </c>
      <c r="HB31" t="s">
        <v>62</v>
      </c>
      <c r="HC31" t="s">
        <v>62</v>
      </c>
      <c r="HD31">
        <v>0</v>
      </c>
      <c r="HE31" t="s">
        <v>59</v>
      </c>
      <c r="HF31" t="s">
        <v>59</v>
      </c>
      <c r="HG31">
        <v>0</v>
      </c>
      <c r="HH31" t="s">
        <v>59</v>
      </c>
      <c r="HI31" t="s">
        <v>49</v>
      </c>
      <c r="HJ31">
        <v>0</v>
      </c>
      <c r="HK31">
        <v>0</v>
      </c>
      <c r="HL31" t="s">
        <v>62</v>
      </c>
      <c r="HM31">
        <v>0</v>
      </c>
      <c r="HN31" t="s">
        <v>62</v>
      </c>
      <c r="HO31" t="s">
        <v>62</v>
      </c>
      <c r="HP31">
        <v>0</v>
      </c>
      <c r="HQ31">
        <v>0</v>
      </c>
      <c r="HR31" t="s">
        <v>62</v>
      </c>
      <c r="HS31">
        <v>0</v>
      </c>
      <c r="HT31" t="s">
        <v>62</v>
      </c>
      <c r="HU31" t="s">
        <v>62</v>
      </c>
      <c r="HV31">
        <v>0</v>
      </c>
      <c r="HW31" t="s">
        <v>49</v>
      </c>
      <c r="HX31" t="s">
        <v>70</v>
      </c>
      <c r="HY31">
        <v>0</v>
      </c>
      <c r="HZ31" t="s">
        <v>59</v>
      </c>
      <c r="IA31" t="s">
        <v>49</v>
      </c>
      <c r="IB31">
        <v>0</v>
      </c>
      <c r="IC31">
        <v>0</v>
      </c>
      <c r="ID31" t="s">
        <v>62</v>
      </c>
      <c r="IE31">
        <v>0</v>
      </c>
      <c r="IF31" t="s">
        <v>62</v>
      </c>
      <c r="IG31">
        <v>0</v>
      </c>
      <c r="IH31">
        <v>0</v>
      </c>
      <c r="II31">
        <v>0</v>
      </c>
      <c r="IJ31" t="s">
        <v>70</v>
      </c>
      <c r="IK31">
        <v>0</v>
      </c>
      <c r="IL31" t="s">
        <v>70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 t="s">
        <v>56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 t="s">
        <v>56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 t="s">
        <v>56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 t="s">
        <v>56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 t="s">
        <v>56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 t="s">
        <v>56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 t="s">
        <v>56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 t="s">
        <v>56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 t="s">
        <v>56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 t="s">
        <v>56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 t="s">
        <v>56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 t="s">
        <v>56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 t="s">
        <v>56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 t="s">
        <v>56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 t="s">
        <v>56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 t="s">
        <v>56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 t="s">
        <v>56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 t="s">
        <v>56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 t="s">
        <v>56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 t="s">
        <v>56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 t="s">
        <v>56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</row>
    <row r="32" spans="1:682" x14ac:dyDescent="0.25">
      <c r="A32">
        <v>0</v>
      </c>
      <c r="B32" t="s">
        <v>62</v>
      </c>
      <c r="C32">
        <v>0</v>
      </c>
      <c r="E32">
        <v>0</v>
      </c>
      <c r="F32" t="s">
        <v>62</v>
      </c>
      <c r="G32">
        <v>0</v>
      </c>
      <c r="H32">
        <v>0</v>
      </c>
      <c r="I32">
        <v>0</v>
      </c>
      <c r="J32">
        <v>0</v>
      </c>
      <c r="K32">
        <v>0</v>
      </c>
      <c r="L32" t="s">
        <v>62</v>
      </c>
      <c r="M32">
        <v>0</v>
      </c>
      <c r="N32">
        <v>0</v>
      </c>
      <c r="O32">
        <v>0</v>
      </c>
      <c r="P32">
        <v>0</v>
      </c>
      <c r="Q32">
        <v>0</v>
      </c>
      <c r="R32" t="s">
        <v>62</v>
      </c>
      <c r="S32">
        <v>0</v>
      </c>
      <c r="T32">
        <v>0</v>
      </c>
      <c r="U32">
        <v>0</v>
      </c>
      <c r="V32">
        <v>0</v>
      </c>
      <c r="W32">
        <v>0</v>
      </c>
      <c r="X32" t="s">
        <v>62</v>
      </c>
      <c r="Y32">
        <v>0</v>
      </c>
      <c r="Z32">
        <v>0</v>
      </c>
      <c r="AA32">
        <v>0</v>
      </c>
      <c r="AB32">
        <v>0</v>
      </c>
      <c r="AC32">
        <v>0</v>
      </c>
      <c r="AD32" t="s">
        <v>62</v>
      </c>
      <c r="AE32">
        <v>0</v>
      </c>
      <c r="AF32">
        <v>0</v>
      </c>
      <c r="AG32">
        <v>0</v>
      </c>
      <c r="AH32" t="s">
        <v>62</v>
      </c>
      <c r="AI32">
        <v>0</v>
      </c>
      <c r="AJ32" t="s">
        <v>62</v>
      </c>
      <c r="AK32">
        <v>0</v>
      </c>
      <c r="AL32">
        <v>0</v>
      </c>
      <c r="AM32">
        <v>0</v>
      </c>
      <c r="AN32" t="s">
        <v>62</v>
      </c>
      <c r="AO32">
        <v>0</v>
      </c>
      <c r="AP32" t="s">
        <v>62</v>
      </c>
      <c r="AQ32">
        <v>0</v>
      </c>
      <c r="AR32">
        <v>0</v>
      </c>
      <c r="AS32">
        <v>0</v>
      </c>
      <c r="AT32" t="s">
        <v>62</v>
      </c>
      <c r="AU32">
        <v>0</v>
      </c>
      <c r="AV32" t="s">
        <v>62</v>
      </c>
      <c r="AW32">
        <v>0</v>
      </c>
      <c r="AX32">
        <v>0</v>
      </c>
      <c r="AY32">
        <v>0</v>
      </c>
      <c r="AZ32" t="s">
        <v>62</v>
      </c>
      <c r="BA32">
        <v>0</v>
      </c>
      <c r="BB32" t="s">
        <v>62</v>
      </c>
      <c r="BC32">
        <v>0</v>
      </c>
      <c r="BD32">
        <v>0</v>
      </c>
      <c r="BE32">
        <v>0</v>
      </c>
      <c r="BF32" t="s">
        <v>62</v>
      </c>
      <c r="BG32">
        <v>0</v>
      </c>
      <c r="BH32" t="s">
        <v>62</v>
      </c>
      <c r="BI32">
        <v>0</v>
      </c>
      <c r="BJ32">
        <v>0</v>
      </c>
      <c r="BK32" t="s">
        <v>63</v>
      </c>
      <c r="BL32" t="s">
        <v>62</v>
      </c>
      <c r="BM32">
        <v>0</v>
      </c>
      <c r="BN32" t="s">
        <v>50</v>
      </c>
      <c r="BO32">
        <v>0</v>
      </c>
      <c r="BP32">
        <v>0</v>
      </c>
      <c r="BQ32">
        <v>0</v>
      </c>
      <c r="BR32" t="s">
        <v>62</v>
      </c>
      <c r="BS32">
        <v>0</v>
      </c>
      <c r="BT32" t="s">
        <v>50</v>
      </c>
      <c r="BU32">
        <v>0</v>
      </c>
      <c r="BV32">
        <v>0</v>
      </c>
      <c r="BW32">
        <v>0</v>
      </c>
      <c r="BX32" t="s">
        <v>62</v>
      </c>
      <c r="BY32">
        <v>0</v>
      </c>
      <c r="BZ32" t="s">
        <v>50</v>
      </c>
      <c r="CA32">
        <v>0</v>
      </c>
      <c r="CB32">
        <v>0</v>
      </c>
      <c r="CC32">
        <v>0</v>
      </c>
      <c r="CD32" t="s">
        <v>62</v>
      </c>
      <c r="CE32">
        <v>0</v>
      </c>
      <c r="CF32" t="s">
        <v>50</v>
      </c>
      <c r="CG32">
        <v>0</v>
      </c>
      <c r="CH32">
        <v>0</v>
      </c>
      <c r="CI32">
        <v>0</v>
      </c>
      <c r="CJ32" t="s">
        <v>50</v>
      </c>
      <c r="CK32">
        <v>0</v>
      </c>
      <c r="CL32" t="s">
        <v>62</v>
      </c>
      <c r="CM32">
        <v>0</v>
      </c>
      <c r="CN32">
        <v>0</v>
      </c>
      <c r="CO32">
        <v>0</v>
      </c>
      <c r="CP32" t="s">
        <v>70</v>
      </c>
      <c r="CQ32">
        <v>0</v>
      </c>
      <c r="CR32" t="s">
        <v>62</v>
      </c>
      <c r="CS32">
        <v>0</v>
      </c>
      <c r="CT32">
        <v>0</v>
      </c>
      <c r="CU32">
        <v>0</v>
      </c>
      <c r="CV32" t="s">
        <v>62</v>
      </c>
      <c r="CW32">
        <v>0</v>
      </c>
      <c r="CX32" t="s">
        <v>62</v>
      </c>
      <c r="CY32">
        <v>0</v>
      </c>
      <c r="CZ32">
        <v>0</v>
      </c>
      <c r="DA32">
        <v>0</v>
      </c>
      <c r="DB32" t="s">
        <v>62</v>
      </c>
      <c r="DC32">
        <v>0</v>
      </c>
      <c r="DD32" t="s">
        <v>50</v>
      </c>
      <c r="DE32">
        <v>0</v>
      </c>
      <c r="DF32">
        <v>0</v>
      </c>
      <c r="DG32">
        <v>0</v>
      </c>
      <c r="DH32" t="s">
        <v>62</v>
      </c>
      <c r="DI32">
        <v>0</v>
      </c>
      <c r="DJ32">
        <v>0</v>
      </c>
      <c r="DK32">
        <v>0</v>
      </c>
      <c r="DL32">
        <v>0</v>
      </c>
      <c r="DM32">
        <v>0</v>
      </c>
      <c r="DN32" t="s">
        <v>62</v>
      </c>
      <c r="DO32">
        <v>0</v>
      </c>
      <c r="DP32" t="s">
        <v>50</v>
      </c>
      <c r="DQ32">
        <v>0</v>
      </c>
      <c r="DR32">
        <v>0</v>
      </c>
      <c r="DS32">
        <v>0</v>
      </c>
      <c r="DT32" t="s">
        <v>62</v>
      </c>
      <c r="DU32">
        <v>0</v>
      </c>
      <c r="DV32">
        <v>0</v>
      </c>
      <c r="DW32">
        <v>0</v>
      </c>
      <c r="DX32">
        <v>0</v>
      </c>
      <c r="DY32">
        <v>0</v>
      </c>
      <c r="DZ32" t="s">
        <v>50</v>
      </c>
      <c r="EA32">
        <v>0</v>
      </c>
      <c r="EB32">
        <v>0</v>
      </c>
      <c r="EC32">
        <v>0</v>
      </c>
      <c r="ED32">
        <v>0</v>
      </c>
      <c r="EE32">
        <v>0</v>
      </c>
      <c r="EF32" t="s">
        <v>70</v>
      </c>
      <c r="EG32">
        <v>0</v>
      </c>
      <c r="EH32">
        <v>0</v>
      </c>
      <c r="EI32">
        <v>0</v>
      </c>
      <c r="EJ32">
        <v>0</v>
      </c>
      <c r="EK32">
        <v>0</v>
      </c>
      <c r="EL32" t="s">
        <v>62</v>
      </c>
      <c r="EM32">
        <v>0</v>
      </c>
      <c r="EN32">
        <v>0</v>
      </c>
      <c r="EO32" t="s">
        <v>62</v>
      </c>
      <c r="EP32">
        <v>0</v>
      </c>
      <c r="EQ32">
        <v>0</v>
      </c>
      <c r="ER32" t="s">
        <v>62</v>
      </c>
      <c r="ES32">
        <v>0</v>
      </c>
      <c r="ET32" t="s">
        <v>62</v>
      </c>
      <c r="EU32">
        <v>0</v>
      </c>
      <c r="EV32">
        <v>0</v>
      </c>
      <c r="EW32">
        <v>0</v>
      </c>
      <c r="EX32" t="s">
        <v>62</v>
      </c>
      <c r="EY32">
        <v>0</v>
      </c>
      <c r="EZ32">
        <v>0</v>
      </c>
      <c r="FA32">
        <v>0</v>
      </c>
      <c r="FB32">
        <v>0</v>
      </c>
      <c r="FC32">
        <v>0</v>
      </c>
      <c r="FD32" t="s">
        <v>62</v>
      </c>
      <c r="FE32">
        <v>0</v>
      </c>
      <c r="FF32">
        <v>0</v>
      </c>
      <c r="FG32">
        <v>0</v>
      </c>
      <c r="FH32">
        <v>0</v>
      </c>
      <c r="FI32">
        <v>0</v>
      </c>
      <c r="FJ32" t="s">
        <v>62</v>
      </c>
      <c r="FK32">
        <v>0</v>
      </c>
      <c r="FL32" t="s">
        <v>62</v>
      </c>
      <c r="FM32" t="s">
        <v>62</v>
      </c>
      <c r="FN32">
        <v>0</v>
      </c>
      <c r="FO32">
        <v>0</v>
      </c>
      <c r="FP32" t="s">
        <v>62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 t="s">
        <v>62</v>
      </c>
      <c r="FY32">
        <v>0</v>
      </c>
      <c r="FZ32">
        <v>0</v>
      </c>
      <c r="GA32">
        <v>0</v>
      </c>
      <c r="GB32" t="s">
        <v>62</v>
      </c>
      <c r="GC32">
        <v>0</v>
      </c>
      <c r="GD32">
        <v>0</v>
      </c>
      <c r="GE32">
        <v>0</v>
      </c>
      <c r="GF32">
        <v>0</v>
      </c>
      <c r="GG32">
        <v>0</v>
      </c>
      <c r="GH32" t="s">
        <v>70</v>
      </c>
      <c r="GI32">
        <v>0</v>
      </c>
      <c r="GJ32" t="s">
        <v>62</v>
      </c>
      <c r="GK32">
        <v>0</v>
      </c>
      <c r="GL32">
        <v>0</v>
      </c>
      <c r="GM32">
        <v>0</v>
      </c>
      <c r="GN32" t="s">
        <v>70</v>
      </c>
      <c r="GO32">
        <v>0</v>
      </c>
      <c r="GP32" t="s">
        <v>62</v>
      </c>
      <c r="GQ32" t="s">
        <v>62</v>
      </c>
      <c r="GR32">
        <v>0</v>
      </c>
      <c r="GS32">
        <v>0</v>
      </c>
      <c r="GT32" t="s">
        <v>70</v>
      </c>
      <c r="GU32">
        <v>0</v>
      </c>
      <c r="GV32">
        <v>0</v>
      </c>
      <c r="GW32">
        <v>0</v>
      </c>
      <c r="GX32">
        <v>0</v>
      </c>
      <c r="GY32">
        <v>0</v>
      </c>
      <c r="GZ32" t="s">
        <v>62</v>
      </c>
      <c r="HA32">
        <v>0</v>
      </c>
      <c r="HB32" t="s">
        <v>62</v>
      </c>
      <c r="HC32" t="s">
        <v>62</v>
      </c>
      <c r="HD32">
        <v>0</v>
      </c>
      <c r="HE32">
        <v>0</v>
      </c>
      <c r="HF32">
        <v>0</v>
      </c>
      <c r="HG32">
        <v>0</v>
      </c>
      <c r="HH32" t="s">
        <v>62</v>
      </c>
      <c r="HI32">
        <v>0</v>
      </c>
      <c r="HJ32">
        <v>0</v>
      </c>
      <c r="HK32">
        <v>0</v>
      </c>
      <c r="HL32" t="s">
        <v>62</v>
      </c>
      <c r="HM32">
        <v>0</v>
      </c>
      <c r="HN32" t="s">
        <v>62</v>
      </c>
      <c r="HO32">
        <v>0</v>
      </c>
      <c r="HP32">
        <v>0</v>
      </c>
      <c r="HQ32">
        <v>0</v>
      </c>
      <c r="HR32" t="s">
        <v>62</v>
      </c>
      <c r="HS32">
        <v>0</v>
      </c>
      <c r="HT32">
        <v>0</v>
      </c>
      <c r="HU32">
        <v>0</v>
      </c>
      <c r="HV32">
        <v>0</v>
      </c>
      <c r="HW32">
        <v>0</v>
      </c>
      <c r="HX32" t="s">
        <v>70</v>
      </c>
      <c r="HY32">
        <v>0</v>
      </c>
      <c r="HZ32" t="s">
        <v>82</v>
      </c>
      <c r="IA32">
        <v>0</v>
      </c>
      <c r="IB32">
        <v>0</v>
      </c>
      <c r="IC32">
        <v>0</v>
      </c>
      <c r="ID32" t="s">
        <v>62</v>
      </c>
      <c r="IE32">
        <v>0</v>
      </c>
      <c r="IF32" t="s">
        <v>62</v>
      </c>
      <c r="IG32">
        <v>0</v>
      </c>
      <c r="IH32">
        <v>0</v>
      </c>
      <c r="II32">
        <v>0</v>
      </c>
      <c r="IJ32" t="s">
        <v>70</v>
      </c>
      <c r="IK32">
        <v>0</v>
      </c>
      <c r="IL32" t="s">
        <v>70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 t="s">
        <v>48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 t="s">
        <v>50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 t="s">
        <v>48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 t="s">
        <v>48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 t="s">
        <v>48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 t="s">
        <v>48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 t="s">
        <v>48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 t="s">
        <v>48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 t="s">
        <v>48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 t="s">
        <v>48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 t="s">
        <v>48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 t="s">
        <v>48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 t="s">
        <v>48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 t="s">
        <v>48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 t="s">
        <v>48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 t="s">
        <v>48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 t="s">
        <v>48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 t="s">
        <v>48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 t="s">
        <v>48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 t="s">
        <v>48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 t="s">
        <v>48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</row>
    <row r="33" spans="1:682" x14ac:dyDescent="0.25">
      <c r="A33">
        <v>0</v>
      </c>
      <c r="B33" t="s">
        <v>62</v>
      </c>
      <c r="C33">
        <v>0</v>
      </c>
      <c r="E33">
        <v>0</v>
      </c>
      <c r="F33" t="s">
        <v>62</v>
      </c>
      <c r="G33">
        <v>0</v>
      </c>
      <c r="H33">
        <v>0</v>
      </c>
      <c r="I33" t="s">
        <v>62</v>
      </c>
      <c r="J33" t="s">
        <v>62</v>
      </c>
      <c r="K33">
        <v>0</v>
      </c>
      <c r="L33" t="s">
        <v>62</v>
      </c>
      <c r="M33">
        <v>0</v>
      </c>
      <c r="N33">
        <v>0</v>
      </c>
      <c r="O33" t="s">
        <v>62</v>
      </c>
      <c r="P33" t="s">
        <v>62</v>
      </c>
      <c r="Q33">
        <v>0</v>
      </c>
      <c r="R33" t="s">
        <v>62</v>
      </c>
      <c r="S33">
        <v>0</v>
      </c>
      <c r="T33">
        <v>0</v>
      </c>
      <c r="U33" t="s">
        <v>62</v>
      </c>
      <c r="V33" t="s">
        <v>62</v>
      </c>
      <c r="W33">
        <v>0</v>
      </c>
      <c r="X33" t="s">
        <v>62</v>
      </c>
      <c r="Y33">
        <v>0</v>
      </c>
      <c r="Z33">
        <v>0</v>
      </c>
      <c r="AA33" t="s">
        <v>62</v>
      </c>
      <c r="AB33" t="s">
        <v>62</v>
      </c>
      <c r="AC33">
        <v>0</v>
      </c>
      <c r="AD33" t="s">
        <v>62</v>
      </c>
      <c r="AE33">
        <v>0</v>
      </c>
      <c r="AF33">
        <v>0</v>
      </c>
      <c r="AG33" t="s">
        <v>62</v>
      </c>
      <c r="AH33" t="s">
        <v>62</v>
      </c>
      <c r="AI33">
        <v>0</v>
      </c>
      <c r="AJ33" t="s">
        <v>62</v>
      </c>
      <c r="AK33">
        <v>0</v>
      </c>
      <c r="AL33">
        <v>0</v>
      </c>
      <c r="AM33" t="s">
        <v>62</v>
      </c>
      <c r="AN33" t="s">
        <v>62</v>
      </c>
      <c r="AO33">
        <v>0</v>
      </c>
      <c r="AP33" t="s">
        <v>59</v>
      </c>
      <c r="AQ33">
        <v>0</v>
      </c>
      <c r="AR33">
        <v>0</v>
      </c>
      <c r="AS33" t="s">
        <v>62</v>
      </c>
      <c r="AT33" t="s">
        <v>62</v>
      </c>
      <c r="AU33">
        <v>0</v>
      </c>
      <c r="AV33" t="s">
        <v>62</v>
      </c>
      <c r="AW33">
        <v>0</v>
      </c>
      <c r="AX33">
        <v>0</v>
      </c>
      <c r="AY33" t="s">
        <v>62</v>
      </c>
      <c r="AZ33" t="s">
        <v>62</v>
      </c>
      <c r="BA33">
        <v>0</v>
      </c>
      <c r="BB33" t="s">
        <v>62</v>
      </c>
      <c r="BC33">
        <v>0</v>
      </c>
      <c r="BD33">
        <v>0</v>
      </c>
      <c r="BE33" t="s">
        <v>62</v>
      </c>
      <c r="BF33" t="s">
        <v>62</v>
      </c>
      <c r="BG33">
        <v>0</v>
      </c>
      <c r="BH33" t="s">
        <v>62</v>
      </c>
      <c r="BI33">
        <v>0</v>
      </c>
      <c r="BJ33">
        <v>0</v>
      </c>
      <c r="BK33" t="s">
        <v>62</v>
      </c>
      <c r="BL33" t="s">
        <v>49</v>
      </c>
      <c r="BM33">
        <v>0</v>
      </c>
      <c r="BN33" t="s">
        <v>62</v>
      </c>
      <c r="BO33">
        <v>0</v>
      </c>
      <c r="BP33">
        <v>0</v>
      </c>
      <c r="BQ33" t="s">
        <v>62</v>
      </c>
      <c r="BR33" t="s">
        <v>62</v>
      </c>
      <c r="BS33">
        <v>0</v>
      </c>
      <c r="BT33" t="s">
        <v>62</v>
      </c>
      <c r="BU33">
        <v>0</v>
      </c>
      <c r="BV33">
        <v>0</v>
      </c>
      <c r="BW33" t="s">
        <v>62</v>
      </c>
      <c r="BX33" t="s">
        <v>62</v>
      </c>
      <c r="BY33">
        <v>0</v>
      </c>
      <c r="BZ33" t="s">
        <v>62</v>
      </c>
      <c r="CA33">
        <v>0</v>
      </c>
      <c r="CB33">
        <v>0</v>
      </c>
      <c r="CC33" t="s">
        <v>62</v>
      </c>
      <c r="CD33" t="s">
        <v>62</v>
      </c>
      <c r="CE33">
        <v>0</v>
      </c>
      <c r="CF33" t="s">
        <v>49</v>
      </c>
      <c r="CG33">
        <v>0</v>
      </c>
      <c r="CH33">
        <v>0</v>
      </c>
      <c r="CI33" t="s">
        <v>62</v>
      </c>
      <c r="CJ33" t="s">
        <v>62</v>
      </c>
      <c r="CK33">
        <v>0</v>
      </c>
      <c r="CL33" t="s">
        <v>62</v>
      </c>
      <c r="CM33">
        <v>0</v>
      </c>
      <c r="CN33">
        <v>0</v>
      </c>
      <c r="CO33" t="s">
        <v>62</v>
      </c>
      <c r="CP33" t="s">
        <v>70</v>
      </c>
      <c r="CQ33">
        <v>0</v>
      </c>
      <c r="CR33" t="s">
        <v>62</v>
      </c>
      <c r="CS33">
        <v>0</v>
      </c>
      <c r="CT33">
        <v>0</v>
      </c>
      <c r="CU33" t="s">
        <v>62</v>
      </c>
      <c r="CV33" t="s">
        <v>62</v>
      </c>
      <c r="CW33">
        <v>0</v>
      </c>
      <c r="CX33" t="s">
        <v>62</v>
      </c>
      <c r="CY33">
        <v>0</v>
      </c>
      <c r="CZ33">
        <v>0</v>
      </c>
      <c r="DA33" t="s">
        <v>62</v>
      </c>
      <c r="DB33" t="s">
        <v>49</v>
      </c>
      <c r="DC33">
        <v>0</v>
      </c>
      <c r="DD33" t="s">
        <v>62</v>
      </c>
      <c r="DE33">
        <v>0</v>
      </c>
      <c r="DF33">
        <v>0</v>
      </c>
      <c r="DG33">
        <v>0</v>
      </c>
      <c r="DH33" t="s">
        <v>62</v>
      </c>
      <c r="DI33">
        <v>0</v>
      </c>
      <c r="DJ33" t="s">
        <v>62</v>
      </c>
      <c r="DK33">
        <v>0</v>
      </c>
      <c r="DL33">
        <v>0</v>
      </c>
      <c r="DM33" t="s">
        <v>62</v>
      </c>
      <c r="DN33" t="s">
        <v>62</v>
      </c>
      <c r="DO33">
        <v>0</v>
      </c>
      <c r="DP33" t="s">
        <v>62</v>
      </c>
      <c r="DQ33" t="s">
        <v>62</v>
      </c>
      <c r="DR33">
        <v>0</v>
      </c>
      <c r="DS33" t="s">
        <v>62</v>
      </c>
      <c r="DT33" t="s">
        <v>62</v>
      </c>
      <c r="DU33">
        <v>0</v>
      </c>
      <c r="DV33" t="s">
        <v>49</v>
      </c>
      <c r="DW33" t="s">
        <v>70</v>
      </c>
      <c r="DX33">
        <v>0</v>
      </c>
      <c r="DY33" t="s">
        <v>62</v>
      </c>
      <c r="DZ33" t="s">
        <v>62</v>
      </c>
      <c r="EA33">
        <v>0</v>
      </c>
      <c r="EB33" t="s">
        <v>62</v>
      </c>
      <c r="EC33" t="s">
        <v>62</v>
      </c>
      <c r="ED33">
        <v>0</v>
      </c>
      <c r="EE33" t="s">
        <v>62</v>
      </c>
      <c r="EF33" t="s">
        <v>70</v>
      </c>
      <c r="EG33">
        <v>0</v>
      </c>
      <c r="EH33" t="s">
        <v>62</v>
      </c>
      <c r="EI33" t="s">
        <v>62</v>
      </c>
      <c r="EJ33">
        <v>0</v>
      </c>
      <c r="EK33" t="s">
        <v>62</v>
      </c>
      <c r="EL33" t="s">
        <v>62</v>
      </c>
      <c r="EM33">
        <v>0</v>
      </c>
      <c r="EN33" t="s">
        <v>62</v>
      </c>
      <c r="EO33" t="s">
        <v>62</v>
      </c>
      <c r="EP33">
        <v>0</v>
      </c>
      <c r="EQ33" t="s">
        <v>62</v>
      </c>
      <c r="ER33" t="s">
        <v>49</v>
      </c>
      <c r="ES33">
        <v>0</v>
      </c>
      <c r="ET33" t="s">
        <v>62</v>
      </c>
      <c r="EU33" t="s">
        <v>62</v>
      </c>
      <c r="EV33">
        <v>0</v>
      </c>
      <c r="EW33" t="s">
        <v>62</v>
      </c>
      <c r="EX33" t="s">
        <v>62</v>
      </c>
      <c r="EY33">
        <v>0</v>
      </c>
      <c r="EZ33" t="s">
        <v>62</v>
      </c>
      <c r="FA33" t="s">
        <v>62</v>
      </c>
      <c r="FB33">
        <v>0</v>
      </c>
      <c r="FC33" t="s">
        <v>62</v>
      </c>
      <c r="FD33" t="s">
        <v>62</v>
      </c>
      <c r="FE33">
        <v>0</v>
      </c>
      <c r="FF33" t="s">
        <v>62</v>
      </c>
      <c r="FG33" t="s">
        <v>62</v>
      </c>
      <c r="FH33">
        <v>0</v>
      </c>
      <c r="FI33" t="s">
        <v>62</v>
      </c>
      <c r="FJ33" t="s">
        <v>62</v>
      </c>
      <c r="FK33">
        <v>0</v>
      </c>
      <c r="FL33" t="s">
        <v>62</v>
      </c>
      <c r="FM33" t="s">
        <v>49</v>
      </c>
      <c r="FN33">
        <v>0</v>
      </c>
      <c r="FO33" t="s">
        <v>70</v>
      </c>
      <c r="FP33" t="s">
        <v>62</v>
      </c>
      <c r="FQ33">
        <v>0</v>
      </c>
      <c r="FR33" t="s">
        <v>62</v>
      </c>
      <c r="FS33" t="s">
        <v>62</v>
      </c>
      <c r="FT33">
        <v>0</v>
      </c>
      <c r="FU33" t="s">
        <v>83</v>
      </c>
      <c r="FV33" t="s">
        <v>62</v>
      </c>
      <c r="FW33">
        <v>0</v>
      </c>
      <c r="FX33" t="s">
        <v>83</v>
      </c>
      <c r="FY33" t="s">
        <v>62</v>
      </c>
      <c r="FZ33">
        <v>0</v>
      </c>
      <c r="GA33" t="s">
        <v>62</v>
      </c>
      <c r="GB33" t="s">
        <v>62</v>
      </c>
      <c r="GC33">
        <v>0</v>
      </c>
      <c r="GD33" t="s">
        <v>62</v>
      </c>
      <c r="GE33" t="s">
        <v>62</v>
      </c>
      <c r="GF33">
        <v>0</v>
      </c>
      <c r="GG33" t="s">
        <v>65</v>
      </c>
      <c r="GH33" t="s">
        <v>59</v>
      </c>
      <c r="GI33">
        <v>0</v>
      </c>
      <c r="GJ33" t="s">
        <v>70</v>
      </c>
      <c r="GK33" t="s">
        <v>62</v>
      </c>
      <c r="GL33">
        <v>0</v>
      </c>
      <c r="GM33">
        <v>0</v>
      </c>
      <c r="GN33" t="s">
        <v>70</v>
      </c>
      <c r="GO33">
        <v>0</v>
      </c>
      <c r="GP33" t="s">
        <v>70</v>
      </c>
      <c r="GQ33" t="s">
        <v>62</v>
      </c>
      <c r="GR33">
        <v>0</v>
      </c>
      <c r="GS33">
        <v>0</v>
      </c>
      <c r="GT33" t="s">
        <v>70</v>
      </c>
      <c r="GU33">
        <v>0</v>
      </c>
      <c r="GV33" t="s">
        <v>62</v>
      </c>
      <c r="GW33" t="s">
        <v>62</v>
      </c>
      <c r="GX33">
        <v>0</v>
      </c>
      <c r="GY33" t="s">
        <v>62</v>
      </c>
      <c r="GZ33" t="s">
        <v>62</v>
      </c>
      <c r="HA33">
        <v>0</v>
      </c>
      <c r="HB33" t="s">
        <v>49</v>
      </c>
      <c r="HC33" t="s">
        <v>62</v>
      </c>
      <c r="HD33">
        <v>0</v>
      </c>
      <c r="HE33" t="s">
        <v>59</v>
      </c>
      <c r="HF33" t="s">
        <v>70</v>
      </c>
      <c r="HG33">
        <v>0</v>
      </c>
      <c r="HH33" t="s">
        <v>70</v>
      </c>
      <c r="HI33" t="s">
        <v>62</v>
      </c>
      <c r="HJ33">
        <v>0</v>
      </c>
      <c r="HK33">
        <v>0</v>
      </c>
      <c r="HL33" t="s">
        <v>62</v>
      </c>
      <c r="HM33">
        <v>0</v>
      </c>
      <c r="HN33" t="s">
        <v>62</v>
      </c>
      <c r="HO33" t="s">
        <v>62</v>
      </c>
      <c r="HP33">
        <v>0</v>
      </c>
      <c r="HQ33">
        <v>0</v>
      </c>
      <c r="HR33" t="s">
        <v>62</v>
      </c>
      <c r="HS33">
        <v>0</v>
      </c>
      <c r="HT33" t="s">
        <v>62</v>
      </c>
      <c r="HU33" t="s">
        <v>62</v>
      </c>
      <c r="HV33">
        <v>0</v>
      </c>
      <c r="HW33">
        <v>0</v>
      </c>
      <c r="HX33" t="s">
        <v>59</v>
      </c>
      <c r="HY33">
        <v>0</v>
      </c>
      <c r="HZ33" t="s">
        <v>70</v>
      </c>
      <c r="IA33" t="s">
        <v>62</v>
      </c>
      <c r="IB33">
        <v>0</v>
      </c>
      <c r="IC33">
        <v>0</v>
      </c>
      <c r="ID33" t="s">
        <v>62</v>
      </c>
      <c r="IE33">
        <v>0</v>
      </c>
      <c r="IF33" t="s">
        <v>62</v>
      </c>
      <c r="IG33">
        <v>0</v>
      </c>
      <c r="IH33">
        <v>0</v>
      </c>
      <c r="II33">
        <v>0</v>
      </c>
      <c r="IJ33" t="s">
        <v>70</v>
      </c>
      <c r="IK33">
        <v>0</v>
      </c>
      <c r="IL33" t="s">
        <v>70</v>
      </c>
      <c r="IM33">
        <v>0</v>
      </c>
      <c r="IN33">
        <v>0</v>
      </c>
      <c r="IO33">
        <v>0</v>
      </c>
      <c r="IP33">
        <v>0</v>
      </c>
      <c r="IQ33">
        <v>0</v>
      </c>
      <c r="IR33" t="s">
        <v>48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 t="s">
        <v>56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 t="s">
        <v>48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 t="s">
        <v>56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 t="s">
        <v>48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 t="s">
        <v>56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 t="s">
        <v>48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 t="s">
        <v>56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 t="s">
        <v>48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 t="s">
        <v>56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 t="s">
        <v>48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 t="s">
        <v>56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 t="s">
        <v>48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 t="s">
        <v>56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 t="s">
        <v>48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 t="s">
        <v>56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 t="s">
        <v>48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 t="s">
        <v>56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 t="s">
        <v>48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 t="s">
        <v>56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 t="s">
        <v>48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</row>
    <row r="34" spans="1:682" x14ac:dyDescent="0.25">
      <c r="A34">
        <v>0</v>
      </c>
      <c r="B34" t="s">
        <v>62</v>
      </c>
      <c r="C34">
        <v>0</v>
      </c>
      <c r="E34">
        <v>0</v>
      </c>
      <c r="F34" t="s">
        <v>62</v>
      </c>
      <c r="G34">
        <v>0</v>
      </c>
      <c r="H34">
        <v>0</v>
      </c>
      <c r="I34" t="s">
        <v>62</v>
      </c>
      <c r="J34" t="s">
        <v>62</v>
      </c>
      <c r="K34">
        <v>0</v>
      </c>
      <c r="L34" t="s">
        <v>62</v>
      </c>
      <c r="M34">
        <v>0</v>
      </c>
      <c r="N34">
        <v>0</v>
      </c>
      <c r="O34" t="s">
        <v>62</v>
      </c>
      <c r="P34" t="s">
        <v>62</v>
      </c>
      <c r="Q34">
        <v>0</v>
      </c>
      <c r="R34" t="s">
        <v>62</v>
      </c>
      <c r="S34">
        <v>0</v>
      </c>
      <c r="T34">
        <v>0</v>
      </c>
      <c r="U34" t="s">
        <v>49</v>
      </c>
      <c r="V34" t="s">
        <v>49</v>
      </c>
      <c r="W34">
        <v>0</v>
      </c>
      <c r="X34" t="s">
        <v>62</v>
      </c>
      <c r="Y34">
        <v>0</v>
      </c>
      <c r="Z34">
        <v>0</v>
      </c>
      <c r="AA34" t="s">
        <v>62</v>
      </c>
      <c r="AB34" t="s">
        <v>62</v>
      </c>
      <c r="AC34">
        <v>0</v>
      </c>
      <c r="AD34" t="s">
        <v>62</v>
      </c>
      <c r="AE34">
        <v>0</v>
      </c>
      <c r="AF34">
        <v>0</v>
      </c>
      <c r="AG34" t="s">
        <v>62</v>
      </c>
      <c r="AH34" t="s">
        <v>62</v>
      </c>
      <c r="AI34">
        <v>0</v>
      </c>
      <c r="AJ34" t="s">
        <v>62</v>
      </c>
      <c r="AK34">
        <v>0</v>
      </c>
      <c r="AL34">
        <v>0</v>
      </c>
      <c r="AM34" t="s">
        <v>62</v>
      </c>
      <c r="AN34" t="s">
        <v>62</v>
      </c>
      <c r="AO34">
        <v>0</v>
      </c>
      <c r="AP34" t="s">
        <v>62</v>
      </c>
      <c r="AQ34">
        <v>0</v>
      </c>
      <c r="AR34">
        <v>0</v>
      </c>
      <c r="AS34" t="s">
        <v>62</v>
      </c>
      <c r="AT34" t="s">
        <v>62</v>
      </c>
      <c r="AU34">
        <v>0</v>
      </c>
      <c r="AV34" t="s">
        <v>62</v>
      </c>
      <c r="AW34">
        <v>0</v>
      </c>
      <c r="AX34">
        <v>0</v>
      </c>
      <c r="AY34" t="s">
        <v>62</v>
      </c>
      <c r="AZ34" t="s">
        <v>62</v>
      </c>
      <c r="BA34">
        <v>0</v>
      </c>
      <c r="BB34" t="s">
        <v>62</v>
      </c>
      <c r="BC34">
        <v>0</v>
      </c>
      <c r="BD34">
        <v>0</v>
      </c>
      <c r="BE34" t="s">
        <v>62</v>
      </c>
      <c r="BF34" t="s">
        <v>62</v>
      </c>
      <c r="BG34">
        <v>0</v>
      </c>
      <c r="BH34" t="s">
        <v>62</v>
      </c>
      <c r="BI34">
        <v>0</v>
      </c>
      <c r="BJ34">
        <v>0</v>
      </c>
      <c r="BK34" t="s">
        <v>49</v>
      </c>
      <c r="BL34" t="s">
        <v>62</v>
      </c>
      <c r="BM34">
        <v>0</v>
      </c>
      <c r="BN34" t="s">
        <v>62</v>
      </c>
      <c r="BO34">
        <v>0</v>
      </c>
      <c r="BP34">
        <v>0</v>
      </c>
      <c r="BQ34" t="s">
        <v>62</v>
      </c>
      <c r="BR34" t="s">
        <v>62</v>
      </c>
      <c r="BS34">
        <v>0</v>
      </c>
      <c r="BT34" t="s">
        <v>62</v>
      </c>
      <c r="BU34">
        <v>0</v>
      </c>
      <c r="BV34">
        <v>0</v>
      </c>
      <c r="BW34" t="s">
        <v>62</v>
      </c>
      <c r="BX34" t="s">
        <v>62</v>
      </c>
      <c r="BY34">
        <v>0</v>
      </c>
      <c r="BZ34" t="s">
        <v>62</v>
      </c>
      <c r="CA34">
        <v>0</v>
      </c>
      <c r="CB34">
        <v>0</v>
      </c>
      <c r="CC34" t="s">
        <v>62</v>
      </c>
      <c r="CD34" t="s">
        <v>62</v>
      </c>
      <c r="CE34">
        <v>0</v>
      </c>
      <c r="CF34" t="s">
        <v>62</v>
      </c>
      <c r="CG34">
        <v>0</v>
      </c>
      <c r="CH34">
        <v>0</v>
      </c>
      <c r="CI34" t="s">
        <v>62</v>
      </c>
      <c r="CJ34" t="s">
        <v>62</v>
      </c>
      <c r="CK34">
        <v>0</v>
      </c>
      <c r="CL34" t="s">
        <v>62</v>
      </c>
      <c r="CM34">
        <v>0</v>
      </c>
      <c r="CN34">
        <v>0</v>
      </c>
      <c r="CO34" t="s">
        <v>62</v>
      </c>
      <c r="CP34" t="s">
        <v>70</v>
      </c>
      <c r="CQ34">
        <v>0</v>
      </c>
      <c r="CR34" t="s">
        <v>62</v>
      </c>
      <c r="CS34">
        <v>0</v>
      </c>
      <c r="CT34">
        <v>0</v>
      </c>
      <c r="CU34" t="s">
        <v>62</v>
      </c>
      <c r="CV34" t="s">
        <v>62</v>
      </c>
      <c r="CW34">
        <v>0</v>
      </c>
      <c r="CX34" t="s">
        <v>62</v>
      </c>
      <c r="CY34">
        <v>0</v>
      </c>
      <c r="CZ34">
        <v>0</v>
      </c>
      <c r="DA34" t="s">
        <v>59</v>
      </c>
      <c r="DB34" t="s">
        <v>62</v>
      </c>
      <c r="DC34">
        <v>0</v>
      </c>
      <c r="DD34" t="s">
        <v>62</v>
      </c>
      <c r="DE34">
        <v>0</v>
      </c>
      <c r="DF34">
        <v>0</v>
      </c>
      <c r="DG34">
        <v>0</v>
      </c>
      <c r="DH34" t="s">
        <v>62</v>
      </c>
      <c r="DI34">
        <v>0</v>
      </c>
      <c r="DJ34" t="s">
        <v>49</v>
      </c>
      <c r="DK34">
        <v>0</v>
      </c>
      <c r="DL34">
        <v>0</v>
      </c>
      <c r="DM34" t="s">
        <v>62</v>
      </c>
      <c r="DN34" t="s">
        <v>62</v>
      </c>
      <c r="DO34">
        <v>0</v>
      </c>
      <c r="DP34" t="s">
        <v>62</v>
      </c>
      <c r="DQ34" t="s">
        <v>62</v>
      </c>
      <c r="DR34">
        <v>0</v>
      </c>
      <c r="DS34" t="s">
        <v>62</v>
      </c>
      <c r="DT34" t="s">
        <v>62</v>
      </c>
      <c r="DU34">
        <v>0</v>
      </c>
      <c r="DV34" t="s">
        <v>62</v>
      </c>
      <c r="DW34" t="s">
        <v>70</v>
      </c>
      <c r="DX34">
        <v>0</v>
      </c>
      <c r="DY34" t="s">
        <v>62</v>
      </c>
      <c r="DZ34" t="s">
        <v>62</v>
      </c>
      <c r="EA34">
        <v>0</v>
      </c>
      <c r="EB34" t="s">
        <v>62</v>
      </c>
      <c r="EC34" t="s">
        <v>62</v>
      </c>
      <c r="ED34">
        <v>0</v>
      </c>
      <c r="EE34" t="s">
        <v>62</v>
      </c>
      <c r="EF34" t="s">
        <v>70</v>
      </c>
      <c r="EG34">
        <v>0</v>
      </c>
      <c r="EH34" t="s">
        <v>62</v>
      </c>
      <c r="EI34" t="s">
        <v>62</v>
      </c>
      <c r="EJ34">
        <v>0</v>
      </c>
      <c r="EK34" t="s">
        <v>62</v>
      </c>
      <c r="EL34" t="s">
        <v>62</v>
      </c>
      <c r="EM34">
        <v>0</v>
      </c>
      <c r="EN34" t="s">
        <v>62</v>
      </c>
      <c r="EO34" t="s">
        <v>62</v>
      </c>
      <c r="EP34">
        <v>0</v>
      </c>
      <c r="EQ34" t="s">
        <v>59</v>
      </c>
      <c r="ER34" t="s">
        <v>62</v>
      </c>
      <c r="ES34">
        <v>0</v>
      </c>
      <c r="ET34" t="s">
        <v>62</v>
      </c>
      <c r="EU34" t="s">
        <v>62</v>
      </c>
      <c r="EV34">
        <v>0</v>
      </c>
      <c r="EW34" t="s">
        <v>62</v>
      </c>
      <c r="EX34" t="s">
        <v>62</v>
      </c>
      <c r="EY34">
        <v>0</v>
      </c>
      <c r="EZ34" t="s">
        <v>62</v>
      </c>
      <c r="FA34" t="s">
        <v>62</v>
      </c>
      <c r="FB34">
        <v>0</v>
      </c>
      <c r="FC34" t="s">
        <v>62</v>
      </c>
      <c r="FD34" t="s">
        <v>62</v>
      </c>
      <c r="FE34">
        <v>0</v>
      </c>
      <c r="FF34" t="s">
        <v>62</v>
      </c>
      <c r="FG34" t="s">
        <v>62</v>
      </c>
      <c r="FH34">
        <v>0</v>
      </c>
      <c r="FI34" t="s">
        <v>62</v>
      </c>
      <c r="FJ34" t="s">
        <v>62</v>
      </c>
      <c r="FK34">
        <v>0</v>
      </c>
      <c r="FL34" t="s">
        <v>62</v>
      </c>
      <c r="FM34" t="s">
        <v>62</v>
      </c>
      <c r="FN34">
        <v>0</v>
      </c>
      <c r="FO34" t="s">
        <v>70</v>
      </c>
      <c r="FP34" t="s">
        <v>62</v>
      </c>
      <c r="FQ34">
        <v>0</v>
      </c>
      <c r="FR34" t="s">
        <v>62</v>
      </c>
      <c r="FS34" t="s">
        <v>62</v>
      </c>
      <c r="FT34">
        <v>0</v>
      </c>
      <c r="FU34" t="s">
        <v>62</v>
      </c>
      <c r="FV34" t="s">
        <v>62</v>
      </c>
      <c r="FW34">
        <v>0</v>
      </c>
      <c r="FX34" t="s">
        <v>62</v>
      </c>
      <c r="FY34" t="s">
        <v>62</v>
      </c>
      <c r="FZ34">
        <v>0</v>
      </c>
      <c r="GA34" t="s">
        <v>62</v>
      </c>
      <c r="GB34" t="s">
        <v>62</v>
      </c>
      <c r="GC34">
        <v>0</v>
      </c>
      <c r="GD34" t="s">
        <v>62</v>
      </c>
      <c r="GE34" t="s">
        <v>62</v>
      </c>
      <c r="GF34">
        <v>0</v>
      </c>
      <c r="GG34" t="s">
        <v>65</v>
      </c>
      <c r="GH34" t="s">
        <v>70</v>
      </c>
      <c r="GI34">
        <v>0</v>
      </c>
      <c r="GJ34" t="s">
        <v>70</v>
      </c>
      <c r="GK34" t="s">
        <v>62</v>
      </c>
      <c r="GL34">
        <v>0</v>
      </c>
      <c r="GM34">
        <v>0</v>
      </c>
      <c r="GN34" t="s">
        <v>70</v>
      </c>
      <c r="GO34">
        <v>0</v>
      </c>
      <c r="GP34" t="s">
        <v>70</v>
      </c>
      <c r="GQ34" t="s">
        <v>62</v>
      </c>
      <c r="GR34">
        <v>0</v>
      </c>
      <c r="GS34">
        <v>0</v>
      </c>
      <c r="GT34" t="s">
        <v>70</v>
      </c>
      <c r="GU34">
        <v>0</v>
      </c>
      <c r="GV34" t="s">
        <v>62</v>
      </c>
      <c r="GW34" t="s">
        <v>62</v>
      </c>
      <c r="GX34">
        <v>0</v>
      </c>
      <c r="GY34" t="s">
        <v>62</v>
      </c>
      <c r="GZ34" t="s">
        <v>62</v>
      </c>
      <c r="HA34">
        <v>0</v>
      </c>
      <c r="HB34" t="s">
        <v>62</v>
      </c>
      <c r="HC34" t="s">
        <v>62</v>
      </c>
      <c r="HD34">
        <v>0</v>
      </c>
      <c r="HE34" t="s">
        <v>70</v>
      </c>
      <c r="HF34" t="s">
        <v>70</v>
      </c>
      <c r="HG34">
        <v>0</v>
      </c>
      <c r="HH34" t="s">
        <v>70</v>
      </c>
      <c r="HI34" t="s">
        <v>62</v>
      </c>
      <c r="HJ34">
        <v>0</v>
      </c>
      <c r="HK34">
        <v>0</v>
      </c>
      <c r="HL34" t="s">
        <v>62</v>
      </c>
      <c r="HM34">
        <v>0</v>
      </c>
      <c r="HN34" t="s">
        <v>62</v>
      </c>
      <c r="HO34" t="s">
        <v>62</v>
      </c>
      <c r="HP34">
        <v>0</v>
      </c>
      <c r="HQ34">
        <v>0</v>
      </c>
      <c r="HR34" t="s">
        <v>62</v>
      </c>
      <c r="HS34">
        <v>0</v>
      </c>
      <c r="HT34" t="s">
        <v>62</v>
      </c>
      <c r="HU34" t="s">
        <v>62</v>
      </c>
      <c r="HV34">
        <v>0</v>
      </c>
      <c r="HW34" t="s">
        <v>49</v>
      </c>
      <c r="HX34" t="s">
        <v>70</v>
      </c>
      <c r="HY34">
        <v>0</v>
      </c>
      <c r="HZ34" t="s">
        <v>70</v>
      </c>
      <c r="IA34" t="s">
        <v>62</v>
      </c>
      <c r="IB34">
        <v>0</v>
      </c>
      <c r="IC34">
        <v>0</v>
      </c>
      <c r="ID34" t="s">
        <v>62</v>
      </c>
      <c r="IE34">
        <v>0</v>
      </c>
      <c r="IF34" t="s">
        <v>62</v>
      </c>
      <c r="IG34">
        <v>0</v>
      </c>
      <c r="IH34">
        <v>0</v>
      </c>
      <c r="II34">
        <v>0</v>
      </c>
      <c r="IJ34" t="s">
        <v>70</v>
      </c>
      <c r="IK34">
        <v>0</v>
      </c>
      <c r="IL34" t="s">
        <v>70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 t="s">
        <v>48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 t="s">
        <v>48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 t="s">
        <v>48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 t="s">
        <v>48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 t="s">
        <v>48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 t="s">
        <v>48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 t="s">
        <v>48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 t="s">
        <v>48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 t="s">
        <v>48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 t="s">
        <v>48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</row>
    <row r="35" spans="1:682" x14ac:dyDescent="0.25">
      <c r="A35">
        <v>0</v>
      </c>
      <c r="B35" t="s">
        <v>62</v>
      </c>
      <c r="C35">
        <v>0</v>
      </c>
      <c r="E35">
        <v>0</v>
      </c>
      <c r="F35" t="s">
        <v>62</v>
      </c>
      <c r="G35">
        <v>0</v>
      </c>
      <c r="H35">
        <v>0</v>
      </c>
      <c r="I35" t="s">
        <v>62</v>
      </c>
      <c r="J35" t="s">
        <v>62</v>
      </c>
      <c r="K35">
        <v>0</v>
      </c>
      <c r="L35" t="s">
        <v>62</v>
      </c>
      <c r="M35">
        <v>0</v>
      </c>
      <c r="N35">
        <v>0</v>
      </c>
      <c r="O35" t="s">
        <v>62</v>
      </c>
      <c r="P35" t="s">
        <v>62</v>
      </c>
      <c r="Q35">
        <v>0</v>
      </c>
      <c r="R35" t="s">
        <v>62</v>
      </c>
      <c r="S35">
        <v>0</v>
      </c>
      <c r="T35">
        <v>0</v>
      </c>
      <c r="U35" t="s">
        <v>62</v>
      </c>
      <c r="V35" t="s">
        <v>62</v>
      </c>
      <c r="W35">
        <v>0</v>
      </c>
      <c r="X35" t="s">
        <v>62</v>
      </c>
      <c r="Y35">
        <v>0</v>
      </c>
      <c r="Z35">
        <v>0</v>
      </c>
      <c r="AA35" t="s">
        <v>62</v>
      </c>
      <c r="AB35" t="s">
        <v>62</v>
      </c>
      <c r="AC35">
        <v>0</v>
      </c>
      <c r="AD35" t="s">
        <v>62</v>
      </c>
      <c r="AE35">
        <v>0</v>
      </c>
      <c r="AF35">
        <v>0</v>
      </c>
      <c r="AG35" t="s">
        <v>62</v>
      </c>
      <c r="AH35" t="s">
        <v>62</v>
      </c>
      <c r="AI35">
        <v>0</v>
      </c>
      <c r="AJ35" t="s">
        <v>59</v>
      </c>
      <c r="AK35">
        <v>0</v>
      </c>
      <c r="AL35">
        <v>0</v>
      </c>
      <c r="AM35" t="s">
        <v>62</v>
      </c>
      <c r="AN35" t="s">
        <v>62</v>
      </c>
      <c r="AO35">
        <v>0</v>
      </c>
      <c r="AP35" t="s">
        <v>62</v>
      </c>
      <c r="AQ35">
        <v>0</v>
      </c>
      <c r="AR35">
        <v>0</v>
      </c>
      <c r="AS35" t="s">
        <v>62</v>
      </c>
      <c r="AT35" t="s">
        <v>62</v>
      </c>
      <c r="AU35">
        <v>0</v>
      </c>
      <c r="AV35" t="s">
        <v>62</v>
      </c>
      <c r="AW35">
        <v>0</v>
      </c>
      <c r="AX35">
        <v>0</v>
      </c>
      <c r="AY35" t="s">
        <v>62</v>
      </c>
      <c r="AZ35" t="s">
        <v>62</v>
      </c>
      <c r="BA35">
        <v>0</v>
      </c>
      <c r="BB35" t="s">
        <v>62</v>
      </c>
      <c r="BC35">
        <v>0</v>
      </c>
      <c r="BD35">
        <v>0</v>
      </c>
      <c r="BE35" t="s">
        <v>62</v>
      </c>
      <c r="BF35" t="s">
        <v>62</v>
      </c>
      <c r="BG35">
        <v>0</v>
      </c>
      <c r="BH35" t="s">
        <v>62</v>
      </c>
      <c r="BI35">
        <v>0</v>
      </c>
      <c r="BJ35">
        <v>0</v>
      </c>
      <c r="BK35" t="s">
        <v>62</v>
      </c>
      <c r="BL35" t="s">
        <v>62</v>
      </c>
      <c r="BM35">
        <v>0</v>
      </c>
      <c r="BN35" t="s">
        <v>62</v>
      </c>
      <c r="BO35">
        <v>0</v>
      </c>
      <c r="BP35">
        <v>0</v>
      </c>
      <c r="BQ35" t="s">
        <v>62</v>
      </c>
      <c r="BR35" t="s">
        <v>62</v>
      </c>
      <c r="BS35">
        <v>0</v>
      </c>
      <c r="BT35" t="s">
        <v>62</v>
      </c>
      <c r="BU35">
        <v>0</v>
      </c>
      <c r="BV35">
        <v>0</v>
      </c>
      <c r="BW35" t="s">
        <v>62</v>
      </c>
      <c r="BX35" t="s">
        <v>62</v>
      </c>
      <c r="BY35">
        <v>0</v>
      </c>
      <c r="BZ35" t="s">
        <v>62</v>
      </c>
      <c r="CA35">
        <v>0</v>
      </c>
      <c r="CB35">
        <v>0</v>
      </c>
      <c r="CC35" t="s">
        <v>62</v>
      </c>
      <c r="CD35" t="s">
        <v>62</v>
      </c>
      <c r="CE35">
        <v>0</v>
      </c>
      <c r="CF35" t="s">
        <v>62</v>
      </c>
      <c r="CG35" t="s">
        <v>49</v>
      </c>
      <c r="CH35">
        <v>0</v>
      </c>
      <c r="CI35" t="s">
        <v>62</v>
      </c>
      <c r="CJ35" t="s">
        <v>62</v>
      </c>
      <c r="CK35">
        <v>0</v>
      </c>
      <c r="CL35" t="s">
        <v>62</v>
      </c>
      <c r="CM35">
        <v>0</v>
      </c>
      <c r="CN35">
        <v>0</v>
      </c>
      <c r="CO35" t="s">
        <v>62</v>
      </c>
      <c r="CP35" t="s">
        <v>70</v>
      </c>
      <c r="CQ35">
        <v>0</v>
      </c>
      <c r="CR35" t="s">
        <v>62</v>
      </c>
      <c r="CS35">
        <v>0</v>
      </c>
      <c r="CT35">
        <v>0</v>
      </c>
      <c r="CU35" t="s">
        <v>62</v>
      </c>
      <c r="CV35" t="s">
        <v>62</v>
      </c>
      <c r="CW35">
        <v>0</v>
      </c>
      <c r="CX35" t="s">
        <v>62</v>
      </c>
      <c r="CY35">
        <v>0</v>
      </c>
      <c r="CZ35">
        <v>0</v>
      </c>
      <c r="DA35" t="s">
        <v>62</v>
      </c>
      <c r="DB35" t="s">
        <v>62</v>
      </c>
      <c r="DC35">
        <v>0</v>
      </c>
      <c r="DD35" t="s">
        <v>62</v>
      </c>
      <c r="DE35">
        <v>0</v>
      </c>
      <c r="DF35">
        <v>0</v>
      </c>
      <c r="DG35">
        <v>0</v>
      </c>
      <c r="DH35" t="s">
        <v>62</v>
      </c>
      <c r="DI35">
        <v>0</v>
      </c>
      <c r="DJ35" t="s">
        <v>62</v>
      </c>
      <c r="DK35">
        <v>0</v>
      </c>
      <c r="DL35">
        <v>0</v>
      </c>
      <c r="DM35" t="s">
        <v>62</v>
      </c>
      <c r="DN35" t="s">
        <v>62</v>
      </c>
      <c r="DO35">
        <v>0</v>
      </c>
      <c r="DP35" t="s">
        <v>62</v>
      </c>
      <c r="DQ35" t="s">
        <v>62</v>
      </c>
      <c r="DR35">
        <v>0</v>
      </c>
      <c r="DS35" t="s">
        <v>62</v>
      </c>
      <c r="DT35" t="s">
        <v>62</v>
      </c>
      <c r="DU35">
        <v>0</v>
      </c>
      <c r="DV35" t="s">
        <v>62</v>
      </c>
      <c r="DW35" t="s">
        <v>70</v>
      </c>
      <c r="DX35">
        <v>0</v>
      </c>
      <c r="DY35" t="s">
        <v>49</v>
      </c>
      <c r="DZ35" t="s">
        <v>62</v>
      </c>
      <c r="EA35">
        <v>0</v>
      </c>
      <c r="EB35" t="s">
        <v>49</v>
      </c>
      <c r="EC35" t="s">
        <v>62</v>
      </c>
      <c r="ED35">
        <v>0</v>
      </c>
      <c r="EE35" t="s">
        <v>62</v>
      </c>
      <c r="EF35" t="s">
        <v>70</v>
      </c>
      <c r="EG35">
        <v>0</v>
      </c>
      <c r="EH35" t="s">
        <v>62</v>
      </c>
      <c r="EI35" t="s">
        <v>62</v>
      </c>
      <c r="EJ35">
        <v>0</v>
      </c>
      <c r="EK35" t="s">
        <v>62</v>
      </c>
      <c r="EL35" t="s">
        <v>62</v>
      </c>
      <c r="EM35">
        <v>0</v>
      </c>
      <c r="EN35" t="s">
        <v>62</v>
      </c>
      <c r="EO35" t="s">
        <v>62</v>
      </c>
      <c r="EP35">
        <v>0</v>
      </c>
      <c r="EQ35" t="s">
        <v>62</v>
      </c>
      <c r="ER35" t="s">
        <v>62</v>
      </c>
      <c r="ES35">
        <v>0</v>
      </c>
      <c r="ET35" t="s">
        <v>62</v>
      </c>
      <c r="EU35" t="s">
        <v>62</v>
      </c>
      <c r="EV35">
        <v>0</v>
      </c>
      <c r="EW35" t="s">
        <v>62</v>
      </c>
      <c r="EX35" t="s">
        <v>62</v>
      </c>
      <c r="EY35">
        <v>0</v>
      </c>
      <c r="EZ35" t="s">
        <v>62</v>
      </c>
      <c r="FA35" t="s">
        <v>62</v>
      </c>
      <c r="FB35">
        <v>0</v>
      </c>
      <c r="FC35" t="s">
        <v>62</v>
      </c>
      <c r="FD35" t="s">
        <v>62</v>
      </c>
      <c r="FE35">
        <v>0</v>
      </c>
      <c r="FF35" t="s">
        <v>62</v>
      </c>
      <c r="FG35" t="s">
        <v>62</v>
      </c>
      <c r="FH35">
        <v>0</v>
      </c>
      <c r="FI35" t="s">
        <v>62</v>
      </c>
      <c r="FJ35" t="s">
        <v>62</v>
      </c>
      <c r="FK35">
        <v>0</v>
      </c>
      <c r="FL35" t="s">
        <v>62</v>
      </c>
      <c r="FM35" t="s">
        <v>62</v>
      </c>
      <c r="FN35">
        <v>0</v>
      </c>
      <c r="FO35" t="s">
        <v>70</v>
      </c>
      <c r="FP35" t="s">
        <v>49</v>
      </c>
      <c r="FQ35">
        <v>0</v>
      </c>
      <c r="FR35" t="s">
        <v>62</v>
      </c>
      <c r="FS35" t="s">
        <v>62</v>
      </c>
      <c r="FT35">
        <v>0</v>
      </c>
      <c r="FU35" t="s">
        <v>62</v>
      </c>
      <c r="FV35" t="s">
        <v>49</v>
      </c>
      <c r="FW35">
        <v>0</v>
      </c>
      <c r="FX35" t="s">
        <v>62</v>
      </c>
      <c r="FY35" t="s">
        <v>62</v>
      </c>
      <c r="FZ35">
        <v>0</v>
      </c>
      <c r="GA35" t="s">
        <v>62</v>
      </c>
      <c r="GB35" t="s">
        <v>62</v>
      </c>
      <c r="GC35">
        <v>0</v>
      </c>
      <c r="GD35" t="s">
        <v>62</v>
      </c>
      <c r="GE35" t="s">
        <v>62</v>
      </c>
      <c r="GF35">
        <v>0</v>
      </c>
      <c r="GG35" t="s">
        <v>65</v>
      </c>
      <c r="GH35" t="s">
        <v>70</v>
      </c>
      <c r="GI35">
        <v>0</v>
      </c>
      <c r="GJ35" t="s">
        <v>70</v>
      </c>
      <c r="GK35" t="s">
        <v>62</v>
      </c>
      <c r="GL35">
        <v>0</v>
      </c>
      <c r="GM35">
        <v>0</v>
      </c>
      <c r="GN35" t="s">
        <v>70</v>
      </c>
      <c r="GO35">
        <v>0</v>
      </c>
      <c r="GP35" t="s">
        <v>70</v>
      </c>
      <c r="GQ35" t="s">
        <v>62</v>
      </c>
      <c r="GR35">
        <v>0</v>
      </c>
      <c r="GS35">
        <v>0</v>
      </c>
      <c r="GT35" t="s">
        <v>70</v>
      </c>
      <c r="GU35">
        <v>0</v>
      </c>
      <c r="GV35" t="s">
        <v>62</v>
      </c>
      <c r="GW35" t="s">
        <v>62</v>
      </c>
      <c r="GX35">
        <v>0</v>
      </c>
      <c r="GY35" t="s">
        <v>62</v>
      </c>
      <c r="GZ35" t="s">
        <v>62</v>
      </c>
      <c r="HA35">
        <v>0</v>
      </c>
      <c r="HB35" t="s">
        <v>62</v>
      </c>
      <c r="HC35" t="s">
        <v>62</v>
      </c>
      <c r="HD35">
        <v>0</v>
      </c>
      <c r="HE35" t="s">
        <v>70</v>
      </c>
      <c r="HF35" t="s">
        <v>70</v>
      </c>
      <c r="HG35">
        <v>0</v>
      </c>
      <c r="HH35" t="s">
        <v>70</v>
      </c>
      <c r="HI35" t="s">
        <v>62</v>
      </c>
      <c r="HJ35">
        <v>0</v>
      </c>
      <c r="HK35">
        <v>0</v>
      </c>
      <c r="HL35" t="s">
        <v>62</v>
      </c>
      <c r="HM35">
        <v>0</v>
      </c>
      <c r="HN35" t="s">
        <v>62</v>
      </c>
      <c r="HO35" t="s">
        <v>62</v>
      </c>
      <c r="HP35">
        <v>0</v>
      </c>
      <c r="HQ35">
        <v>0</v>
      </c>
      <c r="HR35" t="s">
        <v>62</v>
      </c>
      <c r="HS35">
        <v>0</v>
      </c>
      <c r="HT35" t="s">
        <v>62</v>
      </c>
      <c r="HU35" t="s">
        <v>62</v>
      </c>
      <c r="HV35">
        <v>0</v>
      </c>
      <c r="HW35">
        <v>0</v>
      </c>
      <c r="HX35" t="s">
        <v>70</v>
      </c>
      <c r="HY35">
        <v>0</v>
      </c>
      <c r="HZ35" t="s">
        <v>70</v>
      </c>
      <c r="IA35" t="s">
        <v>62</v>
      </c>
      <c r="IB35">
        <v>0</v>
      </c>
      <c r="IC35">
        <v>0</v>
      </c>
      <c r="ID35" t="s">
        <v>62</v>
      </c>
      <c r="IE35">
        <v>0</v>
      </c>
      <c r="IF35" t="s">
        <v>62</v>
      </c>
      <c r="IG35">
        <v>0</v>
      </c>
      <c r="IH35">
        <v>0</v>
      </c>
      <c r="II35">
        <v>0</v>
      </c>
      <c r="IJ35" t="s">
        <v>70</v>
      </c>
      <c r="IK35">
        <v>0</v>
      </c>
      <c r="IL35" t="s">
        <v>70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 t="s">
        <v>48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 t="s">
        <v>48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 t="s">
        <v>48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 t="s">
        <v>48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 t="s">
        <v>48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 t="s">
        <v>48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 t="s">
        <v>48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 t="s">
        <v>48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 t="s">
        <v>48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</row>
    <row r="36" spans="1:682" x14ac:dyDescent="0.25">
      <c r="A36">
        <v>0</v>
      </c>
      <c r="B36" t="s">
        <v>62</v>
      </c>
      <c r="C36">
        <v>0</v>
      </c>
      <c r="E36">
        <v>0</v>
      </c>
      <c r="F36" t="s">
        <v>62</v>
      </c>
      <c r="G36">
        <v>0</v>
      </c>
      <c r="H36">
        <v>0</v>
      </c>
      <c r="I36" t="s">
        <v>62</v>
      </c>
      <c r="J36" t="s">
        <v>62</v>
      </c>
      <c r="K36">
        <v>0</v>
      </c>
      <c r="L36" t="s">
        <v>62</v>
      </c>
      <c r="M36">
        <v>0</v>
      </c>
      <c r="N36">
        <v>0</v>
      </c>
      <c r="O36" t="s">
        <v>62</v>
      </c>
      <c r="P36" t="s">
        <v>62</v>
      </c>
      <c r="Q36">
        <v>0</v>
      </c>
      <c r="R36" t="s">
        <v>62</v>
      </c>
      <c r="S36">
        <v>0</v>
      </c>
      <c r="T36">
        <v>0</v>
      </c>
      <c r="U36" t="s">
        <v>62</v>
      </c>
      <c r="V36" t="s">
        <v>62</v>
      </c>
      <c r="W36">
        <v>0</v>
      </c>
      <c r="X36" t="s">
        <v>62</v>
      </c>
      <c r="Y36">
        <v>0</v>
      </c>
      <c r="Z36">
        <v>0</v>
      </c>
      <c r="AA36" t="s">
        <v>62</v>
      </c>
      <c r="AB36" t="s">
        <v>62</v>
      </c>
      <c r="AC36">
        <v>0</v>
      </c>
      <c r="AD36" t="s">
        <v>62</v>
      </c>
      <c r="AE36">
        <v>0</v>
      </c>
      <c r="AF36">
        <v>0</v>
      </c>
      <c r="AG36" t="s">
        <v>62</v>
      </c>
      <c r="AH36" t="s">
        <v>62</v>
      </c>
      <c r="AI36">
        <v>0</v>
      </c>
      <c r="AJ36" t="s">
        <v>62</v>
      </c>
      <c r="AK36">
        <v>0</v>
      </c>
      <c r="AL36">
        <v>0</v>
      </c>
      <c r="AM36" t="s">
        <v>62</v>
      </c>
      <c r="AN36" t="s">
        <v>62</v>
      </c>
      <c r="AO36">
        <v>0</v>
      </c>
      <c r="AP36" t="s">
        <v>62</v>
      </c>
      <c r="AQ36">
        <v>0</v>
      </c>
      <c r="AR36">
        <v>0</v>
      </c>
      <c r="AS36" t="s">
        <v>62</v>
      </c>
      <c r="AT36" t="s">
        <v>62</v>
      </c>
      <c r="AU36">
        <v>0</v>
      </c>
      <c r="AV36" t="s">
        <v>62</v>
      </c>
      <c r="AW36">
        <v>0</v>
      </c>
      <c r="AX36">
        <v>0</v>
      </c>
      <c r="AY36" t="s">
        <v>62</v>
      </c>
      <c r="AZ36" t="s">
        <v>62</v>
      </c>
      <c r="BA36">
        <v>0</v>
      </c>
      <c r="BB36" t="s">
        <v>62</v>
      </c>
      <c r="BC36">
        <v>0</v>
      </c>
      <c r="BD36">
        <v>0</v>
      </c>
      <c r="BE36" t="s">
        <v>62</v>
      </c>
      <c r="BF36" t="s">
        <v>62</v>
      </c>
      <c r="BG36">
        <v>0</v>
      </c>
      <c r="BH36" t="s">
        <v>62</v>
      </c>
      <c r="BI36">
        <v>0</v>
      </c>
      <c r="BJ36">
        <v>0</v>
      </c>
      <c r="BK36" t="s">
        <v>62</v>
      </c>
      <c r="BL36" t="s">
        <v>62</v>
      </c>
      <c r="BM36">
        <v>0</v>
      </c>
      <c r="BN36" t="s">
        <v>62</v>
      </c>
      <c r="BO36">
        <v>0</v>
      </c>
      <c r="BP36">
        <v>0</v>
      </c>
      <c r="BQ36" t="s">
        <v>62</v>
      </c>
      <c r="BR36" t="s">
        <v>62</v>
      </c>
      <c r="BS36">
        <v>0</v>
      </c>
      <c r="BT36" t="s">
        <v>62</v>
      </c>
      <c r="BU36">
        <v>0</v>
      </c>
      <c r="BV36">
        <v>0</v>
      </c>
      <c r="BW36" t="s">
        <v>62</v>
      </c>
      <c r="BX36" t="s">
        <v>62</v>
      </c>
      <c r="BY36">
        <v>0</v>
      </c>
      <c r="BZ36" t="s">
        <v>62</v>
      </c>
      <c r="CA36">
        <v>0</v>
      </c>
      <c r="CB36">
        <v>0</v>
      </c>
      <c r="CC36" t="s">
        <v>62</v>
      </c>
      <c r="CD36" t="s">
        <v>62</v>
      </c>
      <c r="CE36">
        <v>0</v>
      </c>
      <c r="CF36" t="s">
        <v>62</v>
      </c>
      <c r="CG36">
        <v>0</v>
      </c>
      <c r="CH36">
        <v>0</v>
      </c>
      <c r="CI36" t="s">
        <v>62</v>
      </c>
      <c r="CJ36" t="s">
        <v>62</v>
      </c>
      <c r="CK36">
        <v>0</v>
      </c>
      <c r="CL36" t="s">
        <v>62</v>
      </c>
      <c r="CM36">
        <v>0</v>
      </c>
      <c r="CN36">
        <v>0</v>
      </c>
      <c r="CO36" t="s">
        <v>62</v>
      </c>
      <c r="CP36" t="s">
        <v>70</v>
      </c>
      <c r="CQ36">
        <v>0</v>
      </c>
      <c r="CR36" t="s">
        <v>62</v>
      </c>
      <c r="CS36">
        <v>0</v>
      </c>
      <c r="CT36">
        <v>0</v>
      </c>
      <c r="CU36" t="s">
        <v>62</v>
      </c>
      <c r="CV36" t="s">
        <v>62</v>
      </c>
      <c r="CW36">
        <v>0</v>
      </c>
      <c r="CX36" t="s">
        <v>62</v>
      </c>
      <c r="CY36">
        <v>0</v>
      </c>
      <c r="CZ36">
        <v>0</v>
      </c>
      <c r="DA36" t="s">
        <v>62</v>
      </c>
      <c r="DB36" t="s">
        <v>62</v>
      </c>
      <c r="DC36">
        <v>0</v>
      </c>
      <c r="DD36" t="s">
        <v>62</v>
      </c>
      <c r="DE36">
        <v>0</v>
      </c>
      <c r="DF36">
        <v>0</v>
      </c>
      <c r="DG36">
        <v>0</v>
      </c>
      <c r="DH36" t="s">
        <v>62</v>
      </c>
      <c r="DI36">
        <v>0</v>
      </c>
      <c r="DJ36" t="s">
        <v>62</v>
      </c>
      <c r="DK36">
        <v>0</v>
      </c>
      <c r="DL36">
        <v>0</v>
      </c>
      <c r="DM36" t="s">
        <v>62</v>
      </c>
      <c r="DN36" t="s">
        <v>62</v>
      </c>
      <c r="DO36">
        <v>0</v>
      </c>
      <c r="DP36" t="s">
        <v>62</v>
      </c>
      <c r="DQ36" t="s">
        <v>62</v>
      </c>
      <c r="DR36">
        <v>0</v>
      </c>
      <c r="DS36" t="s">
        <v>62</v>
      </c>
      <c r="DT36" t="s">
        <v>62</v>
      </c>
      <c r="DU36">
        <v>0</v>
      </c>
      <c r="DV36" t="s">
        <v>62</v>
      </c>
      <c r="DW36" t="s">
        <v>70</v>
      </c>
      <c r="DX36">
        <v>0</v>
      </c>
      <c r="DY36" t="s">
        <v>62</v>
      </c>
      <c r="DZ36" t="s">
        <v>62</v>
      </c>
      <c r="EA36">
        <v>0</v>
      </c>
      <c r="EB36" t="s">
        <v>62</v>
      </c>
      <c r="EC36" t="s">
        <v>62</v>
      </c>
      <c r="ED36">
        <v>0</v>
      </c>
      <c r="EE36" t="s">
        <v>62</v>
      </c>
      <c r="EF36" t="s">
        <v>70</v>
      </c>
      <c r="EG36">
        <v>0</v>
      </c>
      <c r="EH36" t="s">
        <v>62</v>
      </c>
      <c r="EI36" t="s">
        <v>62</v>
      </c>
      <c r="EJ36">
        <v>0</v>
      </c>
      <c r="EK36" t="s">
        <v>62</v>
      </c>
      <c r="EL36" t="s">
        <v>62</v>
      </c>
      <c r="EM36">
        <v>0</v>
      </c>
      <c r="EN36" t="s">
        <v>62</v>
      </c>
      <c r="EO36" t="s">
        <v>62</v>
      </c>
      <c r="EP36">
        <v>0</v>
      </c>
      <c r="EQ36" t="s">
        <v>62</v>
      </c>
      <c r="ER36" t="s">
        <v>62</v>
      </c>
      <c r="ES36">
        <v>0</v>
      </c>
      <c r="ET36" t="s">
        <v>62</v>
      </c>
      <c r="EU36" t="s">
        <v>62</v>
      </c>
      <c r="EV36">
        <v>0</v>
      </c>
      <c r="EW36" t="s">
        <v>62</v>
      </c>
      <c r="EX36" t="s">
        <v>62</v>
      </c>
      <c r="EY36">
        <v>0</v>
      </c>
      <c r="EZ36" t="s">
        <v>62</v>
      </c>
      <c r="FA36" t="s">
        <v>62</v>
      </c>
      <c r="FB36">
        <v>0</v>
      </c>
      <c r="FC36" t="s">
        <v>62</v>
      </c>
      <c r="FD36" t="s">
        <v>65</v>
      </c>
      <c r="FE36">
        <v>0</v>
      </c>
      <c r="FF36" t="s">
        <v>65</v>
      </c>
      <c r="FG36" t="s">
        <v>62</v>
      </c>
      <c r="FH36">
        <v>0</v>
      </c>
      <c r="FI36" t="s">
        <v>62</v>
      </c>
      <c r="FJ36" t="s">
        <v>62</v>
      </c>
      <c r="FK36">
        <v>0</v>
      </c>
      <c r="FL36" t="s">
        <v>62</v>
      </c>
      <c r="FM36" t="s">
        <v>62</v>
      </c>
      <c r="FN36">
        <v>0</v>
      </c>
      <c r="FO36" t="s">
        <v>70</v>
      </c>
      <c r="FP36" t="s">
        <v>62</v>
      </c>
      <c r="FQ36">
        <v>0</v>
      </c>
      <c r="FR36" t="s">
        <v>62</v>
      </c>
      <c r="FS36" t="s">
        <v>62</v>
      </c>
      <c r="FT36">
        <v>0</v>
      </c>
      <c r="FU36" t="s">
        <v>62</v>
      </c>
      <c r="FV36" t="s">
        <v>62</v>
      </c>
      <c r="FW36">
        <v>0</v>
      </c>
      <c r="FX36" t="s">
        <v>62</v>
      </c>
      <c r="FY36" t="s">
        <v>62</v>
      </c>
      <c r="FZ36">
        <v>0</v>
      </c>
      <c r="GA36" t="s">
        <v>62</v>
      </c>
      <c r="GB36" t="s">
        <v>62</v>
      </c>
      <c r="GC36">
        <v>0</v>
      </c>
      <c r="GD36" t="s">
        <v>62</v>
      </c>
      <c r="GE36" t="s">
        <v>62</v>
      </c>
      <c r="GF36">
        <v>0</v>
      </c>
      <c r="GG36" t="s">
        <v>65</v>
      </c>
      <c r="GH36" t="s">
        <v>70</v>
      </c>
      <c r="GI36">
        <v>0</v>
      </c>
      <c r="GJ36" t="s">
        <v>70</v>
      </c>
      <c r="GK36" t="s">
        <v>62</v>
      </c>
      <c r="GL36">
        <v>0</v>
      </c>
      <c r="GM36">
        <v>0</v>
      </c>
      <c r="GN36" t="s">
        <v>70</v>
      </c>
      <c r="GO36">
        <v>0</v>
      </c>
      <c r="GP36" t="s">
        <v>70</v>
      </c>
      <c r="GQ36" t="s">
        <v>62</v>
      </c>
      <c r="GR36">
        <v>0</v>
      </c>
      <c r="GS36">
        <v>0</v>
      </c>
      <c r="GT36" t="s">
        <v>70</v>
      </c>
      <c r="GU36">
        <v>0</v>
      </c>
      <c r="GV36" t="s">
        <v>62</v>
      </c>
      <c r="GW36" t="s">
        <v>62</v>
      </c>
      <c r="GX36">
        <v>0</v>
      </c>
      <c r="GY36" t="s">
        <v>62</v>
      </c>
      <c r="GZ36" t="s">
        <v>62</v>
      </c>
      <c r="HA36">
        <v>0</v>
      </c>
      <c r="HB36" t="s">
        <v>62</v>
      </c>
      <c r="HC36" t="s">
        <v>62</v>
      </c>
      <c r="HD36">
        <v>0</v>
      </c>
      <c r="HE36" t="s">
        <v>59</v>
      </c>
      <c r="HF36" t="s">
        <v>70</v>
      </c>
      <c r="HG36">
        <v>0</v>
      </c>
      <c r="HH36" t="s">
        <v>70</v>
      </c>
      <c r="HI36" t="s">
        <v>62</v>
      </c>
      <c r="HJ36">
        <v>0</v>
      </c>
      <c r="HK36">
        <v>0</v>
      </c>
      <c r="HL36" t="s">
        <v>62</v>
      </c>
      <c r="HM36">
        <v>0</v>
      </c>
      <c r="HN36" t="s">
        <v>62</v>
      </c>
      <c r="HO36" t="s">
        <v>62</v>
      </c>
      <c r="HP36">
        <v>0</v>
      </c>
      <c r="HQ36">
        <v>0</v>
      </c>
      <c r="HR36" t="s">
        <v>62</v>
      </c>
      <c r="HS36">
        <v>0</v>
      </c>
      <c r="HT36" t="s">
        <v>62</v>
      </c>
      <c r="HU36" t="s">
        <v>62</v>
      </c>
      <c r="HV36">
        <v>0</v>
      </c>
      <c r="HW36">
        <v>0</v>
      </c>
      <c r="HX36" t="s">
        <v>70</v>
      </c>
      <c r="HY36">
        <v>0</v>
      </c>
      <c r="HZ36" t="s">
        <v>70</v>
      </c>
      <c r="IA36" t="s">
        <v>62</v>
      </c>
      <c r="IB36">
        <v>0</v>
      </c>
      <c r="IC36">
        <v>0</v>
      </c>
      <c r="ID36" t="s">
        <v>62</v>
      </c>
      <c r="IE36">
        <v>0</v>
      </c>
      <c r="IF36" t="s">
        <v>62</v>
      </c>
      <c r="IG36">
        <v>0</v>
      </c>
      <c r="IH36">
        <v>0</v>
      </c>
      <c r="II36">
        <v>0</v>
      </c>
      <c r="IJ36" t="s">
        <v>70</v>
      </c>
      <c r="IK36">
        <v>0</v>
      </c>
      <c r="IL36" t="s">
        <v>70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</row>
    <row r="37" spans="1:682" x14ac:dyDescent="0.25">
      <c r="A37">
        <v>0</v>
      </c>
      <c r="B37" t="s">
        <v>62</v>
      </c>
      <c r="C37">
        <v>0</v>
      </c>
      <c r="E37">
        <v>0</v>
      </c>
      <c r="F37" t="s">
        <v>62</v>
      </c>
      <c r="G37">
        <v>0</v>
      </c>
      <c r="H37">
        <v>0</v>
      </c>
      <c r="I37" t="s">
        <v>62</v>
      </c>
      <c r="J37" t="s">
        <v>62</v>
      </c>
      <c r="K37">
        <v>0</v>
      </c>
      <c r="L37" t="s">
        <v>62</v>
      </c>
      <c r="M37">
        <v>0</v>
      </c>
      <c r="N37">
        <v>0</v>
      </c>
      <c r="O37" t="s">
        <v>62</v>
      </c>
      <c r="P37" t="s">
        <v>62</v>
      </c>
      <c r="Q37">
        <v>0</v>
      </c>
      <c r="R37" t="s">
        <v>62</v>
      </c>
      <c r="S37">
        <v>0</v>
      </c>
      <c r="T37">
        <v>0</v>
      </c>
      <c r="U37" t="s">
        <v>62</v>
      </c>
      <c r="V37" t="s">
        <v>62</v>
      </c>
      <c r="W37">
        <v>0</v>
      </c>
      <c r="X37" t="s">
        <v>62</v>
      </c>
      <c r="Y37">
        <v>0</v>
      </c>
      <c r="Z37">
        <v>0</v>
      </c>
      <c r="AA37" t="s">
        <v>62</v>
      </c>
      <c r="AB37" t="s">
        <v>62</v>
      </c>
      <c r="AC37">
        <v>0</v>
      </c>
      <c r="AD37" t="s">
        <v>62</v>
      </c>
      <c r="AE37">
        <v>0</v>
      </c>
      <c r="AF37">
        <v>0</v>
      </c>
      <c r="AG37" t="s">
        <v>62</v>
      </c>
      <c r="AH37" t="s">
        <v>62</v>
      </c>
      <c r="AI37">
        <v>0</v>
      </c>
      <c r="AJ37" t="s">
        <v>62</v>
      </c>
      <c r="AK37">
        <v>0</v>
      </c>
      <c r="AL37">
        <v>0</v>
      </c>
      <c r="AM37" t="s">
        <v>62</v>
      </c>
      <c r="AN37" t="s">
        <v>62</v>
      </c>
      <c r="AO37">
        <v>0</v>
      </c>
      <c r="AP37" t="s">
        <v>59</v>
      </c>
      <c r="AQ37" t="s">
        <v>49</v>
      </c>
      <c r="AR37">
        <v>0</v>
      </c>
      <c r="AS37" t="s">
        <v>62</v>
      </c>
      <c r="AT37" t="s">
        <v>62</v>
      </c>
      <c r="AU37">
        <v>0</v>
      </c>
      <c r="AV37" t="s">
        <v>62</v>
      </c>
      <c r="AW37">
        <v>0</v>
      </c>
      <c r="AX37">
        <v>0</v>
      </c>
      <c r="AY37" t="s">
        <v>62</v>
      </c>
      <c r="AZ37" t="s">
        <v>62</v>
      </c>
      <c r="BA37">
        <v>0</v>
      </c>
      <c r="BB37" t="s">
        <v>62</v>
      </c>
      <c r="BC37">
        <v>0</v>
      </c>
      <c r="BD37">
        <v>0</v>
      </c>
      <c r="BE37" t="s">
        <v>62</v>
      </c>
      <c r="BF37" t="s">
        <v>62</v>
      </c>
      <c r="BG37">
        <v>0</v>
      </c>
      <c r="BH37" t="s">
        <v>62</v>
      </c>
      <c r="BI37">
        <v>0</v>
      </c>
      <c r="BJ37">
        <v>0</v>
      </c>
      <c r="BK37" t="s">
        <v>62</v>
      </c>
      <c r="BL37" t="s">
        <v>62</v>
      </c>
      <c r="BM37">
        <v>0</v>
      </c>
      <c r="BN37" t="s">
        <v>62</v>
      </c>
      <c r="BO37">
        <v>0</v>
      </c>
      <c r="BP37">
        <v>0</v>
      </c>
      <c r="BQ37" t="s">
        <v>62</v>
      </c>
      <c r="BR37" t="s">
        <v>62</v>
      </c>
      <c r="BS37">
        <v>0</v>
      </c>
      <c r="BT37" t="s">
        <v>62</v>
      </c>
      <c r="BU37">
        <v>0</v>
      </c>
      <c r="BV37">
        <v>0</v>
      </c>
      <c r="BW37" t="s">
        <v>62</v>
      </c>
      <c r="BX37" t="s">
        <v>62</v>
      </c>
      <c r="BY37">
        <v>0</v>
      </c>
      <c r="BZ37" t="s">
        <v>62</v>
      </c>
      <c r="CA37">
        <v>0</v>
      </c>
      <c r="CB37">
        <v>0</v>
      </c>
      <c r="CC37" t="s">
        <v>62</v>
      </c>
      <c r="CD37" t="s">
        <v>62</v>
      </c>
      <c r="CE37">
        <v>0</v>
      </c>
      <c r="CF37" t="s">
        <v>62</v>
      </c>
      <c r="CG37">
        <v>0</v>
      </c>
      <c r="CH37">
        <v>0</v>
      </c>
      <c r="CI37" t="s">
        <v>62</v>
      </c>
      <c r="CJ37" t="s">
        <v>62</v>
      </c>
      <c r="CK37">
        <v>0</v>
      </c>
      <c r="CL37" t="s">
        <v>62</v>
      </c>
      <c r="CM37">
        <v>0</v>
      </c>
      <c r="CN37">
        <v>0</v>
      </c>
      <c r="CO37" t="s">
        <v>62</v>
      </c>
      <c r="CP37" t="s">
        <v>70</v>
      </c>
      <c r="CQ37">
        <v>0</v>
      </c>
      <c r="CR37" t="s">
        <v>62</v>
      </c>
      <c r="CS37">
        <v>0</v>
      </c>
      <c r="CT37">
        <v>0</v>
      </c>
      <c r="CU37" t="s">
        <v>62</v>
      </c>
      <c r="CV37" t="s">
        <v>62</v>
      </c>
      <c r="CW37">
        <v>0</v>
      </c>
      <c r="CX37" t="s">
        <v>62</v>
      </c>
      <c r="CY37">
        <v>0</v>
      </c>
      <c r="CZ37">
        <v>0</v>
      </c>
      <c r="DA37" t="s">
        <v>62</v>
      </c>
      <c r="DB37" t="s">
        <v>62</v>
      </c>
      <c r="DC37">
        <v>0</v>
      </c>
      <c r="DD37" t="s">
        <v>62</v>
      </c>
      <c r="DE37">
        <v>0</v>
      </c>
      <c r="DF37">
        <v>0</v>
      </c>
      <c r="DG37">
        <v>0</v>
      </c>
      <c r="DH37" t="s">
        <v>62</v>
      </c>
      <c r="DI37">
        <v>0</v>
      </c>
      <c r="DJ37" t="s">
        <v>62</v>
      </c>
      <c r="DK37">
        <v>0</v>
      </c>
      <c r="DL37">
        <v>0</v>
      </c>
      <c r="DM37" t="s">
        <v>62</v>
      </c>
      <c r="DN37" t="s">
        <v>62</v>
      </c>
      <c r="DO37">
        <v>0</v>
      </c>
      <c r="DP37" t="s">
        <v>62</v>
      </c>
      <c r="DQ37" t="s">
        <v>62</v>
      </c>
      <c r="DR37">
        <v>0</v>
      </c>
      <c r="DS37" t="s">
        <v>62</v>
      </c>
      <c r="DT37" t="s">
        <v>62</v>
      </c>
      <c r="DU37">
        <v>0</v>
      </c>
      <c r="DV37" t="s">
        <v>62</v>
      </c>
      <c r="DW37" t="s">
        <v>70</v>
      </c>
      <c r="DX37">
        <v>0</v>
      </c>
      <c r="DY37" t="s">
        <v>62</v>
      </c>
      <c r="DZ37" t="s">
        <v>62</v>
      </c>
      <c r="EA37">
        <v>0</v>
      </c>
      <c r="EB37" t="s">
        <v>49</v>
      </c>
      <c r="EC37" t="s">
        <v>62</v>
      </c>
      <c r="ED37">
        <v>0</v>
      </c>
      <c r="EE37" t="s">
        <v>62</v>
      </c>
      <c r="EF37" t="s">
        <v>70</v>
      </c>
      <c r="EG37">
        <v>0</v>
      </c>
      <c r="EH37" t="s">
        <v>62</v>
      </c>
      <c r="EI37" t="s">
        <v>62</v>
      </c>
      <c r="EJ37">
        <v>0</v>
      </c>
      <c r="EK37" t="s">
        <v>62</v>
      </c>
      <c r="EL37" t="s">
        <v>62</v>
      </c>
      <c r="EM37">
        <v>0</v>
      </c>
      <c r="EN37" t="s">
        <v>62</v>
      </c>
      <c r="EO37" t="s">
        <v>62</v>
      </c>
      <c r="EP37">
        <v>0</v>
      </c>
      <c r="EQ37" t="s">
        <v>62</v>
      </c>
      <c r="ER37" t="s">
        <v>62</v>
      </c>
      <c r="ES37">
        <v>0</v>
      </c>
      <c r="ET37" t="s">
        <v>62</v>
      </c>
      <c r="EU37" t="s">
        <v>62</v>
      </c>
      <c r="EV37">
        <v>0</v>
      </c>
      <c r="EW37" t="s">
        <v>62</v>
      </c>
      <c r="EX37" t="s">
        <v>62</v>
      </c>
      <c r="EY37">
        <v>0</v>
      </c>
      <c r="EZ37" t="s">
        <v>62</v>
      </c>
      <c r="FA37" t="s">
        <v>62</v>
      </c>
      <c r="FB37">
        <v>0</v>
      </c>
      <c r="FC37" t="s">
        <v>62</v>
      </c>
      <c r="FD37" t="s">
        <v>62</v>
      </c>
      <c r="FE37">
        <v>0</v>
      </c>
      <c r="FF37" t="s">
        <v>62</v>
      </c>
      <c r="FG37" t="s">
        <v>62</v>
      </c>
      <c r="FH37">
        <v>0</v>
      </c>
      <c r="FI37" t="s">
        <v>62</v>
      </c>
      <c r="FJ37" t="s">
        <v>62</v>
      </c>
      <c r="FK37">
        <v>0</v>
      </c>
      <c r="FL37" t="s">
        <v>62</v>
      </c>
      <c r="FM37" t="s">
        <v>62</v>
      </c>
      <c r="FN37">
        <v>0</v>
      </c>
      <c r="FO37" t="s">
        <v>70</v>
      </c>
      <c r="FP37" t="s">
        <v>49</v>
      </c>
      <c r="FQ37">
        <v>0</v>
      </c>
      <c r="FR37" t="s">
        <v>62</v>
      </c>
      <c r="FS37" t="s">
        <v>62</v>
      </c>
      <c r="FT37">
        <v>0</v>
      </c>
      <c r="FU37" t="s">
        <v>62</v>
      </c>
      <c r="FV37" t="s">
        <v>62</v>
      </c>
      <c r="FW37">
        <v>0</v>
      </c>
      <c r="FX37" t="s">
        <v>62</v>
      </c>
      <c r="FY37" t="s">
        <v>62</v>
      </c>
      <c r="FZ37">
        <v>0</v>
      </c>
      <c r="GA37" t="s">
        <v>62</v>
      </c>
      <c r="GB37" t="s">
        <v>62</v>
      </c>
      <c r="GC37">
        <v>0</v>
      </c>
      <c r="GD37" t="s">
        <v>62</v>
      </c>
      <c r="GE37" t="s">
        <v>62</v>
      </c>
      <c r="GF37">
        <v>0</v>
      </c>
      <c r="GG37" t="s">
        <v>65</v>
      </c>
      <c r="GH37" t="s">
        <v>70</v>
      </c>
      <c r="GI37">
        <v>0</v>
      </c>
      <c r="GJ37" t="s">
        <v>70</v>
      </c>
      <c r="GK37" t="s">
        <v>62</v>
      </c>
      <c r="GL37">
        <v>0</v>
      </c>
      <c r="GM37">
        <v>0</v>
      </c>
      <c r="GN37" t="s">
        <v>70</v>
      </c>
      <c r="GO37">
        <v>0</v>
      </c>
      <c r="GP37" t="s">
        <v>70</v>
      </c>
      <c r="GQ37" t="s">
        <v>62</v>
      </c>
      <c r="GR37">
        <v>0</v>
      </c>
      <c r="GS37">
        <v>0</v>
      </c>
      <c r="GT37" t="s">
        <v>70</v>
      </c>
      <c r="GU37">
        <v>0</v>
      </c>
      <c r="GV37" t="s">
        <v>62</v>
      </c>
      <c r="GW37" t="s">
        <v>62</v>
      </c>
      <c r="GX37">
        <v>0</v>
      </c>
      <c r="GY37" t="s">
        <v>62</v>
      </c>
      <c r="GZ37" t="s">
        <v>62</v>
      </c>
      <c r="HA37">
        <v>0</v>
      </c>
      <c r="HB37" t="s">
        <v>62</v>
      </c>
      <c r="HC37" t="s">
        <v>62</v>
      </c>
      <c r="HD37">
        <v>0</v>
      </c>
      <c r="HE37" t="s">
        <v>70</v>
      </c>
      <c r="HF37" t="s">
        <v>70</v>
      </c>
      <c r="HG37">
        <v>0</v>
      </c>
      <c r="HH37" t="s">
        <v>70</v>
      </c>
      <c r="HI37" t="s">
        <v>62</v>
      </c>
      <c r="HJ37">
        <v>0</v>
      </c>
      <c r="HK37">
        <v>0</v>
      </c>
      <c r="HL37" t="s">
        <v>62</v>
      </c>
      <c r="HM37">
        <v>0</v>
      </c>
      <c r="HN37" t="s">
        <v>62</v>
      </c>
      <c r="HO37" t="s">
        <v>62</v>
      </c>
      <c r="HP37">
        <v>0</v>
      </c>
      <c r="HQ37">
        <v>0</v>
      </c>
      <c r="HR37" t="s">
        <v>62</v>
      </c>
      <c r="HS37">
        <v>0</v>
      </c>
      <c r="HT37" t="s">
        <v>62</v>
      </c>
      <c r="HU37" t="s">
        <v>62</v>
      </c>
      <c r="HV37">
        <v>0</v>
      </c>
      <c r="HW37">
        <v>0</v>
      </c>
      <c r="HX37" t="s">
        <v>70</v>
      </c>
      <c r="HY37">
        <v>0</v>
      </c>
      <c r="HZ37" t="s">
        <v>70</v>
      </c>
      <c r="IA37" t="s">
        <v>62</v>
      </c>
      <c r="IB37">
        <v>0</v>
      </c>
      <c r="IC37">
        <v>0</v>
      </c>
      <c r="ID37" t="s">
        <v>62</v>
      </c>
      <c r="IE37">
        <v>0</v>
      </c>
      <c r="IF37" t="s">
        <v>62</v>
      </c>
      <c r="IG37">
        <v>0</v>
      </c>
      <c r="IH37">
        <v>0</v>
      </c>
      <c r="II37">
        <v>0</v>
      </c>
      <c r="IJ37" t="s">
        <v>70</v>
      </c>
      <c r="IK37">
        <v>0</v>
      </c>
      <c r="IL37" t="s">
        <v>70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 t="s">
        <v>48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 t="s">
        <v>48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 t="s">
        <v>48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 t="s">
        <v>48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 t="s">
        <v>48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 t="s">
        <v>48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 t="s">
        <v>48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 t="s">
        <v>48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 t="s">
        <v>48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</row>
    <row r="38" spans="1:682" x14ac:dyDescent="0.25">
      <c r="A38">
        <v>0</v>
      </c>
      <c r="B38" t="s">
        <v>62</v>
      </c>
      <c r="C38">
        <v>0</v>
      </c>
      <c r="E38">
        <v>0</v>
      </c>
      <c r="F38" t="s">
        <v>62</v>
      </c>
      <c r="G38">
        <v>0</v>
      </c>
      <c r="H38">
        <v>0</v>
      </c>
      <c r="I38" t="s">
        <v>62</v>
      </c>
      <c r="J38" t="s">
        <v>62</v>
      </c>
      <c r="K38">
        <v>0</v>
      </c>
      <c r="L38" t="s">
        <v>62</v>
      </c>
      <c r="M38">
        <v>0</v>
      </c>
      <c r="N38">
        <v>0</v>
      </c>
      <c r="O38" t="s">
        <v>62</v>
      </c>
      <c r="P38" t="s">
        <v>62</v>
      </c>
      <c r="Q38">
        <v>0</v>
      </c>
      <c r="R38" t="s">
        <v>62</v>
      </c>
      <c r="S38">
        <v>0</v>
      </c>
      <c r="T38">
        <v>0</v>
      </c>
      <c r="U38" t="s">
        <v>62</v>
      </c>
      <c r="V38" t="s">
        <v>62</v>
      </c>
      <c r="W38">
        <v>0</v>
      </c>
      <c r="X38" t="s">
        <v>62</v>
      </c>
      <c r="Y38">
        <v>0</v>
      </c>
      <c r="Z38">
        <v>0</v>
      </c>
      <c r="AA38" t="s">
        <v>62</v>
      </c>
      <c r="AB38" t="s">
        <v>62</v>
      </c>
      <c r="AC38">
        <v>0</v>
      </c>
      <c r="AD38" t="s">
        <v>62</v>
      </c>
      <c r="AE38">
        <v>0</v>
      </c>
      <c r="AF38">
        <v>0</v>
      </c>
      <c r="AG38" t="s">
        <v>62</v>
      </c>
      <c r="AH38" t="s">
        <v>62</v>
      </c>
      <c r="AI38">
        <v>0</v>
      </c>
      <c r="AJ38" t="s">
        <v>62</v>
      </c>
      <c r="AK38">
        <v>0</v>
      </c>
      <c r="AL38">
        <v>0</v>
      </c>
      <c r="AM38" t="s">
        <v>62</v>
      </c>
      <c r="AN38" t="s">
        <v>62</v>
      </c>
      <c r="AO38">
        <v>0</v>
      </c>
      <c r="AP38" t="s">
        <v>62</v>
      </c>
      <c r="AQ38">
        <v>0</v>
      </c>
      <c r="AR38">
        <v>0</v>
      </c>
      <c r="AS38" t="s">
        <v>62</v>
      </c>
      <c r="AT38" t="s">
        <v>62</v>
      </c>
      <c r="AU38">
        <v>0</v>
      </c>
      <c r="AV38" t="s">
        <v>62</v>
      </c>
      <c r="AW38">
        <v>0</v>
      </c>
      <c r="AX38">
        <v>0</v>
      </c>
      <c r="AY38" t="s">
        <v>62</v>
      </c>
      <c r="AZ38" t="s">
        <v>62</v>
      </c>
      <c r="BA38" t="s">
        <v>49</v>
      </c>
      <c r="BB38" t="s">
        <v>49</v>
      </c>
      <c r="BC38">
        <v>0</v>
      </c>
      <c r="BD38">
        <v>0</v>
      </c>
      <c r="BE38" t="s">
        <v>62</v>
      </c>
      <c r="BF38" t="s">
        <v>62</v>
      </c>
      <c r="BG38">
        <v>0</v>
      </c>
      <c r="BH38" t="s">
        <v>62</v>
      </c>
      <c r="BI38">
        <v>0</v>
      </c>
      <c r="BJ38">
        <v>0</v>
      </c>
      <c r="BK38" t="s">
        <v>62</v>
      </c>
      <c r="BL38" t="s">
        <v>62</v>
      </c>
      <c r="BM38">
        <v>0</v>
      </c>
      <c r="BN38" t="s">
        <v>62</v>
      </c>
      <c r="BO38">
        <v>0</v>
      </c>
      <c r="BP38">
        <v>0</v>
      </c>
      <c r="BQ38" t="s">
        <v>62</v>
      </c>
      <c r="BR38" t="s">
        <v>62</v>
      </c>
      <c r="BS38">
        <v>0</v>
      </c>
      <c r="BT38" t="s">
        <v>62</v>
      </c>
      <c r="BU38">
        <v>0</v>
      </c>
      <c r="BV38">
        <v>0</v>
      </c>
      <c r="BW38" t="s">
        <v>62</v>
      </c>
      <c r="BX38" t="s">
        <v>62</v>
      </c>
      <c r="BY38">
        <v>0</v>
      </c>
      <c r="BZ38" t="s">
        <v>62</v>
      </c>
      <c r="CA38">
        <v>0</v>
      </c>
      <c r="CB38">
        <v>0</v>
      </c>
      <c r="CC38" t="s">
        <v>62</v>
      </c>
      <c r="CD38" t="s">
        <v>62</v>
      </c>
      <c r="CE38">
        <v>0</v>
      </c>
      <c r="CF38" t="s">
        <v>62</v>
      </c>
      <c r="CG38">
        <v>0</v>
      </c>
      <c r="CH38">
        <v>0</v>
      </c>
      <c r="CI38" t="s">
        <v>62</v>
      </c>
      <c r="CJ38" t="s">
        <v>62</v>
      </c>
      <c r="CK38">
        <v>0</v>
      </c>
      <c r="CL38" t="s">
        <v>62</v>
      </c>
      <c r="CM38">
        <v>0</v>
      </c>
      <c r="CN38">
        <v>0</v>
      </c>
      <c r="CO38" t="s">
        <v>62</v>
      </c>
      <c r="CP38" t="s">
        <v>70</v>
      </c>
      <c r="CQ38">
        <v>0</v>
      </c>
      <c r="CR38" t="s">
        <v>62</v>
      </c>
      <c r="CS38" t="s">
        <v>49</v>
      </c>
      <c r="CT38">
        <v>0</v>
      </c>
      <c r="CU38" t="s">
        <v>62</v>
      </c>
      <c r="CV38" t="s">
        <v>62</v>
      </c>
      <c r="CW38">
        <v>0</v>
      </c>
      <c r="CX38" t="s">
        <v>62</v>
      </c>
      <c r="CY38">
        <v>0</v>
      </c>
      <c r="CZ38">
        <v>0</v>
      </c>
      <c r="DA38" t="s">
        <v>62</v>
      </c>
      <c r="DB38" t="s">
        <v>62</v>
      </c>
      <c r="DC38">
        <v>0</v>
      </c>
      <c r="DD38" t="s">
        <v>62</v>
      </c>
      <c r="DE38">
        <v>0</v>
      </c>
      <c r="DF38">
        <v>0</v>
      </c>
      <c r="DG38">
        <v>0</v>
      </c>
      <c r="DH38" t="s">
        <v>62</v>
      </c>
      <c r="DI38">
        <v>0</v>
      </c>
      <c r="DJ38" t="s">
        <v>62</v>
      </c>
      <c r="DK38">
        <v>0</v>
      </c>
      <c r="DL38">
        <v>0</v>
      </c>
      <c r="DM38" t="s">
        <v>62</v>
      </c>
      <c r="DN38" t="s">
        <v>62</v>
      </c>
      <c r="DO38">
        <v>0</v>
      </c>
      <c r="DP38" t="s">
        <v>49</v>
      </c>
      <c r="DQ38" t="s">
        <v>49</v>
      </c>
      <c r="DR38">
        <v>0</v>
      </c>
      <c r="DS38" t="s">
        <v>65</v>
      </c>
      <c r="DT38" t="s">
        <v>62</v>
      </c>
      <c r="DU38">
        <v>0</v>
      </c>
      <c r="DV38" t="s">
        <v>62</v>
      </c>
      <c r="DW38" t="s">
        <v>70</v>
      </c>
      <c r="DX38">
        <v>0</v>
      </c>
      <c r="DY38" t="s">
        <v>62</v>
      </c>
      <c r="DZ38" t="s">
        <v>62</v>
      </c>
      <c r="EA38">
        <v>0</v>
      </c>
      <c r="EB38" t="s">
        <v>62</v>
      </c>
      <c r="EC38" t="s">
        <v>62</v>
      </c>
      <c r="ED38">
        <v>0</v>
      </c>
      <c r="EE38" t="s">
        <v>62</v>
      </c>
      <c r="EF38" t="s">
        <v>70</v>
      </c>
      <c r="EG38">
        <v>0</v>
      </c>
      <c r="EH38" t="s">
        <v>62</v>
      </c>
      <c r="EI38" t="s">
        <v>62</v>
      </c>
      <c r="EJ38">
        <v>0</v>
      </c>
      <c r="EK38" t="s">
        <v>62</v>
      </c>
      <c r="EL38" t="s">
        <v>62</v>
      </c>
      <c r="EM38">
        <v>0</v>
      </c>
      <c r="EN38" t="s">
        <v>62</v>
      </c>
      <c r="EO38" t="s">
        <v>62</v>
      </c>
      <c r="EP38">
        <v>0</v>
      </c>
      <c r="EQ38" t="s">
        <v>62</v>
      </c>
      <c r="ER38" t="s">
        <v>62</v>
      </c>
      <c r="ES38">
        <v>0</v>
      </c>
      <c r="ET38" t="s">
        <v>62</v>
      </c>
      <c r="EU38" t="s">
        <v>62</v>
      </c>
      <c r="EV38">
        <v>0</v>
      </c>
      <c r="EW38" t="s">
        <v>62</v>
      </c>
      <c r="EX38" t="s">
        <v>62</v>
      </c>
      <c r="EY38">
        <v>0</v>
      </c>
      <c r="EZ38" t="s">
        <v>62</v>
      </c>
      <c r="FA38" t="s">
        <v>62</v>
      </c>
      <c r="FB38">
        <v>0</v>
      </c>
      <c r="FC38" t="s">
        <v>62</v>
      </c>
      <c r="FD38" t="s">
        <v>62</v>
      </c>
      <c r="FE38">
        <v>0</v>
      </c>
      <c r="FF38" t="s">
        <v>62</v>
      </c>
      <c r="FG38" t="s">
        <v>62</v>
      </c>
      <c r="FH38">
        <v>0</v>
      </c>
      <c r="FI38" t="s">
        <v>62</v>
      </c>
      <c r="FJ38" t="s">
        <v>62</v>
      </c>
      <c r="FK38">
        <v>0</v>
      </c>
      <c r="FL38" t="s">
        <v>62</v>
      </c>
      <c r="FM38" t="s">
        <v>62</v>
      </c>
      <c r="FN38">
        <v>0</v>
      </c>
      <c r="FO38" t="s">
        <v>70</v>
      </c>
      <c r="FP38" t="s">
        <v>62</v>
      </c>
      <c r="FQ38">
        <v>0</v>
      </c>
      <c r="FR38" t="s">
        <v>62</v>
      </c>
      <c r="FS38" t="s">
        <v>62</v>
      </c>
      <c r="FT38">
        <v>0</v>
      </c>
      <c r="FU38" t="s">
        <v>62</v>
      </c>
      <c r="FV38" t="s">
        <v>62</v>
      </c>
      <c r="FW38">
        <v>0</v>
      </c>
      <c r="FX38" t="s">
        <v>62</v>
      </c>
      <c r="FY38" t="s">
        <v>62</v>
      </c>
      <c r="FZ38">
        <v>0</v>
      </c>
      <c r="GA38" t="s">
        <v>62</v>
      </c>
      <c r="GB38" t="s">
        <v>62</v>
      </c>
      <c r="GC38">
        <v>0</v>
      </c>
      <c r="GD38" t="s">
        <v>62</v>
      </c>
      <c r="GE38" t="s">
        <v>62</v>
      </c>
      <c r="GF38">
        <v>0</v>
      </c>
      <c r="GG38" t="s">
        <v>65</v>
      </c>
      <c r="GH38" t="s">
        <v>70</v>
      </c>
      <c r="GI38">
        <v>0</v>
      </c>
      <c r="GJ38" t="s">
        <v>70</v>
      </c>
      <c r="GK38" t="s">
        <v>62</v>
      </c>
      <c r="GL38">
        <v>0</v>
      </c>
      <c r="GM38">
        <v>0</v>
      </c>
      <c r="GN38" t="s">
        <v>70</v>
      </c>
      <c r="GO38">
        <v>0</v>
      </c>
      <c r="GP38" t="s">
        <v>70</v>
      </c>
      <c r="GQ38" t="s">
        <v>62</v>
      </c>
      <c r="GR38">
        <v>0</v>
      </c>
      <c r="GS38">
        <v>0</v>
      </c>
      <c r="GT38" t="s">
        <v>70</v>
      </c>
      <c r="GU38">
        <v>0</v>
      </c>
      <c r="GV38" t="s">
        <v>62</v>
      </c>
      <c r="GW38" t="s">
        <v>62</v>
      </c>
      <c r="GX38">
        <v>0</v>
      </c>
      <c r="GY38" t="s">
        <v>62</v>
      </c>
      <c r="GZ38" t="s">
        <v>62</v>
      </c>
      <c r="HA38">
        <v>0</v>
      </c>
      <c r="HB38" t="s">
        <v>62</v>
      </c>
      <c r="HC38" t="s">
        <v>62</v>
      </c>
      <c r="HD38">
        <v>0</v>
      </c>
      <c r="HE38" t="s">
        <v>70</v>
      </c>
      <c r="HF38" t="s">
        <v>70</v>
      </c>
      <c r="HG38">
        <v>0</v>
      </c>
      <c r="HH38" t="s">
        <v>70</v>
      </c>
      <c r="HI38" t="s">
        <v>62</v>
      </c>
      <c r="HJ38">
        <v>0</v>
      </c>
      <c r="HK38">
        <v>0</v>
      </c>
      <c r="HL38" t="s">
        <v>62</v>
      </c>
      <c r="HM38">
        <v>0</v>
      </c>
      <c r="HN38" t="s">
        <v>62</v>
      </c>
      <c r="HO38" t="s">
        <v>62</v>
      </c>
      <c r="HP38">
        <v>0</v>
      </c>
      <c r="HQ38">
        <v>0</v>
      </c>
      <c r="HR38" t="s">
        <v>62</v>
      </c>
      <c r="HS38">
        <v>0</v>
      </c>
      <c r="HT38" t="s">
        <v>62</v>
      </c>
      <c r="HU38" t="s">
        <v>62</v>
      </c>
      <c r="HV38">
        <v>0</v>
      </c>
      <c r="HW38">
        <v>0</v>
      </c>
      <c r="HX38" t="s">
        <v>70</v>
      </c>
      <c r="HY38">
        <v>0</v>
      </c>
      <c r="HZ38" t="s">
        <v>70</v>
      </c>
      <c r="IA38" t="s">
        <v>62</v>
      </c>
      <c r="IB38">
        <v>0</v>
      </c>
      <c r="IC38">
        <v>0</v>
      </c>
      <c r="ID38" t="s">
        <v>62</v>
      </c>
      <c r="IE38">
        <v>0</v>
      </c>
      <c r="IF38" t="s">
        <v>62</v>
      </c>
      <c r="IG38">
        <v>0</v>
      </c>
      <c r="IH38">
        <v>0</v>
      </c>
      <c r="II38">
        <v>0</v>
      </c>
      <c r="IJ38" t="s">
        <v>70</v>
      </c>
      <c r="IK38">
        <v>0</v>
      </c>
      <c r="IL38" t="s">
        <v>70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</row>
    <row r="39" spans="1:682" x14ac:dyDescent="0.25">
      <c r="A39">
        <v>0</v>
      </c>
      <c r="B39" t="s">
        <v>62</v>
      </c>
      <c r="C39">
        <v>0</v>
      </c>
      <c r="E39">
        <v>0</v>
      </c>
      <c r="F39" t="s">
        <v>62</v>
      </c>
      <c r="G39">
        <v>0</v>
      </c>
      <c r="H39">
        <v>0</v>
      </c>
      <c r="I39" t="s">
        <v>62</v>
      </c>
      <c r="J39" t="s">
        <v>62</v>
      </c>
      <c r="K39">
        <v>0</v>
      </c>
      <c r="L39" t="s">
        <v>62</v>
      </c>
      <c r="M39">
        <v>0</v>
      </c>
      <c r="N39">
        <v>0</v>
      </c>
      <c r="O39" t="s">
        <v>62</v>
      </c>
      <c r="P39" t="s">
        <v>62</v>
      </c>
      <c r="Q39">
        <v>0</v>
      </c>
      <c r="R39" t="s">
        <v>62</v>
      </c>
      <c r="S39">
        <v>0</v>
      </c>
      <c r="T39">
        <v>0</v>
      </c>
      <c r="U39" t="s">
        <v>62</v>
      </c>
      <c r="V39" t="s">
        <v>62</v>
      </c>
      <c r="W39">
        <v>0</v>
      </c>
      <c r="X39" t="s">
        <v>62</v>
      </c>
      <c r="Y39">
        <v>0</v>
      </c>
      <c r="Z39">
        <v>0</v>
      </c>
      <c r="AA39" t="s">
        <v>62</v>
      </c>
      <c r="AB39" t="s">
        <v>62</v>
      </c>
      <c r="AC39">
        <v>0</v>
      </c>
      <c r="AD39" t="s">
        <v>62</v>
      </c>
      <c r="AE39">
        <v>0</v>
      </c>
      <c r="AF39">
        <v>0</v>
      </c>
      <c r="AG39" t="s">
        <v>62</v>
      </c>
      <c r="AH39" t="s">
        <v>62</v>
      </c>
      <c r="AI39">
        <v>0</v>
      </c>
      <c r="AJ39" t="s">
        <v>62</v>
      </c>
      <c r="AK39">
        <v>0</v>
      </c>
      <c r="AL39">
        <v>0</v>
      </c>
      <c r="AM39" t="s">
        <v>62</v>
      </c>
      <c r="AN39" t="s">
        <v>62</v>
      </c>
      <c r="AO39">
        <v>0</v>
      </c>
      <c r="AP39" t="s">
        <v>62</v>
      </c>
      <c r="AQ39">
        <v>0</v>
      </c>
      <c r="AR39">
        <v>0</v>
      </c>
      <c r="AS39" t="s">
        <v>62</v>
      </c>
      <c r="AT39" t="s">
        <v>62</v>
      </c>
      <c r="AU39">
        <v>0</v>
      </c>
      <c r="AV39" t="s">
        <v>62</v>
      </c>
      <c r="AW39">
        <v>0</v>
      </c>
      <c r="AX39">
        <v>0</v>
      </c>
      <c r="AY39" t="s">
        <v>62</v>
      </c>
      <c r="AZ39" t="s">
        <v>62</v>
      </c>
      <c r="BA39">
        <v>0</v>
      </c>
      <c r="BB39" t="s">
        <v>62</v>
      </c>
      <c r="BC39">
        <v>0</v>
      </c>
      <c r="BD39">
        <v>0</v>
      </c>
      <c r="BE39" t="s">
        <v>62</v>
      </c>
      <c r="BF39" t="s">
        <v>62</v>
      </c>
      <c r="BG39">
        <v>0</v>
      </c>
      <c r="BH39" t="s">
        <v>62</v>
      </c>
      <c r="BI39">
        <v>0</v>
      </c>
      <c r="BJ39">
        <v>0</v>
      </c>
      <c r="BK39" t="s">
        <v>62</v>
      </c>
      <c r="BL39" t="s">
        <v>62</v>
      </c>
      <c r="BM39">
        <v>0</v>
      </c>
      <c r="BN39" t="s">
        <v>62</v>
      </c>
      <c r="BO39">
        <v>0</v>
      </c>
      <c r="BP39">
        <v>0</v>
      </c>
      <c r="BQ39" t="s">
        <v>62</v>
      </c>
      <c r="BR39" t="s">
        <v>62</v>
      </c>
      <c r="BS39">
        <v>0</v>
      </c>
      <c r="BT39" t="s">
        <v>62</v>
      </c>
      <c r="BU39">
        <v>0</v>
      </c>
      <c r="BV39">
        <v>0</v>
      </c>
      <c r="BW39" t="s">
        <v>62</v>
      </c>
      <c r="BX39" t="s">
        <v>62</v>
      </c>
      <c r="BY39">
        <v>0</v>
      </c>
      <c r="BZ39" t="s">
        <v>62</v>
      </c>
      <c r="CA39">
        <v>0</v>
      </c>
      <c r="CB39">
        <v>0</v>
      </c>
      <c r="CC39" t="s">
        <v>62</v>
      </c>
      <c r="CD39" t="s">
        <v>62</v>
      </c>
      <c r="CE39">
        <v>0</v>
      </c>
      <c r="CF39" t="s">
        <v>62</v>
      </c>
      <c r="CG39">
        <v>0</v>
      </c>
      <c r="CH39">
        <v>0</v>
      </c>
      <c r="CI39" t="s">
        <v>62</v>
      </c>
      <c r="CJ39" t="s">
        <v>62</v>
      </c>
      <c r="CK39">
        <v>0</v>
      </c>
      <c r="CL39" t="s">
        <v>62</v>
      </c>
      <c r="CM39">
        <v>0</v>
      </c>
      <c r="CN39">
        <v>0</v>
      </c>
      <c r="CO39" t="s">
        <v>62</v>
      </c>
      <c r="CP39" t="s">
        <v>70</v>
      </c>
      <c r="CQ39">
        <v>0</v>
      </c>
      <c r="CR39" t="s">
        <v>62</v>
      </c>
      <c r="CS39">
        <v>0</v>
      </c>
      <c r="CT39">
        <v>0</v>
      </c>
      <c r="CU39" t="s">
        <v>62</v>
      </c>
      <c r="CV39" t="s">
        <v>62</v>
      </c>
      <c r="CW39">
        <v>0</v>
      </c>
      <c r="CX39" t="s">
        <v>62</v>
      </c>
      <c r="CY39">
        <v>0</v>
      </c>
      <c r="CZ39">
        <v>0</v>
      </c>
      <c r="DA39" t="s">
        <v>62</v>
      </c>
      <c r="DB39" t="s">
        <v>62</v>
      </c>
      <c r="DC39">
        <v>0</v>
      </c>
      <c r="DD39" t="s">
        <v>62</v>
      </c>
      <c r="DE39">
        <v>0</v>
      </c>
      <c r="DF39">
        <v>0</v>
      </c>
      <c r="DG39">
        <v>0</v>
      </c>
      <c r="DH39" t="s">
        <v>62</v>
      </c>
      <c r="DI39">
        <v>0</v>
      </c>
      <c r="DJ39" t="s">
        <v>62</v>
      </c>
      <c r="DK39">
        <v>0</v>
      </c>
      <c r="DL39">
        <v>0</v>
      </c>
      <c r="DM39" t="s">
        <v>62</v>
      </c>
      <c r="DN39" t="s">
        <v>62</v>
      </c>
      <c r="DO39">
        <v>0</v>
      </c>
      <c r="DP39" t="s">
        <v>62</v>
      </c>
      <c r="DQ39" t="s">
        <v>62</v>
      </c>
      <c r="DR39">
        <v>0</v>
      </c>
      <c r="DS39" t="s">
        <v>62</v>
      </c>
      <c r="DT39" t="s">
        <v>62</v>
      </c>
      <c r="DU39">
        <v>0</v>
      </c>
      <c r="DV39" t="s">
        <v>62</v>
      </c>
      <c r="DW39" t="s">
        <v>70</v>
      </c>
      <c r="DX39">
        <v>0</v>
      </c>
      <c r="DY39" t="s">
        <v>62</v>
      </c>
      <c r="DZ39" t="s">
        <v>62</v>
      </c>
      <c r="EA39">
        <v>0</v>
      </c>
      <c r="EB39" t="s">
        <v>62</v>
      </c>
      <c r="EC39" t="s">
        <v>62</v>
      </c>
      <c r="ED39">
        <v>0</v>
      </c>
      <c r="EE39" t="s">
        <v>62</v>
      </c>
      <c r="EF39" t="s">
        <v>70</v>
      </c>
      <c r="EG39">
        <v>0</v>
      </c>
      <c r="EH39" t="s">
        <v>62</v>
      </c>
      <c r="EI39" t="s">
        <v>62</v>
      </c>
      <c r="EJ39">
        <v>0</v>
      </c>
      <c r="EK39" t="s">
        <v>62</v>
      </c>
      <c r="EL39" t="s">
        <v>62</v>
      </c>
      <c r="EM39">
        <v>0</v>
      </c>
      <c r="EN39" t="s">
        <v>62</v>
      </c>
      <c r="EO39" t="s">
        <v>62</v>
      </c>
      <c r="EP39">
        <v>0</v>
      </c>
      <c r="EQ39" t="s">
        <v>62</v>
      </c>
      <c r="ER39" t="s">
        <v>62</v>
      </c>
      <c r="ES39">
        <v>0</v>
      </c>
      <c r="ET39" t="s">
        <v>62</v>
      </c>
      <c r="EU39" t="s">
        <v>62</v>
      </c>
      <c r="EV39">
        <v>0</v>
      </c>
      <c r="EW39" t="s">
        <v>62</v>
      </c>
      <c r="EX39" t="s">
        <v>62</v>
      </c>
      <c r="EY39">
        <v>0</v>
      </c>
      <c r="EZ39" t="s">
        <v>62</v>
      </c>
      <c r="FA39" t="s">
        <v>62</v>
      </c>
      <c r="FB39">
        <v>0</v>
      </c>
      <c r="FC39" t="s">
        <v>62</v>
      </c>
      <c r="FD39" t="s">
        <v>62</v>
      </c>
      <c r="FE39">
        <v>0</v>
      </c>
      <c r="FF39" t="s">
        <v>62</v>
      </c>
      <c r="FG39" t="s">
        <v>62</v>
      </c>
      <c r="FH39">
        <v>0</v>
      </c>
      <c r="FI39" t="s">
        <v>62</v>
      </c>
      <c r="FJ39" t="s">
        <v>62</v>
      </c>
      <c r="FK39">
        <v>0</v>
      </c>
      <c r="FL39" t="s">
        <v>62</v>
      </c>
      <c r="FM39" t="s">
        <v>62</v>
      </c>
      <c r="FN39">
        <v>0</v>
      </c>
      <c r="FO39" t="s">
        <v>70</v>
      </c>
      <c r="FP39" t="s">
        <v>62</v>
      </c>
      <c r="FQ39">
        <v>0</v>
      </c>
      <c r="FR39" t="s">
        <v>62</v>
      </c>
      <c r="FS39" t="s">
        <v>62</v>
      </c>
      <c r="FT39">
        <v>0</v>
      </c>
      <c r="FU39" t="s">
        <v>62</v>
      </c>
      <c r="FV39" t="s">
        <v>62</v>
      </c>
      <c r="FW39">
        <v>0</v>
      </c>
      <c r="FX39" t="s">
        <v>62</v>
      </c>
      <c r="FY39" t="s">
        <v>62</v>
      </c>
      <c r="FZ39">
        <v>0</v>
      </c>
      <c r="GA39" t="s">
        <v>62</v>
      </c>
      <c r="GB39" t="s">
        <v>62</v>
      </c>
      <c r="GC39">
        <v>0</v>
      </c>
      <c r="GD39" t="s">
        <v>62</v>
      </c>
      <c r="GE39" t="s">
        <v>62</v>
      </c>
      <c r="GF39">
        <v>0</v>
      </c>
      <c r="GG39" t="s">
        <v>65</v>
      </c>
      <c r="GH39" t="s">
        <v>70</v>
      </c>
      <c r="GI39">
        <v>0</v>
      </c>
      <c r="GJ39" t="s">
        <v>70</v>
      </c>
      <c r="GK39" t="s">
        <v>62</v>
      </c>
      <c r="GL39">
        <v>0</v>
      </c>
      <c r="GM39">
        <v>0</v>
      </c>
      <c r="GN39" t="s">
        <v>70</v>
      </c>
      <c r="GO39">
        <v>0</v>
      </c>
      <c r="GP39" t="s">
        <v>70</v>
      </c>
      <c r="GQ39" t="s">
        <v>62</v>
      </c>
      <c r="GR39">
        <v>0</v>
      </c>
      <c r="GS39">
        <v>0</v>
      </c>
      <c r="GT39" t="s">
        <v>70</v>
      </c>
      <c r="GU39">
        <v>0</v>
      </c>
      <c r="GV39" t="s">
        <v>62</v>
      </c>
      <c r="GW39" t="s">
        <v>62</v>
      </c>
      <c r="GX39">
        <v>0</v>
      </c>
      <c r="GY39" t="s">
        <v>62</v>
      </c>
      <c r="GZ39" t="s">
        <v>62</v>
      </c>
      <c r="HA39">
        <v>0</v>
      </c>
      <c r="HB39" t="s">
        <v>62</v>
      </c>
      <c r="HC39" t="s">
        <v>62</v>
      </c>
      <c r="HD39">
        <v>0</v>
      </c>
      <c r="HE39" t="s">
        <v>70</v>
      </c>
      <c r="HF39" t="s">
        <v>70</v>
      </c>
      <c r="HG39">
        <v>0</v>
      </c>
      <c r="HH39" t="s">
        <v>70</v>
      </c>
      <c r="HI39" t="s">
        <v>62</v>
      </c>
      <c r="HJ39">
        <v>0</v>
      </c>
      <c r="HK39">
        <v>0</v>
      </c>
      <c r="HL39" t="s">
        <v>62</v>
      </c>
      <c r="HM39">
        <v>0</v>
      </c>
      <c r="HN39" t="s">
        <v>62</v>
      </c>
      <c r="HO39" t="s">
        <v>62</v>
      </c>
      <c r="HP39">
        <v>0</v>
      </c>
      <c r="HQ39">
        <v>0</v>
      </c>
      <c r="HR39" t="s">
        <v>62</v>
      </c>
      <c r="HS39">
        <v>0</v>
      </c>
      <c r="HT39" t="s">
        <v>62</v>
      </c>
      <c r="HU39" t="s">
        <v>62</v>
      </c>
      <c r="HV39">
        <v>0</v>
      </c>
      <c r="HW39">
        <v>0</v>
      </c>
      <c r="HX39" t="s">
        <v>70</v>
      </c>
      <c r="HY39">
        <v>0</v>
      </c>
      <c r="HZ39" t="s">
        <v>70</v>
      </c>
      <c r="IA39" t="s">
        <v>62</v>
      </c>
      <c r="IB39">
        <v>0</v>
      </c>
      <c r="IC39">
        <v>0</v>
      </c>
      <c r="ID39" t="s">
        <v>62</v>
      </c>
      <c r="IE39">
        <v>0</v>
      </c>
      <c r="IF39" t="s">
        <v>62</v>
      </c>
      <c r="IG39">
        <v>0</v>
      </c>
      <c r="IH39">
        <v>0</v>
      </c>
      <c r="II39">
        <v>0</v>
      </c>
      <c r="IJ39" t="s">
        <v>70</v>
      </c>
      <c r="IK39">
        <v>0</v>
      </c>
      <c r="IL39" t="s">
        <v>70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</row>
    <row r="40" spans="1:682" x14ac:dyDescent="0.25">
      <c r="A40">
        <v>0</v>
      </c>
      <c r="B40" t="s">
        <v>62</v>
      </c>
      <c r="C40">
        <v>0</v>
      </c>
      <c r="E40">
        <v>0</v>
      </c>
      <c r="F40" t="s">
        <v>62</v>
      </c>
      <c r="G40">
        <v>0</v>
      </c>
      <c r="H40">
        <v>0</v>
      </c>
      <c r="I40" t="s">
        <v>62</v>
      </c>
      <c r="J40" t="s">
        <v>62</v>
      </c>
      <c r="K40">
        <v>0</v>
      </c>
      <c r="L40" t="s">
        <v>62</v>
      </c>
      <c r="M40">
        <v>0</v>
      </c>
      <c r="N40">
        <v>0</v>
      </c>
      <c r="O40" t="s">
        <v>62</v>
      </c>
      <c r="P40" t="s">
        <v>62</v>
      </c>
      <c r="Q40">
        <v>0</v>
      </c>
      <c r="R40" t="s">
        <v>62</v>
      </c>
      <c r="S40">
        <v>0</v>
      </c>
      <c r="T40">
        <v>0</v>
      </c>
      <c r="U40" t="s">
        <v>62</v>
      </c>
      <c r="V40" t="s">
        <v>62</v>
      </c>
      <c r="W40">
        <v>0</v>
      </c>
      <c r="X40" t="s">
        <v>62</v>
      </c>
      <c r="Y40">
        <v>0</v>
      </c>
      <c r="Z40">
        <v>0</v>
      </c>
      <c r="AA40" t="s">
        <v>62</v>
      </c>
      <c r="AB40" t="s">
        <v>62</v>
      </c>
      <c r="AC40">
        <v>0</v>
      </c>
      <c r="AD40" t="s">
        <v>62</v>
      </c>
      <c r="AE40">
        <v>0</v>
      </c>
      <c r="AF40">
        <v>0</v>
      </c>
      <c r="AG40" t="s">
        <v>62</v>
      </c>
      <c r="AH40" t="s">
        <v>62</v>
      </c>
      <c r="AI40">
        <v>0</v>
      </c>
      <c r="AJ40" t="s">
        <v>62</v>
      </c>
      <c r="AK40">
        <v>0</v>
      </c>
      <c r="AL40">
        <v>0</v>
      </c>
      <c r="AM40" t="s">
        <v>62</v>
      </c>
      <c r="AN40" t="s">
        <v>62</v>
      </c>
      <c r="AO40">
        <v>0</v>
      </c>
      <c r="AP40" t="s">
        <v>62</v>
      </c>
      <c r="AQ40">
        <v>0</v>
      </c>
      <c r="AR40">
        <v>0</v>
      </c>
      <c r="AS40" t="s">
        <v>62</v>
      </c>
      <c r="AT40" t="s">
        <v>62</v>
      </c>
      <c r="AU40">
        <v>0</v>
      </c>
      <c r="AV40" t="s">
        <v>62</v>
      </c>
      <c r="AW40">
        <v>0</v>
      </c>
      <c r="AX40">
        <v>0</v>
      </c>
      <c r="AY40" t="s">
        <v>62</v>
      </c>
      <c r="AZ40" t="s">
        <v>62</v>
      </c>
      <c r="BA40">
        <v>0</v>
      </c>
      <c r="BB40" t="s">
        <v>62</v>
      </c>
      <c r="BC40">
        <v>0</v>
      </c>
      <c r="BD40">
        <v>0</v>
      </c>
      <c r="BE40" t="s">
        <v>62</v>
      </c>
      <c r="BF40" t="s">
        <v>62</v>
      </c>
      <c r="BG40">
        <v>0</v>
      </c>
      <c r="BH40" t="s">
        <v>62</v>
      </c>
      <c r="BI40">
        <v>0</v>
      </c>
      <c r="BJ40">
        <v>0</v>
      </c>
      <c r="BK40" t="s">
        <v>62</v>
      </c>
      <c r="BL40" t="s">
        <v>62</v>
      </c>
      <c r="BM40">
        <v>0</v>
      </c>
      <c r="BN40" t="s">
        <v>62</v>
      </c>
      <c r="BO40">
        <v>0</v>
      </c>
      <c r="BP40">
        <v>0</v>
      </c>
      <c r="BQ40" t="s">
        <v>62</v>
      </c>
      <c r="BR40" t="s">
        <v>62</v>
      </c>
      <c r="BS40">
        <v>0</v>
      </c>
      <c r="BT40" t="s">
        <v>62</v>
      </c>
      <c r="BU40">
        <v>0</v>
      </c>
      <c r="BV40">
        <v>0</v>
      </c>
      <c r="BW40" t="s">
        <v>62</v>
      </c>
      <c r="BX40" t="s">
        <v>62</v>
      </c>
      <c r="BY40">
        <v>0</v>
      </c>
      <c r="BZ40" t="s">
        <v>62</v>
      </c>
      <c r="CA40">
        <v>0</v>
      </c>
      <c r="CB40">
        <v>0</v>
      </c>
      <c r="CC40" t="s">
        <v>62</v>
      </c>
      <c r="CD40" t="s">
        <v>62</v>
      </c>
      <c r="CE40">
        <v>0</v>
      </c>
      <c r="CF40" t="s">
        <v>62</v>
      </c>
      <c r="CG40">
        <v>0</v>
      </c>
      <c r="CH40">
        <v>0</v>
      </c>
      <c r="CI40" t="s">
        <v>62</v>
      </c>
      <c r="CJ40" t="s">
        <v>62</v>
      </c>
      <c r="CK40">
        <v>0</v>
      </c>
      <c r="CL40" t="s">
        <v>62</v>
      </c>
      <c r="CM40">
        <v>0</v>
      </c>
      <c r="CN40">
        <v>0</v>
      </c>
      <c r="CO40" t="s">
        <v>62</v>
      </c>
      <c r="CP40" t="s">
        <v>70</v>
      </c>
      <c r="CQ40">
        <v>0</v>
      </c>
      <c r="CR40" t="s">
        <v>62</v>
      </c>
      <c r="CS40">
        <v>0</v>
      </c>
      <c r="CT40">
        <v>0</v>
      </c>
      <c r="CU40" t="s">
        <v>62</v>
      </c>
      <c r="CV40" t="s">
        <v>62</v>
      </c>
      <c r="CW40">
        <v>0</v>
      </c>
      <c r="CX40" t="s">
        <v>62</v>
      </c>
      <c r="CY40">
        <v>0</v>
      </c>
      <c r="CZ40">
        <v>0</v>
      </c>
      <c r="DA40" t="s">
        <v>62</v>
      </c>
      <c r="DB40" t="s">
        <v>62</v>
      </c>
      <c r="DC40">
        <v>0</v>
      </c>
      <c r="DD40" t="s">
        <v>62</v>
      </c>
      <c r="DE40">
        <v>0</v>
      </c>
      <c r="DF40">
        <v>0</v>
      </c>
      <c r="DG40">
        <v>0</v>
      </c>
      <c r="DH40" t="s">
        <v>62</v>
      </c>
      <c r="DI40">
        <v>0</v>
      </c>
      <c r="DJ40" t="s">
        <v>62</v>
      </c>
      <c r="DK40">
        <v>0</v>
      </c>
      <c r="DL40">
        <v>0</v>
      </c>
      <c r="DM40" t="s">
        <v>62</v>
      </c>
      <c r="DN40" t="s">
        <v>62</v>
      </c>
      <c r="DO40">
        <v>0</v>
      </c>
      <c r="DP40" t="s">
        <v>62</v>
      </c>
      <c r="DQ40" t="s">
        <v>62</v>
      </c>
      <c r="DR40">
        <v>0</v>
      </c>
      <c r="DS40" t="s">
        <v>62</v>
      </c>
      <c r="DT40" t="s">
        <v>62</v>
      </c>
      <c r="DU40">
        <v>0</v>
      </c>
      <c r="DV40" t="s">
        <v>62</v>
      </c>
      <c r="DW40" t="s">
        <v>70</v>
      </c>
      <c r="DX40">
        <v>0</v>
      </c>
      <c r="DY40" t="s">
        <v>62</v>
      </c>
      <c r="DZ40" t="s">
        <v>62</v>
      </c>
      <c r="EA40">
        <v>0</v>
      </c>
      <c r="EB40" t="s">
        <v>62</v>
      </c>
      <c r="EC40" t="s">
        <v>62</v>
      </c>
      <c r="ED40">
        <v>0</v>
      </c>
      <c r="EE40" t="s">
        <v>62</v>
      </c>
      <c r="EF40" t="s">
        <v>70</v>
      </c>
      <c r="EG40">
        <v>0</v>
      </c>
      <c r="EH40" t="s">
        <v>62</v>
      </c>
      <c r="EI40" t="s">
        <v>62</v>
      </c>
      <c r="EJ40">
        <v>0</v>
      </c>
      <c r="EK40" t="s">
        <v>62</v>
      </c>
      <c r="EL40" t="s">
        <v>62</v>
      </c>
      <c r="EM40">
        <v>0</v>
      </c>
      <c r="EN40" t="s">
        <v>62</v>
      </c>
      <c r="EO40" t="s">
        <v>62</v>
      </c>
      <c r="EP40">
        <v>0</v>
      </c>
      <c r="EQ40" t="s">
        <v>62</v>
      </c>
      <c r="ER40" t="s">
        <v>62</v>
      </c>
      <c r="ES40">
        <v>0</v>
      </c>
      <c r="ET40" t="s">
        <v>62</v>
      </c>
      <c r="EU40" t="s">
        <v>62</v>
      </c>
      <c r="EV40">
        <v>0</v>
      </c>
      <c r="EW40" t="s">
        <v>62</v>
      </c>
      <c r="EX40" t="s">
        <v>62</v>
      </c>
      <c r="EY40">
        <v>0</v>
      </c>
      <c r="EZ40" t="s">
        <v>62</v>
      </c>
      <c r="FA40" t="s">
        <v>62</v>
      </c>
      <c r="FB40">
        <v>0</v>
      </c>
      <c r="FC40" t="s">
        <v>62</v>
      </c>
      <c r="FD40" t="s">
        <v>62</v>
      </c>
      <c r="FE40">
        <v>0</v>
      </c>
      <c r="FF40" t="s">
        <v>62</v>
      </c>
      <c r="FG40" t="s">
        <v>62</v>
      </c>
      <c r="FH40">
        <v>0</v>
      </c>
      <c r="FI40" t="s">
        <v>62</v>
      </c>
      <c r="FJ40" t="s">
        <v>62</v>
      </c>
      <c r="FK40">
        <v>0</v>
      </c>
      <c r="FL40" t="s">
        <v>62</v>
      </c>
      <c r="FM40" t="s">
        <v>62</v>
      </c>
      <c r="FN40">
        <v>0</v>
      </c>
      <c r="FO40" t="s">
        <v>70</v>
      </c>
      <c r="FP40" t="s">
        <v>62</v>
      </c>
      <c r="FQ40">
        <v>0</v>
      </c>
      <c r="FR40" t="s">
        <v>62</v>
      </c>
      <c r="FS40" t="s">
        <v>62</v>
      </c>
      <c r="FT40">
        <v>0</v>
      </c>
      <c r="FU40" t="s">
        <v>62</v>
      </c>
      <c r="FV40" t="s">
        <v>62</v>
      </c>
      <c r="FW40">
        <v>0</v>
      </c>
      <c r="FX40" t="s">
        <v>62</v>
      </c>
      <c r="FY40" t="s">
        <v>62</v>
      </c>
      <c r="FZ40">
        <v>0</v>
      </c>
      <c r="GA40" t="s">
        <v>62</v>
      </c>
      <c r="GB40" t="s">
        <v>62</v>
      </c>
      <c r="GC40">
        <v>0</v>
      </c>
      <c r="GD40" t="s">
        <v>62</v>
      </c>
      <c r="GE40" t="s">
        <v>62</v>
      </c>
      <c r="GF40">
        <v>0</v>
      </c>
      <c r="GG40" t="s">
        <v>65</v>
      </c>
      <c r="GH40" t="s">
        <v>70</v>
      </c>
      <c r="GI40">
        <v>0</v>
      </c>
      <c r="GJ40" t="s">
        <v>70</v>
      </c>
      <c r="GK40" t="s">
        <v>62</v>
      </c>
      <c r="GL40">
        <v>0</v>
      </c>
      <c r="GM40">
        <v>0</v>
      </c>
      <c r="GN40" t="s">
        <v>70</v>
      </c>
      <c r="GO40">
        <v>0</v>
      </c>
      <c r="GP40" t="s">
        <v>70</v>
      </c>
      <c r="GQ40" t="s">
        <v>62</v>
      </c>
      <c r="GR40">
        <v>0</v>
      </c>
      <c r="GS40">
        <v>0</v>
      </c>
      <c r="GT40" t="s">
        <v>70</v>
      </c>
      <c r="GU40">
        <v>0</v>
      </c>
      <c r="GV40" t="s">
        <v>62</v>
      </c>
      <c r="GW40" t="s">
        <v>62</v>
      </c>
      <c r="GX40">
        <v>0</v>
      </c>
      <c r="GY40" t="s">
        <v>62</v>
      </c>
      <c r="GZ40" t="s">
        <v>62</v>
      </c>
      <c r="HA40">
        <v>0</v>
      </c>
      <c r="HB40" t="s">
        <v>62</v>
      </c>
      <c r="HC40" t="s">
        <v>62</v>
      </c>
      <c r="HD40">
        <v>0</v>
      </c>
      <c r="HE40" t="s">
        <v>70</v>
      </c>
      <c r="HF40" t="s">
        <v>70</v>
      </c>
      <c r="HG40">
        <v>0</v>
      </c>
      <c r="HH40" t="s">
        <v>70</v>
      </c>
      <c r="HI40" t="s">
        <v>62</v>
      </c>
      <c r="HJ40">
        <v>0</v>
      </c>
      <c r="HK40">
        <v>0</v>
      </c>
      <c r="HL40" t="s">
        <v>62</v>
      </c>
      <c r="HM40">
        <v>0</v>
      </c>
      <c r="HN40" t="s">
        <v>62</v>
      </c>
      <c r="HO40" t="s">
        <v>62</v>
      </c>
      <c r="HP40">
        <v>0</v>
      </c>
      <c r="HQ40">
        <v>0</v>
      </c>
      <c r="HR40" t="s">
        <v>62</v>
      </c>
      <c r="HS40">
        <v>0</v>
      </c>
      <c r="HT40" t="s">
        <v>62</v>
      </c>
      <c r="HU40" t="s">
        <v>62</v>
      </c>
      <c r="HV40">
        <v>0</v>
      </c>
      <c r="HW40">
        <v>0</v>
      </c>
      <c r="HX40" t="s">
        <v>70</v>
      </c>
      <c r="HY40">
        <v>0</v>
      </c>
      <c r="HZ40" t="s">
        <v>70</v>
      </c>
      <c r="IA40" t="s">
        <v>62</v>
      </c>
      <c r="IB40">
        <v>0</v>
      </c>
      <c r="IC40">
        <v>0</v>
      </c>
      <c r="ID40" t="s">
        <v>62</v>
      </c>
      <c r="IE40">
        <v>0</v>
      </c>
      <c r="IF40" t="s">
        <v>62</v>
      </c>
      <c r="IG40">
        <v>0</v>
      </c>
      <c r="IH40">
        <v>0</v>
      </c>
      <c r="II40">
        <v>0</v>
      </c>
      <c r="IJ40" t="s">
        <v>70</v>
      </c>
      <c r="IK40">
        <v>0</v>
      </c>
      <c r="IL40" t="s">
        <v>70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</row>
    <row r="41" spans="1:682" x14ac:dyDescent="0.25">
      <c r="A41">
        <v>0</v>
      </c>
      <c r="B41" t="s">
        <v>62</v>
      </c>
      <c r="C41">
        <v>0</v>
      </c>
      <c r="E41">
        <v>0</v>
      </c>
      <c r="F41" t="s">
        <v>62</v>
      </c>
      <c r="G41">
        <v>0</v>
      </c>
      <c r="H41">
        <v>0</v>
      </c>
      <c r="I41" t="s">
        <v>62</v>
      </c>
      <c r="J41" t="s">
        <v>62</v>
      </c>
      <c r="K41">
        <v>0</v>
      </c>
      <c r="L41" t="s">
        <v>62</v>
      </c>
      <c r="M41">
        <v>0</v>
      </c>
      <c r="N41">
        <v>0</v>
      </c>
      <c r="O41" t="s">
        <v>62</v>
      </c>
      <c r="P41" t="s">
        <v>62</v>
      </c>
      <c r="Q41">
        <v>0</v>
      </c>
      <c r="R41" t="s">
        <v>62</v>
      </c>
      <c r="S41">
        <v>0</v>
      </c>
      <c r="T41">
        <v>0</v>
      </c>
      <c r="U41" t="s">
        <v>62</v>
      </c>
      <c r="V41" t="s">
        <v>62</v>
      </c>
      <c r="W41">
        <v>0</v>
      </c>
      <c r="X41" t="s">
        <v>62</v>
      </c>
      <c r="Y41">
        <v>0</v>
      </c>
      <c r="Z41">
        <v>0</v>
      </c>
      <c r="AA41" t="s">
        <v>62</v>
      </c>
      <c r="AB41" t="s">
        <v>62</v>
      </c>
      <c r="AC41">
        <v>0</v>
      </c>
      <c r="AD41" t="s">
        <v>62</v>
      </c>
      <c r="AE41">
        <v>0</v>
      </c>
      <c r="AF41">
        <v>0</v>
      </c>
      <c r="AG41" t="s">
        <v>62</v>
      </c>
      <c r="AH41" t="s">
        <v>62</v>
      </c>
      <c r="AI41">
        <v>0</v>
      </c>
      <c r="AJ41" t="s">
        <v>62</v>
      </c>
      <c r="AK41">
        <v>0</v>
      </c>
      <c r="AL41">
        <v>0</v>
      </c>
      <c r="AM41" t="s">
        <v>62</v>
      </c>
      <c r="AN41" t="s">
        <v>62</v>
      </c>
      <c r="AO41">
        <v>0</v>
      </c>
      <c r="AP41" t="s">
        <v>62</v>
      </c>
      <c r="AQ41">
        <v>0</v>
      </c>
      <c r="AR41">
        <v>0</v>
      </c>
      <c r="AS41" t="s">
        <v>62</v>
      </c>
      <c r="AT41" t="s">
        <v>62</v>
      </c>
      <c r="AU41">
        <v>0</v>
      </c>
      <c r="AV41" t="s">
        <v>62</v>
      </c>
      <c r="AW41">
        <v>0</v>
      </c>
      <c r="AX41">
        <v>0</v>
      </c>
      <c r="AY41" t="s">
        <v>62</v>
      </c>
      <c r="AZ41" t="s">
        <v>62</v>
      </c>
      <c r="BA41">
        <v>0</v>
      </c>
      <c r="BB41" t="s">
        <v>62</v>
      </c>
      <c r="BC41">
        <v>0</v>
      </c>
      <c r="BD41">
        <v>0</v>
      </c>
      <c r="BE41" t="s">
        <v>62</v>
      </c>
      <c r="BF41" t="s">
        <v>62</v>
      </c>
      <c r="BG41">
        <v>0</v>
      </c>
      <c r="BH41" t="s">
        <v>62</v>
      </c>
      <c r="BI41">
        <v>0</v>
      </c>
      <c r="BJ41">
        <v>0</v>
      </c>
      <c r="BK41" t="s">
        <v>62</v>
      </c>
      <c r="BL41" t="s">
        <v>62</v>
      </c>
      <c r="BM41">
        <v>0</v>
      </c>
      <c r="BN41" t="s">
        <v>62</v>
      </c>
      <c r="BO41">
        <v>0</v>
      </c>
      <c r="BP41">
        <v>0</v>
      </c>
      <c r="BQ41" t="s">
        <v>62</v>
      </c>
      <c r="BR41" t="s">
        <v>62</v>
      </c>
      <c r="BS41">
        <v>0</v>
      </c>
      <c r="BT41" t="s">
        <v>62</v>
      </c>
      <c r="BU41">
        <v>0</v>
      </c>
      <c r="BV41">
        <v>0</v>
      </c>
      <c r="BW41" t="s">
        <v>62</v>
      </c>
      <c r="BX41" t="s">
        <v>62</v>
      </c>
      <c r="BY41">
        <v>0</v>
      </c>
      <c r="BZ41" t="s">
        <v>62</v>
      </c>
      <c r="CA41">
        <v>0</v>
      </c>
      <c r="CB41">
        <v>0</v>
      </c>
      <c r="CC41" t="s">
        <v>62</v>
      </c>
      <c r="CD41" t="s">
        <v>62</v>
      </c>
      <c r="CE41">
        <v>0</v>
      </c>
      <c r="CF41" t="s">
        <v>62</v>
      </c>
      <c r="CG41">
        <v>0</v>
      </c>
      <c r="CH41">
        <v>0</v>
      </c>
      <c r="CI41" t="s">
        <v>62</v>
      </c>
      <c r="CJ41" t="s">
        <v>62</v>
      </c>
      <c r="CK41">
        <v>0</v>
      </c>
      <c r="CL41" t="s">
        <v>62</v>
      </c>
      <c r="CM41">
        <v>0</v>
      </c>
      <c r="CN41">
        <v>0</v>
      </c>
      <c r="CO41" t="s">
        <v>62</v>
      </c>
      <c r="CP41" t="s">
        <v>70</v>
      </c>
      <c r="CQ41">
        <v>0</v>
      </c>
      <c r="CR41" t="s">
        <v>62</v>
      </c>
      <c r="CS41">
        <v>0</v>
      </c>
      <c r="CT41">
        <v>0</v>
      </c>
      <c r="CU41" t="s">
        <v>62</v>
      </c>
      <c r="CV41" t="s">
        <v>62</v>
      </c>
      <c r="CW41">
        <v>0</v>
      </c>
      <c r="CX41" t="s">
        <v>62</v>
      </c>
      <c r="CY41">
        <v>0</v>
      </c>
      <c r="CZ41">
        <v>0</v>
      </c>
      <c r="DA41" t="s">
        <v>62</v>
      </c>
      <c r="DB41" t="s">
        <v>62</v>
      </c>
      <c r="DC41">
        <v>0</v>
      </c>
      <c r="DD41" t="s">
        <v>62</v>
      </c>
      <c r="DE41">
        <v>0</v>
      </c>
      <c r="DF41">
        <v>0</v>
      </c>
      <c r="DG41">
        <v>0</v>
      </c>
      <c r="DH41" t="s">
        <v>62</v>
      </c>
      <c r="DI41">
        <v>0</v>
      </c>
      <c r="DJ41" t="s">
        <v>62</v>
      </c>
      <c r="DK41">
        <v>0</v>
      </c>
      <c r="DL41">
        <v>0</v>
      </c>
      <c r="DM41" t="s">
        <v>62</v>
      </c>
      <c r="DN41" t="s">
        <v>62</v>
      </c>
      <c r="DO41">
        <v>0</v>
      </c>
      <c r="DP41" t="s">
        <v>62</v>
      </c>
      <c r="DQ41" t="s">
        <v>62</v>
      </c>
      <c r="DR41">
        <v>0</v>
      </c>
      <c r="DS41" t="s">
        <v>62</v>
      </c>
      <c r="DT41" t="s">
        <v>62</v>
      </c>
      <c r="DU41">
        <v>0</v>
      </c>
      <c r="DV41" t="s">
        <v>62</v>
      </c>
      <c r="DW41" t="s">
        <v>70</v>
      </c>
      <c r="DX41">
        <v>0</v>
      </c>
      <c r="DY41" t="s">
        <v>62</v>
      </c>
      <c r="DZ41" t="s">
        <v>62</v>
      </c>
      <c r="EA41">
        <v>0</v>
      </c>
      <c r="EB41" t="s">
        <v>62</v>
      </c>
      <c r="EC41" t="s">
        <v>62</v>
      </c>
      <c r="ED41">
        <v>0</v>
      </c>
      <c r="EE41" t="s">
        <v>62</v>
      </c>
      <c r="EF41" t="s">
        <v>70</v>
      </c>
      <c r="EG41">
        <v>0</v>
      </c>
      <c r="EH41" t="s">
        <v>62</v>
      </c>
      <c r="EI41" t="s">
        <v>62</v>
      </c>
      <c r="EJ41">
        <v>0</v>
      </c>
      <c r="EK41" t="s">
        <v>62</v>
      </c>
      <c r="EL41" t="s">
        <v>62</v>
      </c>
      <c r="EM41">
        <v>0</v>
      </c>
      <c r="EN41" t="s">
        <v>62</v>
      </c>
      <c r="EO41" t="s">
        <v>62</v>
      </c>
      <c r="EP41">
        <v>0</v>
      </c>
      <c r="EQ41" t="s">
        <v>62</v>
      </c>
      <c r="ER41" t="s">
        <v>62</v>
      </c>
      <c r="ES41">
        <v>0</v>
      </c>
      <c r="ET41" t="s">
        <v>62</v>
      </c>
      <c r="EU41" t="s">
        <v>62</v>
      </c>
      <c r="EV41">
        <v>0</v>
      </c>
      <c r="EW41" t="s">
        <v>62</v>
      </c>
      <c r="EX41" t="s">
        <v>62</v>
      </c>
      <c r="EY41">
        <v>0</v>
      </c>
      <c r="EZ41" t="s">
        <v>62</v>
      </c>
      <c r="FA41" t="s">
        <v>62</v>
      </c>
      <c r="FB41">
        <v>0</v>
      </c>
      <c r="FC41" t="s">
        <v>62</v>
      </c>
      <c r="FD41" t="s">
        <v>62</v>
      </c>
      <c r="FE41">
        <v>0</v>
      </c>
      <c r="FF41" t="s">
        <v>62</v>
      </c>
      <c r="FG41" t="s">
        <v>62</v>
      </c>
      <c r="FH41">
        <v>0</v>
      </c>
      <c r="FI41" t="s">
        <v>62</v>
      </c>
      <c r="FJ41" t="s">
        <v>62</v>
      </c>
      <c r="FK41">
        <v>0</v>
      </c>
      <c r="FL41" t="s">
        <v>62</v>
      </c>
      <c r="FM41" t="s">
        <v>62</v>
      </c>
      <c r="FN41">
        <v>0</v>
      </c>
      <c r="FO41" t="s">
        <v>70</v>
      </c>
      <c r="FP41" t="s">
        <v>62</v>
      </c>
      <c r="FQ41">
        <v>0</v>
      </c>
      <c r="FR41" t="s">
        <v>62</v>
      </c>
      <c r="FS41" t="s">
        <v>62</v>
      </c>
      <c r="FT41">
        <v>0</v>
      </c>
      <c r="FU41" t="s">
        <v>83</v>
      </c>
      <c r="FV41" t="s">
        <v>62</v>
      </c>
      <c r="FW41">
        <v>0</v>
      </c>
      <c r="FX41" t="s">
        <v>83</v>
      </c>
      <c r="FY41" t="s">
        <v>62</v>
      </c>
      <c r="FZ41">
        <v>0</v>
      </c>
      <c r="GA41" t="s">
        <v>62</v>
      </c>
      <c r="GB41" t="s">
        <v>62</v>
      </c>
      <c r="GC41">
        <v>0</v>
      </c>
      <c r="GD41" t="s">
        <v>62</v>
      </c>
      <c r="GE41" t="s">
        <v>62</v>
      </c>
      <c r="GF41">
        <v>0</v>
      </c>
      <c r="GG41" t="s">
        <v>65</v>
      </c>
      <c r="GH41" t="s">
        <v>70</v>
      </c>
      <c r="GI41">
        <v>0</v>
      </c>
      <c r="GJ41" t="s">
        <v>70</v>
      </c>
      <c r="GK41" t="s">
        <v>62</v>
      </c>
      <c r="GL41">
        <v>0</v>
      </c>
      <c r="GM41">
        <v>0</v>
      </c>
      <c r="GN41" t="s">
        <v>70</v>
      </c>
      <c r="GO41">
        <v>0</v>
      </c>
      <c r="GP41" t="s">
        <v>70</v>
      </c>
      <c r="GQ41" t="s">
        <v>62</v>
      </c>
      <c r="GR41">
        <v>0</v>
      </c>
      <c r="GS41">
        <v>0</v>
      </c>
      <c r="GT41" t="s">
        <v>70</v>
      </c>
      <c r="GU41">
        <v>0</v>
      </c>
      <c r="GV41" t="s">
        <v>62</v>
      </c>
      <c r="GW41" t="s">
        <v>62</v>
      </c>
      <c r="GX41">
        <v>0</v>
      </c>
      <c r="GY41" t="s">
        <v>62</v>
      </c>
      <c r="GZ41" t="s">
        <v>62</v>
      </c>
      <c r="HA41">
        <v>0</v>
      </c>
      <c r="HB41" t="s">
        <v>62</v>
      </c>
      <c r="HC41" t="s">
        <v>62</v>
      </c>
      <c r="HD41">
        <v>0</v>
      </c>
      <c r="HE41" t="s">
        <v>70</v>
      </c>
      <c r="HF41" t="s">
        <v>70</v>
      </c>
      <c r="HG41">
        <v>0</v>
      </c>
      <c r="HH41" t="s">
        <v>70</v>
      </c>
      <c r="HI41" t="s">
        <v>62</v>
      </c>
      <c r="HJ41">
        <v>0</v>
      </c>
      <c r="HK41">
        <v>0</v>
      </c>
      <c r="HL41" t="s">
        <v>62</v>
      </c>
      <c r="HM41">
        <v>0</v>
      </c>
      <c r="HN41" t="s">
        <v>62</v>
      </c>
      <c r="HO41" t="s">
        <v>62</v>
      </c>
      <c r="HP41">
        <v>0</v>
      </c>
      <c r="HQ41">
        <v>0</v>
      </c>
      <c r="HR41" t="s">
        <v>62</v>
      </c>
      <c r="HS41">
        <v>0</v>
      </c>
      <c r="HT41" t="s">
        <v>62</v>
      </c>
      <c r="HU41" t="s">
        <v>62</v>
      </c>
      <c r="HV41">
        <v>0</v>
      </c>
      <c r="HW41">
        <v>0</v>
      </c>
      <c r="HX41" t="s">
        <v>70</v>
      </c>
      <c r="HY41">
        <v>0</v>
      </c>
      <c r="HZ41" t="s">
        <v>70</v>
      </c>
      <c r="IA41" t="s">
        <v>62</v>
      </c>
      <c r="IB41">
        <v>0</v>
      </c>
      <c r="IC41">
        <v>0</v>
      </c>
      <c r="ID41" t="s">
        <v>62</v>
      </c>
      <c r="IE41">
        <v>0</v>
      </c>
      <c r="IF41" t="s">
        <v>62</v>
      </c>
      <c r="IG41">
        <v>0</v>
      </c>
      <c r="IH41">
        <v>0</v>
      </c>
      <c r="II41">
        <v>0</v>
      </c>
      <c r="IJ41" t="s">
        <v>70</v>
      </c>
      <c r="IK41">
        <v>0</v>
      </c>
      <c r="IL41" t="s">
        <v>70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</row>
    <row r="42" spans="1:682" x14ac:dyDescent="0.25">
      <c r="A42">
        <v>0</v>
      </c>
      <c r="B42" t="s">
        <v>62</v>
      </c>
      <c r="C42">
        <v>0</v>
      </c>
      <c r="E42">
        <v>0</v>
      </c>
      <c r="F42" t="s">
        <v>62</v>
      </c>
      <c r="G42">
        <v>0</v>
      </c>
      <c r="H42">
        <v>0</v>
      </c>
      <c r="I42" t="s">
        <v>62</v>
      </c>
      <c r="J42" t="s">
        <v>62</v>
      </c>
      <c r="K42">
        <v>0</v>
      </c>
      <c r="L42" t="s">
        <v>62</v>
      </c>
      <c r="M42">
        <v>0</v>
      </c>
      <c r="N42">
        <v>0</v>
      </c>
      <c r="O42" t="s">
        <v>62</v>
      </c>
      <c r="P42" t="s">
        <v>62</v>
      </c>
      <c r="Q42">
        <v>0</v>
      </c>
      <c r="R42" t="s">
        <v>62</v>
      </c>
      <c r="S42">
        <v>0</v>
      </c>
      <c r="T42">
        <v>0</v>
      </c>
      <c r="U42" t="s">
        <v>62</v>
      </c>
      <c r="V42" t="s">
        <v>62</v>
      </c>
      <c r="W42">
        <v>0</v>
      </c>
      <c r="X42" t="s">
        <v>62</v>
      </c>
      <c r="Y42">
        <v>0</v>
      </c>
      <c r="Z42">
        <v>0</v>
      </c>
      <c r="AA42" t="s">
        <v>62</v>
      </c>
      <c r="AB42" t="s">
        <v>62</v>
      </c>
      <c r="AC42">
        <v>0</v>
      </c>
      <c r="AD42" t="s">
        <v>62</v>
      </c>
      <c r="AE42">
        <v>0</v>
      </c>
      <c r="AF42">
        <v>0</v>
      </c>
      <c r="AG42" t="s">
        <v>62</v>
      </c>
      <c r="AH42" t="s">
        <v>62</v>
      </c>
      <c r="AI42">
        <v>0</v>
      </c>
      <c r="AJ42" t="s">
        <v>62</v>
      </c>
      <c r="AK42">
        <v>0</v>
      </c>
      <c r="AL42">
        <v>0</v>
      </c>
      <c r="AM42" t="s">
        <v>62</v>
      </c>
      <c r="AN42" t="s">
        <v>62</v>
      </c>
      <c r="AO42">
        <v>0</v>
      </c>
      <c r="AP42" t="s">
        <v>62</v>
      </c>
      <c r="AQ42">
        <v>0</v>
      </c>
      <c r="AR42">
        <v>0</v>
      </c>
      <c r="AS42" t="s">
        <v>62</v>
      </c>
      <c r="AT42" t="s">
        <v>62</v>
      </c>
      <c r="AU42">
        <v>0</v>
      </c>
      <c r="AV42" t="s">
        <v>62</v>
      </c>
      <c r="AW42">
        <v>0</v>
      </c>
      <c r="AX42">
        <v>0</v>
      </c>
      <c r="AY42" t="s">
        <v>62</v>
      </c>
      <c r="AZ42" t="s">
        <v>62</v>
      </c>
      <c r="BA42">
        <v>0</v>
      </c>
      <c r="BB42" t="s">
        <v>62</v>
      </c>
      <c r="BC42">
        <v>0</v>
      </c>
      <c r="BD42">
        <v>0</v>
      </c>
      <c r="BE42" t="s">
        <v>62</v>
      </c>
      <c r="BF42" t="s">
        <v>62</v>
      </c>
      <c r="BG42">
        <v>0</v>
      </c>
      <c r="BH42" t="s">
        <v>62</v>
      </c>
      <c r="BI42">
        <v>0</v>
      </c>
      <c r="BJ42">
        <v>0</v>
      </c>
      <c r="BK42" t="s">
        <v>62</v>
      </c>
      <c r="BL42" t="s">
        <v>62</v>
      </c>
      <c r="BM42">
        <v>0</v>
      </c>
      <c r="BN42" t="s">
        <v>62</v>
      </c>
      <c r="BO42">
        <v>0</v>
      </c>
      <c r="BP42">
        <v>0</v>
      </c>
      <c r="BQ42" t="s">
        <v>62</v>
      </c>
      <c r="BR42" t="s">
        <v>62</v>
      </c>
      <c r="BS42">
        <v>0</v>
      </c>
      <c r="BT42" t="s">
        <v>62</v>
      </c>
      <c r="BU42">
        <v>0</v>
      </c>
      <c r="BV42">
        <v>0</v>
      </c>
      <c r="BW42" t="s">
        <v>62</v>
      </c>
      <c r="BX42" t="s">
        <v>62</v>
      </c>
      <c r="BY42">
        <v>0</v>
      </c>
      <c r="BZ42" t="s">
        <v>62</v>
      </c>
      <c r="CA42">
        <v>0</v>
      </c>
      <c r="CB42">
        <v>0</v>
      </c>
      <c r="CC42" t="s">
        <v>62</v>
      </c>
      <c r="CD42" t="s">
        <v>62</v>
      </c>
      <c r="CE42">
        <v>0</v>
      </c>
      <c r="CF42" t="s">
        <v>62</v>
      </c>
      <c r="CG42">
        <v>0</v>
      </c>
      <c r="CH42">
        <v>0</v>
      </c>
      <c r="CI42" t="s">
        <v>62</v>
      </c>
      <c r="CJ42" t="s">
        <v>62</v>
      </c>
      <c r="CK42">
        <v>0</v>
      </c>
      <c r="CL42" t="s">
        <v>62</v>
      </c>
      <c r="CM42">
        <v>0</v>
      </c>
      <c r="CN42">
        <v>0</v>
      </c>
      <c r="CO42" t="s">
        <v>62</v>
      </c>
      <c r="CP42" t="s">
        <v>70</v>
      </c>
      <c r="CQ42">
        <v>0</v>
      </c>
      <c r="CR42" t="s">
        <v>62</v>
      </c>
      <c r="CS42">
        <v>0</v>
      </c>
      <c r="CT42">
        <v>0</v>
      </c>
      <c r="CU42" t="s">
        <v>62</v>
      </c>
      <c r="CV42" t="s">
        <v>62</v>
      </c>
      <c r="CW42">
        <v>0</v>
      </c>
      <c r="CX42" t="s">
        <v>62</v>
      </c>
      <c r="CY42">
        <v>0</v>
      </c>
      <c r="CZ42">
        <v>0</v>
      </c>
      <c r="DA42" t="s">
        <v>62</v>
      </c>
      <c r="DB42" t="s">
        <v>62</v>
      </c>
      <c r="DC42">
        <v>0</v>
      </c>
      <c r="DD42" t="s">
        <v>62</v>
      </c>
      <c r="DE42">
        <v>0</v>
      </c>
      <c r="DF42">
        <v>0</v>
      </c>
      <c r="DG42">
        <v>0</v>
      </c>
      <c r="DH42" t="s">
        <v>62</v>
      </c>
      <c r="DI42">
        <v>0</v>
      </c>
      <c r="DJ42" t="s">
        <v>62</v>
      </c>
      <c r="DK42">
        <v>0</v>
      </c>
      <c r="DL42">
        <v>0</v>
      </c>
      <c r="DM42" t="s">
        <v>62</v>
      </c>
      <c r="DN42" t="s">
        <v>62</v>
      </c>
      <c r="DO42">
        <v>0</v>
      </c>
      <c r="DP42" t="s">
        <v>62</v>
      </c>
      <c r="DQ42" t="s">
        <v>62</v>
      </c>
      <c r="DR42">
        <v>0</v>
      </c>
      <c r="DS42" t="s">
        <v>62</v>
      </c>
      <c r="DT42" t="s">
        <v>62</v>
      </c>
      <c r="DU42">
        <v>0</v>
      </c>
      <c r="DV42" t="s">
        <v>62</v>
      </c>
      <c r="DW42" t="s">
        <v>70</v>
      </c>
      <c r="DX42">
        <v>0</v>
      </c>
      <c r="DY42" t="s">
        <v>62</v>
      </c>
      <c r="DZ42" t="s">
        <v>62</v>
      </c>
      <c r="EA42">
        <v>0</v>
      </c>
      <c r="EB42" t="s">
        <v>62</v>
      </c>
      <c r="EC42" t="s">
        <v>62</v>
      </c>
      <c r="ED42">
        <v>0</v>
      </c>
      <c r="EE42" t="s">
        <v>62</v>
      </c>
      <c r="EF42" t="s">
        <v>70</v>
      </c>
      <c r="EG42">
        <v>0</v>
      </c>
      <c r="EH42" t="s">
        <v>62</v>
      </c>
      <c r="EI42" t="s">
        <v>62</v>
      </c>
      <c r="EJ42">
        <v>0</v>
      </c>
      <c r="EK42" t="s">
        <v>62</v>
      </c>
      <c r="EL42" t="s">
        <v>62</v>
      </c>
      <c r="EM42">
        <v>0</v>
      </c>
      <c r="EN42" t="s">
        <v>62</v>
      </c>
      <c r="EO42" t="s">
        <v>62</v>
      </c>
      <c r="EP42">
        <v>0</v>
      </c>
      <c r="EQ42" t="s">
        <v>62</v>
      </c>
      <c r="ER42" t="s">
        <v>62</v>
      </c>
      <c r="ES42">
        <v>0</v>
      </c>
      <c r="ET42" t="s">
        <v>62</v>
      </c>
      <c r="EU42" t="s">
        <v>62</v>
      </c>
      <c r="EV42">
        <v>0</v>
      </c>
      <c r="EW42" t="s">
        <v>62</v>
      </c>
      <c r="EX42" t="s">
        <v>62</v>
      </c>
      <c r="EY42">
        <v>0</v>
      </c>
      <c r="EZ42" t="s">
        <v>62</v>
      </c>
      <c r="FA42" t="s">
        <v>62</v>
      </c>
      <c r="FB42">
        <v>0</v>
      </c>
      <c r="FC42" t="s">
        <v>62</v>
      </c>
      <c r="FD42" t="s">
        <v>62</v>
      </c>
      <c r="FE42">
        <v>0</v>
      </c>
      <c r="FF42" t="s">
        <v>62</v>
      </c>
      <c r="FG42" t="s">
        <v>62</v>
      </c>
      <c r="FH42">
        <v>0</v>
      </c>
      <c r="FI42" t="s">
        <v>62</v>
      </c>
      <c r="FJ42" t="s">
        <v>62</v>
      </c>
      <c r="FK42">
        <v>0</v>
      </c>
      <c r="FL42" t="s">
        <v>62</v>
      </c>
      <c r="FM42" t="s">
        <v>62</v>
      </c>
      <c r="FN42">
        <v>0</v>
      </c>
      <c r="FO42" t="s">
        <v>70</v>
      </c>
      <c r="FP42" t="s">
        <v>62</v>
      </c>
      <c r="FQ42">
        <v>0</v>
      </c>
      <c r="FR42" t="s">
        <v>62</v>
      </c>
      <c r="FS42" t="s">
        <v>62</v>
      </c>
      <c r="FT42">
        <v>0</v>
      </c>
      <c r="FU42" t="s">
        <v>62</v>
      </c>
      <c r="FV42" t="s">
        <v>62</v>
      </c>
      <c r="FW42">
        <v>0</v>
      </c>
      <c r="FX42" t="s">
        <v>62</v>
      </c>
      <c r="FY42" t="s">
        <v>62</v>
      </c>
      <c r="FZ42">
        <v>0</v>
      </c>
      <c r="GA42" t="s">
        <v>62</v>
      </c>
      <c r="GB42" t="s">
        <v>62</v>
      </c>
      <c r="GC42">
        <v>0</v>
      </c>
      <c r="GD42" t="s">
        <v>62</v>
      </c>
      <c r="GE42" t="s">
        <v>62</v>
      </c>
      <c r="GF42">
        <v>0</v>
      </c>
      <c r="GG42" t="s">
        <v>65</v>
      </c>
      <c r="GH42" t="s">
        <v>70</v>
      </c>
      <c r="GI42">
        <v>0</v>
      </c>
      <c r="GJ42" t="s">
        <v>70</v>
      </c>
      <c r="GK42" t="s">
        <v>62</v>
      </c>
      <c r="GL42">
        <v>0</v>
      </c>
      <c r="GM42">
        <v>0</v>
      </c>
      <c r="GN42" t="s">
        <v>70</v>
      </c>
      <c r="GO42">
        <v>0</v>
      </c>
      <c r="GP42" t="s">
        <v>70</v>
      </c>
      <c r="GQ42" t="s">
        <v>62</v>
      </c>
      <c r="GR42">
        <v>0</v>
      </c>
      <c r="GS42">
        <v>0</v>
      </c>
      <c r="GT42" t="s">
        <v>70</v>
      </c>
      <c r="GU42">
        <v>0</v>
      </c>
      <c r="GV42" t="s">
        <v>62</v>
      </c>
      <c r="GW42" t="s">
        <v>62</v>
      </c>
      <c r="GX42">
        <v>0</v>
      </c>
      <c r="GY42" t="s">
        <v>62</v>
      </c>
      <c r="GZ42" t="s">
        <v>62</v>
      </c>
      <c r="HA42">
        <v>0</v>
      </c>
      <c r="HB42" t="s">
        <v>62</v>
      </c>
      <c r="HC42" t="s">
        <v>62</v>
      </c>
      <c r="HD42">
        <v>0</v>
      </c>
      <c r="HE42" t="s">
        <v>70</v>
      </c>
      <c r="HF42" t="s">
        <v>70</v>
      </c>
      <c r="HG42">
        <v>0</v>
      </c>
      <c r="HH42" t="s">
        <v>70</v>
      </c>
      <c r="HI42" t="s">
        <v>62</v>
      </c>
      <c r="HJ42">
        <v>0</v>
      </c>
      <c r="HK42">
        <v>0</v>
      </c>
      <c r="HL42" t="s">
        <v>62</v>
      </c>
      <c r="HM42">
        <v>0</v>
      </c>
      <c r="HN42" t="s">
        <v>62</v>
      </c>
      <c r="HO42" t="s">
        <v>62</v>
      </c>
      <c r="HP42">
        <v>0</v>
      </c>
      <c r="HQ42" t="s">
        <v>70</v>
      </c>
      <c r="HR42" t="s">
        <v>62</v>
      </c>
      <c r="HS42">
        <v>0</v>
      </c>
      <c r="HT42" t="s">
        <v>62</v>
      </c>
      <c r="HU42" t="s">
        <v>62</v>
      </c>
      <c r="HV42">
        <v>0</v>
      </c>
      <c r="HW42">
        <v>0</v>
      </c>
      <c r="HX42" t="s">
        <v>70</v>
      </c>
      <c r="HY42">
        <v>0</v>
      </c>
      <c r="HZ42" t="s">
        <v>70</v>
      </c>
      <c r="IA42" t="s">
        <v>62</v>
      </c>
      <c r="IB42">
        <v>0</v>
      </c>
      <c r="IC42">
        <v>0</v>
      </c>
      <c r="ID42" t="s">
        <v>62</v>
      </c>
      <c r="IE42">
        <v>0</v>
      </c>
      <c r="IF42" t="s">
        <v>62</v>
      </c>
      <c r="IG42">
        <v>0</v>
      </c>
      <c r="IH42">
        <v>0</v>
      </c>
      <c r="II42">
        <v>0</v>
      </c>
      <c r="IJ42" t="s">
        <v>70</v>
      </c>
      <c r="IK42">
        <v>0</v>
      </c>
      <c r="IL42" t="s">
        <v>70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</row>
    <row r="43" spans="1:682" x14ac:dyDescent="0.25">
      <c r="A43">
        <v>0</v>
      </c>
      <c r="B43" t="s">
        <v>62</v>
      </c>
      <c r="C43">
        <v>0</v>
      </c>
      <c r="E43">
        <v>0</v>
      </c>
      <c r="F43" t="s">
        <v>62</v>
      </c>
      <c r="G43">
        <v>0</v>
      </c>
      <c r="H43">
        <v>0</v>
      </c>
      <c r="I43" t="s">
        <v>62</v>
      </c>
      <c r="J43" t="s">
        <v>62</v>
      </c>
      <c r="K43">
        <v>0</v>
      </c>
      <c r="L43" t="s">
        <v>62</v>
      </c>
      <c r="M43">
        <v>0</v>
      </c>
      <c r="N43">
        <v>0</v>
      </c>
      <c r="O43" t="s">
        <v>62</v>
      </c>
      <c r="P43" t="s">
        <v>62</v>
      </c>
      <c r="Q43">
        <v>0</v>
      </c>
      <c r="R43" t="s">
        <v>62</v>
      </c>
      <c r="S43">
        <v>0</v>
      </c>
      <c r="T43">
        <v>0</v>
      </c>
      <c r="U43" t="s">
        <v>62</v>
      </c>
      <c r="V43" t="s">
        <v>62</v>
      </c>
      <c r="W43">
        <v>0</v>
      </c>
      <c r="X43" t="s">
        <v>62</v>
      </c>
      <c r="Y43">
        <v>0</v>
      </c>
      <c r="Z43">
        <v>0</v>
      </c>
      <c r="AA43" t="s">
        <v>62</v>
      </c>
      <c r="AB43" t="s">
        <v>62</v>
      </c>
      <c r="AC43">
        <v>0</v>
      </c>
      <c r="AD43" t="s">
        <v>62</v>
      </c>
      <c r="AE43">
        <v>0</v>
      </c>
      <c r="AF43">
        <v>0</v>
      </c>
      <c r="AG43" t="s">
        <v>62</v>
      </c>
      <c r="AH43" t="s">
        <v>62</v>
      </c>
      <c r="AI43">
        <v>0</v>
      </c>
      <c r="AJ43" t="s">
        <v>62</v>
      </c>
      <c r="AK43">
        <v>0</v>
      </c>
      <c r="AL43">
        <v>0</v>
      </c>
      <c r="AM43" t="s">
        <v>62</v>
      </c>
      <c r="AN43" t="s">
        <v>62</v>
      </c>
      <c r="AO43">
        <v>0</v>
      </c>
      <c r="AP43" t="s">
        <v>62</v>
      </c>
      <c r="AQ43">
        <v>0</v>
      </c>
      <c r="AR43">
        <v>0</v>
      </c>
      <c r="AS43" t="s">
        <v>62</v>
      </c>
      <c r="AT43" t="s">
        <v>62</v>
      </c>
      <c r="AU43">
        <v>0</v>
      </c>
      <c r="AV43" t="s">
        <v>62</v>
      </c>
      <c r="AW43">
        <v>0</v>
      </c>
      <c r="AX43">
        <v>0</v>
      </c>
      <c r="AY43" t="s">
        <v>62</v>
      </c>
      <c r="AZ43" t="s">
        <v>62</v>
      </c>
      <c r="BA43">
        <v>0</v>
      </c>
      <c r="BB43" t="s">
        <v>62</v>
      </c>
      <c r="BC43">
        <v>0</v>
      </c>
      <c r="BD43">
        <v>0</v>
      </c>
      <c r="BE43" t="s">
        <v>62</v>
      </c>
      <c r="BF43" t="s">
        <v>62</v>
      </c>
      <c r="BG43">
        <v>0</v>
      </c>
      <c r="BH43" t="s">
        <v>62</v>
      </c>
      <c r="BI43">
        <v>0</v>
      </c>
      <c r="BJ43">
        <v>0</v>
      </c>
      <c r="BK43" t="s">
        <v>62</v>
      </c>
      <c r="BL43" t="s">
        <v>62</v>
      </c>
      <c r="BM43">
        <v>0</v>
      </c>
      <c r="BN43" t="s">
        <v>62</v>
      </c>
      <c r="BO43">
        <v>0</v>
      </c>
      <c r="BP43">
        <v>0</v>
      </c>
      <c r="BQ43" t="s">
        <v>62</v>
      </c>
      <c r="BR43" t="s">
        <v>62</v>
      </c>
      <c r="BS43">
        <v>0</v>
      </c>
      <c r="BT43" t="s">
        <v>62</v>
      </c>
      <c r="BU43">
        <v>0</v>
      </c>
      <c r="BV43">
        <v>0</v>
      </c>
      <c r="BW43" t="s">
        <v>62</v>
      </c>
      <c r="BX43" t="s">
        <v>62</v>
      </c>
      <c r="BY43">
        <v>0</v>
      </c>
      <c r="BZ43" t="s">
        <v>62</v>
      </c>
      <c r="CA43">
        <v>0</v>
      </c>
      <c r="CB43">
        <v>0</v>
      </c>
      <c r="CC43" t="s">
        <v>65</v>
      </c>
      <c r="CD43" t="s">
        <v>62</v>
      </c>
      <c r="CE43">
        <v>0</v>
      </c>
      <c r="CF43" t="s">
        <v>62</v>
      </c>
      <c r="CG43">
        <v>0</v>
      </c>
      <c r="CH43">
        <v>0</v>
      </c>
      <c r="CI43" t="s">
        <v>62</v>
      </c>
      <c r="CJ43" t="s">
        <v>62</v>
      </c>
      <c r="CK43">
        <v>0</v>
      </c>
      <c r="CL43" t="s">
        <v>62</v>
      </c>
      <c r="CM43">
        <v>0</v>
      </c>
      <c r="CN43">
        <v>0</v>
      </c>
      <c r="CO43" t="s">
        <v>62</v>
      </c>
      <c r="CP43" t="s">
        <v>70</v>
      </c>
      <c r="CQ43">
        <v>0</v>
      </c>
      <c r="CR43" t="s">
        <v>62</v>
      </c>
      <c r="CS43">
        <v>0</v>
      </c>
      <c r="CT43">
        <v>0</v>
      </c>
      <c r="CU43" t="s">
        <v>62</v>
      </c>
      <c r="CV43" t="s">
        <v>62</v>
      </c>
      <c r="CW43">
        <v>0</v>
      </c>
      <c r="CX43" t="s">
        <v>62</v>
      </c>
      <c r="CY43">
        <v>0</v>
      </c>
      <c r="CZ43">
        <v>0</v>
      </c>
      <c r="DA43" t="s">
        <v>62</v>
      </c>
      <c r="DB43" t="s">
        <v>62</v>
      </c>
      <c r="DC43">
        <v>0</v>
      </c>
      <c r="DD43" t="s">
        <v>62</v>
      </c>
      <c r="DE43">
        <v>0</v>
      </c>
      <c r="DF43">
        <v>0</v>
      </c>
      <c r="DG43">
        <v>0</v>
      </c>
      <c r="DH43" t="s">
        <v>62</v>
      </c>
      <c r="DI43">
        <v>0</v>
      </c>
      <c r="DJ43" t="s">
        <v>62</v>
      </c>
      <c r="DK43">
        <v>0</v>
      </c>
      <c r="DL43">
        <v>0</v>
      </c>
      <c r="DM43" t="s">
        <v>62</v>
      </c>
      <c r="DN43" t="s">
        <v>62</v>
      </c>
      <c r="DO43">
        <v>0</v>
      </c>
      <c r="DP43" t="s">
        <v>62</v>
      </c>
      <c r="DQ43" t="s">
        <v>62</v>
      </c>
      <c r="DR43">
        <v>0</v>
      </c>
      <c r="DS43" t="s">
        <v>62</v>
      </c>
      <c r="DT43" t="s">
        <v>62</v>
      </c>
      <c r="DU43">
        <v>0</v>
      </c>
      <c r="DV43" t="s">
        <v>62</v>
      </c>
      <c r="DW43" t="s">
        <v>70</v>
      </c>
      <c r="DX43">
        <v>0</v>
      </c>
      <c r="DY43" t="s">
        <v>62</v>
      </c>
      <c r="DZ43" t="s">
        <v>62</v>
      </c>
      <c r="EA43">
        <v>0</v>
      </c>
      <c r="EB43" t="s">
        <v>49</v>
      </c>
      <c r="EC43" t="s">
        <v>62</v>
      </c>
      <c r="ED43">
        <v>0</v>
      </c>
      <c r="EE43" t="s">
        <v>62</v>
      </c>
      <c r="EF43" t="s">
        <v>70</v>
      </c>
      <c r="EG43">
        <v>0</v>
      </c>
      <c r="EH43" t="s">
        <v>62</v>
      </c>
      <c r="EI43" t="s">
        <v>62</v>
      </c>
      <c r="EJ43">
        <v>0</v>
      </c>
      <c r="EK43" t="s">
        <v>62</v>
      </c>
      <c r="EL43" t="s">
        <v>62</v>
      </c>
      <c r="EM43">
        <v>0</v>
      </c>
      <c r="EN43" t="s">
        <v>62</v>
      </c>
      <c r="EO43" t="s">
        <v>62</v>
      </c>
      <c r="EP43">
        <v>0</v>
      </c>
      <c r="EQ43" t="s">
        <v>62</v>
      </c>
      <c r="ER43" t="s">
        <v>62</v>
      </c>
      <c r="ES43">
        <v>0</v>
      </c>
      <c r="ET43" t="s">
        <v>62</v>
      </c>
      <c r="EU43" t="s">
        <v>62</v>
      </c>
      <c r="EV43">
        <v>0</v>
      </c>
      <c r="EW43" t="s">
        <v>62</v>
      </c>
      <c r="EX43" t="s">
        <v>62</v>
      </c>
      <c r="EY43">
        <v>0</v>
      </c>
      <c r="EZ43" t="s">
        <v>62</v>
      </c>
      <c r="FA43" t="s">
        <v>62</v>
      </c>
      <c r="FB43">
        <v>0</v>
      </c>
      <c r="FC43" t="s">
        <v>62</v>
      </c>
      <c r="FD43" t="s">
        <v>62</v>
      </c>
      <c r="FE43">
        <v>0</v>
      </c>
      <c r="FF43" t="s">
        <v>62</v>
      </c>
      <c r="FG43" t="s">
        <v>62</v>
      </c>
      <c r="FH43">
        <v>0</v>
      </c>
      <c r="FI43" t="s">
        <v>62</v>
      </c>
      <c r="FJ43" t="s">
        <v>62</v>
      </c>
      <c r="FK43">
        <v>0</v>
      </c>
      <c r="FL43" t="s">
        <v>62</v>
      </c>
      <c r="FM43" t="s">
        <v>62</v>
      </c>
      <c r="FN43">
        <v>0</v>
      </c>
      <c r="FO43" t="s">
        <v>70</v>
      </c>
      <c r="FP43" t="s">
        <v>62</v>
      </c>
      <c r="FQ43">
        <v>0</v>
      </c>
      <c r="FR43" t="s">
        <v>62</v>
      </c>
      <c r="FS43" t="s">
        <v>62</v>
      </c>
      <c r="FT43">
        <v>0</v>
      </c>
      <c r="FU43" t="s">
        <v>62</v>
      </c>
      <c r="FV43" t="s">
        <v>62</v>
      </c>
      <c r="FW43">
        <v>0</v>
      </c>
      <c r="FX43" t="s">
        <v>62</v>
      </c>
      <c r="FY43" t="s">
        <v>62</v>
      </c>
      <c r="FZ43">
        <v>0</v>
      </c>
      <c r="GA43" t="s">
        <v>62</v>
      </c>
      <c r="GB43" t="s">
        <v>62</v>
      </c>
      <c r="GC43">
        <v>0</v>
      </c>
      <c r="GD43" t="s">
        <v>62</v>
      </c>
      <c r="GE43" t="s">
        <v>62</v>
      </c>
      <c r="GF43">
        <v>0</v>
      </c>
      <c r="GG43" t="s">
        <v>65</v>
      </c>
      <c r="GH43" t="s">
        <v>70</v>
      </c>
      <c r="GI43">
        <v>0</v>
      </c>
      <c r="GJ43" t="s">
        <v>70</v>
      </c>
      <c r="GK43" t="s">
        <v>62</v>
      </c>
      <c r="GL43">
        <v>0</v>
      </c>
      <c r="GM43">
        <v>0</v>
      </c>
      <c r="GN43" t="s">
        <v>70</v>
      </c>
      <c r="GO43">
        <v>0</v>
      </c>
      <c r="GP43" t="s">
        <v>70</v>
      </c>
      <c r="GQ43" t="s">
        <v>62</v>
      </c>
      <c r="GR43">
        <v>0</v>
      </c>
      <c r="GS43">
        <v>0</v>
      </c>
      <c r="GT43" t="s">
        <v>70</v>
      </c>
      <c r="GU43">
        <v>0</v>
      </c>
      <c r="GV43" t="s">
        <v>62</v>
      </c>
      <c r="GW43" t="s">
        <v>62</v>
      </c>
      <c r="GX43">
        <v>0</v>
      </c>
      <c r="GY43" t="s">
        <v>62</v>
      </c>
      <c r="GZ43" t="s">
        <v>62</v>
      </c>
      <c r="HA43">
        <v>0</v>
      </c>
      <c r="HB43" t="s">
        <v>62</v>
      </c>
      <c r="HC43" t="s">
        <v>62</v>
      </c>
      <c r="HD43">
        <v>0</v>
      </c>
      <c r="HE43" t="s">
        <v>70</v>
      </c>
      <c r="HF43" t="s">
        <v>70</v>
      </c>
      <c r="HG43">
        <v>0</v>
      </c>
      <c r="HH43" t="s">
        <v>70</v>
      </c>
      <c r="HI43" t="s">
        <v>62</v>
      </c>
      <c r="HJ43">
        <v>0</v>
      </c>
      <c r="HK43">
        <v>0</v>
      </c>
      <c r="HL43" t="s">
        <v>62</v>
      </c>
      <c r="HM43">
        <v>0</v>
      </c>
      <c r="HN43" t="s">
        <v>62</v>
      </c>
      <c r="HO43" t="s">
        <v>62</v>
      </c>
      <c r="HP43">
        <v>0</v>
      </c>
      <c r="HQ43">
        <v>0</v>
      </c>
      <c r="HR43" t="s">
        <v>62</v>
      </c>
      <c r="HS43">
        <v>0</v>
      </c>
      <c r="HT43" t="s">
        <v>62</v>
      </c>
      <c r="HU43" t="s">
        <v>62</v>
      </c>
      <c r="HV43">
        <v>0</v>
      </c>
      <c r="HW43">
        <v>0</v>
      </c>
      <c r="HX43" t="s">
        <v>70</v>
      </c>
      <c r="HY43">
        <v>0</v>
      </c>
      <c r="HZ43" t="s">
        <v>70</v>
      </c>
      <c r="IA43" t="s">
        <v>62</v>
      </c>
      <c r="IB43">
        <v>0</v>
      </c>
      <c r="IC43">
        <v>0</v>
      </c>
      <c r="ID43" t="s">
        <v>62</v>
      </c>
      <c r="IE43">
        <v>0</v>
      </c>
      <c r="IF43" t="s">
        <v>62</v>
      </c>
      <c r="IG43">
        <v>0</v>
      </c>
      <c r="IH43">
        <v>0</v>
      </c>
      <c r="II43">
        <v>0</v>
      </c>
      <c r="IJ43" t="s">
        <v>70</v>
      </c>
      <c r="IK43">
        <v>0</v>
      </c>
      <c r="IL43" t="s">
        <v>70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</row>
    <row r="44" spans="1:682" x14ac:dyDescent="0.25">
      <c r="A44">
        <v>0</v>
      </c>
      <c r="B44" t="s">
        <v>62</v>
      </c>
      <c r="C44">
        <v>0</v>
      </c>
      <c r="E44">
        <v>0</v>
      </c>
      <c r="F44" t="s">
        <v>62</v>
      </c>
      <c r="G44">
        <v>0</v>
      </c>
      <c r="H44">
        <v>0</v>
      </c>
      <c r="I44" t="s">
        <v>62</v>
      </c>
      <c r="J44" t="s">
        <v>62</v>
      </c>
      <c r="K44">
        <v>0</v>
      </c>
      <c r="L44" t="s">
        <v>62</v>
      </c>
      <c r="M44">
        <v>0</v>
      </c>
      <c r="N44">
        <v>0</v>
      </c>
      <c r="O44" t="s">
        <v>62</v>
      </c>
      <c r="P44" t="s">
        <v>62</v>
      </c>
      <c r="Q44">
        <v>0</v>
      </c>
      <c r="R44" t="s">
        <v>62</v>
      </c>
      <c r="S44">
        <v>0</v>
      </c>
      <c r="T44">
        <v>0</v>
      </c>
      <c r="U44" t="s">
        <v>62</v>
      </c>
      <c r="V44" t="s">
        <v>62</v>
      </c>
      <c r="W44">
        <v>0</v>
      </c>
      <c r="X44" t="s">
        <v>62</v>
      </c>
      <c r="Y44">
        <v>0</v>
      </c>
      <c r="Z44">
        <v>0</v>
      </c>
      <c r="AA44" t="s">
        <v>62</v>
      </c>
      <c r="AB44" t="s">
        <v>62</v>
      </c>
      <c r="AC44">
        <v>0</v>
      </c>
      <c r="AD44" t="s">
        <v>62</v>
      </c>
      <c r="AE44">
        <v>0</v>
      </c>
      <c r="AF44">
        <v>0</v>
      </c>
      <c r="AG44" t="s">
        <v>62</v>
      </c>
      <c r="AH44" t="s">
        <v>62</v>
      </c>
      <c r="AI44">
        <v>0</v>
      </c>
      <c r="AJ44" t="s">
        <v>62</v>
      </c>
      <c r="AK44">
        <v>0</v>
      </c>
      <c r="AL44">
        <v>0</v>
      </c>
      <c r="AM44" t="s">
        <v>62</v>
      </c>
      <c r="AN44" t="s">
        <v>62</v>
      </c>
      <c r="AO44">
        <v>0</v>
      </c>
      <c r="AP44" t="s">
        <v>62</v>
      </c>
      <c r="AQ44">
        <v>0</v>
      </c>
      <c r="AR44">
        <v>0</v>
      </c>
      <c r="AS44" t="s">
        <v>62</v>
      </c>
      <c r="AT44" t="s">
        <v>62</v>
      </c>
      <c r="AU44">
        <v>0</v>
      </c>
      <c r="AV44" t="s">
        <v>62</v>
      </c>
      <c r="AW44">
        <v>0</v>
      </c>
      <c r="AX44">
        <v>0</v>
      </c>
      <c r="AY44" t="s">
        <v>62</v>
      </c>
      <c r="AZ44" t="s">
        <v>62</v>
      </c>
      <c r="BA44">
        <v>0</v>
      </c>
      <c r="BB44" t="s">
        <v>62</v>
      </c>
      <c r="BC44">
        <v>0</v>
      </c>
      <c r="BD44">
        <v>0</v>
      </c>
      <c r="BE44" t="s">
        <v>62</v>
      </c>
      <c r="BF44" t="s">
        <v>62</v>
      </c>
      <c r="BG44">
        <v>0</v>
      </c>
      <c r="BH44" t="s">
        <v>62</v>
      </c>
      <c r="BI44">
        <v>0</v>
      </c>
      <c r="BJ44">
        <v>0</v>
      </c>
      <c r="BK44" t="s">
        <v>62</v>
      </c>
      <c r="BL44" t="s">
        <v>62</v>
      </c>
      <c r="BM44">
        <v>0</v>
      </c>
      <c r="BN44" t="s">
        <v>62</v>
      </c>
      <c r="BO44">
        <v>0</v>
      </c>
      <c r="BP44">
        <v>0</v>
      </c>
      <c r="BQ44" t="s">
        <v>62</v>
      </c>
      <c r="BR44" t="s">
        <v>62</v>
      </c>
      <c r="BS44">
        <v>0</v>
      </c>
      <c r="BT44" t="s">
        <v>62</v>
      </c>
      <c r="BU44">
        <v>0</v>
      </c>
      <c r="BV44">
        <v>0</v>
      </c>
      <c r="BW44" t="s">
        <v>62</v>
      </c>
      <c r="BX44" t="s">
        <v>62</v>
      </c>
      <c r="BY44">
        <v>0</v>
      </c>
      <c r="BZ44" t="s">
        <v>62</v>
      </c>
      <c r="CA44">
        <v>0</v>
      </c>
      <c r="CB44">
        <v>0</v>
      </c>
      <c r="CC44" t="s">
        <v>62</v>
      </c>
      <c r="CD44" t="s">
        <v>62</v>
      </c>
      <c r="CE44">
        <v>0</v>
      </c>
      <c r="CF44" t="s">
        <v>62</v>
      </c>
      <c r="CG44">
        <v>0</v>
      </c>
      <c r="CH44">
        <v>0</v>
      </c>
      <c r="CI44" t="s">
        <v>62</v>
      </c>
      <c r="CJ44" t="s">
        <v>62</v>
      </c>
      <c r="CK44">
        <v>0</v>
      </c>
      <c r="CL44" t="s">
        <v>62</v>
      </c>
      <c r="CM44">
        <v>0</v>
      </c>
      <c r="CN44">
        <v>0</v>
      </c>
      <c r="CO44" t="s">
        <v>62</v>
      </c>
      <c r="CP44" t="s">
        <v>70</v>
      </c>
      <c r="CQ44">
        <v>0</v>
      </c>
      <c r="CR44" t="s">
        <v>62</v>
      </c>
      <c r="CS44">
        <v>0</v>
      </c>
      <c r="CT44">
        <v>0</v>
      </c>
      <c r="CU44" t="s">
        <v>62</v>
      </c>
      <c r="CV44" t="s">
        <v>62</v>
      </c>
      <c r="CW44">
        <v>0</v>
      </c>
      <c r="CX44" t="s">
        <v>62</v>
      </c>
      <c r="CY44">
        <v>0</v>
      </c>
      <c r="CZ44">
        <v>0</v>
      </c>
      <c r="DA44" t="s">
        <v>62</v>
      </c>
      <c r="DB44" t="s">
        <v>62</v>
      </c>
      <c r="DC44">
        <v>0</v>
      </c>
      <c r="DD44" t="s">
        <v>62</v>
      </c>
      <c r="DE44">
        <v>0</v>
      </c>
      <c r="DF44">
        <v>0</v>
      </c>
      <c r="DG44">
        <v>0</v>
      </c>
      <c r="DH44" t="s">
        <v>62</v>
      </c>
      <c r="DI44">
        <v>0</v>
      </c>
      <c r="DJ44" t="s">
        <v>62</v>
      </c>
      <c r="DK44">
        <v>0</v>
      </c>
      <c r="DL44">
        <v>0</v>
      </c>
      <c r="DM44" t="s">
        <v>62</v>
      </c>
      <c r="DN44" t="s">
        <v>62</v>
      </c>
      <c r="DO44">
        <v>0</v>
      </c>
      <c r="DP44" t="s">
        <v>62</v>
      </c>
      <c r="DQ44" t="s">
        <v>62</v>
      </c>
      <c r="DR44">
        <v>0</v>
      </c>
      <c r="DS44" t="s">
        <v>62</v>
      </c>
      <c r="DT44" t="s">
        <v>62</v>
      </c>
      <c r="DU44">
        <v>0</v>
      </c>
      <c r="DV44" t="s">
        <v>62</v>
      </c>
      <c r="DW44" t="s">
        <v>70</v>
      </c>
      <c r="DX44">
        <v>0</v>
      </c>
      <c r="DY44" t="s">
        <v>62</v>
      </c>
      <c r="DZ44" t="s">
        <v>62</v>
      </c>
      <c r="EA44">
        <v>0</v>
      </c>
      <c r="EB44" t="s">
        <v>62</v>
      </c>
      <c r="EC44" t="s">
        <v>62</v>
      </c>
      <c r="ED44">
        <v>0</v>
      </c>
      <c r="EE44" t="s">
        <v>62</v>
      </c>
      <c r="EF44" t="s">
        <v>70</v>
      </c>
      <c r="EG44">
        <v>0</v>
      </c>
      <c r="EH44" t="s">
        <v>62</v>
      </c>
      <c r="EI44" t="s">
        <v>62</v>
      </c>
      <c r="EJ44">
        <v>0</v>
      </c>
      <c r="EK44" t="s">
        <v>62</v>
      </c>
      <c r="EL44" t="s">
        <v>62</v>
      </c>
      <c r="EM44">
        <v>0</v>
      </c>
      <c r="EN44" t="s">
        <v>62</v>
      </c>
      <c r="EO44" t="s">
        <v>62</v>
      </c>
      <c r="EP44">
        <v>0</v>
      </c>
      <c r="EQ44" t="s">
        <v>62</v>
      </c>
      <c r="ER44" t="s">
        <v>62</v>
      </c>
      <c r="ES44">
        <v>0</v>
      </c>
      <c r="ET44" t="s">
        <v>62</v>
      </c>
      <c r="EU44" t="s">
        <v>62</v>
      </c>
      <c r="EV44">
        <v>0</v>
      </c>
      <c r="EW44" t="s">
        <v>62</v>
      </c>
      <c r="EX44" t="s">
        <v>62</v>
      </c>
      <c r="EY44">
        <v>0</v>
      </c>
      <c r="EZ44" t="s">
        <v>62</v>
      </c>
      <c r="FA44" t="s">
        <v>62</v>
      </c>
      <c r="FB44">
        <v>0</v>
      </c>
      <c r="FC44" t="s">
        <v>62</v>
      </c>
      <c r="FD44" t="s">
        <v>62</v>
      </c>
      <c r="FE44">
        <v>0</v>
      </c>
      <c r="FF44" t="s">
        <v>62</v>
      </c>
      <c r="FG44" t="s">
        <v>62</v>
      </c>
      <c r="FH44">
        <v>0</v>
      </c>
      <c r="FI44" t="s">
        <v>62</v>
      </c>
      <c r="FJ44" t="s">
        <v>62</v>
      </c>
      <c r="FK44">
        <v>0</v>
      </c>
      <c r="FL44" t="s">
        <v>62</v>
      </c>
      <c r="FM44" t="s">
        <v>62</v>
      </c>
      <c r="FN44">
        <v>0</v>
      </c>
      <c r="FO44" t="s">
        <v>70</v>
      </c>
      <c r="FP44" t="s">
        <v>62</v>
      </c>
      <c r="FQ44">
        <v>0</v>
      </c>
      <c r="FR44" t="s">
        <v>62</v>
      </c>
      <c r="FS44" t="s">
        <v>62</v>
      </c>
      <c r="FT44">
        <v>0</v>
      </c>
      <c r="FU44" t="s">
        <v>62</v>
      </c>
      <c r="FV44" t="s">
        <v>62</v>
      </c>
      <c r="FW44">
        <v>0</v>
      </c>
      <c r="FX44" t="s">
        <v>62</v>
      </c>
      <c r="FY44" t="s">
        <v>62</v>
      </c>
      <c r="FZ44">
        <v>0</v>
      </c>
      <c r="GA44" t="s">
        <v>62</v>
      </c>
      <c r="GB44" t="s">
        <v>62</v>
      </c>
      <c r="GC44">
        <v>0</v>
      </c>
      <c r="GD44" t="s">
        <v>62</v>
      </c>
      <c r="GE44" t="s">
        <v>62</v>
      </c>
      <c r="GF44">
        <v>0</v>
      </c>
      <c r="GG44" t="s">
        <v>65</v>
      </c>
      <c r="GH44" t="s">
        <v>70</v>
      </c>
      <c r="GI44">
        <v>0</v>
      </c>
      <c r="GJ44" t="s">
        <v>70</v>
      </c>
      <c r="GK44" t="s">
        <v>62</v>
      </c>
      <c r="GL44">
        <v>0</v>
      </c>
      <c r="GM44">
        <v>0</v>
      </c>
      <c r="GN44" t="s">
        <v>70</v>
      </c>
      <c r="GO44">
        <v>0</v>
      </c>
      <c r="GP44" t="s">
        <v>70</v>
      </c>
      <c r="GQ44" t="s">
        <v>62</v>
      </c>
      <c r="GR44">
        <v>0</v>
      </c>
      <c r="GS44">
        <v>0</v>
      </c>
      <c r="GT44" t="s">
        <v>70</v>
      </c>
      <c r="GU44">
        <v>0</v>
      </c>
      <c r="GV44" t="s">
        <v>62</v>
      </c>
      <c r="GW44" t="s">
        <v>62</v>
      </c>
      <c r="GX44">
        <v>0</v>
      </c>
      <c r="GY44" t="s">
        <v>62</v>
      </c>
      <c r="GZ44" t="s">
        <v>62</v>
      </c>
      <c r="HA44">
        <v>0</v>
      </c>
      <c r="HB44" t="s">
        <v>62</v>
      </c>
      <c r="HC44" t="s">
        <v>62</v>
      </c>
      <c r="HD44">
        <v>0</v>
      </c>
      <c r="HE44" t="s">
        <v>70</v>
      </c>
      <c r="HF44" t="s">
        <v>70</v>
      </c>
      <c r="HG44">
        <v>0</v>
      </c>
      <c r="HH44" t="s">
        <v>62</v>
      </c>
      <c r="HI44" t="s">
        <v>62</v>
      </c>
      <c r="HJ44">
        <v>0</v>
      </c>
      <c r="HK44">
        <v>0</v>
      </c>
      <c r="HL44" t="s">
        <v>62</v>
      </c>
      <c r="HM44">
        <v>0</v>
      </c>
      <c r="HN44" t="s">
        <v>62</v>
      </c>
      <c r="HO44" t="s">
        <v>62</v>
      </c>
      <c r="HP44">
        <v>0</v>
      </c>
      <c r="HQ44">
        <v>0</v>
      </c>
      <c r="HR44" t="s">
        <v>62</v>
      </c>
      <c r="HS44">
        <v>0</v>
      </c>
      <c r="HT44" t="s">
        <v>62</v>
      </c>
      <c r="HU44" t="s">
        <v>62</v>
      </c>
      <c r="HV44">
        <v>0</v>
      </c>
      <c r="HW44">
        <v>0</v>
      </c>
      <c r="HX44" t="s">
        <v>70</v>
      </c>
      <c r="HY44">
        <v>0</v>
      </c>
      <c r="HZ44" t="s">
        <v>70</v>
      </c>
      <c r="IA44" t="s">
        <v>62</v>
      </c>
      <c r="IB44">
        <v>0</v>
      </c>
      <c r="IC44">
        <v>0</v>
      </c>
      <c r="ID44" t="s">
        <v>62</v>
      </c>
      <c r="IE44">
        <v>0</v>
      </c>
      <c r="IF44" t="s">
        <v>62</v>
      </c>
      <c r="IG44">
        <v>0</v>
      </c>
      <c r="IH44">
        <v>0</v>
      </c>
      <c r="II44">
        <v>0</v>
      </c>
      <c r="IJ44" t="s">
        <v>70</v>
      </c>
      <c r="IK44">
        <v>0</v>
      </c>
      <c r="IL44" t="s">
        <v>70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0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</row>
    <row r="45" spans="1:682" x14ac:dyDescent="0.25">
      <c r="A45">
        <v>0</v>
      </c>
      <c r="B45" t="s">
        <v>49</v>
      </c>
      <c r="C45" t="s">
        <v>49</v>
      </c>
      <c r="E45">
        <v>0</v>
      </c>
      <c r="F45" t="s">
        <v>62</v>
      </c>
      <c r="G45">
        <v>0</v>
      </c>
      <c r="H45">
        <v>0</v>
      </c>
      <c r="I45" t="s">
        <v>62</v>
      </c>
      <c r="J45" t="s">
        <v>62</v>
      </c>
      <c r="K45">
        <v>0</v>
      </c>
      <c r="L45" t="s">
        <v>62</v>
      </c>
      <c r="M45">
        <v>0</v>
      </c>
      <c r="N45">
        <v>0</v>
      </c>
      <c r="O45" t="s">
        <v>62</v>
      </c>
      <c r="P45" t="s">
        <v>62</v>
      </c>
      <c r="Q45">
        <v>0</v>
      </c>
      <c r="R45" t="s">
        <v>62</v>
      </c>
      <c r="S45">
        <v>0</v>
      </c>
      <c r="T45">
        <v>0</v>
      </c>
      <c r="U45" t="s">
        <v>62</v>
      </c>
      <c r="V45" t="s">
        <v>62</v>
      </c>
      <c r="W45">
        <v>0</v>
      </c>
      <c r="X45" t="s">
        <v>62</v>
      </c>
      <c r="Y45">
        <v>0</v>
      </c>
      <c r="Z45">
        <v>0</v>
      </c>
      <c r="AA45" t="s">
        <v>62</v>
      </c>
      <c r="AB45" t="s">
        <v>62</v>
      </c>
      <c r="AC45">
        <v>0</v>
      </c>
      <c r="AD45" t="s">
        <v>62</v>
      </c>
      <c r="AE45">
        <v>0</v>
      </c>
      <c r="AF45">
        <v>0</v>
      </c>
      <c r="AG45" t="s">
        <v>62</v>
      </c>
      <c r="AH45" t="s">
        <v>62</v>
      </c>
      <c r="AI45">
        <v>0</v>
      </c>
      <c r="AJ45" t="s">
        <v>62</v>
      </c>
      <c r="AK45">
        <v>0</v>
      </c>
      <c r="AL45">
        <v>0</v>
      </c>
      <c r="AM45" t="s">
        <v>62</v>
      </c>
      <c r="AN45" t="s">
        <v>62</v>
      </c>
      <c r="AO45">
        <v>0</v>
      </c>
      <c r="AP45" t="s">
        <v>62</v>
      </c>
      <c r="AQ45">
        <v>0</v>
      </c>
      <c r="AR45">
        <v>0</v>
      </c>
      <c r="AS45" t="s">
        <v>62</v>
      </c>
      <c r="AT45" t="s">
        <v>62</v>
      </c>
      <c r="AU45">
        <v>0</v>
      </c>
      <c r="AV45" t="s">
        <v>49</v>
      </c>
      <c r="AW45" t="s">
        <v>49</v>
      </c>
      <c r="AX45">
        <v>0</v>
      </c>
      <c r="AY45" t="s">
        <v>49</v>
      </c>
      <c r="AZ45" t="s">
        <v>49</v>
      </c>
      <c r="BA45">
        <v>0</v>
      </c>
      <c r="BB45" t="s">
        <v>49</v>
      </c>
      <c r="BC45" t="s">
        <v>49</v>
      </c>
      <c r="BD45">
        <v>0</v>
      </c>
      <c r="BE45" t="s">
        <v>49</v>
      </c>
      <c r="BF45" t="s">
        <v>49</v>
      </c>
      <c r="BG45">
        <v>0</v>
      </c>
      <c r="BH45" t="s">
        <v>49</v>
      </c>
      <c r="BI45" t="s">
        <v>49</v>
      </c>
      <c r="BJ45">
        <v>0</v>
      </c>
      <c r="BK45" t="s">
        <v>49</v>
      </c>
      <c r="BL45" t="s">
        <v>49</v>
      </c>
      <c r="BM45">
        <v>0</v>
      </c>
      <c r="BN45" t="s">
        <v>49</v>
      </c>
      <c r="BO45" t="s">
        <v>49</v>
      </c>
      <c r="BP45">
        <v>0</v>
      </c>
      <c r="BQ45" t="s">
        <v>62</v>
      </c>
      <c r="BR45" t="s">
        <v>62</v>
      </c>
      <c r="BS45">
        <v>0</v>
      </c>
      <c r="BT45" t="s">
        <v>62</v>
      </c>
      <c r="BU45">
        <v>0</v>
      </c>
      <c r="BV45">
        <v>0</v>
      </c>
      <c r="BW45" t="s">
        <v>62</v>
      </c>
      <c r="BX45" t="s">
        <v>62</v>
      </c>
      <c r="BY45">
        <v>0</v>
      </c>
      <c r="BZ45" t="s">
        <v>62</v>
      </c>
      <c r="CA45">
        <v>0</v>
      </c>
      <c r="CB45">
        <v>0</v>
      </c>
      <c r="CC45" t="s">
        <v>62</v>
      </c>
      <c r="CD45" t="s">
        <v>62</v>
      </c>
      <c r="CE45">
        <v>0</v>
      </c>
      <c r="CF45" t="s">
        <v>62</v>
      </c>
      <c r="CG45">
        <v>0</v>
      </c>
      <c r="CH45">
        <v>0</v>
      </c>
      <c r="CI45" t="s">
        <v>62</v>
      </c>
      <c r="CJ45" t="s">
        <v>62</v>
      </c>
      <c r="CK45">
        <v>0</v>
      </c>
      <c r="CL45" t="s">
        <v>62</v>
      </c>
      <c r="CM45">
        <v>0</v>
      </c>
      <c r="CN45">
        <v>0</v>
      </c>
      <c r="CO45" t="s">
        <v>62</v>
      </c>
      <c r="CP45" t="s">
        <v>70</v>
      </c>
      <c r="CQ45">
        <v>0</v>
      </c>
      <c r="CR45" t="s">
        <v>62</v>
      </c>
      <c r="CS45">
        <v>0</v>
      </c>
      <c r="CT45">
        <v>0</v>
      </c>
      <c r="CU45" t="s">
        <v>62</v>
      </c>
      <c r="CV45" t="s">
        <v>62</v>
      </c>
      <c r="CW45">
        <v>0</v>
      </c>
      <c r="CX45" t="s">
        <v>62</v>
      </c>
      <c r="CY45">
        <v>0</v>
      </c>
      <c r="CZ45">
        <v>0</v>
      </c>
      <c r="DA45" t="s">
        <v>62</v>
      </c>
      <c r="DB45" t="s">
        <v>62</v>
      </c>
      <c r="DC45">
        <v>0</v>
      </c>
      <c r="DD45" t="s">
        <v>62</v>
      </c>
      <c r="DE45">
        <v>0</v>
      </c>
      <c r="DF45">
        <v>0</v>
      </c>
      <c r="DG45">
        <v>0</v>
      </c>
      <c r="DH45" t="s">
        <v>62</v>
      </c>
      <c r="DI45">
        <v>0</v>
      </c>
      <c r="DJ45" t="s">
        <v>62</v>
      </c>
      <c r="DK45">
        <v>0</v>
      </c>
      <c r="DL45">
        <v>0</v>
      </c>
      <c r="DM45" t="s">
        <v>62</v>
      </c>
      <c r="DN45" t="s">
        <v>62</v>
      </c>
      <c r="DO45">
        <v>0</v>
      </c>
      <c r="DP45" t="s">
        <v>62</v>
      </c>
      <c r="DQ45" t="s">
        <v>62</v>
      </c>
      <c r="DR45">
        <v>0</v>
      </c>
      <c r="DS45" t="s">
        <v>62</v>
      </c>
      <c r="DT45" t="s">
        <v>62</v>
      </c>
      <c r="DU45">
        <v>0</v>
      </c>
      <c r="DV45" t="s">
        <v>62</v>
      </c>
      <c r="DW45" t="s">
        <v>70</v>
      </c>
      <c r="DX45">
        <v>0</v>
      </c>
      <c r="DY45" t="s">
        <v>62</v>
      </c>
      <c r="DZ45" t="s">
        <v>62</v>
      </c>
      <c r="EA45">
        <v>0</v>
      </c>
      <c r="EB45" t="s">
        <v>62</v>
      </c>
      <c r="EC45" t="s">
        <v>62</v>
      </c>
      <c r="ED45">
        <v>0</v>
      </c>
      <c r="EE45" t="s">
        <v>62</v>
      </c>
      <c r="EF45" t="s">
        <v>70</v>
      </c>
      <c r="EG45">
        <v>0</v>
      </c>
      <c r="EH45" t="s">
        <v>62</v>
      </c>
      <c r="EI45" t="s">
        <v>62</v>
      </c>
      <c r="EJ45">
        <v>0</v>
      </c>
      <c r="EK45" t="s">
        <v>62</v>
      </c>
      <c r="EL45" t="s">
        <v>62</v>
      </c>
      <c r="EM45">
        <v>0</v>
      </c>
      <c r="EN45" t="s">
        <v>62</v>
      </c>
      <c r="EO45" t="s">
        <v>62</v>
      </c>
      <c r="EP45">
        <v>0</v>
      </c>
      <c r="EQ45" t="s">
        <v>62</v>
      </c>
      <c r="ER45" t="s">
        <v>62</v>
      </c>
      <c r="ES45">
        <v>0</v>
      </c>
      <c r="ET45" t="s">
        <v>62</v>
      </c>
      <c r="EU45" t="s">
        <v>62</v>
      </c>
      <c r="EV45">
        <v>0</v>
      </c>
      <c r="EW45" t="s">
        <v>62</v>
      </c>
      <c r="EX45" t="s">
        <v>62</v>
      </c>
      <c r="EY45">
        <v>0</v>
      </c>
      <c r="EZ45" t="s">
        <v>62</v>
      </c>
      <c r="FA45" t="s">
        <v>62</v>
      </c>
      <c r="FB45">
        <v>0</v>
      </c>
      <c r="FC45" t="s">
        <v>62</v>
      </c>
      <c r="FD45" t="s">
        <v>62</v>
      </c>
      <c r="FE45">
        <v>0</v>
      </c>
      <c r="FF45" t="s">
        <v>62</v>
      </c>
      <c r="FG45" t="s">
        <v>62</v>
      </c>
      <c r="FH45">
        <v>0</v>
      </c>
      <c r="FI45" t="s">
        <v>62</v>
      </c>
      <c r="FJ45" t="s">
        <v>62</v>
      </c>
      <c r="FK45">
        <v>0</v>
      </c>
      <c r="FL45" t="s">
        <v>62</v>
      </c>
      <c r="FM45" t="s">
        <v>62</v>
      </c>
      <c r="FN45">
        <v>0</v>
      </c>
      <c r="FO45" t="s">
        <v>70</v>
      </c>
      <c r="FP45" t="s">
        <v>62</v>
      </c>
      <c r="FQ45">
        <v>0</v>
      </c>
      <c r="FR45" t="s">
        <v>62</v>
      </c>
      <c r="FS45" t="s">
        <v>62</v>
      </c>
      <c r="FT45">
        <v>0</v>
      </c>
      <c r="FU45" t="s">
        <v>62</v>
      </c>
      <c r="FV45" t="s">
        <v>62</v>
      </c>
      <c r="FW45">
        <v>0</v>
      </c>
      <c r="FX45" t="s">
        <v>62</v>
      </c>
      <c r="FY45" t="s">
        <v>62</v>
      </c>
      <c r="FZ45">
        <v>0</v>
      </c>
      <c r="GA45" t="s">
        <v>62</v>
      </c>
      <c r="GB45" t="s">
        <v>62</v>
      </c>
      <c r="GC45">
        <v>0</v>
      </c>
      <c r="GD45" t="s">
        <v>62</v>
      </c>
      <c r="GE45" t="s">
        <v>62</v>
      </c>
      <c r="GF45">
        <v>0</v>
      </c>
      <c r="GG45" t="s">
        <v>62</v>
      </c>
      <c r="GH45" t="s">
        <v>70</v>
      </c>
      <c r="GI45">
        <v>0</v>
      </c>
      <c r="GJ45" t="s">
        <v>70</v>
      </c>
      <c r="GK45" t="s">
        <v>62</v>
      </c>
      <c r="GL45">
        <v>0</v>
      </c>
      <c r="GM45">
        <v>0</v>
      </c>
      <c r="GN45" t="s">
        <v>70</v>
      </c>
      <c r="GO45">
        <v>0</v>
      </c>
      <c r="GP45" t="s">
        <v>62</v>
      </c>
      <c r="GQ45" t="s">
        <v>62</v>
      </c>
      <c r="GR45">
        <v>0</v>
      </c>
      <c r="GS45">
        <v>0</v>
      </c>
      <c r="GT45" t="s">
        <v>70</v>
      </c>
      <c r="GU45">
        <v>0</v>
      </c>
      <c r="GV45" t="s">
        <v>62</v>
      </c>
      <c r="GW45" t="s">
        <v>62</v>
      </c>
      <c r="GX45">
        <v>0</v>
      </c>
      <c r="GY45" t="s">
        <v>62</v>
      </c>
      <c r="GZ45" t="s">
        <v>62</v>
      </c>
      <c r="HA45">
        <v>0</v>
      </c>
      <c r="HB45" t="s">
        <v>62</v>
      </c>
      <c r="HC45" t="s">
        <v>62</v>
      </c>
      <c r="HD45">
        <v>0</v>
      </c>
      <c r="HE45" t="s">
        <v>70</v>
      </c>
      <c r="HF45" t="s">
        <v>70</v>
      </c>
      <c r="HG45">
        <v>0</v>
      </c>
      <c r="HH45" t="s">
        <v>62</v>
      </c>
      <c r="HI45" t="s">
        <v>62</v>
      </c>
      <c r="HJ45">
        <v>0</v>
      </c>
      <c r="HK45">
        <v>0</v>
      </c>
      <c r="HL45" t="s">
        <v>62</v>
      </c>
      <c r="HM45">
        <v>0</v>
      </c>
      <c r="HN45" t="s">
        <v>62</v>
      </c>
      <c r="HO45" t="s">
        <v>62</v>
      </c>
      <c r="HP45">
        <v>0</v>
      </c>
      <c r="HQ45">
        <v>0</v>
      </c>
      <c r="HR45" t="s">
        <v>49</v>
      </c>
      <c r="HS45">
        <v>0</v>
      </c>
      <c r="HT45" t="s">
        <v>62</v>
      </c>
      <c r="HU45" t="s">
        <v>62</v>
      </c>
      <c r="HV45">
        <v>0</v>
      </c>
      <c r="HW45">
        <v>0</v>
      </c>
      <c r="HX45" t="s">
        <v>70</v>
      </c>
      <c r="HY45">
        <v>0</v>
      </c>
      <c r="HZ45" t="s">
        <v>70</v>
      </c>
      <c r="IA45" t="s">
        <v>62</v>
      </c>
      <c r="IB45">
        <v>0</v>
      </c>
      <c r="IC45">
        <v>0</v>
      </c>
      <c r="ID45" t="s">
        <v>62</v>
      </c>
      <c r="IE45">
        <v>0</v>
      </c>
      <c r="IF45" t="s">
        <v>62</v>
      </c>
      <c r="IG45">
        <v>0</v>
      </c>
      <c r="IH45">
        <v>0</v>
      </c>
      <c r="II45">
        <v>0</v>
      </c>
      <c r="IJ45" t="s">
        <v>70</v>
      </c>
      <c r="IK45">
        <v>0</v>
      </c>
      <c r="IL45" t="s">
        <v>70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 t="s">
        <v>48</v>
      </c>
      <c r="VW45" t="s">
        <v>48</v>
      </c>
      <c r="VX45">
        <v>0</v>
      </c>
      <c r="VY45" t="s">
        <v>48</v>
      </c>
      <c r="VZ45" t="s">
        <v>48</v>
      </c>
      <c r="WA45">
        <v>0</v>
      </c>
      <c r="WB45" t="s">
        <v>48</v>
      </c>
      <c r="WC45" t="s">
        <v>48</v>
      </c>
      <c r="WD45">
        <v>0</v>
      </c>
      <c r="WE45" t="s">
        <v>48</v>
      </c>
      <c r="WF45" t="s">
        <v>48</v>
      </c>
      <c r="WG45">
        <v>0</v>
      </c>
      <c r="WH45" t="s">
        <v>48</v>
      </c>
      <c r="WI45" t="s">
        <v>48</v>
      </c>
      <c r="WJ45">
        <v>0</v>
      </c>
      <c r="WK45" t="s">
        <v>48</v>
      </c>
      <c r="WL45" t="s">
        <v>48</v>
      </c>
      <c r="WM45">
        <v>0</v>
      </c>
      <c r="WN45" t="s">
        <v>48</v>
      </c>
      <c r="WO45" t="s">
        <v>48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</row>
    <row r="46" spans="1:682" x14ac:dyDescent="0.25">
      <c r="A46">
        <v>0</v>
      </c>
      <c r="B46" t="s">
        <v>49</v>
      </c>
      <c r="C46" t="s">
        <v>62</v>
      </c>
      <c r="E46">
        <v>0</v>
      </c>
      <c r="F46" t="s">
        <v>62</v>
      </c>
      <c r="G46">
        <v>0</v>
      </c>
      <c r="H46">
        <v>0</v>
      </c>
      <c r="I46">
        <v>0</v>
      </c>
      <c r="J46">
        <v>0</v>
      </c>
      <c r="K46">
        <v>0</v>
      </c>
      <c r="L46" t="s">
        <v>62</v>
      </c>
      <c r="M46">
        <v>0</v>
      </c>
      <c r="N46">
        <v>0</v>
      </c>
      <c r="O46">
        <v>0</v>
      </c>
      <c r="P46">
        <v>0</v>
      </c>
      <c r="Q46">
        <v>0</v>
      </c>
      <c r="R46" t="s">
        <v>62</v>
      </c>
      <c r="S46">
        <v>0</v>
      </c>
      <c r="T46">
        <v>0</v>
      </c>
      <c r="U46">
        <v>0</v>
      </c>
      <c r="V46">
        <v>0</v>
      </c>
      <c r="W46">
        <v>0</v>
      </c>
      <c r="X46" t="s">
        <v>62</v>
      </c>
      <c r="Y46">
        <v>0</v>
      </c>
      <c r="Z46">
        <v>0</v>
      </c>
      <c r="AA46">
        <v>0</v>
      </c>
      <c r="AB46">
        <v>0</v>
      </c>
      <c r="AC46">
        <v>0</v>
      </c>
      <c r="AD46" t="s">
        <v>62</v>
      </c>
      <c r="AE46">
        <v>0</v>
      </c>
      <c r="AF46">
        <v>0</v>
      </c>
      <c r="AG46">
        <v>0</v>
      </c>
      <c r="AH46">
        <v>0</v>
      </c>
      <c r="AI46">
        <v>0</v>
      </c>
      <c r="AJ46" t="s">
        <v>62</v>
      </c>
      <c r="AK46">
        <v>0</v>
      </c>
      <c r="AL46">
        <v>0</v>
      </c>
      <c r="AM46">
        <v>0</v>
      </c>
      <c r="AN46">
        <v>0</v>
      </c>
      <c r="AO46">
        <v>0</v>
      </c>
      <c r="AP46" t="s">
        <v>62</v>
      </c>
      <c r="AQ46">
        <v>0</v>
      </c>
      <c r="AR46">
        <v>0</v>
      </c>
      <c r="AS46">
        <v>0</v>
      </c>
      <c r="AT46">
        <v>0</v>
      </c>
      <c r="AU46">
        <v>0</v>
      </c>
      <c r="AV46" t="s">
        <v>62</v>
      </c>
      <c r="AW46">
        <v>0</v>
      </c>
      <c r="AX46">
        <v>0</v>
      </c>
      <c r="AY46">
        <v>0</v>
      </c>
      <c r="AZ46">
        <v>0</v>
      </c>
      <c r="BA46">
        <v>0</v>
      </c>
      <c r="BB46" t="s">
        <v>62</v>
      </c>
      <c r="BC46">
        <v>0</v>
      </c>
      <c r="BD46">
        <v>0</v>
      </c>
      <c r="BE46">
        <v>0</v>
      </c>
      <c r="BF46">
        <v>0</v>
      </c>
      <c r="BG46">
        <v>0</v>
      </c>
      <c r="BH46" t="s">
        <v>62</v>
      </c>
      <c r="BI46">
        <v>0</v>
      </c>
      <c r="BJ46">
        <v>0</v>
      </c>
      <c r="BK46">
        <v>0</v>
      </c>
      <c r="BL46">
        <v>0</v>
      </c>
      <c r="BM46">
        <v>0</v>
      </c>
      <c r="BN46" t="s">
        <v>62</v>
      </c>
      <c r="BO46">
        <v>0</v>
      </c>
      <c r="BP46">
        <v>0</v>
      </c>
      <c r="BQ46">
        <v>0</v>
      </c>
      <c r="BR46">
        <v>0</v>
      </c>
      <c r="BS46">
        <v>0</v>
      </c>
      <c r="BT46" t="s">
        <v>62</v>
      </c>
      <c r="BU46">
        <v>0</v>
      </c>
      <c r="BV46">
        <v>0</v>
      </c>
      <c r="BW46">
        <v>0</v>
      </c>
      <c r="BX46">
        <v>0</v>
      </c>
      <c r="BY46">
        <v>0</v>
      </c>
      <c r="BZ46" t="s">
        <v>62</v>
      </c>
      <c r="CA46">
        <v>0</v>
      </c>
      <c r="CB46">
        <v>0</v>
      </c>
      <c r="CC46">
        <v>0</v>
      </c>
      <c r="CD46">
        <v>0</v>
      </c>
      <c r="CE46">
        <v>0</v>
      </c>
      <c r="CF46" t="s">
        <v>62</v>
      </c>
      <c r="CG46">
        <v>0</v>
      </c>
      <c r="CH46">
        <v>0</v>
      </c>
      <c r="CI46">
        <v>0</v>
      </c>
      <c r="CJ46">
        <v>0</v>
      </c>
      <c r="CK46">
        <v>0</v>
      </c>
      <c r="CL46" t="s">
        <v>62</v>
      </c>
      <c r="CM46">
        <v>0</v>
      </c>
      <c r="CN46">
        <v>0</v>
      </c>
      <c r="CO46">
        <v>0</v>
      </c>
      <c r="CP46">
        <v>0</v>
      </c>
      <c r="CQ46">
        <v>0</v>
      </c>
      <c r="CR46" t="s">
        <v>62</v>
      </c>
      <c r="CS46">
        <v>0</v>
      </c>
      <c r="CT46">
        <v>0</v>
      </c>
      <c r="CU46">
        <v>0</v>
      </c>
      <c r="CV46">
        <v>0</v>
      </c>
      <c r="CW46">
        <v>0</v>
      </c>
      <c r="CX46" t="s">
        <v>49</v>
      </c>
      <c r="CY46">
        <v>0</v>
      </c>
      <c r="CZ46">
        <v>0</v>
      </c>
      <c r="DA46">
        <v>0</v>
      </c>
      <c r="DB46">
        <v>0</v>
      </c>
      <c r="DC46">
        <v>0</v>
      </c>
      <c r="DD46" t="s">
        <v>62</v>
      </c>
      <c r="DE46">
        <v>0</v>
      </c>
      <c r="DF46" t="s">
        <v>49</v>
      </c>
      <c r="DG46">
        <v>0</v>
      </c>
      <c r="DH46" t="s">
        <v>62</v>
      </c>
      <c r="DI46">
        <v>0</v>
      </c>
      <c r="DJ46" t="s">
        <v>49</v>
      </c>
      <c r="DK46">
        <v>0</v>
      </c>
      <c r="DL46">
        <v>0</v>
      </c>
      <c r="DM46">
        <v>0</v>
      </c>
      <c r="DN46" t="s">
        <v>49</v>
      </c>
      <c r="DO46">
        <v>0</v>
      </c>
      <c r="DP46" t="s">
        <v>49</v>
      </c>
      <c r="DQ46" t="s">
        <v>49</v>
      </c>
      <c r="DR46">
        <v>0</v>
      </c>
      <c r="DS46" t="s">
        <v>62</v>
      </c>
      <c r="DT46" t="s">
        <v>62</v>
      </c>
      <c r="DU46">
        <v>0</v>
      </c>
      <c r="DV46" t="s">
        <v>62</v>
      </c>
      <c r="DW46" t="s">
        <v>70</v>
      </c>
      <c r="DX46">
        <v>0</v>
      </c>
      <c r="DY46" t="s">
        <v>62</v>
      </c>
      <c r="DZ46" t="s">
        <v>62</v>
      </c>
      <c r="EA46">
        <v>0</v>
      </c>
      <c r="EB46" t="s">
        <v>49</v>
      </c>
      <c r="EC46" t="s">
        <v>49</v>
      </c>
      <c r="ED46">
        <v>0</v>
      </c>
      <c r="EE46" t="s">
        <v>62</v>
      </c>
      <c r="EF46" t="s">
        <v>59</v>
      </c>
      <c r="EG46">
        <v>0</v>
      </c>
      <c r="EH46" t="s">
        <v>49</v>
      </c>
      <c r="EI46" t="s">
        <v>62</v>
      </c>
      <c r="EJ46">
        <v>0</v>
      </c>
      <c r="EK46" t="s">
        <v>62</v>
      </c>
      <c r="EL46" t="s">
        <v>62</v>
      </c>
      <c r="EM46">
        <v>0</v>
      </c>
      <c r="EN46" t="s">
        <v>62</v>
      </c>
      <c r="EO46" t="s">
        <v>62</v>
      </c>
      <c r="EP46">
        <v>0</v>
      </c>
      <c r="EQ46" t="s">
        <v>70</v>
      </c>
      <c r="ER46" t="s">
        <v>62</v>
      </c>
      <c r="ES46">
        <v>0</v>
      </c>
      <c r="ET46" t="s">
        <v>62</v>
      </c>
      <c r="EU46" t="s">
        <v>49</v>
      </c>
      <c r="EV46">
        <v>0</v>
      </c>
      <c r="EW46" t="s">
        <v>62</v>
      </c>
      <c r="EX46" t="s">
        <v>62</v>
      </c>
      <c r="EY46">
        <v>0</v>
      </c>
      <c r="EZ46" t="s">
        <v>62</v>
      </c>
      <c r="FA46" t="s">
        <v>62</v>
      </c>
      <c r="FB46">
        <v>0</v>
      </c>
      <c r="FC46" t="s">
        <v>62</v>
      </c>
      <c r="FD46" t="s">
        <v>62</v>
      </c>
      <c r="FE46">
        <v>0</v>
      </c>
      <c r="FF46" t="s">
        <v>62</v>
      </c>
      <c r="FG46" t="s">
        <v>49</v>
      </c>
      <c r="FH46">
        <v>0</v>
      </c>
      <c r="FI46" t="s">
        <v>62</v>
      </c>
      <c r="FJ46" t="s">
        <v>62</v>
      </c>
      <c r="FK46">
        <v>0</v>
      </c>
      <c r="FL46" t="s">
        <v>49</v>
      </c>
      <c r="FM46" t="s">
        <v>49</v>
      </c>
      <c r="FN46">
        <v>0</v>
      </c>
      <c r="FO46" t="s">
        <v>70</v>
      </c>
      <c r="FP46" t="s">
        <v>62</v>
      </c>
      <c r="FQ46">
        <v>0</v>
      </c>
      <c r="FR46" t="s">
        <v>62</v>
      </c>
      <c r="FS46" t="s">
        <v>62</v>
      </c>
      <c r="FT46">
        <v>0</v>
      </c>
      <c r="FU46" t="s">
        <v>62</v>
      </c>
      <c r="FV46" t="s">
        <v>62</v>
      </c>
      <c r="FW46">
        <v>0</v>
      </c>
      <c r="FX46" t="s">
        <v>62</v>
      </c>
      <c r="FY46" t="s">
        <v>62</v>
      </c>
      <c r="FZ46">
        <v>0</v>
      </c>
      <c r="GA46" t="s">
        <v>62</v>
      </c>
      <c r="GB46" t="s">
        <v>62</v>
      </c>
      <c r="GC46">
        <v>0</v>
      </c>
      <c r="GD46" t="s">
        <v>62</v>
      </c>
      <c r="GE46" t="s">
        <v>49</v>
      </c>
      <c r="GF46">
        <v>0</v>
      </c>
      <c r="GG46" t="s">
        <v>70</v>
      </c>
      <c r="GH46" t="s">
        <v>70</v>
      </c>
      <c r="GI46">
        <v>0</v>
      </c>
      <c r="GJ46" t="s">
        <v>49</v>
      </c>
      <c r="GK46" t="s">
        <v>62</v>
      </c>
      <c r="GL46">
        <v>0</v>
      </c>
      <c r="GM46" t="s">
        <v>48</v>
      </c>
      <c r="GN46" t="s">
        <v>70</v>
      </c>
      <c r="GO46">
        <v>0</v>
      </c>
      <c r="GP46" t="s">
        <v>49</v>
      </c>
      <c r="GQ46" t="s">
        <v>62</v>
      </c>
      <c r="GR46">
        <v>0</v>
      </c>
      <c r="GS46" t="s">
        <v>62</v>
      </c>
      <c r="GT46" t="s">
        <v>70</v>
      </c>
      <c r="GU46">
        <v>0</v>
      </c>
      <c r="GV46" t="s">
        <v>62</v>
      </c>
      <c r="GW46" t="s">
        <v>62</v>
      </c>
      <c r="GX46">
        <v>0</v>
      </c>
      <c r="GY46" t="s">
        <v>62</v>
      </c>
      <c r="GZ46" t="s">
        <v>62</v>
      </c>
      <c r="HA46">
        <v>0</v>
      </c>
      <c r="HB46" t="s">
        <v>62</v>
      </c>
      <c r="HC46" t="s">
        <v>49</v>
      </c>
      <c r="HD46">
        <v>0</v>
      </c>
      <c r="HE46" t="s">
        <v>70</v>
      </c>
      <c r="HF46" t="s">
        <v>70</v>
      </c>
      <c r="HG46">
        <v>0</v>
      </c>
      <c r="HH46" t="s">
        <v>49</v>
      </c>
      <c r="HI46" t="s">
        <v>62</v>
      </c>
      <c r="HJ46">
        <v>0</v>
      </c>
      <c r="HK46" t="s">
        <v>62</v>
      </c>
      <c r="HL46" t="s">
        <v>62</v>
      </c>
      <c r="HM46">
        <v>0</v>
      </c>
      <c r="HN46" t="s">
        <v>62</v>
      </c>
      <c r="HO46" t="s">
        <v>62</v>
      </c>
      <c r="HP46">
        <v>0</v>
      </c>
      <c r="HQ46" t="s">
        <v>70</v>
      </c>
      <c r="HR46" t="s">
        <v>62</v>
      </c>
      <c r="HS46">
        <v>0</v>
      </c>
      <c r="HT46" t="s">
        <v>62</v>
      </c>
      <c r="HU46" t="s">
        <v>62</v>
      </c>
      <c r="HV46">
        <v>0</v>
      </c>
      <c r="HW46">
        <v>0</v>
      </c>
      <c r="HX46" t="s">
        <v>70</v>
      </c>
      <c r="HY46">
        <v>0</v>
      </c>
      <c r="HZ46" t="s">
        <v>70</v>
      </c>
      <c r="IA46" t="s">
        <v>62</v>
      </c>
      <c r="IB46">
        <v>0</v>
      </c>
      <c r="IC46">
        <v>0</v>
      </c>
      <c r="ID46" t="s">
        <v>62</v>
      </c>
      <c r="IE46">
        <v>0</v>
      </c>
      <c r="IF46" t="s">
        <v>62</v>
      </c>
      <c r="IG46">
        <v>0</v>
      </c>
      <c r="IH46">
        <v>0</v>
      </c>
      <c r="II46">
        <v>0</v>
      </c>
      <c r="IJ46" t="s">
        <v>70</v>
      </c>
      <c r="IK46">
        <v>0</v>
      </c>
      <c r="IL46" t="s">
        <v>70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</row>
    <row r="47" spans="1:682" x14ac:dyDescent="0.25">
      <c r="A47">
        <v>0</v>
      </c>
      <c r="B47" t="s">
        <v>49</v>
      </c>
      <c r="C47" t="s">
        <v>62</v>
      </c>
    </row>
    <row r="48" spans="1:682" x14ac:dyDescent="0.25">
      <c r="A48">
        <v>0</v>
      </c>
      <c r="B48" t="s">
        <v>62</v>
      </c>
      <c r="C48" t="s">
        <v>62</v>
      </c>
    </row>
    <row r="49" spans="1:3" x14ac:dyDescent="0.25">
      <c r="A49">
        <v>0</v>
      </c>
      <c r="B49" t="s">
        <v>49</v>
      </c>
      <c r="C49" t="s">
        <v>49</v>
      </c>
    </row>
    <row r="50" spans="1:3" x14ac:dyDescent="0.25">
      <c r="A50">
        <v>0</v>
      </c>
      <c r="B50">
        <v>0</v>
      </c>
      <c r="C50" t="s">
        <v>49</v>
      </c>
    </row>
    <row r="51" spans="1:3" x14ac:dyDescent="0.25">
      <c r="A51">
        <v>0</v>
      </c>
      <c r="B51" t="s">
        <v>62</v>
      </c>
      <c r="C51" t="s">
        <v>62</v>
      </c>
    </row>
    <row r="52" spans="1:3" x14ac:dyDescent="0.25">
      <c r="A52">
        <v>0</v>
      </c>
      <c r="B52" t="s">
        <v>49</v>
      </c>
      <c r="C52" t="s">
        <v>49</v>
      </c>
    </row>
    <row r="53" spans="1:3" x14ac:dyDescent="0.25">
      <c r="A53">
        <v>0</v>
      </c>
      <c r="B53" t="s">
        <v>62</v>
      </c>
      <c r="C53" t="s">
        <v>62</v>
      </c>
    </row>
    <row r="54" spans="1:3" x14ac:dyDescent="0.25">
      <c r="A54">
        <v>0</v>
      </c>
      <c r="B54" t="s">
        <v>49</v>
      </c>
      <c r="C54" t="s">
        <v>49</v>
      </c>
    </row>
    <row r="55" spans="1:3" x14ac:dyDescent="0.25">
      <c r="A55">
        <v>0</v>
      </c>
      <c r="B55" t="s">
        <v>62</v>
      </c>
      <c r="C55" t="s">
        <v>62</v>
      </c>
    </row>
    <row r="56" spans="1:3" x14ac:dyDescent="0.25">
      <c r="A56" t="s">
        <v>49</v>
      </c>
      <c r="B56">
        <v>0</v>
      </c>
      <c r="C56">
        <v>0</v>
      </c>
    </row>
    <row r="57" spans="1:3" x14ac:dyDescent="0.25">
      <c r="A57">
        <v>0</v>
      </c>
      <c r="B57" t="s">
        <v>62</v>
      </c>
      <c r="C57" t="s">
        <v>62</v>
      </c>
    </row>
    <row r="58" spans="1:3" x14ac:dyDescent="0.25">
      <c r="A58">
        <v>0</v>
      </c>
      <c r="B58" t="s">
        <v>62</v>
      </c>
      <c r="C58" t="s">
        <v>62</v>
      </c>
    </row>
    <row r="59" spans="1:3" x14ac:dyDescent="0.25">
      <c r="A59">
        <v>0</v>
      </c>
      <c r="B59" t="s">
        <v>62</v>
      </c>
      <c r="C59">
        <v>0</v>
      </c>
    </row>
    <row r="60" spans="1:3" x14ac:dyDescent="0.25">
      <c r="A60">
        <v>0</v>
      </c>
      <c r="B60" t="s">
        <v>62</v>
      </c>
      <c r="C60" t="s">
        <v>49</v>
      </c>
    </row>
    <row r="61" spans="1:3" x14ac:dyDescent="0.25">
      <c r="A61">
        <v>0</v>
      </c>
      <c r="B61" t="s">
        <v>62</v>
      </c>
      <c r="C61" t="s">
        <v>62</v>
      </c>
    </row>
    <row r="62" spans="1:3" x14ac:dyDescent="0.25">
      <c r="A62">
        <v>0</v>
      </c>
      <c r="B62" t="s">
        <v>62</v>
      </c>
      <c r="C62" t="s">
        <v>62</v>
      </c>
    </row>
    <row r="63" spans="1:3" x14ac:dyDescent="0.25">
      <c r="A63">
        <v>0</v>
      </c>
      <c r="B63" t="s">
        <v>62</v>
      </c>
      <c r="C63" t="s">
        <v>62</v>
      </c>
    </row>
    <row r="64" spans="1:3" x14ac:dyDescent="0.25">
      <c r="A64">
        <v>0</v>
      </c>
      <c r="B64" t="s">
        <v>62</v>
      </c>
      <c r="C64" t="s">
        <v>62</v>
      </c>
    </row>
    <row r="65" spans="1:3" x14ac:dyDescent="0.25">
      <c r="A65">
        <v>0</v>
      </c>
      <c r="B65" t="s">
        <v>62</v>
      </c>
      <c r="C65" t="s">
        <v>62</v>
      </c>
    </row>
    <row r="66" spans="1:3" x14ac:dyDescent="0.25">
      <c r="A66">
        <v>0</v>
      </c>
      <c r="B66" t="s">
        <v>62</v>
      </c>
      <c r="C66" t="s">
        <v>62</v>
      </c>
    </row>
    <row r="67" spans="1:3" x14ac:dyDescent="0.25">
      <c r="A67">
        <v>0</v>
      </c>
      <c r="B67" t="s">
        <v>65</v>
      </c>
      <c r="C67" t="s">
        <v>62</v>
      </c>
    </row>
    <row r="68" spans="1:3" x14ac:dyDescent="0.25">
      <c r="A68">
        <v>0</v>
      </c>
      <c r="B68" t="s">
        <v>62</v>
      </c>
      <c r="C68" t="s">
        <v>62</v>
      </c>
    </row>
    <row r="69" spans="1:3" x14ac:dyDescent="0.25">
      <c r="A69">
        <v>0</v>
      </c>
      <c r="B69" t="s">
        <v>62</v>
      </c>
      <c r="C69" t="s">
        <v>62</v>
      </c>
    </row>
    <row r="70" spans="1:3" x14ac:dyDescent="0.25">
      <c r="A70">
        <v>0</v>
      </c>
      <c r="B70" t="s">
        <v>62</v>
      </c>
      <c r="C70" t="s">
        <v>62</v>
      </c>
    </row>
    <row r="71" spans="1:3" x14ac:dyDescent="0.25">
      <c r="A71">
        <v>0</v>
      </c>
      <c r="B71" t="s">
        <v>62</v>
      </c>
      <c r="C71" t="s">
        <v>62</v>
      </c>
    </row>
    <row r="72" spans="1:3" x14ac:dyDescent="0.25">
      <c r="A72">
        <v>0</v>
      </c>
      <c r="B72" t="s">
        <v>62</v>
      </c>
      <c r="C72" t="s">
        <v>62</v>
      </c>
    </row>
    <row r="73" spans="1:3" x14ac:dyDescent="0.25">
      <c r="A73">
        <v>0</v>
      </c>
      <c r="B73" t="s">
        <v>62</v>
      </c>
      <c r="C73" t="s">
        <v>62</v>
      </c>
    </row>
    <row r="74" spans="1:3" x14ac:dyDescent="0.25">
      <c r="A74">
        <v>0</v>
      </c>
      <c r="B74">
        <v>0</v>
      </c>
      <c r="C74">
        <v>0</v>
      </c>
    </row>
    <row r="75" spans="1:3" x14ac:dyDescent="0.25">
      <c r="A75">
        <v>0</v>
      </c>
      <c r="B75" t="s">
        <v>62</v>
      </c>
      <c r="C75" t="s">
        <v>62</v>
      </c>
    </row>
    <row r="76" spans="1:3" x14ac:dyDescent="0.25">
      <c r="A76">
        <v>0</v>
      </c>
      <c r="B76" t="s">
        <v>62</v>
      </c>
      <c r="C76" t="s">
        <v>62</v>
      </c>
    </row>
    <row r="77" spans="1:3" x14ac:dyDescent="0.25">
      <c r="A77">
        <v>0</v>
      </c>
      <c r="B77" t="s">
        <v>62</v>
      </c>
      <c r="C77" t="s">
        <v>62</v>
      </c>
    </row>
    <row r="78" spans="1:3" x14ac:dyDescent="0.25">
      <c r="A78">
        <v>0</v>
      </c>
      <c r="B78" t="s">
        <v>62</v>
      </c>
      <c r="C78" t="s">
        <v>62</v>
      </c>
    </row>
    <row r="79" spans="1:3" x14ac:dyDescent="0.25">
      <c r="A79">
        <v>0</v>
      </c>
      <c r="B79" t="s">
        <v>62</v>
      </c>
      <c r="C79" t="s">
        <v>62</v>
      </c>
    </row>
    <row r="80" spans="1:3" x14ac:dyDescent="0.25">
      <c r="A80">
        <v>0</v>
      </c>
      <c r="B80" t="s">
        <v>62</v>
      </c>
      <c r="C80" t="s">
        <v>62</v>
      </c>
    </row>
    <row r="81" spans="1:3" x14ac:dyDescent="0.25">
      <c r="A81">
        <v>0</v>
      </c>
      <c r="B81" t="s">
        <v>62</v>
      </c>
      <c r="C81" t="s">
        <v>62</v>
      </c>
    </row>
    <row r="82" spans="1:3" x14ac:dyDescent="0.25">
      <c r="A82">
        <v>0</v>
      </c>
      <c r="B82" t="s">
        <v>62</v>
      </c>
      <c r="C82" t="s">
        <v>62</v>
      </c>
    </row>
    <row r="83" spans="1:3" x14ac:dyDescent="0.25">
      <c r="A83">
        <v>0</v>
      </c>
      <c r="B83" t="s">
        <v>62</v>
      </c>
      <c r="C83" t="s">
        <v>62</v>
      </c>
    </row>
    <row r="84" spans="1:3" x14ac:dyDescent="0.25">
      <c r="A84">
        <v>0</v>
      </c>
      <c r="B84" t="s">
        <v>62</v>
      </c>
      <c r="C84" t="s">
        <v>62</v>
      </c>
    </row>
    <row r="85" spans="1:3" x14ac:dyDescent="0.25">
      <c r="A85">
        <v>0</v>
      </c>
      <c r="B85" t="s">
        <v>62</v>
      </c>
      <c r="C85" t="s">
        <v>62</v>
      </c>
    </row>
    <row r="86" spans="1:3" x14ac:dyDescent="0.25">
      <c r="A86">
        <v>0</v>
      </c>
      <c r="B86" t="s">
        <v>62</v>
      </c>
      <c r="C86" t="s">
        <v>62</v>
      </c>
    </row>
    <row r="87" spans="1:3" x14ac:dyDescent="0.25">
      <c r="A87">
        <v>0</v>
      </c>
      <c r="B87" t="s">
        <v>62</v>
      </c>
      <c r="C87" t="s">
        <v>62</v>
      </c>
    </row>
    <row r="88" spans="1:3" x14ac:dyDescent="0.25">
      <c r="A88">
        <v>0</v>
      </c>
      <c r="B88">
        <v>0</v>
      </c>
      <c r="C88">
        <v>0</v>
      </c>
    </row>
    <row r="89" spans="1:3" x14ac:dyDescent="0.25">
      <c r="A89">
        <v>0</v>
      </c>
      <c r="B89" t="s">
        <v>49</v>
      </c>
      <c r="C89" t="s">
        <v>49</v>
      </c>
    </row>
    <row r="90" spans="1:3" x14ac:dyDescent="0.25">
      <c r="A90">
        <v>0</v>
      </c>
      <c r="B90" t="s">
        <v>62</v>
      </c>
      <c r="C90" t="s">
        <v>62</v>
      </c>
    </row>
    <row r="91" spans="1:3" x14ac:dyDescent="0.25">
      <c r="A91">
        <v>0</v>
      </c>
      <c r="B91" t="s">
        <v>62</v>
      </c>
      <c r="C91" t="s">
        <v>62</v>
      </c>
    </row>
    <row r="92" spans="1:3" x14ac:dyDescent="0.25">
      <c r="A92">
        <v>0</v>
      </c>
      <c r="B92" t="s">
        <v>62</v>
      </c>
      <c r="C92" t="s">
        <v>62</v>
      </c>
    </row>
    <row r="93" spans="1:3" x14ac:dyDescent="0.25">
      <c r="A93">
        <v>0</v>
      </c>
      <c r="B93" t="s">
        <v>49</v>
      </c>
      <c r="C93" t="s">
        <v>49</v>
      </c>
    </row>
    <row r="94" spans="1:3" x14ac:dyDescent="0.25">
      <c r="A94">
        <v>0</v>
      </c>
      <c r="B94">
        <v>0</v>
      </c>
      <c r="C94" t="s">
        <v>49</v>
      </c>
    </row>
    <row r="95" spans="1:3" x14ac:dyDescent="0.25">
      <c r="A95">
        <v>0</v>
      </c>
      <c r="B95" t="s">
        <v>62</v>
      </c>
      <c r="C95" t="s">
        <v>49</v>
      </c>
    </row>
    <row r="96" spans="1:3" x14ac:dyDescent="0.25">
      <c r="A96">
        <v>0</v>
      </c>
      <c r="B96" t="s">
        <v>49</v>
      </c>
      <c r="C96" t="s">
        <v>49</v>
      </c>
    </row>
    <row r="97" spans="1:3" x14ac:dyDescent="0.25">
      <c r="A97">
        <v>0</v>
      </c>
      <c r="B97" t="s">
        <v>62</v>
      </c>
      <c r="C97" t="s">
        <v>62</v>
      </c>
    </row>
    <row r="98" spans="1:3" x14ac:dyDescent="0.25">
      <c r="A98">
        <v>0</v>
      </c>
      <c r="B98" t="s">
        <v>49</v>
      </c>
      <c r="C98" t="s">
        <v>49</v>
      </c>
    </row>
    <row r="99" spans="1:3" x14ac:dyDescent="0.25">
      <c r="A99">
        <v>0</v>
      </c>
      <c r="B99" t="s">
        <v>62</v>
      </c>
      <c r="C99" t="s">
        <v>62</v>
      </c>
    </row>
    <row r="100" spans="1:3" x14ac:dyDescent="0.25">
      <c r="A100" t="s">
        <v>59</v>
      </c>
      <c r="B100">
        <v>0</v>
      </c>
      <c r="C100">
        <v>0</v>
      </c>
    </row>
    <row r="101" spans="1:3" x14ac:dyDescent="0.25">
      <c r="A101">
        <v>0</v>
      </c>
      <c r="B101" t="s">
        <v>49</v>
      </c>
      <c r="C101" t="s">
        <v>62</v>
      </c>
    </row>
    <row r="102" spans="1:3" x14ac:dyDescent="0.25">
      <c r="A102">
        <v>0</v>
      </c>
      <c r="B102" t="s">
        <v>62</v>
      </c>
      <c r="C102" t="s">
        <v>62</v>
      </c>
    </row>
    <row r="103" spans="1:3" x14ac:dyDescent="0.25">
      <c r="A103">
        <v>0</v>
      </c>
      <c r="B103" t="s">
        <v>62</v>
      </c>
      <c r="C103">
        <v>0</v>
      </c>
    </row>
    <row r="104" spans="1:3" x14ac:dyDescent="0.25">
      <c r="A104" t="s">
        <v>49</v>
      </c>
      <c r="B104" t="s">
        <v>49</v>
      </c>
      <c r="C104" t="s">
        <v>62</v>
      </c>
    </row>
    <row r="105" spans="1:3" x14ac:dyDescent="0.25">
      <c r="A105">
        <v>0</v>
      </c>
      <c r="B105" t="s">
        <v>49</v>
      </c>
      <c r="C105" t="s">
        <v>49</v>
      </c>
    </row>
    <row r="106" spans="1:3" x14ac:dyDescent="0.25">
      <c r="A106">
        <v>0</v>
      </c>
      <c r="B106" t="s">
        <v>62</v>
      </c>
      <c r="C106">
        <v>0</v>
      </c>
    </row>
    <row r="107" spans="1:3" x14ac:dyDescent="0.25">
      <c r="A107">
        <v>0</v>
      </c>
      <c r="B107" t="s">
        <v>62</v>
      </c>
      <c r="C107">
        <v>0</v>
      </c>
    </row>
    <row r="108" spans="1:3" x14ac:dyDescent="0.25">
      <c r="A108">
        <v>0</v>
      </c>
      <c r="B108" t="s">
        <v>62</v>
      </c>
      <c r="C108">
        <v>0</v>
      </c>
    </row>
    <row r="109" spans="1:3" x14ac:dyDescent="0.25">
      <c r="A109">
        <v>0</v>
      </c>
      <c r="B109" t="s">
        <v>62</v>
      </c>
      <c r="C109">
        <v>0</v>
      </c>
    </row>
    <row r="110" spans="1:3" x14ac:dyDescent="0.25">
      <c r="A110">
        <v>0</v>
      </c>
      <c r="B110" t="s">
        <v>62</v>
      </c>
      <c r="C110">
        <v>0</v>
      </c>
    </row>
    <row r="111" spans="1:3" x14ac:dyDescent="0.25">
      <c r="A111">
        <v>0</v>
      </c>
      <c r="B111" t="s">
        <v>62</v>
      </c>
      <c r="C111">
        <v>0</v>
      </c>
    </row>
    <row r="112" spans="1:3" x14ac:dyDescent="0.25">
      <c r="A112">
        <v>0</v>
      </c>
      <c r="B112" t="s">
        <v>62</v>
      </c>
      <c r="C112">
        <v>0</v>
      </c>
    </row>
    <row r="113" spans="1:3" x14ac:dyDescent="0.25">
      <c r="A113">
        <v>0</v>
      </c>
      <c r="B113" t="s">
        <v>62</v>
      </c>
      <c r="C113">
        <v>0</v>
      </c>
    </row>
    <row r="114" spans="1:3" x14ac:dyDescent="0.25">
      <c r="A114">
        <v>0</v>
      </c>
      <c r="B114" t="s">
        <v>62</v>
      </c>
      <c r="C114">
        <v>0</v>
      </c>
    </row>
    <row r="115" spans="1:3" x14ac:dyDescent="0.25">
      <c r="A115">
        <v>0</v>
      </c>
      <c r="B115" t="s">
        <v>62</v>
      </c>
      <c r="C115">
        <v>0</v>
      </c>
    </row>
    <row r="116" spans="1:3" x14ac:dyDescent="0.25">
      <c r="A116">
        <v>0</v>
      </c>
      <c r="B116" t="s">
        <v>62</v>
      </c>
      <c r="C116">
        <v>0</v>
      </c>
    </row>
    <row r="117" spans="1:3" x14ac:dyDescent="0.25">
      <c r="A117">
        <v>0</v>
      </c>
      <c r="B117" t="s">
        <v>62</v>
      </c>
      <c r="C117">
        <v>0</v>
      </c>
    </row>
    <row r="118" spans="1:3" x14ac:dyDescent="0.25">
      <c r="A118">
        <v>0</v>
      </c>
      <c r="B118" t="s">
        <v>62</v>
      </c>
      <c r="C118">
        <v>0</v>
      </c>
    </row>
    <row r="119" spans="1:3" x14ac:dyDescent="0.25">
      <c r="A119">
        <v>0</v>
      </c>
      <c r="B119" t="s">
        <v>62</v>
      </c>
      <c r="C119">
        <v>0</v>
      </c>
    </row>
    <row r="120" spans="1:3" x14ac:dyDescent="0.25">
      <c r="A120">
        <v>0</v>
      </c>
      <c r="B120" t="s">
        <v>62</v>
      </c>
      <c r="C120">
        <v>0</v>
      </c>
    </row>
    <row r="121" spans="1:3" x14ac:dyDescent="0.25">
      <c r="A121">
        <v>0</v>
      </c>
      <c r="B121" t="s">
        <v>62</v>
      </c>
      <c r="C121">
        <v>0</v>
      </c>
    </row>
    <row r="122" spans="1:3" x14ac:dyDescent="0.25">
      <c r="A122">
        <v>0</v>
      </c>
      <c r="B122" t="s">
        <v>62</v>
      </c>
      <c r="C122">
        <v>0</v>
      </c>
    </row>
    <row r="123" spans="1:3" x14ac:dyDescent="0.25">
      <c r="A123">
        <v>0</v>
      </c>
      <c r="B123" t="s">
        <v>62</v>
      </c>
      <c r="C123">
        <v>0</v>
      </c>
    </row>
    <row r="124" spans="1:3" x14ac:dyDescent="0.25">
      <c r="A124">
        <v>0</v>
      </c>
      <c r="B124" t="s">
        <v>62</v>
      </c>
      <c r="C124">
        <v>0</v>
      </c>
    </row>
    <row r="125" spans="1:3" x14ac:dyDescent="0.25">
      <c r="A125">
        <v>0</v>
      </c>
      <c r="B125" t="s">
        <v>62</v>
      </c>
      <c r="C125">
        <v>0</v>
      </c>
    </row>
    <row r="126" spans="1:3" x14ac:dyDescent="0.25">
      <c r="A126">
        <v>0</v>
      </c>
      <c r="B126" t="s">
        <v>62</v>
      </c>
      <c r="C126">
        <v>0</v>
      </c>
    </row>
    <row r="127" spans="1:3" x14ac:dyDescent="0.25">
      <c r="A127">
        <v>0</v>
      </c>
      <c r="B127" t="s">
        <v>62</v>
      </c>
      <c r="C127">
        <v>0</v>
      </c>
    </row>
    <row r="128" spans="1:3" x14ac:dyDescent="0.25">
      <c r="A128">
        <v>0</v>
      </c>
      <c r="B128" t="s">
        <v>62</v>
      </c>
      <c r="C128">
        <v>0</v>
      </c>
    </row>
    <row r="129" spans="1:3" x14ac:dyDescent="0.25">
      <c r="A129">
        <v>0</v>
      </c>
      <c r="B129" t="s">
        <v>62</v>
      </c>
      <c r="C129">
        <v>0</v>
      </c>
    </row>
    <row r="130" spans="1:3" x14ac:dyDescent="0.25">
      <c r="A130">
        <v>0</v>
      </c>
      <c r="B130" t="s">
        <v>62</v>
      </c>
      <c r="C130">
        <v>0</v>
      </c>
    </row>
    <row r="131" spans="1:3" x14ac:dyDescent="0.25">
      <c r="A131">
        <v>0</v>
      </c>
      <c r="B131" t="s">
        <v>62</v>
      </c>
      <c r="C131">
        <v>0</v>
      </c>
    </row>
    <row r="132" spans="1:3" x14ac:dyDescent="0.25">
      <c r="A132">
        <v>0</v>
      </c>
      <c r="B132" t="s">
        <v>62</v>
      </c>
      <c r="C132">
        <v>0</v>
      </c>
    </row>
    <row r="133" spans="1:3" x14ac:dyDescent="0.25">
      <c r="A133">
        <v>0</v>
      </c>
      <c r="B133" t="s">
        <v>49</v>
      </c>
      <c r="C133" t="s">
        <v>49</v>
      </c>
    </row>
    <row r="134" spans="1:3" x14ac:dyDescent="0.25">
      <c r="A134">
        <v>0</v>
      </c>
      <c r="B134" t="s">
        <v>59</v>
      </c>
      <c r="C134" t="s">
        <v>62</v>
      </c>
    </row>
    <row r="135" spans="1:3" x14ac:dyDescent="0.25">
      <c r="A135">
        <v>0</v>
      </c>
      <c r="B135" t="s">
        <v>49</v>
      </c>
      <c r="C135" t="s">
        <v>62</v>
      </c>
    </row>
    <row r="136" spans="1:3" x14ac:dyDescent="0.25">
      <c r="A136">
        <v>0</v>
      </c>
      <c r="B136" t="s">
        <v>59</v>
      </c>
      <c r="C136" t="s">
        <v>62</v>
      </c>
    </row>
    <row r="137" spans="1:3" x14ac:dyDescent="0.25">
      <c r="A137">
        <v>0</v>
      </c>
      <c r="B137" t="s">
        <v>59</v>
      </c>
      <c r="C137" t="s">
        <v>49</v>
      </c>
    </row>
    <row r="138" spans="1:3" x14ac:dyDescent="0.25">
      <c r="A138">
        <v>0</v>
      </c>
      <c r="B138">
        <v>0</v>
      </c>
      <c r="C138" t="s">
        <v>49</v>
      </c>
    </row>
    <row r="139" spans="1:3" x14ac:dyDescent="0.25">
      <c r="A139">
        <v>0</v>
      </c>
      <c r="B139" t="s">
        <v>62</v>
      </c>
      <c r="C139" t="s">
        <v>62</v>
      </c>
    </row>
    <row r="140" spans="1:3" x14ac:dyDescent="0.25">
      <c r="A140">
        <v>0</v>
      </c>
      <c r="B140" t="s">
        <v>49</v>
      </c>
      <c r="C140" t="s">
        <v>49</v>
      </c>
    </row>
    <row r="141" spans="1:3" x14ac:dyDescent="0.25">
      <c r="A141">
        <v>0</v>
      </c>
      <c r="B141" t="s">
        <v>62</v>
      </c>
      <c r="C141" t="s">
        <v>62</v>
      </c>
    </row>
    <row r="142" spans="1:3" x14ac:dyDescent="0.25">
      <c r="A142">
        <v>0</v>
      </c>
      <c r="B142" t="s">
        <v>59</v>
      </c>
      <c r="C142" t="s">
        <v>49</v>
      </c>
    </row>
    <row r="143" spans="1:3" x14ac:dyDescent="0.25">
      <c r="A143">
        <v>0</v>
      </c>
      <c r="B143" t="s">
        <v>62</v>
      </c>
      <c r="C143" t="s">
        <v>62</v>
      </c>
    </row>
    <row r="144" spans="1:3" x14ac:dyDescent="0.25">
      <c r="A144" t="s">
        <v>49</v>
      </c>
      <c r="B144">
        <v>0</v>
      </c>
      <c r="C144">
        <v>0</v>
      </c>
    </row>
    <row r="145" spans="1:3" x14ac:dyDescent="0.25">
      <c r="A145">
        <v>0</v>
      </c>
      <c r="B145" t="s">
        <v>62</v>
      </c>
      <c r="C145" t="s">
        <v>62</v>
      </c>
    </row>
    <row r="146" spans="1:3" x14ac:dyDescent="0.25">
      <c r="A146">
        <v>0</v>
      </c>
      <c r="B146" t="s">
        <v>65</v>
      </c>
      <c r="C146" t="s">
        <v>62</v>
      </c>
    </row>
    <row r="147" spans="1:3" x14ac:dyDescent="0.25">
      <c r="A147">
        <v>0</v>
      </c>
      <c r="B147" t="s">
        <v>65</v>
      </c>
      <c r="C147">
        <v>0</v>
      </c>
    </row>
    <row r="148" spans="1:3" x14ac:dyDescent="0.25">
      <c r="A148" t="s">
        <v>49</v>
      </c>
      <c r="B148" t="s">
        <v>49</v>
      </c>
      <c r="C148" t="s">
        <v>49</v>
      </c>
    </row>
    <row r="149" spans="1:3" x14ac:dyDescent="0.25">
      <c r="A149">
        <v>0</v>
      </c>
      <c r="B149" t="s">
        <v>66</v>
      </c>
      <c r="C149" t="s">
        <v>62</v>
      </c>
    </row>
    <row r="150" spans="1:3" x14ac:dyDescent="0.25">
      <c r="A150">
        <v>0</v>
      </c>
      <c r="B150" t="s">
        <v>62</v>
      </c>
      <c r="C150" t="s">
        <v>62</v>
      </c>
    </row>
    <row r="151" spans="1:3" x14ac:dyDescent="0.25">
      <c r="A151">
        <v>0</v>
      </c>
      <c r="B151" t="s">
        <v>62</v>
      </c>
      <c r="C151" t="s">
        <v>62</v>
      </c>
    </row>
    <row r="152" spans="1:3" x14ac:dyDescent="0.25">
      <c r="A152">
        <v>0</v>
      </c>
      <c r="B152" t="s">
        <v>62</v>
      </c>
      <c r="C152" t="s">
        <v>62</v>
      </c>
    </row>
    <row r="153" spans="1:3" x14ac:dyDescent="0.25">
      <c r="A153">
        <v>0</v>
      </c>
      <c r="B153" t="s">
        <v>62</v>
      </c>
      <c r="C153" t="s">
        <v>62</v>
      </c>
    </row>
    <row r="154" spans="1:3" x14ac:dyDescent="0.25">
      <c r="A154">
        <v>0</v>
      </c>
      <c r="B154" t="s">
        <v>62</v>
      </c>
      <c r="C154" t="s">
        <v>62</v>
      </c>
    </row>
    <row r="155" spans="1:3" x14ac:dyDescent="0.25">
      <c r="A155">
        <v>0</v>
      </c>
      <c r="B155" t="s">
        <v>62</v>
      </c>
      <c r="C155" t="s">
        <v>62</v>
      </c>
    </row>
    <row r="156" spans="1:3" x14ac:dyDescent="0.25">
      <c r="A156">
        <v>0</v>
      </c>
      <c r="B156" t="s">
        <v>62</v>
      </c>
      <c r="C156" t="s">
        <v>62</v>
      </c>
    </row>
    <row r="157" spans="1:3" x14ac:dyDescent="0.25">
      <c r="A157">
        <v>0</v>
      </c>
      <c r="B157" t="s">
        <v>62</v>
      </c>
      <c r="C157" t="s">
        <v>62</v>
      </c>
    </row>
    <row r="158" spans="1:3" x14ac:dyDescent="0.25">
      <c r="A158">
        <v>0</v>
      </c>
      <c r="B158" t="s">
        <v>62</v>
      </c>
      <c r="C158" t="s">
        <v>62</v>
      </c>
    </row>
    <row r="159" spans="1:3" x14ac:dyDescent="0.25">
      <c r="A159">
        <v>0</v>
      </c>
      <c r="B159" t="s">
        <v>62</v>
      </c>
      <c r="C159" t="s">
        <v>62</v>
      </c>
    </row>
    <row r="160" spans="1:3" x14ac:dyDescent="0.25">
      <c r="A160">
        <v>0</v>
      </c>
      <c r="B160" t="s">
        <v>62</v>
      </c>
      <c r="C160" t="s">
        <v>62</v>
      </c>
    </row>
    <row r="161" spans="1:3" x14ac:dyDescent="0.25">
      <c r="A161">
        <v>0</v>
      </c>
      <c r="B161" t="s">
        <v>62</v>
      </c>
      <c r="C161" t="s">
        <v>62</v>
      </c>
    </row>
    <row r="162" spans="1:3" x14ac:dyDescent="0.25">
      <c r="A162">
        <v>0</v>
      </c>
      <c r="B162">
        <v>0</v>
      </c>
      <c r="C162">
        <v>0</v>
      </c>
    </row>
    <row r="163" spans="1:3" x14ac:dyDescent="0.25">
      <c r="A163">
        <v>0</v>
      </c>
      <c r="B163" t="s">
        <v>62</v>
      </c>
      <c r="C163" t="s">
        <v>62</v>
      </c>
    </row>
    <row r="164" spans="1:3" x14ac:dyDescent="0.25">
      <c r="A164">
        <v>0</v>
      </c>
      <c r="B164" t="s">
        <v>62</v>
      </c>
      <c r="C164" t="s">
        <v>62</v>
      </c>
    </row>
    <row r="165" spans="1:3" x14ac:dyDescent="0.25">
      <c r="A165">
        <v>0</v>
      </c>
      <c r="B165" t="s">
        <v>62</v>
      </c>
      <c r="C165" t="s">
        <v>62</v>
      </c>
    </row>
    <row r="166" spans="1:3" x14ac:dyDescent="0.25">
      <c r="A166">
        <v>0</v>
      </c>
      <c r="B166" t="s">
        <v>62</v>
      </c>
      <c r="C166" t="s">
        <v>62</v>
      </c>
    </row>
    <row r="167" spans="1:3" x14ac:dyDescent="0.25">
      <c r="A167">
        <v>0</v>
      </c>
      <c r="B167" t="s">
        <v>62</v>
      </c>
      <c r="C167" t="s">
        <v>62</v>
      </c>
    </row>
    <row r="168" spans="1:3" x14ac:dyDescent="0.25">
      <c r="A168">
        <v>0</v>
      </c>
      <c r="B168" t="s">
        <v>62</v>
      </c>
      <c r="C168" t="s">
        <v>62</v>
      </c>
    </row>
    <row r="169" spans="1:3" x14ac:dyDescent="0.25">
      <c r="A169">
        <v>0</v>
      </c>
      <c r="B169" t="s">
        <v>62</v>
      </c>
      <c r="C169" t="s">
        <v>62</v>
      </c>
    </row>
    <row r="170" spans="1:3" x14ac:dyDescent="0.25">
      <c r="A170">
        <v>0</v>
      </c>
      <c r="B170" t="s">
        <v>62</v>
      </c>
      <c r="C170" t="s">
        <v>62</v>
      </c>
    </row>
    <row r="171" spans="1:3" x14ac:dyDescent="0.25">
      <c r="A171">
        <v>0</v>
      </c>
      <c r="B171" t="s">
        <v>62</v>
      </c>
      <c r="C171" t="s">
        <v>62</v>
      </c>
    </row>
    <row r="172" spans="1:3" x14ac:dyDescent="0.25">
      <c r="A172">
        <v>0</v>
      </c>
      <c r="B172" t="s">
        <v>62</v>
      </c>
      <c r="C172" t="s">
        <v>62</v>
      </c>
    </row>
    <row r="173" spans="1:3" x14ac:dyDescent="0.25">
      <c r="A173">
        <v>0</v>
      </c>
      <c r="B173" t="s">
        <v>62</v>
      </c>
      <c r="C173" t="s">
        <v>62</v>
      </c>
    </row>
    <row r="174" spans="1:3" x14ac:dyDescent="0.25">
      <c r="A174">
        <v>0</v>
      </c>
      <c r="B174" t="s">
        <v>62</v>
      </c>
      <c r="C174" t="s">
        <v>62</v>
      </c>
    </row>
    <row r="175" spans="1:3" x14ac:dyDescent="0.25">
      <c r="A175">
        <v>0</v>
      </c>
      <c r="B175" t="s">
        <v>62</v>
      </c>
      <c r="C175" t="s">
        <v>62</v>
      </c>
    </row>
    <row r="176" spans="1:3" x14ac:dyDescent="0.25">
      <c r="A176">
        <v>0</v>
      </c>
      <c r="B176">
        <v>0</v>
      </c>
      <c r="C176">
        <v>0</v>
      </c>
    </row>
    <row r="177" spans="1:3" x14ac:dyDescent="0.25">
      <c r="A177">
        <v>0</v>
      </c>
      <c r="B177" t="s">
        <v>49</v>
      </c>
      <c r="C177" t="s">
        <v>49</v>
      </c>
    </row>
    <row r="178" spans="1:3" x14ac:dyDescent="0.25">
      <c r="A178">
        <v>0</v>
      </c>
      <c r="B178" t="s">
        <v>49</v>
      </c>
      <c r="C178" t="s">
        <v>62</v>
      </c>
    </row>
    <row r="179" spans="1:3" x14ac:dyDescent="0.25">
      <c r="A179">
        <v>0</v>
      </c>
      <c r="B179" t="s">
        <v>62</v>
      </c>
      <c r="C179" t="s">
        <v>62</v>
      </c>
    </row>
    <row r="180" spans="1:3" x14ac:dyDescent="0.25">
      <c r="A180">
        <v>0</v>
      </c>
      <c r="B180" t="s">
        <v>62</v>
      </c>
      <c r="C180" t="s">
        <v>62</v>
      </c>
    </row>
    <row r="181" spans="1:3" x14ac:dyDescent="0.25">
      <c r="A181">
        <v>0</v>
      </c>
      <c r="B181" t="s">
        <v>49</v>
      </c>
      <c r="C181" t="s">
        <v>49</v>
      </c>
    </row>
    <row r="182" spans="1:3" x14ac:dyDescent="0.25">
      <c r="A182">
        <v>0</v>
      </c>
      <c r="B182" t="s">
        <v>62</v>
      </c>
      <c r="C182" t="s">
        <v>49</v>
      </c>
    </row>
    <row r="183" spans="1:3" x14ac:dyDescent="0.25">
      <c r="A183">
        <v>0</v>
      </c>
      <c r="B183" t="s">
        <v>62</v>
      </c>
      <c r="C183" t="s">
        <v>62</v>
      </c>
    </row>
    <row r="184" spans="1:3" x14ac:dyDescent="0.25">
      <c r="A184">
        <v>0</v>
      </c>
      <c r="B184" t="s">
        <v>49</v>
      </c>
      <c r="C184" t="s">
        <v>49</v>
      </c>
    </row>
    <row r="185" spans="1:3" x14ac:dyDescent="0.25">
      <c r="A185">
        <v>0</v>
      </c>
      <c r="B185" t="s">
        <v>49</v>
      </c>
      <c r="C185" t="s">
        <v>49</v>
      </c>
    </row>
    <row r="186" spans="1:3" x14ac:dyDescent="0.25">
      <c r="A186" t="s">
        <v>49</v>
      </c>
      <c r="B186" t="s">
        <v>49</v>
      </c>
      <c r="C186" t="s">
        <v>49</v>
      </c>
    </row>
    <row r="187" spans="1:3" x14ac:dyDescent="0.25">
      <c r="A187">
        <v>0</v>
      </c>
      <c r="B187" t="s">
        <v>62</v>
      </c>
      <c r="C187" t="s">
        <v>62</v>
      </c>
    </row>
    <row r="188" spans="1:3" x14ac:dyDescent="0.25">
      <c r="A188" t="s">
        <v>49</v>
      </c>
      <c r="B188" t="s">
        <v>62</v>
      </c>
      <c r="C188">
        <v>0</v>
      </c>
    </row>
    <row r="189" spans="1:3" x14ac:dyDescent="0.25">
      <c r="A189">
        <v>0</v>
      </c>
      <c r="B189" t="s">
        <v>62</v>
      </c>
      <c r="C189" t="s">
        <v>62</v>
      </c>
    </row>
    <row r="190" spans="1:3" x14ac:dyDescent="0.25">
      <c r="A190">
        <v>0</v>
      </c>
      <c r="B190" t="s">
        <v>49</v>
      </c>
      <c r="C190" t="s">
        <v>62</v>
      </c>
    </row>
    <row r="191" spans="1:3" x14ac:dyDescent="0.25">
      <c r="A191">
        <v>0</v>
      </c>
      <c r="B191" t="s">
        <v>62</v>
      </c>
      <c r="C191">
        <v>0</v>
      </c>
    </row>
    <row r="192" spans="1:3" x14ac:dyDescent="0.25">
      <c r="A192">
        <v>0</v>
      </c>
      <c r="B192" t="s">
        <v>62</v>
      </c>
      <c r="C192" t="s">
        <v>49</v>
      </c>
    </row>
    <row r="193" spans="1:3" x14ac:dyDescent="0.25">
      <c r="A193">
        <v>0</v>
      </c>
      <c r="B193" t="s">
        <v>49</v>
      </c>
      <c r="C193" t="s">
        <v>49</v>
      </c>
    </row>
    <row r="194" spans="1:3" x14ac:dyDescent="0.25">
      <c r="A194" t="s">
        <v>49</v>
      </c>
      <c r="B194" t="s">
        <v>62</v>
      </c>
      <c r="C194">
        <v>0</v>
      </c>
    </row>
    <row r="195" spans="1:3" x14ac:dyDescent="0.25">
      <c r="A195">
        <v>0</v>
      </c>
      <c r="B195" t="s">
        <v>62</v>
      </c>
      <c r="C195">
        <v>0</v>
      </c>
    </row>
    <row r="196" spans="1:3" x14ac:dyDescent="0.25">
      <c r="A196">
        <v>0</v>
      </c>
      <c r="B196" t="s">
        <v>62</v>
      </c>
      <c r="C196">
        <v>0</v>
      </c>
    </row>
    <row r="197" spans="1:3" x14ac:dyDescent="0.25">
      <c r="A197">
        <v>0</v>
      </c>
      <c r="B197" t="s">
        <v>62</v>
      </c>
      <c r="C197">
        <v>0</v>
      </c>
    </row>
    <row r="198" spans="1:3" x14ac:dyDescent="0.25">
      <c r="A198" t="s">
        <v>49</v>
      </c>
      <c r="B198" t="s">
        <v>62</v>
      </c>
      <c r="C198">
        <v>0</v>
      </c>
    </row>
    <row r="199" spans="1:3" x14ac:dyDescent="0.25">
      <c r="A199">
        <v>0</v>
      </c>
      <c r="B199" t="s">
        <v>62</v>
      </c>
      <c r="C199">
        <v>0</v>
      </c>
    </row>
    <row r="200" spans="1:3" x14ac:dyDescent="0.25">
      <c r="A200">
        <v>0</v>
      </c>
      <c r="B200" t="s">
        <v>62</v>
      </c>
      <c r="C200">
        <v>0</v>
      </c>
    </row>
    <row r="201" spans="1:3" x14ac:dyDescent="0.25">
      <c r="A201">
        <v>0</v>
      </c>
      <c r="B201" t="s">
        <v>62</v>
      </c>
      <c r="C201">
        <v>0</v>
      </c>
    </row>
    <row r="202" spans="1:3" x14ac:dyDescent="0.25">
      <c r="A202">
        <v>0</v>
      </c>
      <c r="B202" t="s">
        <v>62</v>
      </c>
      <c r="C202">
        <v>0</v>
      </c>
    </row>
    <row r="203" spans="1:3" x14ac:dyDescent="0.25">
      <c r="A203">
        <v>0</v>
      </c>
      <c r="B203" t="s">
        <v>62</v>
      </c>
      <c r="C203">
        <v>0</v>
      </c>
    </row>
    <row r="204" spans="1:3" x14ac:dyDescent="0.25">
      <c r="A204">
        <v>0</v>
      </c>
      <c r="B204" t="s">
        <v>62</v>
      </c>
      <c r="C204">
        <v>0</v>
      </c>
    </row>
    <row r="205" spans="1:3" x14ac:dyDescent="0.25">
      <c r="A205">
        <v>0</v>
      </c>
      <c r="B205" t="s">
        <v>62</v>
      </c>
      <c r="C205">
        <v>0</v>
      </c>
    </row>
    <row r="206" spans="1:3" x14ac:dyDescent="0.25">
      <c r="A206">
        <v>0</v>
      </c>
      <c r="B206" t="s">
        <v>62</v>
      </c>
      <c r="C206">
        <v>0</v>
      </c>
    </row>
    <row r="207" spans="1:3" x14ac:dyDescent="0.25">
      <c r="A207">
        <v>0</v>
      </c>
      <c r="B207" t="s">
        <v>62</v>
      </c>
      <c r="C207">
        <v>0</v>
      </c>
    </row>
    <row r="208" spans="1:3" x14ac:dyDescent="0.25">
      <c r="A208">
        <v>0</v>
      </c>
      <c r="B208" t="s">
        <v>62</v>
      </c>
      <c r="C208">
        <v>0</v>
      </c>
    </row>
    <row r="209" spans="1:3" x14ac:dyDescent="0.25">
      <c r="A209">
        <v>0</v>
      </c>
      <c r="B209" t="s">
        <v>62</v>
      </c>
      <c r="C209">
        <v>0</v>
      </c>
    </row>
    <row r="210" spans="1:3" x14ac:dyDescent="0.25">
      <c r="A210">
        <v>0</v>
      </c>
      <c r="B210" t="s">
        <v>62</v>
      </c>
      <c r="C210">
        <v>0</v>
      </c>
    </row>
    <row r="211" spans="1:3" x14ac:dyDescent="0.25">
      <c r="A211">
        <v>0</v>
      </c>
      <c r="B211" t="s">
        <v>62</v>
      </c>
      <c r="C211">
        <v>0</v>
      </c>
    </row>
    <row r="212" spans="1:3" x14ac:dyDescent="0.25">
      <c r="A212">
        <v>0</v>
      </c>
      <c r="B212" t="s">
        <v>62</v>
      </c>
      <c r="C212">
        <v>0</v>
      </c>
    </row>
    <row r="213" spans="1:3" x14ac:dyDescent="0.25">
      <c r="A213">
        <v>0</v>
      </c>
      <c r="B213" t="s">
        <v>62</v>
      </c>
      <c r="C213">
        <v>0</v>
      </c>
    </row>
    <row r="214" spans="1:3" x14ac:dyDescent="0.25">
      <c r="A214">
        <v>0</v>
      </c>
      <c r="B214" t="s">
        <v>62</v>
      </c>
      <c r="C214">
        <v>0</v>
      </c>
    </row>
    <row r="215" spans="1:3" x14ac:dyDescent="0.25">
      <c r="A215">
        <v>0</v>
      </c>
      <c r="B215" t="s">
        <v>62</v>
      </c>
      <c r="C215">
        <v>0</v>
      </c>
    </row>
    <row r="216" spans="1:3" x14ac:dyDescent="0.25">
      <c r="A216">
        <v>0</v>
      </c>
      <c r="B216" t="s">
        <v>62</v>
      </c>
      <c r="C216">
        <v>0</v>
      </c>
    </row>
    <row r="217" spans="1:3" x14ac:dyDescent="0.25">
      <c r="A217">
        <v>0</v>
      </c>
      <c r="B217" t="s">
        <v>62</v>
      </c>
      <c r="C217">
        <v>0</v>
      </c>
    </row>
    <row r="218" spans="1:3" x14ac:dyDescent="0.25">
      <c r="A218">
        <v>0</v>
      </c>
      <c r="B218" t="s">
        <v>62</v>
      </c>
      <c r="C218">
        <v>0</v>
      </c>
    </row>
    <row r="219" spans="1:3" x14ac:dyDescent="0.25">
      <c r="A219">
        <v>0</v>
      </c>
      <c r="B219" t="s">
        <v>62</v>
      </c>
      <c r="C219">
        <v>0</v>
      </c>
    </row>
    <row r="220" spans="1:3" x14ac:dyDescent="0.25">
      <c r="A220">
        <v>0</v>
      </c>
      <c r="B220" t="s">
        <v>62</v>
      </c>
      <c r="C220">
        <v>0</v>
      </c>
    </row>
    <row r="221" spans="1:3" x14ac:dyDescent="0.25">
      <c r="A221">
        <v>0</v>
      </c>
      <c r="B221" t="s">
        <v>49</v>
      </c>
      <c r="C221" t="s">
        <v>49</v>
      </c>
    </row>
    <row r="222" spans="1:3" x14ac:dyDescent="0.25">
      <c r="A222">
        <v>0</v>
      </c>
      <c r="B222" t="s">
        <v>62</v>
      </c>
      <c r="C222" t="s">
        <v>62</v>
      </c>
    </row>
    <row r="223" spans="1:3" x14ac:dyDescent="0.25">
      <c r="A223">
        <v>0</v>
      </c>
      <c r="B223" t="s">
        <v>62</v>
      </c>
      <c r="C223" t="s">
        <v>62</v>
      </c>
    </row>
    <row r="224" spans="1:3" x14ac:dyDescent="0.25">
      <c r="A224">
        <v>0</v>
      </c>
      <c r="B224" t="s">
        <v>62</v>
      </c>
      <c r="C224" t="s">
        <v>62</v>
      </c>
    </row>
    <row r="225" spans="1:3" x14ac:dyDescent="0.25">
      <c r="A225">
        <v>0</v>
      </c>
      <c r="B225" t="s">
        <v>49</v>
      </c>
      <c r="C225" t="s">
        <v>49</v>
      </c>
    </row>
    <row r="226" spans="1:3" x14ac:dyDescent="0.25">
      <c r="A226">
        <v>0</v>
      </c>
      <c r="B226">
        <v>0</v>
      </c>
      <c r="C226" t="s">
        <v>49</v>
      </c>
    </row>
    <row r="227" spans="1:3" x14ac:dyDescent="0.25">
      <c r="A227">
        <v>0</v>
      </c>
      <c r="B227" t="s">
        <v>62</v>
      </c>
      <c r="C227" t="s">
        <v>62</v>
      </c>
    </row>
    <row r="228" spans="1:3" x14ac:dyDescent="0.25">
      <c r="A228">
        <v>0</v>
      </c>
      <c r="B228" t="s">
        <v>49</v>
      </c>
      <c r="C228" t="s">
        <v>49</v>
      </c>
    </row>
    <row r="229" spans="1:3" x14ac:dyDescent="0.25">
      <c r="A229">
        <v>0</v>
      </c>
      <c r="B229" t="s">
        <v>62</v>
      </c>
      <c r="C229" t="s">
        <v>62</v>
      </c>
    </row>
    <row r="230" spans="1:3" x14ac:dyDescent="0.25">
      <c r="A230">
        <v>0</v>
      </c>
      <c r="B230" t="s">
        <v>49</v>
      </c>
      <c r="C230" t="s">
        <v>49</v>
      </c>
    </row>
    <row r="231" spans="1:3" x14ac:dyDescent="0.25">
      <c r="A231">
        <v>0</v>
      </c>
      <c r="B231" t="s">
        <v>62</v>
      </c>
      <c r="C231" t="s">
        <v>62</v>
      </c>
    </row>
    <row r="232" spans="1:3" x14ac:dyDescent="0.25">
      <c r="A232">
        <v>0</v>
      </c>
      <c r="B232">
        <v>0</v>
      </c>
      <c r="C232">
        <v>0</v>
      </c>
    </row>
    <row r="233" spans="1:3" x14ac:dyDescent="0.25">
      <c r="A233">
        <v>0</v>
      </c>
      <c r="B233" t="s">
        <v>62</v>
      </c>
      <c r="C233" t="s">
        <v>62</v>
      </c>
    </row>
    <row r="234" spans="1:3" x14ac:dyDescent="0.25">
      <c r="A234">
        <v>0</v>
      </c>
      <c r="B234" t="s">
        <v>60</v>
      </c>
      <c r="C234" t="s">
        <v>49</v>
      </c>
    </row>
    <row r="235" spans="1:3" x14ac:dyDescent="0.25">
      <c r="A235">
        <v>0</v>
      </c>
      <c r="B235" t="s">
        <v>62</v>
      </c>
      <c r="C235">
        <v>0</v>
      </c>
    </row>
    <row r="236" spans="1:3" x14ac:dyDescent="0.25">
      <c r="A236">
        <v>0</v>
      </c>
      <c r="B236" t="s">
        <v>62</v>
      </c>
      <c r="C236" t="s">
        <v>49</v>
      </c>
    </row>
    <row r="237" spans="1:3" x14ac:dyDescent="0.25">
      <c r="A237">
        <v>0</v>
      </c>
      <c r="B237" t="s">
        <v>62</v>
      </c>
      <c r="C237" t="s">
        <v>62</v>
      </c>
    </row>
    <row r="238" spans="1:3" x14ac:dyDescent="0.25">
      <c r="A238">
        <v>0</v>
      </c>
      <c r="B238" t="s">
        <v>62</v>
      </c>
      <c r="C238" t="s">
        <v>62</v>
      </c>
    </row>
    <row r="239" spans="1:3" x14ac:dyDescent="0.25">
      <c r="A239">
        <v>0</v>
      </c>
      <c r="B239" t="s">
        <v>62</v>
      </c>
      <c r="C239" t="s">
        <v>62</v>
      </c>
    </row>
    <row r="240" spans="1:3" x14ac:dyDescent="0.25">
      <c r="A240">
        <v>0</v>
      </c>
      <c r="B240" t="s">
        <v>62</v>
      </c>
      <c r="C240" t="s">
        <v>62</v>
      </c>
    </row>
    <row r="241" spans="1:3" x14ac:dyDescent="0.25">
      <c r="A241">
        <v>0</v>
      </c>
      <c r="B241" t="s">
        <v>62</v>
      </c>
      <c r="C241" t="s">
        <v>62</v>
      </c>
    </row>
    <row r="242" spans="1:3" x14ac:dyDescent="0.25">
      <c r="A242">
        <v>0</v>
      </c>
      <c r="B242" t="s">
        <v>62</v>
      </c>
      <c r="C242" t="s">
        <v>62</v>
      </c>
    </row>
    <row r="243" spans="1:3" x14ac:dyDescent="0.25">
      <c r="A243">
        <v>0</v>
      </c>
      <c r="B243" t="s">
        <v>49</v>
      </c>
      <c r="C243" t="s">
        <v>49</v>
      </c>
    </row>
    <row r="244" spans="1:3" x14ac:dyDescent="0.25">
      <c r="A244">
        <v>0</v>
      </c>
      <c r="B244" t="s">
        <v>49</v>
      </c>
      <c r="C244" t="s">
        <v>62</v>
      </c>
    </row>
    <row r="245" spans="1:3" x14ac:dyDescent="0.25">
      <c r="A245">
        <v>0</v>
      </c>
      <c r="B245" t="s">
        <v>49</v>
      </c>
      <c r="C245" t="s">
        <v>62</v>
      </c>
    </row>
    <row r="246" spans="1:3" x14ac:dyDescent="0.25">
      <c r="A246">
        <v>0</v>
      </c>
      <c r="B246" t="s">
        <v>62</v>
      </c>
      <c r="C246" t="s">
        <v>62</v>
      </c>
    </row>
    <row r="247" spans="1:3" x14ac:dyDescent="0.25">
      <c r="A247">
        <v>0</v>
      </c>
      <c r="B247" t="s">
        <v>62</v>
      </c>
      <c r="C247" t="s">
        <v>62</v>
      </c>
    </row>
    <row r="248" spans="1:3" x14ac:dyDescent="0.25">
      <c r="A248">
        <v>0</v>
      </c>
      <c r="B248" t="s">
        <v>62</v>
      </c>
      <c r="C248" t="s">
        <v>62</v>
      </c>
    </row>
    <row r="249" spans="1:3" x14ac:dyDescent="0.25">
      <c r="A249">
        <v>0</v>
      </c>
      <c r="B249" t="s">
        <v>49</v>
      </c>
      <c r="C249" t="s">
        <v>62</v>
      </c>
    </row>
    <row r="250" spans="1:3" x14ac:dyDescent="0.25">
      <c r="A250">
        <v>0</v>
      </c>
      <c r="B250">
        <v>0</v>
      </c>
      <c r="C250">
        <v>0</v>
      </c>
    </row>
    <row r="251" spans="1:3" x14ac:dyDescent="0.25">
      <c r="A251">
        <v>0</v>
      </c>
      <c r="B251" t="s">
        <v>62</v>
      </c>
      <c r="C251" t="s">
        <v>62</v>
      </c>
    </row>
    <row r="252" spans="1:3" x14ac:dyDescent="0.25">
      <c r="A252">
        <v>0</v>
      </c>
      <c r="B252" t="s">
        <v>49</v>
      </c>
      <c r="C252" t="s">
        <v>49</v>
      </c>
    </row>
    <row r="253" spans="1:3" x14ac:dyDescent="0.25">
      <c r="A253">
        <v>0</v>
      </c>
      <c r="B253" t="s">
        <v>62</v>
      </c>
      <c r="C253" t="s">
        <v>62</v>
      </c>
    </row>
    <row r="254" spans="1:3" x14ac:dyDescent="0.25">
      <c r="A254">
        <v>0</v>
      </c>
      <c r="B254" t="s">
        <v>62</v>
      </c>
      <c r="C254" t="s">
        <v>62</v>
      </c>
    </row>
    <row r="255" spans="1:3" x14ac:dyDescent="0.25">
      <c r="A255">
        <v>0</v>
      </c>
      <c r="B255" t="s">
        <v>62</v>
      </c>
      <c r="C255" t="s">
        <v>62</v>
      </c>
    </row>
    <row r="256" spans="1:3" x14ac:dyDescent="0.25">
      <c r="A256">
        <v>0</v>
      </c>
      <c r="B256" t="s">
        <v>62</v>
      </c>
      <c r="C256" t="s">
        <v>62</v>
      </c>
    </row>
    <row r="257" spans="1:3" x14ac:dyDescent="0.25">
      <c r="A257">
        <v>0</v>
      </c>
      <c r="B257" t="s">
        <v>62</v>
      </c>
      <c r="C257" t="s">
        <v>62</v>
      </c>
    </row>
    <row r="258" spans="1:3" x14ac:dyDescent="0.25">
      <c r="A258">
        <v>0</v>
      </c>
      <c r="B258" t="s">
        <v>62</v>
      </c>
      <c r="C258" t="s">
        <v>62</v>
      </c>
    </row>
    <row r="259" spans="1:3" x14ac:dyDescent="0.25">
      <c r="A259">
        <v>0</v>
      </c>
      <c r="B259" t="s">
        <v>62</v>
      </c>
      <c r="C259" t="s">
        <v>62</v>
      </c>
    </row>
    <row r="260" spans="1:3" x14ac:dyDescent="0.25">
      <c r="A260">
        <v>0</v>
      </c>
      <c r="B260" t="s">
        <v>62</v>
      </c>
      <c r="C260" t="s">
        <v>62</v>
      </c>
    </row>
    <row r="261" spans="1:3" x14ac:dyDescent="0.25">
      <c r="A261">
        <v>0</v>
      </c>
      <c r="B261" t="s">
        <v>62</v>
      </c>
      <c r="C261" t="s">
        <v>62</v>
      </c>
    </row>
    <row r="262" spans="1:3" x14ac:dyDescent="0.25">
      <c r="A262">
        <v>0</v>
      </c>
      <c r="B262" t="s">
        <v>62</v>
      </c>
      <c r="C262" t="s">
        <v>62</v>
      </c>
    </row>
    <row r="263" spans="1:3" x14ac:dyDescent="0.25">
      <c r="A263">
        <v>0</v>
      </c>
      <c r="B263" t="s">
        <v>62</v>
      </c>
      <c r="C263" t="s">
        <v>62</v>
      </c>
    </row>
    <row r="264" spans="1:3" x14ac:dyDescent="0.25">
      <c r="A264">
        <v>0</v>
      </c>
      <c r="B264">
        <v>0</v>
      </c>
      <c r="C264">
        <v>0</v>
      </c>
    </row>
    <row r="265" spans="1:3" x14ac:dyDescent="0.25">
      <c r="A265">
        <v>0</v>
      </c>
      <c r="B265" t="s">
        <v>49</v>
      </c>
      <c r="C265" t="s">
        <v>49</v>
      </c>
    </row>
    <row r="266" spans="1:3" x14ac:dyDescent="0.25">
      <c r="A266">
        <v>0</v>
      </c>
      <c r="B266" t="s">
        <v>62</v>
      </c>
      <c r="C266" t="s">
        <v>62</v>
      </c>
    </row>
    <row r="267" spans="1:3" x14ac:dyDescent="0.25">
      <c r="A267">
        <v>0</v>
      </c>
      <c r="B267" t="s">
        <v>62</v>
      </c>
      <c r="C267" t="s">
        <v>62</v>
      </c>
    </row>
    <row r="268" spans="1:3" x14ac:dyDescent="0.25">
      <c r="A268">
        <v>0</v>
      </c>
      <c r="B268" t="s">
        <v>62</v>
      </c>
      <c r="C268" t="s">
        <v>62</v>
      </c>
    </row>
    <row r="269" spans="1:3" x14ac:dyDescent="0.25">
      <c r="A269">
        <v>0</v>
      </c>
      <c r="B269" t="s">
        <v>49</v>
      </c>
      <c r="C269" t="s">
        <v>49</v>
      </c>
    </row>
    <row r="270" spans="1:3" x14ac:dyDescent="0.25">
      <c r="A270">
        <v>0</v>
      </c>
      <c r="B270" t="s">
        <v>62</v>
      </c>
      <c r="C270" t="s">
        <v>49</v>
      </c>
    </row>
    <row r="271" spans="1:3" x14ac:dyDescent="0.25">
      <c r="A271">
        <v>0</v>
      </c>
      <c r="B271" t="s">
        <v>62</v>
      </c>
      <c r="C271" t="s">
        <v>49</v>
      </c>
    </row>
    <row r="272" spans="1:3" x14ac:dyDescent="0.25">
      <c r="A272">
        <v>0</v>
      </c>
      <c r="B272" t="s">
        <v>49</v>
      </c>
      <c r="C272" t="s">
        <v>49</v>
      </c>
    </row>
    <row r="273" spans="1:3" x14ac:dyDescent="0.25">
      <c r="A273">
        <v>0</v>
      </c>
      <c r="B273" t="s">
        <v>62</v>
      </c>
      <c r="C273" t="s">
        <v>49</v>
      </c>
    </row>
    <row r="274" spans="1:3" x14ac:dyDescent="0.25">
      <c r="A274">
        <v>0</v>
      </c>
      <c r="B274" t="s">
        <v>49</v>
      </c>
      <c r="C274" t="s">
        <v>49</v>
      </c>
    </row>
    <row r="275" spans="1:3" x14ac:dyDescent="0.25">
      <c r="A275">
        <v>0</v>
      </c>
      <c r="B275" t="s">
        <v>62</v>
      </c>
      <c r="C275" t="s">
        <v>62</v>
      </c>
    </row>
    <row r="276" spans="1:3" x14ac:dyDescent="0.25">
      <c r="A276">
        <v>0</v>
      </c>
      <c r="B276" t="s">
        <v>62</v>
      </c>
      <c r="C276">
        <v>0</v>
      </c>
    </row>
    <row r="277" spans="1:3" x14ac:dyDescent="0.25">
      <c r="A277">
        <v>0</v>
      </c>
      <c r="B277" t="s">
        <v>62</v>
      </c>
      <c r="C277" t="s">
        <v>62</v>
      </c>
    </row>
    <row r="278" spans="1:3" x14ac:dyDescent="0.25">
      <c r="A278">
        <v>0</v>
      </c>
      <c r="B278" t="s">
        <v>62</v>
      </c>
      <c r="C278" t="s">
        <v>49</v>
      </c>
    </row>
    <row r="279" spans="1:3" x14ac:dyDescent="0.25">
      <c r="A279">
        <v>0</v>
      </c>
      <c r="B279" t="s">
        <v>62</v>
      </c>
      <c r="C279">
        <v>0</v>
      </c>
    </row>
    <row r="280" spans="1:3" x14ac:dyDescent="0.25">
      <c r="A280">
        <v>0</v>
      </c>
      <c r="B280" t="s">
        <v>49</v>
      </c>
      <c r="C280" t="s">
        <v>49</v>
      </c>
    </row>
    <row r="281" spans="1:3" x14ac:dyDescent="0.25">
      <c r="A281">
        <v>0</v>
      </c>
      <c r="B281" t="s">
        <v>49</v>
      </c>
      <c r="C281" t="s">
        <v>49</v>
      </c>
    </row>
    <row r="282" spans="1:3" x14ac:dyDescent="0.25">
      <c r="A282">
        <v>0</v>
      </c>
      <c r="B282" t="s">
        <v>62</v>
      </c>
      <c r="C282">
        <v>0</v>
      </c>
    </row>
    <row r="283" spans="1:3" x14ac:dyDescent="0.25">
      <c r="A283">
        <v>0</v>
      </c>
      <c r="B283" t="s">
        <v>62</v>
      </c>
      <c r="C283">
        <v>0</v>
      </c>
    </row>
    <row r="284" spans="1:3" x14ac:dyDescent="0.25">
      <c r="A284">
        <v>0</v>
      </c>
      <c r="B284" t="s">
        <v>62</v>
      </c>
      <c r="C284">
        <v>0</v>
      </c>
    </row>
    <row r="285" spans="1:3" x14ac:dyDescent="0.25">
      <c r="A285">
        <v>0</v>
      </c>
      <c r="B285" t="s">
        <v>62</v>
      </c>
      <c r="C285">
        <v>0</v>
      </c>
    </row>
    <row r="286" spans="1:3" x14ac:dyDescent="0.25">
      <c r="A286">
        <v>0</v>
      </c>
      <c r="B286" t="s">
        <v>62</v>
      </c>
      <c r="C286">
        <v>0</v>
      </c>
    </row>
    <row r="287" spans="1:3" x14ac:dyDescent="0.25">
      <c r="A287">
        <v>0</v>
      </c>
      <c r="B287" t="s">
        <v>62</v>
      </c>
      <c r="C287">
        <v>0</v>
      </c>
    </row>
    <row r="288" spans="1:3" x14ac:dyDescent="0.25">
      <c r="A288">
        <v>0</v>
      </c>
      <c r="B288" t="s">
        <v>62</v>
      </c>
      <c r="C288">
        <v>0</v>
      </c>
    </row>
    <row r="289" spans="1:3" x14ac:dyDescent="0.25">
      <c r="A289">
        <v>0</v>
      </c>
      <c r="B289" t="s">
        <v>49</v>
      </c>
      <c r="C289">
        <v>0</v>
      </c>
    </row>
    <row r="290" spans="1:3" x14ac:dyDescent="0.25">
      <c r="A290">
        <v>0</v>
      </c>
      <c r="B290" t="s">
        <v>49</v>
      </c>
      <c r="C290">
        <v>0</v>
      </c>
    </row>
    <row r="291" spans="1:3" x14ac:dyDescent="0.25">
      <c r="A291">
        <v>0</v>
      </c>
      <c r="B291" t="s">
        <v>62</v>
      </c>
      <c r="C291">
        <v>0</v>
      </c>
    </row>
    <row r="292" spans="1:3" x14ac:dyDescent="0.25">
      <c r="A292">
        <v>0</v>
      </c>
      <c r="B292" t="s">
        <v>62</v>
      </c>
      <c r="C292" t="s">
        <v>49</v>
      </c>
    </row>
    <row r="293" spans="1:3" x14ac:dyDescent="0.25">
      <c r="A293">
        <v>0</v>
      </c>
      <c r="B293" t="s">
        <v>62</v>
      </c>
      <c r="C293">
        <v>0</v>
      </c>
    </row>
    <row r="294" spans="1:3" x14ac:dyDescent="0.25">
      <c r="A294">
        <v>0</v>
      </c>
      <c r="B294" t="s">
        <v>62</v>
      </c>
      <c r="C294">
        <v>0</v>
      </c>
    </row>
    <row r="295" spans="1:3" x14ac:dyDescent="0.25">
      <c r="A295">
        <v>0</v>
      </c>
      <c r="B295" t="s">
        <v>62</v>
      </c>
      <c r="C295">
        <v>0</v>
      </c>
    </row>
    <row r="296" spans="1:3" x14ac:dyDescent="0.25">
      <c r="A296">
        <v>0</v>
      </c>
      <c r="B296" t="s">
        <v>62</v>
      </c>
      <c r="C296">
        <v>0</v>
      </c>
    </row>
    <row r="297" spans="1:3" x14ac:dyDescent="0.25">
      <c r="A297">
        <v>0</v>
      </c>
      <c r="B297" t="s">
        <v>62</v>
      </c>
      <c r="C297">
        <v>0</v>
      </c>
    </row>
    <row r="298" spans="1:3" x14ac:dyDescent="0.25">
      <c r="A298">
        <v>0</v>
      </c>
      <c r="B298" t="s">
        <v>62</v>
      </c>
      <c r="C298">
        <v>0</v>
      </c>
    </row>
    <row r="299" spans="1:3" x14ac:dyDescent="0.25">
      <c r="A299">
        <v>0</v>
      </c>
      <c r="B299" t="s">
        <v>62</v>
      </c>
      <c r="C299">
        <v>0</v>
      </c>
    </row>
    <row r="300" spans="1:3" x14ac:dyDescent="0.25">
      <c r="A300">
        <v>0</v>
      </c>
      <c r="B300" t="s">
        <v>62</v>
      </c>
      <c r="C300">
        <v>0</v>
      </c>
    </row>
    <row r="301" spans="1:3" x14ac:dyDescent="0.25">
      <c r="A301">
        <v>0</v>
      </c>
      <c r="B301" t="s">
        <v>62</v>
      </c>
      <c r="C301">
        <v>0</v>
      </c>
    </row>
    <row r="302" spans="1:3" x14ac:dyDescent="0.25">
      <c r="A302">
        <v>0</v>
      </c>
      <c r="B302" t="s">
        <v>62</v>
      </c>
      <c r="C302">
        <v>0</v>
      </c>
    </row>
    <row r="303" spans="1:3" x14ac:dyDescent="0.25">
      <c r="A303">
        <v>0</v>
      </c>
      <c r="B303" t="s">
        <v>62</v>
      </c>
      <c r="C303">
        <v>0</v>
      </c>
    </row>
    <row r="304" spans="1:3" x14ac:dyDescent="0.25">
      <c r="A304">
        <v>0</v>
      </c>
      <c r="B304" t="s">
        <v>62</v>
      </c>
      <c r="C304">
        <v>0</v>
      </c>
    </row>
    <row r="305" spans="1:3" x14ac:dyDescent="0.25">
      <c r="A305">
        <v>0</v>
      </c>
      <c r="B305" t="s">
        <v>62</v>
      </c>
      <c r="C305">
        <v>0</v>
      </c>
    </row>
    <row r="306" spans="1:3" x14ac:dyDescent="0.25">
      <c r="A306">
        <v>0</v>
      </c>
      <c r="B306" t="s">
        <v>62</v>
      </c>
      <c r="C306">
        <v>0</v>
      </c>
    </row>
    <row r="307" spans="1:3" x14ac:dyDescent="0.25">
      <c r="A307">
        <v>0</v>
      </c>
      <c r="B307" t="s">
        <v>62</v>
      </c>
      <c r="C307">
        <v>0</v>
      </c>
    </row>
    <row r="308" spans="1:3" x14ac:dyDescent="0.25">
      <c r="A308">
        <v>0</v>
      </c>
      <c r="B308" t="s">
        <v>62</v>
      </c>
      <c r="C308">
        <v>0</v>
      </c>
    </row>
    <row r="309" spans="1:3" x14ac:dyDescent="0.25">
      <c r="A309">
        <v>0</v>
      </c>
      <c r="B309" t="s">
        <v>49</v>
      </c>
      <c r="C309" t="s">
        <v>49</v>
      </c>
    </row>
    <row r="310" spans="1:3" x14ac:dyDescent="0.25">
      <c r="A310">
        <v>0</v>
      </c>
      <c r="B310" t="s">
        <v>49</v>
      </c>
      <c r="C310" t="s">
        <v>62</v>
      </c>
    </row>
    <row r="311" spans="1:3" x14ac:dyDescent="0.25">
      <c r="A311">
        <v>0</v>
      </c>
      <c r="B311" t="s">
        <v>49</v>
      </c>
      <c r="C311" t="s">
        <v>62</v>
      </c>
    </row>
    <row r="312" spans="1:3" x14ac:dyDescent="0.25">
      <c r="A312">
        <v>0</v>
      </c>
      <c r="B312" t="s">
        <v>49</v>
      </c>
      <c r="C312" t="s">
        <v>62</v>
      </c>
    </row>
    <row r="313" spans="1:3" x14ac:dyDescent="0.25">
      <c r="A313">
        <v>0</v>
      </c>
      <c r="B313" t="s">
        <v>49</v>
      </c>
      <c r="C313" t="s">
        <v>49</v>
      </c>
    </row>
    <row r="314" spans="1:3" x14ac:dyDescent="0.25">
      <c r="A314">
        <v>0</v>
      </c>
      <c r="B314">
        <v>0</v>
      </c>
      <c r="C314" t="s">
        <v>49</v>
      </c>
    </row>
    <row r="315" spans="1:3" x14ac:dyDescent="0.25">
      <c r="A315">
        <v>0</v>
      </c>
      <c r="B315" t="s">
        <v>49</v>
      </c>
      <c r="C315" t="s">
        <v>62</v>
      </c>
    </row>
    <row r="316" spans="1:3" x14ac:dyDescent="0.25">
      <c r="A316">
        <v>0</v>
      </c>
      <c r="B316" t="s">
        <v>49</v>
      </c>
      <c r="C316" t="s">
        <v>49</v>
      </c>
    </row>
    <row r="317" spans="1:3" x14ac:dyDescent="0.25">
      <c r="A317">
        <v>0</v>
      </c>
      <c r="B317" t="s">
        <v>62</v>
      </c>
      <c r="C317" t="s">
        <v>62</v>
      </c>
    </row>
    <row r="318" spans="1:3" x14ac:dyDescent="0.25">
      <c r="A318">
        <v>0</v>
      </c>
      <c r="B318" t="s">
        <v>49</v>
      </c>
      <c r="C318" t="s">
        <v>49</v>
      </c>
    </row>
    <row r="319" spans="1:3" x14ac:dyDescent="0.25">
      <c r="A319">
        <v>0</v>
      </c>
      <c r="B319" t="s">
        <v>62</v>
      </c>
      <c r="C319" t="s">
        <v>62</v>
      </c>
    </row>
    <row r="320" spans="1:3" x14ac:dyDescent="0.25">
      <c r="A320" t="s">
        <v>49</v>
      </c>
      <c r="B320">
        <v>0</v>
      </c>
      <c r="C320">
        <v>0</v>
      </c>
    </row>
    <row r="321" spans="1:3" x14ac:dyDescent="0.25">
      <c r="A321">
        <v>0</v>
      </c>
      <c r="B321" t="s">
        <v>62</v>
      </c>
      <c r="C321" t="s">
        <v>62</v>
      </c>
    </row>
    <row r="322" spans="1:3" x14ac:dyDescent="0.25">
      <c r="A322">
        <v>0</v>
      </c>
      <c r="B322" t="s">
        <v>49</v>
      </c>
      <c r="C322" t="s">
        <v>62</v>
      </c>
    </row>
    <row r="323" spans="1:3" x14ac:dyDescent="0.25">
      <c r="A323">
        <v>0</v>
      </c>
      <c r="B323" t="s">
        <v>62</v>
      </c>
      <c r="C323">
        <v>0</v>
      </c>
    </row>
    <row r="324" spans="1:3" x14ac:dyDescent="0.25">
      <c r="A324">
        <v>0</v>
      </c>
      <c r="B324" t="s">
        <v>49</v>
      </c>
      <c r="C324" t="s">
        <v>49</v>
      </c>
    </row>
    <row r="325" spans="1:3" x14ac:dyDescent="0.25">
      <c r="A325">
        <v>0</v>
      </c>
      <c r="B325" t="s">
        <v>62</v>
      </c>
      <c r="C325" t="s">
        <v>62</v>
      </c>
    </row>
    <row r="326" spans="1:3" x14ac:dyDescent="0.25">
      <c r="A326" t="s">
        <v>49</v>
      </c>
      <c r="B326" t="s">
        <v>62</v>
      </c>
      <c r="C326" t="s">
        <v>62</v>
      </c>
    </row>
    <row r="327" spans="1:3" x14ac:dyDescent="0.25">
      <c r="A327">
        <v>0</v>
      </c>
      <c r="B327" t="s">
        <v>62</v>
      </c>
      <c r="C327" t="s">
        <v>62</v>
      </c>
    </row>
    <row r="328" spans="1:3" x14ac:dyDescent="0.25">
      <c r="A328">
        <v>0</v>
      </c>
      <c r="B328" t="s">
        <v>62</v>
      </c>
      <c r="C328" t="s">
        <v>62</v>
      </c>
    </row>
    <row r="329" spans="1:3" x14ac:dyDescent="0.25">
      <c r="A329">
        <v>0</v>
      </c>
      <c r="B329" t="s">
        <v>62</v>
      </c>
      <c r="C329" t="s">
        <v>62</v>
      </c>
    </row>
    <row r="330" spans="1:3" x14ac:dyDescent="0.25">
      <c r="A330">
        <v>0</v>
      </c>
      <c r="B330" t="s">
        <v>62</v>
      </c>
      <c r="C330" t="s">
        <v>62</v>
      </c>
    </row>
    <row r="331" spans="1:3" x14ac:dyDescent="0.25">
      <c r="A331">
        <v>0</v>
      </c>
      <c r="B331" t="s">
        <v>62</v>
      </c>
      <c r="C331" t="s">
        <v>62</v>
      </c>
    </row>
    <row r="332" spans="1:3" x14ac:dyDescent="0.25">
      <c r="A332">
        <v>0</v>
      </c>
      <c r="B332" t="s">
        <v>62</v>
      </c>
      <c r="C332" t="s">
        <v>62</v>
      </c>
    </row>
    <row r="333" spans="1:3" x14ac:dyDescent="0.25">
      <c r="A333">
        <v>0</v>
      </c>
      <c r="B333" t="s">
        <v>62</v>
      </c>
      <c r="C333" t="s">
        <v>62</v>
      </c>
    </row>
    <row r="334" spans="1:3" x14ac:dyDescent="0.25">
      <c r="A334">
        <v>0</v>
      </c>
      <c r="B334" t="s">
        <v>62</v>
      </c>
      <c r="C334" t="s">
        <v>62</v>
      </c>
    </row>
    <row r="335" spans="1:3" x14ac:dyDescent="0.25">
      <c r="A335">
        <v>0</v>
      </c>
      <c r="B335" t="s">
        <v>62</v>
      </c>
      <c r="C335" t="s">
        <v>62</v>
      </c>
    </row>
    <row r="336" spans="1:3" x14ac:dyDescent="0.25">
      <c r="A336">
        <v>0</v>
      </c>
      <c r="B336" t="s">
        <v>62</v>
      </c>
      <c r="C336" t="s">
        <v>62</v>
      </c>
    </row>
    <row r="337" spans="1:3" x14ac:dyDescent="0.25">
      <c r="A337">
        <v>0</v>
      </c>
      <c r="B337" t="s">
        <v>62</v>
      </c>
      <c r="C337" t="s">
        <v>62</v>
      </c>
    </row>
    <row r="338" spans="1:3" x14ac:dyDescent="0.25">
      <c r="A338">
        <v>0</v>
      </c>
      <c r="B338">
        <v>0</v>
      </c>
      <c r="C338">
        <v>0</v>
      </c>
    </row>
    <row r="339" spans="1:3" x14ac:dyDescent="0.25">
      <c r="A339">
        <v>0</v>
      </c>
      <c r="B339" t="s">
        <v>62</v>
      </c>
      <c r="C339" t="s">
        <v>62</v>
      </c>
    </row>
    <row r="340" spans="1:3" x14ac:dyDescent="0.25">
      <c r="A340">
        <v>0</v>
      </c>
      <c r="B340" t="s">
        <v>62</v>
      </c>
      <c r="C340" t="s">
        <v>62</v>
      </c>
    </row>
    <row r="341" spans="1:3" x14ac:dyDescent="0.25">
      <c r="A341">
        <v>0</v>
      </c>
      <c r="B341" t="s">
        <v>62</v>
      </c>
      <c r="C341" t="s">
        <v>62</v>
      </c>
    </row>
    <row r="342" spans="1:3" x14ac:dyDescent="0.25">
      <c r="A342">
        <v>0</v>
      </c>
      <c r="B342" t="s">
        <v>62</v>
      </c>
      <c r="C342" t="s">
        <v>62</v>
      </c>
    </row>
    <row r="343" spans="1:3" x14ac:dyDescent="0.25">
      <c r="A343">
        <v>0</v>
      </c>
      <c r="B343" t="s">
        <v>62</v>
      </c>
      <c r="C343" t="s">
        <v>62</v>
      </c>
    </row>
    <row r="344" spans="1:3" x14ac:dyDescent="0.25">
      <c r="A344">
        <v>0</v>
      </c>
      <c r="B344" t="s">
        <v>62</v>
      </c>
      <c r="C344" t="s">
        <v>62</v>
      </c>
    </row>
    <row r="345" spans="1:3" x14ac:dyDescent="0.25">
      <c r="A345">
        <v>0</v>
      </c>
      <c r="B345" t="s">
        <v>62</v>
      </c>
      <c r="C345" t="s">
        <v>62</v>
      </c>
    </row>
    <row r="346" spans="1:3" x14ac:dyDescent="0.25">
      <c r="A346">
        <v>0</v>
      </c>
      <c r="B346" t="s">
        <v>62</v>
      </c>
      <c r="C346" t="s">
        <v>62</v>
      </c>
    </row>
    <row r="347" spans="1:3" x14ac:dyDescent="0.25">
      <c r="A347">
        <v>0</v>
      </c>
      <c r="B347" t="s">
        <v>62</v>
      </c>
      <c r="C347" t="s">
        <v>62</v>
      </c>
    </row>
    <row r="348" spans="1:3" x14ac:dyDescent="0.25">
      <c r="A348">
        <v>0</v>
      </c>
      <c r="B348" t="s">
        <v>62</v>
      </c>
      <c r="C348" t="s">
        <v>62</v>
      </c>
    </row>
    <row r="349" spans="1:3" x14ac:dyDescent="0.25">
      <c r="A349">
        <v>0</v>
      </c>
      <c r="B349" t="s">
        <v>62</v>
      </c>
      <c r="C349" t="s">
        <v>62</v>
      </c>
    </row>
    <row r="350" spans="1:3" x14ac:dyDescent="0.25">
      <c r="A350">
        <v>0</v>
      </c>
      <c r="B350" t="s">
        <v>62</v>
      </c>
      <c r="C350" t="s">
        <v>62</v>
      </c>
    </row>
    <row r="351" spans="1:3" x14ac:dyDescent="0.25">
      <c r="A351">
        <v>0</v>
      </c>
      <c r="B351" t="s">
        <v>62</v>
      </c>
      <c r="C351" t="s">
        <v>62</v>
      </c>
    </row>
    <row r="352" spans="1:3" x14ac:dyDescent="0.25">
      <c r="A352">
        <v>0</v>
      </c>
      <c r="B352">
        <v>0</v>
      </c>
      <c r="C352">
        <v>0</v>
      </c>
    </row>
    <row r="353" spans="1:3" x14ac:dyDescent="0.25">
      <c r="A353">
        <v>0</v>
      </c>
      <c r="B353" t="s">
        <v>49</v>
      </c>
      <c r="C353" t="s">
        <v>49</v>
      </c>
    </row>
    <row r="354" spans="1:3" x14ac:dyDescent="0.25">
      <c r="A354">
        <v>0</v>
      </c>
      <c r="B354" t="s">
        <v>49</v>
      </c>
      <c r="C354" t="s">
        <v>62</v>
      </c>
    </row>
    <row r="355" spans="1:3" x14ac:dyDescent="0.25">
      <c r="A355">
        <v>0</v>
      </c>
      <c r="B355" t="s">
        <v>62</v>
      </c>
      <c r="C355" t="s">
        <v>62</v>
      </c>
    </row>
    <row r="356" spans="1:3" x14ac:dyDescent="0.25">
      <c r="A356">
        <v>0</v>
      </c>
      <c r="B356" t="s">
        <v>49</v>
      </c>
      <c r="C356" t="s">
        <v>62</v>
      </c>
    </row>
    <row r="357" spans="1:3" x14ac:dyDescent="0.25">
      <c r="A357">
        <v>0</v>
      </c>
      <c r="B357" t="s">
        <v>49</v>
      </c>
      <c r="C357" t="s">
        <v>49</v>
      </c>
    </row>
    <row r="358" spans="1:3" x14ac:dyDescent="0.25">
      <c r="A358">
        <v>0</v>
      </c>
      <c r="B358" t="s">
        <v>62</v>
      </c>
      <c r="C358" t="s">
        <v>49</v>
      </c>
    </row>
    <row r="359" spans="1:3" x14ac:dyDescent="0.25">
      <c r="A359">
        <v>0</v>
      </c>
      <c r="B359" t="s">
        <v>62</v>
      </c>
      <c r="C359" t="s">
        <v>49</v>
      </c>
    </row>
    <row r="360" spans="1:3" x14ac:dyDescent="0.25">
      <c r="A360">
        <v>0</v>
      </c>
      <c r="B360" t="s">
        <v>49</v>
      </c>
      <c r="C360" t="s">
        <v>49</v>
      </c>
    </row>
    <row r="361" spans="1:3" x14ac:dyDescent="0.25">
      <c r="A361">
        <v>0</v>
      </c>
      <c r="B361" t="s">
        <v>49</v>
      </c>
      <c r="C361" t="s">
        <v>49</v>
      </c>
    </row>
    <row r="362" spans="1:3" x14ac:dyDescent="0.25">
      <c r="A362">
        <v>0</v>
      </c>
      <c r="B362" t="s">
        <v>49</v>
      </c>
      <c r="C362" t="s">
        <v>49</v>
      </c>
    </row>
    <row r="363" spans="1:3" x14ac:dyDescent="0.25">
      <c r="A363">
        <v>0</v>
      </c>
      <c r="B363" t="s">
        <v>62</v>
      </c>
      <c r="C363" t="s">
        <v>62</v>
      </c>
    </row>
    <row r="364" spans="1:3" x14ac:dyDescent="0.25">
      <c r="A364" t="s">
        <v>49</v>
      </c>
      <c r="B364" t="s">
        <v>62</v>
      </c>
      <c r="C364">
        <v>0</v>
      </c>
    </row>
    <row r="365" spans="1:3" x14ac:dyDescent="0.25">
      <c r="A365">
        <v>0</v>
      </c>
      <c r="B365" t="s">
        <v>62</v>
      </c>
      <c r="C365" t="s">
        <v>62</v>
      </c>
    </row>
    <row r="366" spans="1:3" x14ac:dyDescent="0.25">
      <c r="A366">
        <v>0</v>
      </c>
      <c r="B366" t="s">
        <v>62</v>
      </c>
      <c r="C366" t="s">
        <v>62</v>
      </c>
    </row>
    <row r="367" spans="1:3" x14ac:dyDescent="0.25">
      <c r="A367">
        <v>0</v>
      </c>
      <c r="B367" t="s">
        <v>62</v>
      </c>
      <c r="C367">
        <v>0</v>
      </c>
    </row>
    <row r="368" spans="1:3" x14ac:dyDescent="0.25">
      <c r="A368">
        <v>0</v>
      </c>
      <c r="B368" t="s">
        <v>49</v>
      </c>
      <c r="C368" t="s">
        <v>62</v>
      </c>
    </row>
    <row r="369" spans="1:3" x14ac:dyDescent="0.25">
      <c r="A369">
        <v>0</v>
      </c>
      <c r="B369" t="s">
        <v>49</v>
      </c>
      <c r="C369" t="s">
        <v>49</v>
      </c>
    </row>
    <row r="370" spans="1:3" x14ac:dyDescent="0.25">
      <c r="A370">
        <v>0</v>
      </c>
      <c r="B370" t="s">
        <v>62</v>
      </c>
      <c r="C370">
        <v>0</v>
      </c>
    </row>
    <row r="371" spans="1:3" x14ac:dyDescent="0.25">
      <c r="A371">
        <v>0</v>
      </c>
      <c r="B371" t="s">
        <v>62</v>
      </c>
      <c r="C371">
        <v>0</v>
      </c>
    </row>
    <row r="372" spans="1:3" x14ac:dyDescent="0.25">
      <c r="A372">
        <v>0</v>
      </c>
      <c r="B372" t="s">
        <v>62</v>
      </c>
      <c r="C372">
        <v>0</v>
      </c>
    </row>
    <row r="373" spans="1:3" x14ac:dyDescent="0.25">
      <c r="A373">
        <v>0</v>
      </c>
      <c r="B373" t="s">
        <v>62</v>
      </c>
      <c r="C373">
        <v>0</v>
      </c>
    </row>
    <row r="374" spans="1:3" x14ac:dyDescent="0.25">
      <c r="A374">
        <v>0</v>
      </c>
      <c r="B374" t="s">
        <v>62</v>
      </c>
      <c r="C374">
        <v>0</v>
      </c>
    </row>
    <row r="375" spans="1:3" x14ac:dyDescent="0.25">
      <c r="A375">
        <v>0</v>
      </c>
      <c r="B375" t="s">
        <v>62</v>
      </c>
      <c r="C375">
        <v>0</v>
      </c>
    </row>
    <row r="376" spans="1:3" x14ac:dyDescent="0.25">
      <c r="A376">
        <v>0</v>
      </c>
      <c r="B376" t="s">
        <v>62</v>
      </c>
      <c r="C376">
        <v>0</v>
      </c>
    </row>
    <row r="377" spans="1:3" x14ac:dyDescent="0.25">
      <c r="A377">
        <v>0</v>
      </c>
      <c r="B377" t="s">
        <v>62</v>
      </c>
      <c r="C377">
        <v>0</v>
      </c>
    </row>
    <row r="378" spans="1:3" x14ac:dyDescent="0.25">
      <c r="A378">
        <v>0</v>
      </c>
      <c r="B378" t="s">
        <v>62</v>
      </c>
      <c r="C378">
        <v>0</v>
      </c>
    </row>
    <row r="379" spans="1:3" x14ac:dyDescent="0.25">
      <c r="A379">
        <v>0</v>
      </c>
      <c r="B379" t="s">
        <v>49</v>
      </c>
      <c r="C379">
        <v>0</v>
      </c>
    </row>
    <row r="380" spans="1:3" x14ac:dyDescent="0.25">
      <c r="A380">
        <v>0</v>
      </c>
      <c r="B380" t="s">
        <v>49</v>
      </c>
      <c r="C380">
        <v>0</v>
      </c>
    </row>
    <row r="381" spans="1:3" x14ac:dyDescent="0.25">
      <c r="A381">
        <v>0</v>
      </c>
      <c r="B381" t="s">
        <v>62</v>
      </c>
      <c r="C381">
        <v>0</v>
      </c>
    </row>
    <row r="382" spans="1:3" x14ac:dyDescent="0.25">
      <c r="A382">
        <v>0</v>
      </c>
      <c r="B382" t="s">
        <v>62</v>
      </c>
      <c r="C382">
        <v>0</v>
      </c>
    </row>
    <row r="383" spans="1:3" x14ac:dyDescent="0.25">
      <c r="A383">
        <v>0</v>
      </c>
      <c r="B383" t="s">
        <v>62</v>
      </c>
      <c r="C383">
        <v>0</v>
      </c>
    </row>
    <row r="384" spans="1:3" x14ac:dyDescent="0.25">
      <c r="A384">
        <v>0</v>
      </c>
      <c r="B384" t="s">
        <v>62</v>
      </c>
      <c r="C384">
        <v>0</v>
      </c>
    </row>
    <row r="385" spans="1:3" x14ac:dyDescent="0.25">
      <c r="A385">
        <v>0</v>
      </c>
      <c r="B385" t="s">
        <v>62</v>
      </c>
      <c r="C385">
        <v>0</v>
      </c>
    </row>
    <row r="386" spans="1:3" x14ac:dyDescent="0.25">
      <c r="A386">
        <v>0</v>
      </c>
      <c r="B386" t="s">
        <v>62</v>
      </c>
      <c r="C386">
        <v>0</v>
      </c>
    </row>
    <row r="387" spans="1:3" x14ac:dyDescent="0.25">
      <c r="A387">
        <v>0</v>
      </c>
      <c r="B387" t="s">
        <v>62</v>
      </c>
      <c r="C387">
        <v>0</v>
      </c>
    </row>
    <row r="388" spans="1:3" x14ac:dyDescent="0.25">
      <c r="A388">
        <v>0</v>
      </c>
      <c r="B388" t="s">
        <v>62</v>
      </c>
      <c r="C388">
        <v>0</v>
      </c>
    </row>
    <row r="389" spans="1:3" x14ac:dyDescent="0.25">
      <c r="A389">
        <v>0</v>
      </c>
      <c r="B389" t="s">
        <v>62</v>
      </c>
      <c r="C389">
        <v>0</v>
      </c>
    </row>
    <row r="390" spans="1:3" x14ac:dyDescent="0.25">
      <c r="A390">
        <v>0</v>
      </c>
      <c r="B390" t="s">
        <v>62</v>
      </c>
      <c r="C390">
        <v>0</v>
      </c>
    </row>
    <row r="391" spans="1:3" x14ac:dyDescent="0.25">
      <c r="A391">
        <v>0</v>
      </c>
      <c r="B391" t="s">
        <v>62</v>
      </c>
      <c r="C391">
        <v>0</v>
      </c>
    </row>
    <row r="392" spans="1:3" x14ac:dyDescent="0.25">
      <c r="A392">
        <v>0</v>
      </c>
      <c r="B392" t="s">
        <v>62</v>
      </c>
      <c r="C392">
        <v>0</v>
      </c>
    </row>
    <row r="393" spans="1:3" x14ac:dyDescent="0.25">
      <c r="A393">
        <v>0</v>
      </c>
      <c r="B393" t="s">
        <v>62</v>
      </c>
      <c r="C393">
        <v>0</v>
      </c>
    </row>
    <row r="394" spans="1:3" x14ac:dyDescent="0.25">
      <c r="A394">
        <v>0</v>
      </c>
      <c r="B394" t="s">
        <v>62</v>
      </c>
      <c r="C394">
        <v>0</v>
      </c>
    </row>
    <row r="395" spans="1:3" x14ac:dyDescent="0.25">
      <c r="A395">
        <v>0</v>
      </c>
      <c r="B395" t="s">
        <v>62</v>
      </c>
      <c r="C395">
        <v>0</v>
      </c>
    </row>
    <row r="396" spans="1:3" x14ac:dyDescent="0.25">
      <c r="A396">
        <v>0</v>
      </c>
      <c r="B396" t="s">
        <v>62</v>
      </c>
      <c r="C396">
        <v>0</v>
      </c>
    </row>
    <row r="397" spans="1:3" x14ac:dyDescent="0.25">
      <c r="A397">
        <v>0</v>
      </c>
      <c r="B397" t="s">
        <v>49</v>
      </c>
      <c r="C397" t="s">
        <v>49</v>
      </c>
    </row>
    <row r="398" spans="1:3" x14ac:dyDescent="0.25">
      <c r="A398">
        <v>0</v>
      </c>
      <c r="B398" t="s">
        <v>49</v>
      </c>
      <c r="C398" t="s">
        <v>62</v>
      </c>
    </row>
    <row r="399" spans="1:3" x14ac:dyDescent="0.25">
      <c r="A399">
        <v>0</v>
      </c>
      <c r="B399" t="s">
        <v>49</v>
      </c>
      <c r="C399" t="s">
        <v>62</v>
      </c>
    </row>
    <row r="400" spans="1:3" x14ac:dyDescent="0.25">
      <c r="A400">
        <v>0</v>
      </c>
      <c r="B400" t="s">
        <v>49</v>
      </c>
      <c r="C400" t="s">
        <v>62</v>
      </c>
    </row>
    <row r="401" spans="1:3" x14ac:dyDescent="0.25">
      <c r="A401">
        <v>0</v>
      </c>
      <c r="B401" t="s">
        <v>49</v>
      </c>
      <c r="C401" t="s">
        <v>49</v>
      </c>
    </row>
    <row r="402" spans="1:3" x14ac:dyDescent="0.25">
      <c r="A402">
        <v>0</v>
      </c>
      <c r="B402">
        <v>0</v>
      </c>
      <c r="C402" t="s">
        <v>49</v>
      </c>
    </row>
    <row r="403" spans="1:3" x14ac:dyDescent="0.25">
      <c r="A403">
        <v>0</v>
      </c>
      <c r="B403" t="s">
        <v>62</v>
      </c>
      <c r="C403" t="s">
        <v>62</v>
      </c>
    </row>
    <row r="404" spans="1:3" x14ac:dyDescent="0.25">
      <c r="A404">
        <v>0</v>
      </c>
      <c r="B404" t="s">
        <v>49</v>
      </c>
      <c r="C404" t="s">
        <v>49</v>
      </c>
    </row>
    <row r="405" spans="1:3" x14ac:dyDescent="0.25">
      <c r="A405">
        <v>0</v>
      </c>
      <c r="B405" t="s">
        <v>62</v>
      </c>
      <c r="C405" t="s">
        <v>62</v>
      </c>
    </row>
    <row r="406" spans="1:3" x14ac:dyDescent="0.25">
      <c r="A406">
        <v>0</v>
      </c>
      <c r="B406" t="s">
        <v>49</v>
      </c>
      <c r="C406" t="s">
        <v>49</v>
      </c>
    </row>
    <row r="407" spans="1:3" x14ac:dyDescent="0.25">
      <c r="A407">
        <v>0</v>
      </c>
      <c r="B407" t="s">
        <v>62</v>
      </c>
      <c r="C407" t="s">
        <v>62</v>
      </c>
    </row>
    <row r="408" spans="1:3" x14ac:dyDescent="0.25">
      <c r="A408" t="s">
        <v>49</v>
      </c>
      <c r="B408">
        <v>0</v>
      </c>
      <c r="C408">
        <v>0</v>
      </c>
    </row>
    <row r="409" spans="1:3" x14ac:dyDescent="0.25">
      <c r="A409">
        <v>0</v>
      </c>
      <c r="B409" t="s">
        <v>62</v>
      </c>
      <c r="C409" t="s">
        <v>62</v>
      </c>
    </row>
    <row r="410" spans="1:3" x14ac:dyDescent="0.25">
      <c r="A410">
        <v>0</v>
      </c>
      <c r="B410" t="s">
        <v>65</v>
      </c>
      <c r="C410" t="s">
        <v>62</v>
      </c>
    </row>
    <row r="411" spans="1:3" x14ac:dyDescent="0.25">
      <c r="A411">
        <v>0</v>
      </c>
      <c r="B411" t="s">
        <v>62</v>
      </c>
      <c r="C411">
        <v>0</v>
      </c>
    </row>
    <row r="412" spans="1:3" x14ac:dyDescent="0.25">
      <c r="A412">
        <v>0</v>
      </c>
      <c r="B412" t="s">
        <v>49</v>
      </c>
      <c r="C412" t="s">
        <v>49</v>
      </c>
    </row>
    <row r="413" spans="1:3" x14ac:dyDescent="0.25">
      <c r="A413">
        <v>0</v>
      </c>
      <c r="B413" t="s">
        <v>62</v>
      </c>
      <c r="C413" t="s">
        <v>49</v>
      </c>
    </row>
    <row r="414" spans="1:3" x14ac:dyDescent="0.25">
      <c r="A414" t="s">
        <v>49</v>
      </c>
      <c r="B414" t="s">
        <v>62</v>
      </c>
      <c r="C414" t="s">
        <v>62</v>
      </c>
    </row>
    <row r="415" spans="1:3" x14ac:dyDescent="0.25">
      <c r="A415">
        <v>0</v>
      </c>
      <c r="B415" t="s">
        <v>62</v>
      </c>
      <c r="C415" t="s">
        <v>62</v>
      </c>
    </row>
    <row r="416" spans="1:3" x14ac:dyDescent="0.25">
      <c r="A416">
        <v>0</v>
      </c>
      <c r="B416" t="s">
        <v>62</v>
      </c>
      <c r="C416" t="s">
        <v>62</v>
      </c>
    </row>
    <row r="417" spans="1:3" x14ac:dyDescent="0.25">
      <c r="A417">
        <v>0</v>
      </c>
      <c r="B417" t="s">
        <v>62</v>
      </c>
      <c r="C417" t="s">
        <v>62</v>
      </c>
    </row>
    <row r="418" spans="1:3" x14ac:dyDescent="0.25">
      <c r="A418">
        <v>0</v>
      </c>
      <c r="B418" t="s">
        <v>62</v>
      </c>
      <c r="C418" t="s">
        <v>62</v>
      </c>
    </row>
    <row r="419" spans="1:3" x14ac:dyDescent="0.25">
      <c r="A419">
        <v>0</v>
      </c>
      <c r="B419" t="s">
        <v>62</v>
      </c>
      <c r="C419" t="s">
        <v>62</v>
      </c>
    </row>
    <row r="420" spans="1:3" x14ac:dyDescent="0.25">
      <c r="A420">
        <v>0</v>
      </c>
      <c r="B420" t="s">
        <v>62</v>
      </c>
      <c r="C420" t="s">
        <v>62</v>
      </c>
    </row>
    <row r="421" spans="1:3" x14ac:dyDescent="0.25">
      <c r="A421">
        <v>0</v>
      </c>
      <c r="B421" t="s">
        <v>62</v>
      </c>
      <c r="C421" t="s">
        <v>62</v>
      </c>
    </row>
    <row r="422" spans="1:3" x14ac:dyDescent="0.25">
      <c r="A422">
        <v>0</v>
      </c>
      <c r="B422" t="s">
        <v>62</v>
      </c>
      <c r="C422" t="s">
        <v>62</v>
      </c>
    </row>
    <row r="423" spans="1:3" x14ac:dyDescent="0.25">
      <c r="A423">
        <v>0</v>
      </c>
      <c r="B423" t="s">
        <v>62</v>
      </c>
      <c r="C423" t="s">
        <v>62</v>
      </c>
    </row>
    <row r="424" spans="1:3" x14ac:dyDescent="0.25">
      <c r="A424">
        <v>0</v>
      </c>
      <c r="B424" t="s">
        <v>62</v>
      </c>
      <c r="C424" t="s">
        <v>62</v>
      </c>
    </row>
    <row r="425" spans="1:3" x14ac:dyDescent="0.25">
      <c r="A425">
        <v>0</v>
      </c>
      <c r="B425" t="s">
        <v>62</v>
      </c>
      <c r="C425" t="s">
        <v>62</v>
      </c>
    </row>
    <row r="426" spans="1:3" x14ac:dyDescent="0.25">
      <c r="A426">
        <v>0</v>
      </c>
      <c r="B426">
        <v>0</v>
      </c>
      <c r="C426" t="s">
        <v>62</v>
      </c>
    </row>
    <row r="427" spans="1:3" x14ac:dyDescent="0.25">
      <c r="A427">
        <v>0</v>
      </c>
      <c r="B427" t="s">
        <v>62</v>
      </c>
      <c r="C427" t="s">
        <v>62</v>
      </c>
    </row>
    <row r="428" spans="1:3" x14ac:dyDescent="0.25">
      <c r="A428">
        <v>0</v>
      </c>
      <c r="B428" t="s">
        <v>62</v>
      </c>
      <c r="C428" t="s">
        <v>62</v>
      </c>
    </row>
    <row r="429" spans="1:3" x14ac:dyDescent="0.25">
      <c r="A429">
        <v>0</v>
      </c>
      <c r="B429" t="s">
        <v>62</v>
      </c>
      <c r="C429" t="s">
        <v>62</v>
      </c>
    </row>
    <row r="430" spans="1:3" x14ac:dyDescent="0.25">
      <c r="A430">
        <v>0</v>
      </c>
      <c r="B430" t="s">
        <v>62</v>
      </c>
      <c r="C430" t="s">
        <v>62</v>
      </c>
    </row>
    <row r="431" spans="1:3" x14ac:dyDescent="0.25">
      <c r="A431">
        <v>0</v>
      </c>
      <c r="B431" t="s">
        <v>62</v>
      </c>
      <c r="C431" t="s">
        <v>62</v>
      </c>
    </row>
    <row r="432" spans="1:3" x14ac:dyDescent="0.25">
      <c r="A432">
        <v>0</v>
      </c>
      <c r="B432" t="s">
        <v>62</v>
      </c>
      <c r="C432" t="s">
        <v>62</v>
      </c>
    </row>
    <row r="433" spans="1:3" x14ac:dyDescent="0.25">
      <c r="A433">
        <v>0</v>
      </c>
      <c r="B433" t="s">
        <v>62</v>
      </c>
      <c r="C433" t="s">
        <v>62</v>
      </c>
    </row>
    <row r="434" spans="1:3" x14ac:dyDescent="0.25">
      <c r="A434">
        <v>0</v>
      </c>
      <c r="B434" t="s">
        <v>62</v>
      </c>
      <c r="C434" t="s">
        <v>62</v>
      </c>
    </row>
    <row r="435" spans="1:3" x14ac:dyDescent="0.25">
      <c r="A435">
        <v>0</v>
      </c>
      <c r="B435" t="s">
        <v>62</v>
      </c>
      <c r="C435" t="s">
        <v>62</v>
      </c>
    </row>
    <row r="436" spans="1:3" x14ac:dyDescent="0.25">
      <c r="A436">
        <v>0</v>
      </c>
      <c r="B436" t="s">
        <v>62</v>
      </c>
      <c r="C436" t="s">
        <v>62</v>
      </c>
    </row>
    <row r="437" spans="1:3" x14ac:dyDescent="0.25">
      <c r="A437">
        <v>0</v>
      </c>
      <c r="B437" t="s">
        <v>62</v>
      </c>
      <c r="C437" t="s">
        <v>62</v>
      </c>
    </row>
    <row r="438" spans="1:3" x14ac:dyDescent="0.25">
      <c r="A438">
        <v>0</v>
      </c>
      <c r="B438" t="s">
        <v>62</v>
      </c>
      <c r="C438" t="s">
        <v>62</v>
      </c>
    </row>
    <row r="439" spans="1:3" x14ac:dyDescent="0.25">
      <c r="A439">
        <v>0</v>
      </c>
      <c r="B439" t="s">
        <v>62</v>
      </c>
      <c r="C439" t="s">
        <v>62</v>
      </c>
    </row>
    <row r="440" spans="1:3" x14ac:dyDescent="0.25">
      <c r="A440">
        <v>0</v>
      </c>
      <c r="B440">
        <v>0</v>
      </c>
      <c r="C440">
        <v>0</v>
      </c>
    </row>
    <row r="441" spans="1:3" x14ac:dyDescent="0.25">
      <c r="A441">
        <v>0</v>
      </c>
      <c r="B441" t="s">
        <v>49</v>
      </c>
      <c r="C441" t="s">
        <v>49</v>
      </c>
    </row>
    <row r="442" spans="1:3" x14ac:dyDescent="0.25">
      <c r="A442">
        <v>0</v>
      </c>
      <c r="B442" t="s">
        <v>62</v>
      </c>
      <c r="C442" t="s">
        <v>62</v>
      </c>
    </row>
    <row r="443" spans="1:3" x14ac:dyDescent="0.25">
      <c r="A443">
        <v>0</v>
      </c>
      <c r="B443" t="s">
        <v>62</v>
      </c>
      <c r="C443" t="s">
        <v>62</v>
      </c>
    </row>
    <row r="444" spans="1:3" x14ac:dyDescent="0.25">
      <c r="A444">
        <v>0</v>
      </c>
      <c r="B444" t="s">
        <v>62</v>
      </c>
      <c r="C444" t="s">
        <v>62</v>
      </c>
    </row>
    <row r="445" spans="1:3" x14ac:dyDescent="0.25">
      <c r="A445">
        <v>0</v>
      </c>
      <c r="B445" t="s">
        <v>49</v>
      </c>
      <c r="C445" t="s">
        <v>49</v>
      </c>
    </row>
    <row r="446" spans="1:3" x14ac:dyDescent="0.25">
      <c r="A446">
        <v>0</v>
      </c>
      <c r="B446" t="s">
        <v>62</v>
      </c>
      <c r="C446" t="s">
        <v>49</v>
      </c>
    </row>
    <row r="447" spans="1:3" x14ac:dyDescent="0.25">
      <c r="A447">
        <v>0</v>
      </c>
      <c r="B447" t="s">
        <v>62</v>
      </c>
      <c r="C447" t="s">
        <v>49</v>
      </c>
    </row>
    <row r="448" spans="1:3" x14ac:dyDescent="0.25">
      <c r="A448">
        <v>0</v>
      </c>
      <c r="B448" t="s">
        <v>49</v>
      </c>
      <c r="C448" t="s">
        <v>49</v>
      </c>
    </row>
    <row r="449" spans="1:3" x14ac:dyDescent="0.25">
      <c r="A449">
        <v>0</v>
      </c>
      <c r="B449" t="s">
        <v>62</v>
      </c>
      <c r="C449" t="s">
        <v>49</v>
      </c>
    </row>
    <row r="450" spans="1:3" x14ac:dyDescent="0.25">
      <c r="A450">
        <v>0</v>
      </c>
      <c r="B450" t="s">
        <v>49</v>
      </c>
      <c r="C450" t="s">
        <v>49</v>
      </c>
    </row>
    <row r="451" spans="1:3" x14ac:dyDescent="0.25">
      <c r="A451">
        <v>0</v>
      </c>
      <c r="B451" t="s">
        <v>62</v>
      </c>
      <c r="C451" t="s">
        <v>62</v>
      </c>
    </row>
    <row r="452" spans="1:3" x14ac:dyDescent="0.25">
      <c r="A452" t="s">
        <v>49</v>
      </c>
      <c r="B452" t="s">
        <v>62</v>
      </c>
      <c r="C452">
        <v>0</v>
      </c>
    </row>
    <row r="453" spans="1:3" x14ac:dyDescent="0.25">
      <c r="A453">
        <v>0</v>
      </c>
      <c r="B453" t="s">
        <v>62</v>
      </c>
      <c r="C453" t="s">
        <v>62</v>
      </c>
    </row>
    <row r="454" spans="1:3" x14ac:dyDescent="0.25">
      <c r="A454">
        <v>0</v>
      </c>
      <c r="B454" t="s">
        <v>62</v>
      </c>
      <c r="C454" t="s">
        <v>62</v>
      </c>
    </row>
    <row r="455" spans="1:3" x14ac:dyDescent="0.25">
      <c r="A455">
        <v>0</v>
      </c>
      <c r="B455" t="s">
        <v>62</v>
      </c>
      <c r="C455">
        <v>0</v>
      </c>
    </row>
    <row r="456" spans="1:3" x14ac:dyDescent="0.25">
      <c r="A456">
        <v>0</v>
      </c>
      <c r="B456" t="s">
        <v>49</v>
      </c>
      <c r="C456" t="s">
        <v>62</v>
      </c>
    </row>
    <row r="457" spans="1:3" x14ac:dyDescent="0.25">
      <c r="A457">
        <v>0</v>
      </c>
      <c r="B457" t="s">
        <v>49</v>
      </c>
      <c r="C457" t="s">
        <v>49</v>
      </c>
    </row>
    <row r="458" spans="1:3" x14ac:dyDescent="0.25">
      <c r="A458">
        <v>0</v>
      </c>
      <c r="B458" t="s">
        <v>62</v>
      </c>
      <c r="C458">
        <v>0</v>
      </c>
    </row>
    <row r="459" spans="1:3" x14ac:dyDescent="0.25">
      <c r="A459">
        <v>0</v>
      </c>
      <c r="B459" t="s">
        <v>62</v>
      </c>
      <c r="C459">
        <v>0</v>
      </c>
    </row>
    <row r="460" spans="1:3" x14ac:dyDescent="0.25">
      <c r="A460">
        <v>0</v>
      </c>
      <c r="B460" t="s">
        <v>62</v>
      </c>
      <c r="C460">
        <v>0</v>
      </c>
    </row>
    <row r="461" spans="1:3" x14ac:dyDescent="0.25">
      <c r="A461">
        <v>0</v>
      </c>
      <c r="B461" t="s">
        <v>62</v>
      </c>
      <c r="C461">
        <v>0</v>
      </c>
    </row>
    <row r="462" spans="1:3" x14ac:dyDescent="0.25">
      <c r="A462">
        <v>0</v>
      </c>
      <c r="B462" t="s">
        <v>62</v>
      </c>
      <c r="C462">
        <v>0</v>
      </c>
    </row>
    <row r="463" spans="1:3" x14ac:dyDescent="0.25">
      <c r="A463">
        <v>0</v>
      </c>
      <c r="B463" t="s">
        <v>62</v>
      </c>
      <c r="C463">
        <v>0</v>
      </c>
    </row>
    <row r="464" spans="1:3" x14ac:dyDescent="0.25">
      <c r="A464">
        <v>0</v>
      </c>
      <c r="B464" t="s">
        <v>62</v>
      </c>
      <c r="C464">
        <v>0</v>
      </c>
    </row>
    <row r="465" spans="1:3" x14ac:dyDescent="0.25">
      <c r="A465">
        <v>0</v>
      </c>
      <c r="B465" t="s">
        <v>62</v>
      </c>
      <c r="C465">
        <v>0</v>
      </c>
    </row>
    <row r="466" spans="1:3" x14ac:dyDescent="0.25">
      <c r="A466">
        <v>0</v>
      </c>
      <c r="B466" t="s">
        <v>62</v>
      </c>
      <c r="C466">
        <v>0</v>
      </c>
    </row>
    <row r="467" spans="1:3" x14ac:dyDescent="0.25">
      <c r="A467">
        <v>0</v>
      </c>
      <c r="B467" t="s">
        <v>62</v>
      </c>
      <c r="C467">
        <v>0</v>
      </c>
    </row>
    <row r="468" spans="1:3" x14ac:dyDescent="0.25">
      <c r="A468">
        <v>0</v>
      </c>
      <c r="B468" t="s">
        <v>62</v>
      </c>
      <c r="C468">
        <v>0</v>
      </c>
    </row>
    <row r="469" spans="1:3" x14ac:dyDescent="0.25">
      <c r="A469">
        <v>0</v>
      </c>
      <c r="B469" t="s">
        <v>62</v>
      </c>
      <c r="C469">
        <v>0</v>
      </c>
    </row>
    <row r="470" spans="1:3" x14ac:dyDescent="0.25">
      <c r="A470">
        <v>0</v>
      </c>
      <c r="B470" t="s">
        <v>62</v>
      </c>
      <c r="C470">
        <v>0</v>
      </c>
    </row>
    <row r="471" spans="1:3" x14ac:dyDescent="0.25">
      <c r="A471">
        <v>0</v>
      </c>
      <c r="B471" t="s">
        <v>62</v>
      </c>
      <c r="C471">
        <v>0</v>
      </c>
    </row>
    <row r="472" spans="1:3" x14ac:dyDescent="0.25">
      <c r="A472">
        <v>0</v>
      </c>
      <c r="B472" t="s">
        <v>62</v>
      </c>
      <c r="C472">
        <v>0</v>
      </c>
    </row>
    <row r="473" spans="1:3" x14ac:dyDescent="0.25">
      <c r="A473">
        <v>0</v>
      </c>
      <c r="B473" t="s">
        <v>59</v>
      </c>
      <c r="C473">
        <v>0</v>
      </c>
    </row>
    <row r="474" spans="1:3" x14ac:dyDescent="0.25">
      <c r="A474">
        <v>0</v>
      </c>
      <c r="B474" t="s">
        <v>62</v>
      </c>
      <c r="C474">
        <v>0</v>
      </c>
    </row>
    <row r="475" spans="1:3" x14ac:dyDescent="0.25">
      <c r="A475">
        <v>0</v>
      </c>
      <c r="B475" t="s">
        <v>62</v>
      </c>
      <c r="C475">
        <v>0</v>
      </c>
    </row>
    <row r="476" spans="1:3" x14ac:dyDescent="0.25">
      <c r="A476">
        <v>0</v>
      </c>
      <c r="B476" t="s">
        <v>62</v>
      </c>
      <c r="C476">
        <v>0</v>
      </c>
    </row>
    <row r="477" spans="1:3" x14ac:dyDescent="0.25">
      <c r="A477">
        <v>0</v>
      </c>
      <c r="B477" t="s">
        <v>62</v>
      </c>
      <c r="C477">
        <v>0</v>
      </c>
    </row>
    <row r="478" spans="1:3" x14ac:dyDescent="0.25">
      <c r="A478">
        <v>0</v>
      </c>
      <c r="B478" t="s">
        <v>62</v>
      </c>
      <c r="C478">
        <v>0</v>
      </c>
    </row>
    <row r="479" spans="1:3" x14ac:dyDescent="0.25">
      <c r="A479">
        <v>0</v>
      </c>
      <c r="B479" t="s">
        <v>62</v>
      </c>
      <c r="C479">
        <v>0</v>
      </c>
    </row>
    <row r="480" spans="1:3" x14ac:dyDescent="0.25">
      <c r="A480">
        <v>0</v>
      </c>
      <c r="B480" t="s">
        <v>62</v>
      </c>
      <c r="C480">
        <v>0</v>
      </c>
    </row>
    <row r="481" spans="1:3" x14ac:dyDescent="0.25">
      <c r="A481">
        <v>0</v>
      </c>
      <c r="B481" t="s">
        <v>62</v>
      </c>
      <c r="C481">
        <v>0</v>
      </c>
    </row>
    <row r="482" spans="1:3" x14ac:dyDescent="0.25">
      <c r="A482">
        <v>0</v>
      </c>
      <c r="B482" t="s">
        <v>62</v>
      </c>
      <c r="C482">
        <v>0</v>
      </c>
    </row>
    <row r="483" spans="1:3" x14ac:dyDescent="0.25">
      <c r="A483">
        <v>0</v>
      </c>
      <c r="B483" t="s">
        <v>62</v>
      </c>
      <c r="C483">
        <v>0</v>
      </c>
    </row>
    <row r="484" spans="1:3" x14ac:dyDescent="0.25">
      <c r="A484">
        <v>0</v>
      </c>
      <c r="B484" t="s">
        <v>62</v>
      </c>
      <c r="C484">
        <v>0</v>
      </c>
    </row>
    <row r="485" spans="1:3" x14ac:dyDescent="0.25">
      <c r="A485">
        <v>0</v>
      </c>
      <c r="B485" t="s">
        <v>49</v>
      </c>
      <c r="C485" t="s">
        <v>49</v>
      </c>
    </row>
    <row r="486" spans="1:3" x14ac:dyDescent="0.25">
      <c r="A486">
        <v>0</v>
      </c>
      <c r="B486" t="s">
        <v>62</v>
      </c>
      <c r="C486" t="s">
        <v>62</v>
      </c>
    </row>
    <row r="487" spans="1:3" x14ac:dyDescent="0.25">
      <c r="A487">
        <v>0</v>
      </c>
      <c r="B487" t="s">
        <v>62</v>
      </c>
      <c r="C487" t="s">
        <v>62</v>
      </c>
    </row>
    <row r="488" spans="1:3" x14ac:dyDescent="0.25">
      <c r="A488">
        <v>0</v>
      </c>
      <c r="B488" t="s">
        <v>62</v>
      </c>
      <c r="C488" t="s">
        <v>62</v>
      </c>
    </row>
    <row r="489" spans="1:3" x14ac:dyDescent="0.25">
      <c r="A489">
        <v>0</v>
      </c>
      <c r="B489" t="s">
        <v>49</v>
      </c>
      <c r="C489" t="s">
        <v>49</v>
      </c>
    </row>
    <row r="490" spans="1:3" x14ac:dyDescent="0.25">
      <c r="A490">
        <v>0</v>
      </c>
      <c r="B490">
        <v>0</v>
      </c>
      <c r="C490" t="s">
        <v>49</v>
      </c>
    </row>
    <row r="491" spans="1:3" x14ac:dyDescent="0.25">
      <c r="A491">
        <v>0</v>
      </c>
      <c r="B491" t="s">
        <v>62</v>
      </c>
      <c r="C491" t="s">
        <v>62</v>
      </c>
    </row>
    <row r="492" spans="1:3" x14ac:dyDescent="0.25">
      <c r="A492">
        <v>0</v>
      </c>
      <c r="B492" t="s">
        <v>49</v>
      </c>
      <c r="C492" t="s">
        <v>49</v>
      </c>
    </row>
    <row r="493" spans="1:3" x14ac:dyDescent="0.25">
      <c r="A493">
        <v>0</v>
      </c>
      <c r="B493" t="s">
        <v>62</v>
      </c>
      <c r="C493" t="s">
        <v>62</v>
      </c>
    </row>
    <row r="494" spans="1:3" x14ac:dyDescent="0.25">
      <c r="A494">
        <v>0</v>
      </c>
      <c r="B494" t="s">
        <v>49</v>
      </c>
      <c r="C494" t="s">
        <v>49</v>
      </c>
    </row>
    <row r="495" spans="1:3" x14ac:dyDescent="0.25">
      <c r="A495">
        <v>0</v>
      </c>
      <c r="B495" t="s">
        <v>65</v>
      </c>
      <c r="C495" t="s">
        <v>62</v>
      </c>
    </row>
    <row r="496" spans="1:3" x14ac:dyDescent="0.25">
      <c r="A496" t="s">
        <v>49</v>
      </c>
      <c r="B496">
        <v>0</v>
      </c>
      <c r="C496">
        <v>0</v>
      </c>
    </row>
    <row r="497" spans="1:3" x14ac:dyDescent="0.25">
      <c r="A497">
        <v>0</v>
      </c>
      <c r="B497" t="s">
        <v>62</v>
      </c>
      <c r="C497" t="s">
        <v>62</v>
      </c>
    </row>
    <row r="498" spans="1:3" x14ac:dyDescent="0.25">
      <c r="A498">
        <v>0</v>
      </c>
      <c r="B498" t="s">
        <v>62</v>
      </c>
      <c r="C498" t="s">
        <v>62</v>
      </c>
    </row>
    <row r="499" spans="1:3" x14ac:dyDescent="0.25">
      <c r="A499">
        <v>0</v>
      </c>
      <c r="B499" t="s">
        <v>62</v>
      </c>
      <c r="C499">
        <v>0</v>
      </c>
    </row>
    <row r="500" spans="1:3" x14ac:dyDescent="0.25">
      <c r="A500">
        <v>0</v>
      </c>
      <c r="B500" t="s">
        <v>49</v>
      </c>
      <c r="C500" t="s">
        <v>49</v>
      </c>
    </row>
    <row r="501" spans="1:3" x14ac:dyDescent="0.25">
      <c r="A501">
        <v>0</v>
      </c>
      <c r="B501" t="s">
        <v>62</v>
      </c>
      <c r="C501" t="s">
        <v>49</v>
      </c>
    </row>
    <row r="502" spans="1:3" x14ac:dyDescent="0.25">
      <c r="A502" t="s">
        <v>59</v>
      </c>
      <c r="B502" t="s">
        <v>62</v>
      </c>
      <c r="C502" t="s">
        <v>62</v>
      </c>
    </row>
    <row r="503" spans="1:3" x14ac:dyDescent="0.25">
      <c r="A503">
        <v>0</v>
      </c>
      <c r="B503" t="s">
        <v>62</v>
      </c>
      <c r="C503" t="s">
        <v>62</v>
      </c>
    </row>
    <row r="504" spans="1:3" x14ac:dyDescent="0.25">
      <c r="A504">
        <v>0</v>
      </c>
      <c r="B504" t="s">
        <v>62</v>
      </c>
      <c r="C504" t="s">
        <v>62</v>
      </c>
    </row>
    <row r="505" spans="1:3" x14ac:dyDescent="0.25">
      <c r="A505">
        <v>0</v>
      </c>
      <c r="B505" t="s">
        <v>62</v>
      </c>
      <c r="C505" t="s">
        <v>62</v>
      </c>
    </row>
    <row r="506" spans="1:3" x14ac:dyDescent="0.25">
      <c r="A506" t="s">
        <v>56</v>
      </c>
      <c r="B506" t="s">
        <v>62</v>
      </c>
      <c r="C506" t="s">
        <v>62</v>
      </c>
    </row>
    <row r="507" spans="1:3" x14ac:dyDescent="0.25">
      <c r="A507">
        <v>0</v>
      </c>
      <c r="B507" t="s">
        <v>62</v>
      </c>
      <c r="C507" t="s">
        <v>62</v>
      </c>
    </row>
    <row r="508" spans="1:3" x14ac:dyDescent="0.25">
      <c r="A508">
        <v>0</v>
      </c>
      <c r="B508" t="s">
        <v>62</v>
      </c>
      <c r="C508" t="s">
        <v>62</v>
      </c>
    </row>
    <row r="509" spans="1:3" x14ac:dyDescent="0.25">
      <c r="A509">
        <v>0</v>
      </c>
      <c r="B509" t="s">
        <v>62</v>
      </c>
      <c r="C509" t="s">
        <v>62</v>
      </c>
    </row>
    <row r="510" spans="1:3" x14ac:dyDescent="0.25">
      <c r="A510">
        <v>0</v>
      </c>
      <c r="B510" t="s">
        <v>62</v>
      </c>
      <c r="C510" t="s">
        <v>62</v>
      </c>
    </row>
    <row r="511" spans="1:3" x14ac:dyDescent="0.25">
      <c r="A511">
        <v>0</v>
      </c>
      <c r="B511" t="s">
        <v>62</v>
      </c>
      <c r="C511" t="s">
        <v>62</v>
      </c>
    </row>
    <row r="512" spans="1:3" x14ac:dyDescent="0.25">
      <c r="A512">
        <v>0</v>
      </c>
      <c r="B512" t="s">
        <v>62</v>
      </c>
      <c r="C512" t="s">
        <v>62</v>
      </c>
    </row>
    <row r="513" spans="1:3" x14ac:dyDescent="0.25">
      <c r="A513">
        <v>0</v>
      </c>
      <c r="B513" t="s">
        <v>62</v>
      </c>
      <c r="C513" t="s">
        <v>62</v>
      </c>
    </row>
    <row r="514" spans="1:3" x14ac:dyDescent="0.25">
      <c r="A514">
        <v>0</v>
      </c>
      <c r="B514">
        <v>0</v>
      </c>
      <c r="C514" t="s">
        <v>62</v>
      </c>
    </row>
    <row r="515" spans="1:3" x14ac:dyDescent="0.25">
      <c r="A515">
        <v>0</v>
      </c>
      <c r="B515" t="s">
        <v>62</v>
      </c>
      <c r="C515" t="s">
        <v>62</v>
      </c>
    </row>
    <row r="516" spans="1:3" x14ac:dyDescent="0.25">
      <c r="A516">
        <v>0</v>
      </c>
      <c r="B516" t="s">
        <v>62</v>
      </c>
      <c r="C516" t="s">
        <v>62</v>
      </c>
    </row>
    <row r="517" spans="1:3" x14ac:dyDescent="0.25">
      <c r="A517">
        <v>0</v>
      </c>
      <c r="B517" t="s">
        <v>62</v>
      </c>
      <c r="C517" t="s">
        <v>62</v>
      </c>
    </row>
    <row r="518" spans="1:3" x14ac:dyDescent="0.25">
      <c r="A518">
        <v>0</v>
      </c>
      <c r="B518" t="s">
        <v>62</v>
      </c>
      <c r="C518" t="s">
        <v>62</v>
      </c>
    </row>
    <row r="519" spans="1:3" x14ac:dyDescent="0.25">
      <c r="A519">
        <v>0</v>
      </c>
      <c r="B519" t="s">
        <v>62</v>
      </c>
      <c r="C519" t="s">
        <v>62</v>
      </c>
    </row>
    <row r="520" spans="1:3" x14ac:dyDescent="0.25">
      <c r="A520">
        <v>0</v>
      </c>
      <c r="B520" t="s">
        <v>62</v>
      </c>
      <c r="C520" t="s">
        <v>62</v>
      </c>
    </row>
    <row r="521" spans="1:3" x14ac:dyDescent="0.25">
      <c r="A521">
        <v>0</v>
      </c>
      <c r="B521" t="s">
        <v>62</v>
      </c>
      <c r="C521" t="s">
        <v>62</v>
      </c>
    </row>
    <row r="522" spans="1:3" x14ac:dyDescent="0.25">
      <c r="A522">
        <v>0</v>
      </c>
      <c r="B522" t="s">
        <v>62</v>
      </c>
      <c r="C522" t="s">
        <v>62</v>
      </c>
    </row>
    <row r="523" spans="1:3" x14ac:dyDescent="0.25">
      <c r="A523">
        <v>0</v>
      </c>
      <c r="B523" t="s">
        <v>62</v>
      </c>
      <c r="C523" t="s">
        <v>62</v>
      </c>
    </row>
    <row r="524" spans="1:3" x14ac:dyDescent="0.25">
      <c r="A524">
        <v>0</v>
      </c>
      <c r="B524" t="s">
        <v>62</v>
      </c>
      <c r="C524" t="s">
        <v>62</v>
      </c>
    </row>
    <row r="525" spans="1:3" x14ac:dyDescent="0.25">
      <c r="A525">
        <v>0</v>
      </c>
      <c r="B525" t="s">
        <v>62</v>
      </c>
      <c r="C525" t="s">
        <v>62</v>
      </c>
    </row>
    <row r="526" spans="1:3" x14ac:dyDescent="0.25">
      <c r="A526">
        <v>0</v>
      </c>
      <c r="B526" t="s">
        <v>62</v>
      </c>
      <c r="C526" t="s">
        <v>62</v>
      </c>
    </row>
    <row r="527" spans="1:3" x14ac:dyDescent="0.25">
      <c r="A527">
        <v>0</v>
      </c>
      <c r="B527" t="s">
        <v>62</v>
      </c>
      <c r="C527" t="s">
        <v>62</v>
      </c>
    </row>
    <row r="528" spans="1:3" x14ac:dyDescent="0.25">
      <c r="A528">
        <v>0</v>
      </c>
      <c r="B528">
        <v>0</v>
      </c>
      <c r="C528">
        <v>0</v>
      </c>
    </row>
    <row r="529" spans="1:3" x14ac:dyDescent="0.25">
      <c r="A529">
        <v>0</v>
      </c>
      <c r="B529" t="s">
        <v>59</v>
      </c>
      <c r="C529" t="s">
        <v>49</v>
      </c>
    </row>
    <row r="530" spans="1:3" x14ac:dyDescent="0.25">
      <c r="A530">
        <v>0</v>
      </c>
      <c r="B530" t="s">
        <v>59</v>
      </c>
      <c r="C530" t="s">
        <v>62</v>
      </c>
    </row>
    <row r="531" spans="1:3" x14ac:dyDescent="0.25">
      <c r="A531">
        <v>0</v>
      </c>
      <c r="B531" t="s">
        <v>62</v>
      </c>
      <c r="C531" t="s">
        <v>62</v>
      </c>
    </row>
    <row r="532" spans="1:3" x14ac:dyDescent="0.25">
      <c r="A532">
        <v>0</v>
      </c>
      <c r="B532" t="s">
        <v>59</v>
      </c>
      <c r="C532" t="s">
        <v>49</v>
      </c>
    </row>
    <row r="533" spans="1:3" x14ac:dyDescent="0.25">
      <c r="A533">
        <v>0</v>
      </c>
      <c r="B533" t="s">
        <v>49</v>
      </c>
      <c r="C533" t="s">
        <v>49</v>
      </c>
    </row>
    <row r="534" spans="1:3" x14ac:dyDescent="0.25">
      <c r="A534">
        <v>0</v>
      </c>
      <c r="B534" t="s">
        <v>62</v>
      </c>
      <c r="C534" t="s">
        <v>49</v>
      </c>
    </row>
    <row r="535" spans="1:3" x14ac:dyDescent="0.25">
      <c r="A535">
        <v>0</v>
      </c>
      <c r="B535" t="s">
        <v>62</v>
      </c>
      <c r="C535" t="s">
        <v>49</v>
      </c>
    </row>
    <row r="536" spans="1:3" x14ac:dyDescent="0.25">
      <c r="A536">
        <v>0</v>
      </c>
      <c r="B536" t="s">
        <v>59</v>
      </c>
      <c r="C536" t="s">
        <v>49</v>
      </c>
    </row>
    <row r="537" spans="1:3" x14ac:dyDescent="0.25">
      <c r="A537">
        <v>0</v>
      </c>
      <c r="B537" t="s">
        <v>62</v>
      </c>
      <c r="C537" t="s">
        <v>49</v>
      </c>
    </row>
    <row r="538" spans="1:3" x14ac:dyDescent="0.25">
      <c r="A538">
        <v>0</v>
      </c>
      <c r="B538" t="s">
        <v>59</v>
      </c>
      <c r="C538" t="s">
        <v>49</v>
      </c>
    </row>
    <row r="539" spans="1:3" x14ac:dyDescent="0.25">
      <c r="A539">
        <v>0</v>
      </c>
      <c r="B539" t="s">
        <v>62</v>
      </c>
      <c r="C539" t="s">
        <v>62</v>
      </c>
    </row>
    <row r="540" spans="1:3" x14ac:dyDescent="0.25">
      <c r="A540">
        <v>0</v>
      </c>
      <c r="B540" t="s">
        <v>62</v>
      </c>
      <c r="C540">
        <v>0</v>
      </c>
    </row>
    <row r="541" spans="1:3" x14ac:dyDescent="0.25">
      <c r="A541">
        <v>0</v>
      </c>
      <c r="B541" t="s">
        <v>62</v>
      </c>
      <c r="C541" t="s">
        <v>62</v>
      </c>
    </row>
    <row r="542" spans="1:3" x14ac:dyDescent="0.25">
      <c r="A542">
        <v>0</v>
      </c>
      <c r="B542" t="s">
        <v>62</v>
      </c>
      <c r="C542" t="s">
        <v>49</v>
      </c>
    </row>
    <row r="543" spans="1:3" x14ac:dyDescent="0.25">
      <c r="A543">
        <v>0</v>
      </c>
      <c r="B543" t="s">
        <v>62</v>
      </c>
      <c r="C543">
        <v>0</v>
      </c>
    </row>
    <row r="544" spans="1:3" x14ac:dyDescent="0.25">
      <c r="A544">
        <v>0</v>
      </c>
      <c r="B544" t="s">
        <v>59</v>
      </c>
      <c r="C544" t="s">
        <v>62</v>
      </c>
    </row>
    <row r="545" spans="1:3" x14ac:dyDescent="0.25">
      <c r="A545">
        <v>0</v>
      </c>
      <c r="B545" t="s">
        <v>49</v>
      </c>
      <c r="C545" t="s">
        <v>49</v>
      </c>
    </row>
    <row r="546" spans="1:3" x14ac:dyDescent="0.25">
      <c r="A546">
        <v>0</v>
      </c>
      <c r="B546" t="s">
        <v>62</v>
      </c>
      <c r="C546">
        <v>0</v>
      </c>
    </row>
    <row r="547" spans="1:3" x14ac:dyDescent="0.25">
      <c r="A547">
        <v>0</v>
      </c>
      <c r="B547" t="s">
        <v>62</v>
      </c>
      <c r="C547">
        <v>0</v>
      </c>
    </row>
    <row r="548" spans="1:3" x14ac:dyDescent="0.25">
      <c r="A548">
        <v>0</v>
      </c>
      <c r="B548" t="s">
        <v>62</v>
      </c>
      <c r="C548">
        <v>0</v>
      </c>
    </row>
    <row r="549" spans="1:3" x14ac:dyDescent="0.25">
      <c r="A549">
        <v>0</v>
      </c>
      <c r="B549" t="s">
        <v>62</v>
      </c>
      <c r="C549">
        <v>0</v>
      </c>
    </row>
    <row r="550" spans="1:3" x14ac:dyDescent="0.25">
      <c r="A550">
        <v>0</v>
      </c>
      <c r="B550" t="s">
        <v>62</v>
      </c>
      <c r="C550">
        <v>0</v>
      </c>
    </row>
    <row r="551" spans="1:3" x14ac:dyDescent="0.25">
      <c r="A551">
        <v>0</v>
      </c>
      <c r="B551" t="s">
        <v>62</v>
      </c>
      <c r="C551" t="s">
        <v>49</v>
      </c>
    </row>
    <row r="552" spans="1:3" x14ac:dyDescent="0.25">
      <c r="A552">
        <v>0</v>
      </c>
      <c r="B552" t="s">
        <v>59</v>
      </c>
      <c r="C552">
        <v>0</v>
      </c>
    </row>
    <row r="553" spans="1:3" x14ac:dyDescent="0.25">
      <c r="A553">
        <v>0</v>
      </c>
      <c r="B553" t="s">
        <v>62</v>
      </c>
      <c r="C553">
        <v>0</v>
      </c>
    </row>
    <row r="554" spans="1:3" x14ac:dyDescent="0.25">
      <c r="A554">
        <v>0</v>
      </c>
      <c r="B554" t="s">
        <v>62</v>
      </c>
      <c r="C554">
        <v>0</v>
      </c>
    </row>
    <row r="555" spans="1:3" x14ac:dyDescent="0.25">
      <c r="A555">
        <v>0</v>
      </c>
      <c r="B555" t="s">
        <v>62</v>
      </c>
      <c r="C555" t="s">
        <v>49</v>
      </c>
    </row>
    <row r="556" spans="1:3" x14ac:dyDescent="0.25">
      <c r="A556">
        <v>0</v>
      </c>
      <c r="B556" t="s">
        <v>62</v>
      </c>
      <c r="C556">
        <v>0</v>
      </c>
    </row>
    <row r="557" spans="1:3" x14ac:dyDescent="0.25">
      <c r="A557">
        <v>0</v>
      </c>
      <c r="B557" t="s">
        <v>62</v>
      </c>
      <c r="C557">
        <v>0</v>
      </c>
    </row>
    <row r="558" spans="1:3" x14ac:dyDescent="0.25">
      <c r="A558">
        <v>0</v>
      </c>
      <c r="B558" t="s">
        <v>62</v>
      </c>
      <c r="C558">
        <v>0</v>
      </c>
    </row>
    <row r="559" spans="1:3" x14ac:dyDescent="0.25">
      <c r="A559">
        <v>0</v>
      </c>
      <c r="B559" t="s">
        <v>59</v>
      </c>
      <c r="C559">
        <v>0</v>
      </c>
    </row>
    <row r="560" spans="1:3" x14ac:dyDescent="0.25">
      <c r="A560">
        <v>0</v>
      </c>
      <c r="B560" t="s">
        <v>62</v>
      </c>
      <c r="C560">
        <v>0</v>
      </c>
    </row>
    <row r="561" spans="1:3" x14ac:dyDescent="0.25">
      <c r="A561">
        <v>0</v>
      </c>
      <c r="B561" t="s">
        <v>62</v>
      </c>
      <c r="C561">
        <v>0</v>
      </c>
    </row>
    <row r="562" spans="1:3" x14ac:dyDescent="0.25">
      <c r="A562">
        <v>0</v>
      </c>
      <c r="B562" t="s">
        <v>62</v>
      </c>
      <c r="C562">
        <v>0</v>
      </c>
    </row>
    <row r="563" spans="1:3" x14ac:dyDescent="0.25">
      <c r="A563">
        <v>0</v>
      </c>
      <c r="B563" t="s">
        <v>59</v>
      </c>
      <c r="C563" t="s">
        <v>49</v>
      </c>
    </row>
    <row r="564" spans="1:3" x14ac:dyDescent="0.25">
      <c r="A564">
        <v>0</v>
      </c>
      <c r="B564" t="s">
        <v>62</v>
      </c>
      <c r="C564">
        <v>0</v>
      </c>
    </row>
    <row r="565" spans="1:3" x14ac:dyDescent="0.25">
      <c r="A565">
        <v>0</v>
      </c>
      <c r="B565" t="s">
        <v>62</v>
      </c>
      <c r="C565">
        <v>0</v>
      </c>
    </row>
    <row r="566" spans="1:3" x14ac:dyDescent="0.25">
      <c r="A566">
        <v>0</v>
      </c>
      <c r="B566" t="s">
        <v>62</v>
      </c>
      <c r="C566">
        <v>0</v>
      </c>
    </row>
    <row r="567" spans="1:3" x14ac:dyDescent="0.25">
      <c r="A567">
        <v>0</v>
      </c>
      <c r="B567" t="s">
        <v>62</v>
      </c>
      <c r="C567">
        <v>0</v>
      </c>
    </row>
    <row r="568" spans="1:3" x14ac:dyDescent="0.25">
      <c r="A568">
        <v>0</v>
      </c>
      <c r="B568" t="s">
        <v>62</v>
      </c>
      <c r="C568">
        <v>0</v>
      </c>
    </row>
    <row r="569" spans="1:3" x14ac:dyDescent="0.25">
      <c r="A569">
        <v>0</v>
      </c>
      <c r="B569" t="s">
        <v>62</v>
      </c>
      <c r="C569">
        <v>0</v>
      </c>
    </row>
    <row r="570" spans="1:3" x14ac:dyDescent="0.25">
      <c r="A570">
        <v>0</v>
      </c>
      <c r="B570" t="s">
        <v>62</v>
      </c>
      <c r="C570">
        <v>0</v>
      </c>
    </row>
    <row r="571" spans="1:3" x14ac:dyDescent="0.25">
      <c r="A571">
        <v>0</v>
      </c>
      <c r="B571" t="s">
        <v>62</v>
      </c>
      <c r="C571">
        <v>0</v>
      </c>
    </row>
    <row r="572" spans="1:3" x14ac:dyDescent="0.25">
      <c r="A572">
        <v>0</v>
      </c>
      <c r="B572" t="s">
        <v>62</v>
      </c>
      <c r="C572">
        <v>0</v>
      </c>
    </row>
    <row r="573" spans="1:3" x14ac:dyDescent="0.25">
      <c r="A573">
        <v>0</v>
      </c>
      <c r="B573" t="s">
        <v>49</v>
      </c>
      <c r="C573" t="s">
        <v>49</v>
      </c>
    </row>
    <row r="574" spans="1:3" x14ac:dyDescent="0.25">
      <c r="A574">
        <v>0</v>
      </c>
      <c r="B574" t="s">
        <v>62</v>
      </c>
      <c r="C574" t="s">
        <v>62</v>
      </c>
    </row>
    <row r="575" spans="1:3" x14ac:dyDescent="0.25">
      <c r="A575">
        <v>0</v>
      </c>
      <c r="B575" t="s">
        <v>62</v>
      </c>
      <c r="C575" t="s">
        <v>62</v>
      </c>
    </row>
    <row r="576" spans="1:3" x14ac:dyDescent="0.25">
      <c r="A576">
        <v>0</v>
      </c>
      <c r="B576" t="s">
        <v>62</v>
      </c>
      <c r="C576" t="s">
        <v>62</v>
      </c>
    </row>
    <row r="577" spans="1:3" x14ac:dyDescent="0.25">
      <c r="A577">
        <v>0</v>
      </c>
      <c r="B577" t="s">
        <v>49</v>
      </c>
      <c r="C577" t="s">
        <v>49</v>
      </c>
    </row>
    <row r="578" spans="1:3" x14ac:dyDescent="0.25">
      <c r="A578">
        <v>0</v>
      </c>
      <c r="B578">
        <v>0</v>
      </c>
      <c r="C578" t="s">
        <v>49</v>
      </c>
    </row>
    <row r="579" spans="1:3" x14ac:dyDescent="0.25">
      <c r="A579">
        <v>0</v>
      </c>
      <c r="B579" t="s">
        <v>62</v>
      </c>
      <c r="C579" t="s">
        <v>62</v>
      </c>
    </row>
    <row r="580" spans="1:3" x14ac:dyDescent="0.25">
      <c r="A580">
        <v>0</v>
      </c>
      <c r="B580" t="s">
        <v>49</v>
      </c>
      <c r="C580" t="s">
        <v>49</v>
      </c>
    </row>
    <row r="581" spans="1:3" x14ac:dyDescent="0.25">
      <c r="A581">
        <v>0</v>
      </c>
      <c r="B581" t="s">
        <v>62</v>
      </c>
      <c r="C581" t="s">
        <v>62</v>
      </c>
    </row>
    <row r="582" spans="1:3" x14ac:dyDescent="0.25">
      <c r="A582">
        <v>0</v>
      </c>
      <c r="B582" t="s">
        <v>49</v>
      </c>
      <c r="C582" t="s">
        <v>49</v>
      </c>
    </row>
    <row r="583" spans="1:3" x14ac:dyDescent="0.25">
      <c r="A583">
        <v>0</v>
      </c>
      <c r="B583" t="s">
        <v>62</v>
      </c>
      <c r="C583" t="s">
        <v>62</v>
      </c>
    </row>
    <row r="584" spans="1:3" x14ac:dyDescent="0.25">
      <c r="A584">
        <v>0</v>
      </c>
      <c r="B584">
        <v>0</v>
      </c>
      <c r="C584">
        <v>0</v>
      </c>
    </row>
    <row r="585" spans="1:3" x14ac:dyDescent="0.25">
      <c r="A585">
        <v>0</v>
      </c>
      <c r="B585" t="s">
        <v>62</v>
      </c>
      <c r="C585" t="s">
        <v>62</v>
      </c>
    </row>
    <row r="586" spans="1:3" x14ac:dyDescent="0.25">
      <c r="A586">
        <v>0</v>
      </c>
      <c r="B586" t="s">
        <v>62</v>
      </c>
      <c r="C586" t="s">
        <v>62</v>
      </c>
    </row>
    <row r="587" spans="1:3" x14ac:dyDescent="0.25">
      <c r="A587">
        <v>0</v>
      </c>
      <c r="B587" t="s">
        <v>62</v>
      </c>
      <c r="C587">
        <v>0</v>
      </c>
    </row>
    <row r="588" spans="1:3" x14ac:dyDescent="0.25">
      <c r="A588">
        <v>0</v>
      </c>
      <c r="B588" t="s">
        <v>49</v>
      </c>
      <c r="C588" t="s">
        <v>49</v>
      </c>
    </row>
    <row r="589" spans="1:3" x14ac:dyDescent="0.25">
      <c r="A589">
        <v>0</v>
      </c>
      <c r="B589" t="s">
        <v>49</v>
      </c>
      <c r="C589" t="s">
        <v>49</v>
      </c>
    </row>
    <row r="590" spans="1:3" x14ac:dyDescent="0.25">
      <c r="A590">
        <v>0</v>
      </c>
      <c r="B590" t="s">
        <v>62</v>
      </c>
      <c r="C590" t="s">
        <v>62</v>
      </c>
    </row>
    <row r="591" spans="1:3" x14ac:dyDescent="0.25">
      <c r="A591">
        <v>0</v>
      </c>
      <c r="B591" t="s">
        <v>62</v>
      </c>
      <c r="C591" t="s">
        <v>62</v>
      </c>
    </row>
    <row r="592" spans="1:3" x14ac:dyDescent="0.25">
      <c r="A592">
        <v>0</v>
      </c>
      <c r="B592" t="s">
        <v>62</v>
      </c>
      <c r="C592" t="s">
        <v>62</v>
      </c>
    </row>
    <row r="593" spans="1:3" x14ac:dyDescent="0.25">
      <c r="A593">
        <v>0</v>
      </c>
      <c r="B593" t="s">
        <v>62</v>
      </c>
      <c r="C593" t="s">
        <v>62</v>
      </c>
    </row>
    <row r="594" spans="1:3" x14ac:dyDescent="0.25">
      <c r="A594">
        <v>0</v>
      </c>
      <c r="B594" t="s">
        <v>62</v>
      </c>
      <c r="C594" t="s">
        <v>62</v>
      </c>
    </row>
    <row r="595" spans="1:3" x14ac:dyDescent="0.25">
      <c r="A595" t="s">
        <v>48</v>
      </c>
      <c r="B595" t="s">
        <v>62</v>
      </c>
      <c r="C595" t="s">
        <v>49</v>
      </c>
    </row>
    <row r="596" spans="1:3" x14ac:dyDescent="0.25">
      <c r="A596">
        <v>0</v>
      </c>
      <c r="B596" t="s">
        <v>49</v>
      </c>
      <c r="C596" t="s">
        <v>49</v>
      </c>
    </row>
    <row r="597" spans="1:3" x14ac:dyDescent="0.25">
      <c r="A597">
        <v>0</v>
      </c>
      <c r="B597" t="s">
        <v>49</v>
      </c>
      <c r="C597" t="s">
        <v>49</v>
      </c>
    </row>
    <row r="598" spans="1:3" x14ac:dyDescent="0.25">
      <c r="A598">
        <v>0</v>
      </c>
      <c r="B598" t="s">
        <v>49</v>
      </c>
      <c r="C598" t="s">
        <v>49</v>
      </c>
    </row>
    <row r="599" spans="1:3" x14ac:dyDescent="0.25">
      <c r="A599">
        <v>0</v>
      </c>
      <c r="B599" t="s">
        <v>62</v>
      </c>
      <c r="C599" t="s">
        <v>62</v>
      </c>
    </row>
    <row r="600" spans="1:3" x14ac:dyDescent="0.25">
      <c r="A600">
        <v>0</v>
      </c>
      <c r="B600" t="s">
        <v>62</v>
      </c>
      <c r="C600" t="s">
        <v>62</v>
      </c>
    </row>
    <row r="601" spans="1:3" x14ac:dyDescent="0.25">
      <c r="A601">
        <v>0</v>
      </c>
      <c r="B601" t="s">
        <v>62</v>
      </c>
      <c r="C601" t="s">
        <v>62</v>
      </c>
    </row>
    <row r="602" spans="1:3" x14ac:dyDescent="0.25">
      <c r="A602">
        <v>0</v>
      </c>
      <c r="B602">
        <v>0</v>
      </c>
      <c r="C602" t="s">
        <v>62</v>
      </c>
    </row>
    <row r="603" spans="1:3" x14ac:dyDescent="0.25">
      <c r="A603">
        <v>0</v>
      </c>
      <c r="B603" t="s">
        <v>62</v>
      </c>
      <c r="C603" t="s">
        <v>62</v>
      </c>
    </row>
    <row r="604" spans="1:3" x14ac:dyDescent="0.25">
      <c r="A604">
        <v>0</v>
      </c>
      <c r="B604" t="s">
        <v>62</v>
      </c>
      <c r="C604" t="s">
        <v>62</v>
      </c>
    </row>
    <row r="605" spans="1:3" x14ac:dyDescent="0.25">
      <c r="A605">
        <v>0</v>
      </c>
      <c r="B605" t="s">
        <v>62</v>
      </c>
      <c r="C605" t="s">
        <v>62</v>
      </c>
    </row>
    <row r="606" spans="1:3" x14ac:dyDescent="0.25">
      <c r="A606">
        <v>0</v>
      </c>
      <c r="B606" t="s">
        <v>62</v>
      </c>
      <c r="C606" t="s">
        <v>62</v>
      </c>
    </row>
    <row r="607" spans="1:3" x14ac:dyDescent="0.25">
      <c r="A607">
        <v>0</v>
      </c>
      <c r="B607" t="s">
        <v>62</v>
      </c>
      <c r="C607" t="s">
        <v>62</v>
      </c>
    </row>
    <row r="608" spans="1:3" x14ac:dyDescent="0.25">
      <c r="A608">
        <v>0</v>
      </c>
      <c r="B608" t="s">
        <v>62</v>
      </c>
      <c r="C608" t="s">
        <v>62</v>
      </c>
    </row>
    <row r="609" spans="1:3" x14ac:dyDescent="0.25">
      <c r="A609">
        <v>0</v>
      </c>
      <c r="B609" t="s">
        <v>62</v>
      </c>
      <c r="C609" t="s">
        <v>62</v>
      </c>
    </row>
    <row r="610" spans="1:3" x14ac:dyDescent="0.25">
      <c r="A610">
        <v>0</v>
      </c>
      <c r="B610" t="s">
        <v>62</v>
      </c>
      <c r="C610" t="s">
        <v>62</v>
      </c>
    </row>
    <row r="611" spans="1:3" x14ac:dyDescent="0.25">
      <c r="A611">
        <v>0</v>
      </c>
      <c r="B611" t="s">
        <v>62</v>
      </c>
      <c r="C611" t="s">
        <v>62</v>
      </c>
    </row>
    <row r="612" spans="1:3" x14ac:dyDescent="0.25">
      <c r="A612">
        <v>0</v>
      </c>
      <c r="B612" t="s">
        <v>62</v>
      </c>
      <c r="C612" t="s">
        <v>62</v>
      </c>
    </row>
    <row r="613" spans="1:3" x14ac:dyDescent="0.25">
      <c r="A613">
        <v>0</v>
      </c>
      <c r="B613" t="s">
        <v>62</v>
      </c>
      <c r="C613" t="s">
        <v>62</v>
      </c>
    </row>
    <row r="614" spans="1:3" x14ac:dyDescent="0.25">
      <c r="A614">
        <v>0</v>
      </c>
      <c r="B614" t="s">
        <v>62</v>
      </c>
      <c r="C614" t="s">
        <v>62</v>
      </c>
    </row>
    <row r="615" spans="1:3" x14ac:dyDescent="0.25">
      <c r="A615">
        <v>0</v>
      </c>
      <c r="B615" t="s">
        <v>62</v>
      </c>
      <c r="C615" t="s">
        <v>62</v>
      </c>
    </row>
    <row r="616" spans="1:3" x14ac:dyDescent="0.25">
      <c r="A616">
        <v>0</v>
      </c>
      <c r="B616">
        <v>0</v>
      </c>
      <c r="C616">
        <v>0</v>
      </c>
    </row>
    <row r="617" spans="1:3" x14ac:dyDescent="0.25">
      <c r="A617">
        <v>0</v>
      </c>
      <c r="B617" t="s">
        <v>49</v>
      </c>
      <c r="C617" t="s">
        <v>49</v>
      </c>
    </row>
    <row r="618" spans="1:3" x14ac:dyDescent="0.25">
      <c r="A618">
        <v>0</v>
      </c>
      <c r="B618" t="s">
        <v>62</v>
      </c>
      <c r="C618" t="s">
        <v>49</v>
      </c>
    </row>
    <row r="619" spans="1:3" x14ac:dyDescent="0.25">
      <c r="A619">
        <v>0</v>
      </c>
      <c r="B619" t="s">
        <v>62</v>
      </c>
      <c r="C619" t="s">
        <v>62</v>
      </c>
    </row>
    <row r="620" spans="1:3" x14ac:dyDescent="0.25">
      <c r="A620">
        <v>0</v>
      </c>
      <c r="B620" t="s">
        <v>62</v>
      </c>
      <c r="C620" t="s">
        <v>62</v>
      </c>
    </row>
    <row r="621" spans="1:3" x14ac:dyDescent="0.25">
      <c r="A621">
        <v>0</v>
      </c>
      <c r="B621" t="s">
        <v>49</v>
      </c>
      <c r="C621" t="s">
        <v>49</v>
      </c>
    </row>
    <row r="622" spans="1:3" x14ac:dyDescent="0.25">
      <c r="A622">
        <v>0</v>
      </c>
      <c r="B622" t="s">
        <v>62</v>
      </c>
      <c r="C622" t="s">
        <v>49</v>
      </c>
    </row>
    <row r="623" spans="1:3" x14ac:dyDescent="0.25">
      <c r="A623">
        <v>0</v>
      </c>
      <c r="B623" t="s">
        <v>62</v>
      </c>
      <c r="C623" t="s">
        <v>49</v>
      </c>
    </row>
    <row r="624" spans="1:3" x14ac:dyDescent="0.25">
      <c r="A624">
        <v>0</v>
      </c>
      <c r="B624" t="s">
        <v>49</v>
      </c>
      <c r="C624" t="s">
        <v>49</v>
      </c>
    </row>
    <row r="625" spans="1:3" x14ac:dyDescent="0.25">
      <c r="A625">
        <v>0</v>
      </c>
      <c r="B625" t="s">
        <v>49</v>
      </c>
      <c r="C625" t="s">
        <v>49</v>
      </c>
    </row>
    <row r="626" spans="1:3" x14ac:dyDescent="0.25">
      <c r="A626">
        <v>0</v>
      </c>
      <c r="B626" t="s">
        <v>49</v>
      </c>
      <c r="C626" t="s">
        <v>49</v>
      </c>
    </row>
    <row r="627" spans="1:3" x14ac:dyDescent="0.25">
      <c r="A627">
        <v>0</v>
      </c>
      <c r="B627" t="s">
        <v>62</v>
      </c>
      <c r="C627" t="s">
        <v>62</v>
      </c>
    </row>
    <row r="628" spans="1:3" x14ac:dyDescent="0.25">
      <c r="A628" t="s">
        <v>49</v>
      </c>
      <c r="B628" t="s">
        <v>62</v>
      </c>
      <c r="C628">
        <v>0</v>
      </c>
    </row>
    <row r="629" spans="1:3" x14ac:dyDescent="0.25">
      <c r="A629">
        <v>0</v>
      </c>
      <c r="B629" t="s">
        <v>49</v>
      </c>
      <c r="C629" t="s">
        <v>62</v>
      </c>
    </row>
    <row r="630" spans="1:3" x14ac:dyDescent="0.25">
      <c r="A630">
        <v>0</v>
      </c>
      <c r="B630" t="s">
        <v>62</v>
      </c>
      <c r="C630" t="s">
        <v>62</v>
      </c>
    </row>
    <row r="631" spans="1:3" x14ac:dyDescent="0.25">
      <c r="A631">
        <v>0</v>
      </c>
      <c r="B631" t="s">
        <v>62</v>
      </c>
      <c r="C631">
        <v>0</v>
      </c>
    </row>
    <row r="632" spans="1:3" x14ac:dyDescent="0.25">
      <c r="A632">
        <v>0</v>
      </c>
      <c r="B632" t="s">
        <v>49</v>
      </c>
      <c r="C632" t="s">
        <v>49</v>
      </c>
    </row>
    <row r="633" spans="1:3" x14ac:dyDescent="0.25">
      <c r="A633">
        <v>0</v>
      </c>
      <c r="B633" t="s">
        <v>49</v>
      </c>
      <c r="C633" t="s">
        <v>49</v>
      </c>
    </row>
    <row r="634" spans="1:3" x14ac:dyDescent="0.25">
      <c r="A634" t="s">
        <v>59</v>
      </c>
      <c r="B634" t="s">
        <v>62</v>
      </c>
      <c r="C634">
        <v>0</v>
      </c>
    </row>
    <row r="635" spans="1:3" x14ac:dyDescent="0.25">
      <c r="A635">
        <v>0</v>
      </c>
      <c r="B635" t="s">
        <v>62</v>
      </c>
      <c r="C635">
        <v>0</v>
      </c>
    </row>
    <row r="636" spans="1:3" x14ac:dyDescent="0.25">
      <c r="A636">
        <v>0</v>
      </c>
      <c r="B636" t="s">
        <v>62</v>
      </c>
      <c r="C636">
        <v>0</v>
      </c>
    </row>
    <row r="637" spans="1:3" x14ac:dyDescent="0.25">
      <c r="A637">
        <v>0</v>
      </c>
      <c r="B637" t="s">
        <v>62</v>
      </c>
      <c r="C637">
        <v>0</v>
      </c>
    </row>
    <row r="638" spans="1:3" x14ac:dyDescent="0.25">
      <c r="A638">
        <v>0</v>
      </c>
      <c r="B638" t="s">
        <v>62</v>
      </c>
      <c r="C638">
        <v>0</v>
      </c>
    </row>
    <row r="639" spans="1:3" x14ac:dyDescent="0.25">
      <c r="A639">
        <v>0</v>
      </c>
      <c r="B639" t="s">
        <v>62</v>
      </c>
      <c r="C639">
        <v>0</v>
      </c>
    </row>
    <row r="640" spans="1:3" x14ac:dyDescent="0.25">
      <c r="A640">
        <v>0</v>
      </c>
      <c r="B640" t="s">
        <v>62</v>
      </c>
      <c r="C640">
        <v>0</v>
      </c>
    </row>
    <row r="641" spans="1:3" x14ac:dyDescent="0.25">
      <c r="A641">
        <v>0</v>
      </c>
      <c r="B641" t="s">
        <v>62</v>
      </c>
      <c r="C641">
        <v>0</v>
      </c>
    </row>
    <row r="642" spans="1:3" x14ac:dyDescent="0.25">
      <c r="A642">
        <v>0</v>
      </c>
      <c r="B642" t="s">
        <v>62</v>
      </c>
      <c r="C642">
        <v>0</v>
      </c>
    </row>
    <row r="643" spans="1:3" x14ac:dyDescent="0.25">
      <c r="A643">
        <v>0</v>
      </c>
      <c r="B643" t="s">
        <v>62</v>
      </c>
      <c r="C643">
        <v>0</v>
      </c>
    </row>
    <row r="644" spans="1:3" x14ac:dyDescent="0.25">
      <c r="A644">
        <v>0</v>
      </c>
      <c r="B644" t="s">
        <v>62</v>
      </c>
      <c r="C644">
        <v>0</v>
      </c>
    </row>
    <row r="645" spans="1:3" x14ac:dyDescent="0.25">
      <c r="A645">
        <v>0</v>
      </c>
      <c r="B645" t="s">
        <v>62</v>
      </c>
      <c r="C645">
        <v>0</v>
      </c>
    </row>
    <row r="646" spans="1:3" x14ac:dyDescent="0.25">
      <c r="A646">
        <v>0</v>
      </c>
      <c r="B646" t="s">
        <v>62</v>
      </c>
      <c r="C646">
        <v>0</v>
      </c>
    </row>
    <row r="647" spans="1:3" x14ac:dyDescent="0.25">
      <c r="A647">
        <v>0</v>
      </c>
      <c r="B647" t="s">
        <v>62</v>
      </c>
      <c r="C647">
        <v>0</v>
      </c>
    </row>
    <row r="648" spans="1:3" x14ac:dyDescent="0.25">
      <c r="A648">
        <v>0</v>
      </c>
      <c r="B648" t="s">
        <v>62</v>
      </c>
      <c r="C648">
        <v>0</v>
      </c>
    </row>
    <row r="649" spans="1:3" x14ac:dyDescent="0.25">
      <c r="A649">
        <v>0</v>
      </c>
      <c r="B649" t="s">
        <v>62</v>
      </c>
      <c r="C649">
        <v>0</v>
      </c>
    </row>
    <row r="650" spans="1:3" x14ac:dyDescent="0.25">
      <c r="A650">
        <v>0</v>
      </c>
      <c r="B650" t="s">
        <v>62</v>
      </c>
      <c r="C650">
        <v>0</v>
      </c>
    </row>
    <row r="651" spans="1:3" x14ac:dyDescent="0.25">
      <c r="A651">
        <v>0</v>
      </c>
      <c r="B651" t="s">
        <v>62</v>
      </c>
      <c r="C651">
        <v>0</v>
      </c>
    </row>
    <row r="652" spans="1:3" x14ac:dyDescent="0.25">
      <c r="A652">
        <v>0</v>
      </c>
      <c r="B652" t="s">
        <v>62</v>
      </c>
      <c r="C652">
        <v>0</v>
      </c>
    </row>
    <row r="653" spans="1:3" x14ac:dyDescent="0.25">
      <c r="A653">
        <v>0</v>
      </c>
      <c r="B653" t="s">
        <v>62</v>
      </c>
      <c r="C653">
        <v>0</v>
      </c>
    </row>
    <row r="654" spans="1:3" x14ac:dyDescent="0.25">
      <c r="A654">
        <v>0</v>
      </c>
      <c r="B654" t="s">
        <v>62</v>
      </c>
      <c r="C654">
        <v>0</v>
      </c>
    </row>
    <row r="655" spans="1:3" x14ac:dyDescent="0.25">
      <c r="A655">
        <v>0</v>
      </c>
      <c r="B655" t="s">
        <v>62</v>
      </c>
      <c r="C655">
        <v>0</v>
      </c>
    </row>
    <row r="656" spans="1:3" x14ac:dyDescent="0.25">
      <c r="A656">
        <v>0</v>
      </c>
      <c r="B656" t="s">
        <v>62</v>
      </c>
      <c r="C656">
        <v>0</v>
      </c>
    </row>
    <row r="657" spans="1:3" x14ac:dyDescent="0.25">
      <c r="A657">
        <v>0</v>
      </c>
      <c r="B657" t="s">
        <v>62</v>
      </c>
      <c r="C657">
        <v>0</v>
      </c>
    </row>
    <row r="658" spans="1:3" x14ac:dyDescent="0.25">
      <c r="A658">
        <v>0</v>
      </c>
      <c r="B658" t="s">
        <v>62</v>
      </c>
      <c r="C658">
        <v>0</v>
      </c>
    </row>
    <row r="659" spans="1:3" x14ac:dyDescent="0.25">
      <c r="A659">
        <v>0</v>
      </c>
      <c r="B659" t="s">
        <v>49</v>
      </c>
      <c r="C659" t="s">
        <v>49</v>
      </c>
    </row>
    <row r="660" spans="1:3" x14ac:dyDescent="0.25">
      <c r="A660">
        <v>0</v>
      </c>
      <c r="B660" t="s">
        <v>62</v>
      </c>
      <c r="C660">
        <v>0</v>
      </c>
    </row>
    <row r="661" spans="1:3" x14ac:dyDescent="0.25">
      <c r="A661">
        <v>0</v>
      </c>
      <c r="B661" t="s">
        <v>49</v>
      </c>
      <c r="C661" t="s">
        <v>49</v>
      </c>
    </row>
    <row r="662" spans="1:3" x14ac:dyDescent="0.25">
      <c r="A662">
        <v>0</v>
      </c>
      <c r="B662" t="s">
        <v>62</v>
      </c>
      <c r="C662" t="s">
        <v>62</v>
      </c>
    </row>
    <row r="663" spans="1:3" x14ac:dyDescent="0.25">
      <c r="A663">
        <v>0</v>
      </c>
      <c r="B663" t="s">
        <v>62</v>
      </c>
      <c r="C663" t="s">
        <v>62</v>
      </c>
    </row>
    <row r="664" spans="1:3" x14ac:dyDescent="0.25">
      <c r="A664">
        <v>0</v>
      </c>
      <c r="B664" t="s">
        <v>62</v>
      </c>
      <c r="C664" t="s">
        <v>62</v>
      </c>
    </row>
    <row r="665" spans="1:3" x14ac:dyDescent="0.25">
      <c r="A665">
        <v>0</v>
      </c>
      <c r="B665" t="s">
        <v>49</v>
      </c>
      <c r="C665" t="s">
        <v>49</v>
      </c>
    </row>
    <row r="666" spans="1:3" x14ac:dyDescent="0.25">
      <c r="A666">
        <v>0</v>
      </c>
      <c r="B666">
        <v>0</v>
      </c>
      <c r="C666" t="s">
        <v>49</v>
      </c>
    </row>
    <row r="667" spans="1:3" x14ac:dyDescent="0.25">
      <c r="A667">
        <v>0</v>
      </c>
      <c r="B667" t="s">
        <v>62</v>
      </c>
      <c r="C667" t="s">
        <v>62</v>
      </c>
    </row>
    <row r="668" spans="1:3" x14ac:dyDescent="0.25">
      <c r="A668">
        <v>0</v>
      </c>
      <c r="B668" t="s">
        <v>49</v>
      </c>
      <c r="C668" t="s">
        <v>49</v>
      </c>
    </row>
    <row r="669" spans="1:3" x14ac:dyDescent="0.25">
      <c r="A669">
        <v>0</v>
      </c>
      <c r="B669" t="s">
        <v>62</v>
      </c>
      <c r="C669" t="s">
        <v>62</v>
      </c>
    </row>
    <row r="670" spans="1:3" x14ac:dyDescent="0.25">
      <c r="A670">
        <v>0</v>
      </c>
      <c r="B670" t="s">
        <v>49</v>
      </c>
      <c r="C670" t="s">
        <v>49</v>
      </c>
    </row>
    <row r="671" spans="1:3" x14ac:dyDescent="0.25">
      <c r="A671">
        <v>0</v>
      </c>
      <c r="B671" t="s">
        <v>62</v>
      </c>
      <c r="C671" t="s">
        <v>62</v>
      </c>
    </row>
    <row r="672" spans="1:3" x14ac:dyDescent="0.25">
      <c r="A672" t="s">
        <v>49</v>
      </c>
      <c r="B672">
        <v>0</v>
      </c>
      <c r="C672">
        <v>0</v>
      </c>
    </row>
    <row r="673" spans="1:3" x14ac:dyDescent="0.25">
      <c r="A673">
        <v>0</v>
      </c>
      <c r="B673" t="s">
        <v>62</v>
      </c>
      <c r="C673" t="s">
        <v>49</v>
      </c>
    </row>
    <row r="674" spans="1:3" x14ac:dyDescent="0.25">
      <c r="A674">
        <v>0</v>
      </c>
      <c r="B674" t="s">
        <v>62</v>
      </c>
      <c r="C674" t="s">
        <v>49</v>
      </c>
    </row>
    <row r="675" spans="1:3" x14ac:dyDescent="0.25">
      <c r="A675">
        <v>0</v>
      </c>
      <c r="B675" t="s">
        <v>62</v>
      </c>
      <c r="C675">
        <v>0</v>
      </c>
    </row>
    <row r="676" spans="1:3" x14ac:dyDescent="0.25">
      <c r="A676">
        <v>0</v>
      </c>
      <c r="B676" t="s">
        <v>49</v>
      </c>
      <c r="C676" t="s">
        <v>49</v>
      </c>
    </row>
    <row r="677" spans="1:3" x14ac:dyDescent="0.25">
      <c r="A677">
        <v>0</v>
      </c>
      <c r="B677" t="s">
        <v>67</v>
      </c>
      <c r="C677" t="s">
        <v>62</v>
      </c>
    </row>
    <row r="678" spans="1:3" x14ac:dyDescent="0.25">
      <c r="A678">
        <v>0</v>
      </c>
      <c r="B678" t="s">
        <v>62</v>
      </c>
      <c r="C678" t="s">
        <v>62</v>
      </c>
    </row>
    <row r="679" spans="1:3" x14ac:dyDescent="0.25">
      <c r="A679" t="s">
        <v>48</v>
      </c>
      <c r="B679" t="s">
        <v>62</v>
      </c>
      <c r="C679" t="s">
        <v>62</v>
      </c>
    </row>
    <row r="680" spans="1:3" x14ac:dyDescent="0.25">
      <c r="A680">
        <v>0</v>
      </c>
      <c r="B680" t="s">
        <v>62</v>
      </c>
      <c r="C680" t="s">
        <v>62</v>
      </c>
    </row>
    <row r="681" spans="1:3" x14ac:dyDescent="0.25">
      <c r="A681">
        <v>0</v>
      </c>
      <c r="B681" t="s">
        <v>62</v>
      </c>
      <c r="C681" t="s">
        <v>62</v>
      </c>
    </row>
    <row r="682" spans="1:3" x14ac:dyDescent="0.25">
      <c r="A682">
        <v>0</v>
      </c>
      <c r="B682" t="s">
        <v>62</v>
      </c>
      <c r="C682" t="s">
        <v>62</v>
      </c>
    </row>
    <row r="683" spans="1:3" x14ac:dyDescent="0.25">
      <c r="A683">
        <v>0</v>
      </c>
      <c r="B683" t="s">
        <v>62</v>
      </c>
      <c r="C683" t="s">
        <v>62</v>
      </c>
    </row>
    <row r="684" spans="1:3" x14ac:dyDescent="0.25">
      <c r="A684">
        <v>0</v>
      </c>
      <c r="B684" t="s">
        <v>62</v>
      </c>
      <c r="C684" t="s">
        <v>62</v>
      </c>
    </row>
    <row r="685" spans="1:3" x14ac:dyDescent="0.25">
      <c r="A685">
        <v>0</v>
      </c>
      <c r="B685" t="s">
        <v>62</v>
      </c>
      <c r="C685" t="s">
        <v>62</v>
      </c>
    </row>
    <row r="686" spans="1:3" x14ac:dyDescent="0.25">
      <c r="A686">
        <v>0</v>
      </c>
      <c r="B686" t="s">
        <v>62</v>
      </c>
      <c r="C686" t="s">
        <v>62</v>
      </c>
    </row>
    <row r="687" spans="1:3" x14ac:dyDescent="0.25">
      <c r="A687">
        <v>0</v>
      </c>
      <c r="B687" t="s">
        <v>62</v>
      </c>
      <c r="C687" t="s">
        <v>62</v>
      </c>
    </row>
    <row r="688" spans="1:3" x14ac:dyDescent="0.25">
      <c r="A688">
        <v>0</v>
      </c>
      <c r="B688" t="s">
        <v>62</v>
      </c>
      <c r="C688" t="s">
        <v>62</v>
      </c>
    </row>
    <row r="689" spans="1:3" x14ac:dyDescent="0.25">
      <c r="A689">
        <v>0</v>
      </c>
      <c r="B689" t="s">
        <v>65</v>
      </c>
      <c r="C689" t="s">
        <v>62</v>
      </c>
    </row>
    <row r="690" spans="1:3" x14ac:dyDescent="0.25">
      <c r="A690">
        <v>0</v>
      </c>
      <c r="B690">
        <v>0</v>
      </c>
      <c r="C690" t="s">
        <v>62</v>
      </c>
    </row>
    <row r="691" spans="1:3" x14ac:dyDescent="0.25">
      <c r="A691">
        <v>0</v>
      </c>
      <c r="B691" t="s">
        <v>62</v>
      </c>
      <c r="C691" t="s">
        <v>62</v>
      </c>
    </row>
    <row r="692" spans="1:3" x14ac:dyDescent="0.25">
      <c r="A692">
        <v>0</v>
      </c>
      <c r="B692" t="s">
        <v>62</v>
      </c>
      <c r="C692" t="s">
        <v>62</v>
      </c>
    </row>
    <row r="693" spans="1:3" x14ac:dyDescent="0.25">
      <c r="A693">
        <v>0</v>
      </c>
      <c r="B693" t="s">
        <v>62</v>
      </c>
      <c r="C693" t="s">
        <v>62</v>
      </c>
    </row>
    <row r="694" spans="1:3" x14ac:dyDescent="0.25">
      <c r="A694">
        <v>0</v>
      </c>
      <c r="B694" t="s">
        <v>62</v>
      </c>
      <c r="C694" t="s">
        <v>62</v>
      </c>
    </row>
    <row r="695" spans="1:3" x14ac:dyDescent="0.25">
      <c r="A695">
        <v>0</v>
      </c>
      <c r="B695" t="s">
        <v>62</v>
      </c>
      <c r="C695" t="s">
        <v>62</v>
      </c>
    </row>
    <row r="696" spans="1:3" x14ac:dyDescent="0.25">
      <c r="A696">
        <v>0</v>
      </c>
      <c r="B696" t="s">
        <v>62</v>
      </c>
      <c r="C696" t="s">
        <v>62</v>
      </c>
    </row>
    <row r="697" spans="1:3" x14ac:dyDescent="0.25">
      <c r="A697">
        <v>0</v>
      </c>
      <c r="B697" t="s">
        <v>62</v>
      </c>
      <c r="C697" t="s">
        <v>62</v>
      </c>
    </row>
    <row r="698" spans="1:3" x14ac:dyDescent="0.25">
      <c r="A698">
        <v>0</v>
      </c>
      <c r="B698" t="s">
        <v>62</v>
      </c>
      <c r="C698" t="s">
        <v>62</v>
      </c>
    </row>
    <row r="699" spans="1:3" x14ac:dyDescent="0.25">
      <c r="A699">
        <v>0</v>
      </c>
      <c r="B699" t="s">
        <v>62</v>
      </c>
      <c r="C699" t="s">
        <v>62</v>
      </c>
    </row>
    <row r="700" spans="1:3" x14ac:dyDescent="0.25">
      <c r="A700">
        <v>0</v>
      </c>
      <c r="B700" t="s">
        <v>62</v>
      </c>
      <c r="C700" t="s">
        <v>62</v>
      </c>
    </row>
    <row r="701" spans="1:3" x14ac:dyDescent="0.25">
      <c r="A701">
        <v>0</v>
      </c>
      <c r="B701" t="s">
        <v>62</v>
      </c>
      <c r="C701" t="s">
        <v>62</v>
      </c>
    </row>
    <row r="702" spans="1:3" x14ac:dyDescent="0.25">
      <c r="A702">
        <v>0</v>
      </c>
      <c r="B702" t="s">
        <v>62</v>
      </c>
      <c r="C702" t="s">
        <v>62</v>
      </c>
    </row>
    <row r="703" spans="1:3" x14ac:dyDescent="0.25">
      <c r="A703">
        <v>0</v>
      </c>
      <c r="B703" t="s">
        <v>49</v>
      </c>
      <c r="C703" t="s">
        <v>49</v>
      </c>
    </row>
    <row r="704" spans="1:3" x14ac:dyDescent="0.25">
      <c r="A704">
        <v>0</v>
      </c>
      <c r="B704">
        <v>0</v>
      </c>
      <c r="C704">
        <v>0</v>
      </c>
    </row>
    <row r="705" spans="1:3" x14ac:dyDescent="0.25">
      <c r="A705">
        <v>0</v>
      </c>
      <c r="B705" t="s">
        <v>49</v>
      </c>
      <c r="C705" t="s">
        <v>49</v>
      </c>
    </row>
    <row r="706" spans="1:3" x14ac:dyDescent="0.25">
      <c r="A706">
        <v>0</v>
      </c>
      <c r="B706" t="s">
        <v>62</v>
      </c>
      <c r="C706" t="s">
        <v>62</v>
      </c>
    </row>
    <row r="707" spans="1:3" x14ac:dyDescent="0.25">
      <c r="A707">
        <v>0</v>
      </c>
      <c r="B707" t="s">
        <v>62</v>
      </c>
      <c r="C707" t="s">
        <v>62</v>
      </c>
    </row>
    <row r="708" spans="1:3" x14ac:dyDescent="0.25">
      <c r="A708">
        <v>0</v>
      </c>
      <c r="B708" t="s">
        <v>62</v>
      </c>
      <c r="C708" t="s">
        <v>62</v>
      </c>
    </row>
    <row r="709" spans="1:3" x14ac:dyDescent="0.25">
      <c r="A709">
        <v>0</v>
      </c>
      <c r="B709" t="s">
        <v>49</v>
      </c>
      <c r="C709" t="s">
        <v>49</v>
      </c>
    </row>
    <row r="710" spans="1:3" x14ac:dyDescent="0.25">
      <c r="A710">
        <v>0</v>
      </c>
      <c r="B710" t="s">
        <v>62</v>
      </c>
      <c r="C710" t="s">
        <v>49</v>
      </c>
    </row>
    <row r="711" spans="1:3" x14ac:dyDescent="0.25">
      <c r="A711">
        <v>0</v>
      </c>
      <c r="B711" t="s">
        <v>62</v>
      </c>
      <c r="C711" t="s">
        <v>62</v>
      </c>
    </row>
    <row r="712" spans="1:3" x14ac:dyDescent="0.25">
      <c r="A712">
        <v>0</v>
      </c>
      <c r="B712" t="s">
        <v>49</v>
      </c>
      <c r="C712" t="s">
        <v>49</v>
      </c>
    </row>
    <row r="713" spans="1:3" x14ac:dyDescent="0.25">
      <c r="A713">
        <v>0</v>
      </c>
      <c r="B713" t="s">
        <v>62</v>
      </c>
      <c r="C713" t="s">
        <v>62</v>
      </c>
    </row>
    <row r="714" spans="1:3" x14ac:dyDescent="0.25">
      <c r="A714">
        <v>0</v>
      </c>
      <c r="B714" t="s">
        <v>49</v>
      </c>
      <c r="C714" t="s">
        <v>49</v>
      </c>
    </row>
    <row r="715" spans="1:3" x14ac:dyDescent="0.25">
      <c r="A715">
        <v>0</v>
      </c>
      <c r="B715" t="s">
        <v>62</v>
      </c>
      <c r="C715" t="s">
        <v>62</v>
      </c>
    </row>
    <row r="716" spans="1:3" x14ac:dyDescent="0.25">
      <c r="A716" t="s">
        <v>49</v>
      </c>
      <c r="B716" t="s">
        <v>62</v>
      </c>
      <c r="C716">
        <v>0</v>
      </c>
    </row>
    <row r="717" spans="1:3" x14ac:dyDescent="0.25">
      <c r="A717">
        <v>0</v>
      </c>
      <c r="B717" t="s">
        <v>62</v>
      </c>
      <c r="C717" t="s">
        <v>62</v>
      </c>
    </row>
    <row r="718" spans="1:3" x14ac:dyDescent="0.25">
      <c r="A718">
        <v>0</v>
      </c>
      <c r="B718" t="s">
        <v>62</v>
      </c>
      <c r="C718" t="s">
        <v>62</v>
      </c>
    </row>
    <row r="719" spans="1:3" x14ac:dyDescent="0.25">
      <c r="A719">
        <v>0</v>
      </c>
      <c r="B719" t="s">
        <v>62</v>
      </c>
      <c r="C719">
        <v>0</v>
      </c>
    </row>
    <row r="720" spans="1:3" x14ac:dyDescent="0.25">
      <c r="A720">
        <v>0</v>
      </c>
      <c r="B720" t="s">
        <v>49</v>
      </c>
      <c r="C720" t="s">
        <v>49</v>
      </c>
    </row>
    <row r="721" spans="1:3" x14ac:dyDescent="0.25">
      <c r="A721">
        <v>0</v>
      </c>
      <c r="B721" t="s">
        <v>49</v>
      </c>
      <c r="C721" t="s">
        <v>49</v>
      </c>
    </row>
    <row r="722" spans="1:3" x14ac:dyDescent="0.25">
      <c r="A722">
        <v>0</v>
      </c>
      <c r="B722" t="s">
        <v>62</v>
      </c>
      <c r="C722">
        <v>0</v>
      </c>
    </row>
    <row r="723" spans="1:3" x14ac:dyDescent="0.25">
      <c r="A723">
        <v>0</v>
      </c>
      <c r="B723" t="s">
        <v>62</v>
      </c>
      <c r="C723">
        <v>0</v>
      </c>
    </row>
    <row r="724" spans="1:3" x14ac:dyDescent="0.25">
      <c r="A724">
        <v>0</v>
      </c>
      <c r="B724" t="s">
        <v>62</v>
      </c>
      <c r="C724">
        <v>0</v>
      </c>
    </row>
    <row r="725" spans="1:3" x14ac:dyDescent="0.25">
      <c r="A725">
        <v>0</v>
      </c>
      <c r="B725" t="s">
        <v>62</v>
      </c>
      <c r="C725">
        <v>0</v>
      </c>
    </row>
    <row r="726" spans="1:3" x14ac:dyDescent="0.25">
      <c r="A726">
        <v>0</v>
      </c>
      <c r="B726" t="s">
        <v>62</v>
      </c>
      <c r="C726">
        <v>0</v>
      </c>
    </row>
    <row r="727" spans="1:3" x14ac:dyDescent="0.25">
      <c r="A727">
        <v>0</v>
      </c>
      <c r="B727" t="s">
        <v>62</v>
      </c>
      <c r="C727">
        <v>0</v>
      </c>
    </row>
    <row r="728" spans="1:3" x14ac:dyDescent="0.25">
      <c r="A728">
        <v>0</v>
      </c>
      <c r="B728" t="s">
        <v>62</v>
      </c>
      <c r="C728">
        <v>0</v>
      </c>
    </row>
    <row r="729" spans="1:3" x14ac:dyDescent="0.25">
      <c r="A729">
        <v>0</v>
      </c>
      <c r="B729" t="s">
        <v>62</v>
      </c>
      <c r="C729">
        <v>0</v>
      </c>
    </row>
    <row r="730" spans="1:3" x14ac:dyDescent="0.25">
      <c r="A730">
        <v>0</v>
      </c>
      <c r="B730" t="s">
        <v>62</v>
      </c>
      <c r="C730">
        <v>0</v>
      </c>
    </row>
    <row r="731" spans="1:3" x14ac:dyDescent="0.25">
      <c r="A731">
        <v>0</v>
      </c>
      <c r="B731" t="s">
        <v>62</v>
      </c>
      <c r="C731">
        <v>0</v>
      </c>
    </row>
    <row r="732" spans="1:3" x14ac:dyDescent="0.25">
      <c r="A732">
        <v>0</v>
      </c>
      <c r="B732" t="s">
        <v>62</v>
      </c>
      <c r="C732">
        <v>0</v>
      </c>
    </row>
    <row r="733" spans="1:3" x14ac:dyDescent="0.25">
      <c r="A733">
        <v>0</v>
      </c>
      <c r="B733" t="s">
        <v>62</v>
      </c>
      <c r="C733">
        <v>0</v>
      </c>
    </row>
    <row r="734" spans="1:3" x14ac:dyDescent="0.25">
      <c r="A734">
        <v>0</v>
      </c>
      <c r="B734" t="s">
        <v>62</v>
      </c>
      <c r="C734">
        <v>0</v>
      </c>
    </row>
    <row r="735" spans="1:3" x14ac:dyDescent="0.25">
      <c r="A735">
        <v>0</v>
      </c>
      <c r="B735" t="s">
        <v>62</v>
      </c>
      <c r="C735">
        <v>0</v>
      </c>
    </row>
    <row r="736" spans="1:3" x14ac:dyDescent="0.25">
      <c r="A736">
        <v>0</v>
      </c>
      <c r="B736" t="s">
        <v>62</v>
      </c>
      <c r="C736">
        <v>0</v>
      </c>
    </row>
    <row r="737" spans="1:3" x14ac:dyDescent="0.25">
      <c r="A737">
        <v>0</v>
      </c>
      <c r="B737" t="s">
        <v>62</v>
      </c>
      <c r="C737">
        <v>0</v>
      </c>
    </row>
    <row r="738" spans="1:3" x14ac:dyDescent="0.25">
      <c r="A738">
        <v>0</v>
      </c>
      <c r="B738" t="s">
        <v>62</v>
      </c>
      <c r="C738">
        <v>0</v>
      </c>
    </row>
    <row r="739" spans="1:3" x14ac:dyDescent="0.25">
      <c r="A739">
        <v>0</v>
      </c>
      <c r="B739" t="s">
        <v>62</v>
      </c>
      <c r="C739">
        <v>0</v>
      </c>
    </row>
    <row r="740" spans="1:3" x14ac:dyDescent="0.25">
      <c r="A740" t="s">
        <v>49</v>
      </c>
      <c r="B740" t="s">
        <v>49</v>
      </c>
      <c r="C740">
        <v>0</v>
      </c>
    </row>
    <row r="741" spans="1:3" x14ac:dyDescent="0.25">
      <c r="A741">
        <v>0</v>
      </c>
      <c r="B741" t="s">
        <v>62</v>
      </c>
      <c r="C741">
        <v>0</v>
      </c>
    </row>
    <row r="742" spans="1:3" x14ac:dyDescent="0.25">
      <c r="A742">
        <v>0</v>
      </c>
      <c r="B742" t="s">
        <v>62</v>
      </c>
      <c r="C742">
        <v>0</v>
      </c>
    </row>
    <row r="743" spans="1:3" x14ac:dyDescent="0.25">
      <c r="A743">
        <v>0</v>
      </c>
      <c r="B743" t="s">
        <v>62</v>
      </c>
      <c r="C743">
        <v>0</v>
      </c>
    </row>
    <row r="744" spans="1:3" x14ac:dyDescent="0.25">
      <c r="A744">
        <v>0</v>
      </c>
      <c r="B744" t="s">
        <v>62</v>
      </c>
      <c r="C744">
        <v>0</v>
      </c>
    </row>
    <row r="745" spans="1:3" x14ac:dyDescent="0.25">
      <c r="A745">
        <v>0</v>
      </c>
      <c r="B745" t="s">
        <v>62</v>
      </c>
      <c r="C745">
        <v>0</v>
      </c>
    </row>
    <row r="746" spans="1:3" x14ac:dyDescent="0.25">
      <c r="A746">
        <v>0</v>
      </c>
      <c r="B746" t="s">
        <v>62</v>
      </c>
      <c r="C746">
        <v>0</v>
      </c>
    </row>
    <row r="747" spans="1:3" x14ac:dyDescent="0.25">
      <c r="A747">
        <v>0</v>
      </c>
      <c r="B747" t="s">
        <v>49</v>
      </c>
      <c r="C747" t="s">
        <v>49</v>
      </c>
    </row>
    <row r="748" spans="1:3" x14ac:dyDescent="0.25">
      <c r="A748">
        <v>0</v>
      </c>
      <c r="B748" t="s">
        <v>62</v>
      </c>
      <c r="C748">
        <v>0</v>
      </c>
    </row>
    <row r="749" spans="1:3" x14ac:dyDescent="0.25">
      <c r="A749">
        <v>0</v>
      </c>
      <c r="B749" t="s">
        <v>49</v>
      </c>
      <c r="C749" t="s">
        <v>49</v>
      </c>
    </row>
    <row r="750" spans="1:3" x14ac:dyDescent="0.25">
      <c r="A750">
        <v>0</v>
      </c>
      <c r="B750" t="s">
        <v>62</v>
      </c>
      <c r="C750" t="s">
        <v>62</v>
      </c>
    </row>
    <row r="751" spans="1:3" x14ac:dyDescent="0.25">
      <c r="A751">
        <v>0</v>
      </c>
      <c r="B751" t="s">
        <v>62</v>
      </c>
      <c r="C751" t="s">
        <v>62</v>
      </c>
    </row>
    <row r="752" spans="1:3" x14ac:dyDescent="0.25">
      <c r="A752">
        <v>0</v>
      </c>
      <c r="B752" t="s">
        <v>62</v>
      </c>
      <c r="C752" t="s">
        <v>62</v>
      </c>
    </row>
    <row r="753" spans="1:3" x14ac:dyDescent="0.25">
      <c r="A753">
        <v>0</v>
      </c>
      <c r="B753" t="s">
        <v>49</v>
      </c>
      <c r="C753" t="s">
        <v>49</v>
      </c>
    </row>
    <row r="754" spans="1:3" x14ac:dyDescent="0.25">
      <c r="A754">
        <v>0</v>
      </c>
      <c r="B754">
        <v>0</v>
      </c>
      <c r="C754" t="s">
        <v>49</v>
      </c>
    </row>
    <row r="755" spans="1:3" x14ac:dyDescent="0.25">
      <c r="A755">
        <v>0</v>
      </c>
      <c r="B755" t="s">
        <v>62</v>
      </c>
      <c r="C755" t="s">
        <v>49</v>
      </c>
    </row>
    <row r="756" spans="1:3" x14ac:dyDescent="0.25">
      <c r="A756">
        <v>0</v>
      </c>
      <c r="B756" t="s">
        <v>49</v>
      </c>
      <c r="C756" t="s">
        <v>49</v>
      </c>
    </row>
    <row r="757" spans="1:3" x14ac:dyDescent="0.25">
      <c r="A757">
        <v>0</v>
      </c>
      <c r="B757" t="s">
        <v>49</v>
      </c>
      <c r="C757" t="s">
        <v>49</v>
      </c>
    </row>
    <row r="758" spans="1:3" x14ac:dyDescent="0.25">
      <c r="A758">
        <v>0</v>
      </c>
      <c r="B758" t="s">
        <v>49</v>
      </c>
      <c r="C758" t="s">
        <v>49</v>
      </c>
    </row>
    <row r="759" spans="1:3" x14ac:dyDescent="0.25">
      <c r="A759">
        <v>0</v>
      </c>
      <c r="B759" t="s">
        <v>62</v>
      </c>
      <c r="C759" t="s">
        <v>62</v>
      </c>
    </row>
    <row r="760" spans="1:3" x14ac:dyDescent="0.25">
      <c r="A760" t="s">
        <v>49</v>
      </c>
      <c r="B760">
        <v>0</v>
      </c>
      <c r="C760">
        <v>0</v>
      </c>
    </row>
    <row r="761" spans="1:3" x14ac:dyDescent="0.25">
      <c r="A761">
        <v>0</v>
      </c>
      <c r="B761" t="s">
        <v>49</v>
      </c>
      <c r="C761" t="s">
        <v>65</v>
      </c>
    </row>
    <row r="762" spans="1:3" x14ac:dyDescent="0.25">
      <c r="A762">
        <v>0</v>
      </c>
      <c r="B762" t="s">
        <v>62</v>
      </c>
      <c r="C762" t="s">
        <v>62</v>
      </c>
    </row>
    <row r="763" spans="1:3" x14ac:dyDescent="0.25">
      <c r="A763">
        <v>0</v>
      </c>
      <c r="B763" t="s">
        <v>62</v>
      </c>
      <c r="C763">
        <v>0</v>
      </c>
    </row>
    <row r="764" spans="1:3" x14ac:dyDescent="0.25">
      <c r="A764">
        <v>0</v>
      </c>
      <c r="B764" t="s">
        <v>62</v>
      </c>
      <c r="C764" t="s">
        <v>49</v>
      </c>
    </row>
    <row r="765" spans="1:3" x14ac:dyDescent="0.25">
      <c r="A765">
        <v>0</v>
      </c>
      <c r="B765" t="s">
        <v>62</v>
      </c>
      <c r="C765" t="s">
        <v>49</v>
      </c>
    </row>
    <row r="766" spans="1:3" x14ac:dyDescent="0.25">
      <c r="A766">
        <v>0</v>
      </c>
      <c r="B766" t="s">
        <v>62</v>
      </c>
      <c r="C766" t="s">
        <v>62</v>
      </c>
    </row>
    <row r="767" spans="1:3" x14ac:dyDescent="0.25">
      <c r="A767">
        <v>0</v>
      </c>
      <c r="B767" t="s">
        <v>62</v>
      </c>
      <c r="C767" t="s">
        <v>62</v>
      </c>
    </row>
    <row r="768" spans="1:3" x14ac:dyDescent="0.25">
      <c r="A768">
        <v>0</v>
      </c>
      <c r="B768" t="s">
        <v>62</v>
      </c>
      <c r="C768" t="s">
        <v>62</v>
      </c>
    </row>
    <row r="769" spans="1:3" x14ac:dyDescent="0.25">
      <c r="A769">
        <v>0</v>
      </c>
      <c r="B769" t="s">
        <v>62</v>
      </c>
      <c r="C769" t="s">
        <v>62</v>
      </c>
    </row>
    <row r="770" spans="1:3" x14ac:dyDescent="0.25">
      <c r="A770">
        <v>0</v>
      </c>
      <c r="B770" t="s">
        <v>65</v>
      </c>
      <c r="C770" t="s">
        <v>62</v>
      </c>
    </row>
    <row r="771" spans="1:3" x14ac:dyDescent="0.25">
      <c r="A771">
        <v>0</v>
      </c>
      <c r="B771" t="s">
        <v>62</v>
      </c>
      <c r="C771" t="s">
        <v>62</v>
      </c>
    </row>
    <row r="772" spans="1:3" x14ac:dyDescent="0.25">
      <c r="A772">
        <v>0</v>
      </c>
      <c r="B772" t="s">
        <v>62</v>
      </c>
      <c r="C772" t="s">
        <v>62</v>
      </c>
    </row>
    <row r="773" spans="1:3" x14ac:dyDescent="0.25">
      <c r="A773">
        <v>0</v>
      </c>
      <c r="B773" t="s">
        <v>62</v>
      </c>
      <c r="C773" t="s">
        <v>62</v>
      </c>
    </row>
    <row r="774" spans="1:3" x14ac:dyDescent="0.25">
      <c r="A774">
        <v>0</v>
      </c>
      <c r="B774" t="s">
        <v>62</v>
      </c>
      <c r="C774" t="s">
        <v>62</v>
      </c>
    </row>
    <row r="775" spans="1:3" x14ac:dyDescent="0.25">
      <c r="A775">
        <v>0</v>
      </c>
      <c r="B775" t="s">
        <v>62</v>
      </c>
      <c r="C775" t="s">
        <v>62</v>
      </c>
    </row>
    <row r="776" spans="1:3" x14ac:dyDescent="0.25">
      <c r="A776">
        <v>0</v>
      </c>
      <c r="B776" t="s">
        <v>62</v>
      </c>
      <c r="C776" t="s">
        <v>62</v>
      </c>
    </row>
    <row r="777" spans="1:3" x14ac:dyDescent="0.25">
      <c r="A777">
        <v>0</v>
      </c>
      <c r="B777" t="s">
        <v>62</v>
      </c>
      <c r="C777" t="s">
        <v>62</v>
      </c>
    </row>
    <row r="778" spans="1:3" x14ac:dyDescent="0.25">
      <c r="A778">
        <v>0</v>
      </c>
      <c r="B778">
        <v>0</v>
      </c>
      <c r="C778" t="s">
        <v>62</v>
      </c>
    </row>
    <row r="779" spans="1:3" x14ac:dyDescent="0.25">
      <c r="A779">
        <v>0</v>
      </c>
      <c r="B779" t="s">
        <v>62</v>
      </c>
      <c r="C779" t="s">
        <v>62</v>
      </c>
    </row>
    <row r="780" spans="1:3" x14ac:dyDescent="0.25">
      <c r="A780">
        <v>0</v>
      </c>
      <c r="B780" t="s">
        <v>62</v>
      </c>
      <c r="C780" t="s">
        <v>62</v>
      </c>
    </row>
    <row r="781" spans="1:3" x14ac:dyDescent="0.25">
      <c r="A781">
        <v>0</v>
      </c>
      <c r="B781" t="s">
        <v>62</v>
      </c>
      <c r="C781" t="s">
        <v>62</v>
      </c>
    </row>
    <row r="782" spans="1:3" x14ac:dyDescent="0.25">
      <c r="A782">
        <v>0</v>
      </c>
      <c r="B782" t="s">
        <v>62</v>
      </c>
      <c r="C782" t="s">
        <v>62</v>
      </c>
    </row>
    <row r="783" spans="1:3" x14ac:dyDescent="0.25">
      <c r="A783">
        <v>0</v>
      </c>
      <c r="B783" t="s">
        <v>62</v>
      </c>
      <c r="C783" t="s">
        <v>62</v>
      </c>
    </row>
    <row r="784" spans="1:3" x14ac:dyDescent="0.25">
      <c r="A784">
        <v>0</v>
      </c>
      <c r="B784" t="s">
        <v>62</v>
      </c>
      <c r="C784" t="s">
        <v>62</v>
      </c>
    </row>
    <row r="785" spans="1:3" x14ac:dyDescent="0.25">
      <c r="A785">
        <v>0</v>
      </c>
      <c r="B785" t="s">
        <v>62</v>
      </c>
      <c r="C785" t="s">
        <v>62</v>
      </c>
    </row>
    <row r="786" spans="1:3" x14ac:dyDescent="0.25">
      <c r="A786">
        <v>0</v>
      </c>
      <c r="B786" t="s">
        <v>62</v>
      </c>
      <c r="C786" t="s">
        <v>62</v>
      </c>
    </row>
    <row r="787" spans="1:3" x14ac:dyDescent="0.25">
      <c r="A787">
        <v>0</v>
      </c>
      <c r="B787" t="s">
        <v>62</v>
      </c>
      <c r="C787" t="s">
        <v>62</v>
      </c>
    </row>
    <row r="788" spans="1:3" x14ac:dyDescent="0.25">
      <c r="A788">
        <v>0</v>
      </c>
      <c r="B788" t="s">
        <v>62</v>
      </c>
      <c r="C788" t="s">
        <v>62</v>
      </c>
    </row>
    <row r="789" spans="1:3" x14ac:dyDescent="0.25">
      <c r="A789">
        <v>0</v>
      </c>
      <c r="B789" t="s">
        <v>62</v>
      </c>
      <c r="C789" t="s">
        <v>62</v>
      </c>
    </row>
    <row r="790" spans="1:3" x14ac:dyDescent="0.25">
      <c r="A790">
        <v>0</v>
      </c>
      <c r="B790" t="s">
        <v>62</v>
      </c>
      <c r="C790" t="s">
        <v>62</v>
      </c>
    </row>
    <row r="791" spans="1:3" x14ac:dyDescent="0.25">
      <c r="A791">
        <v>0</v>
      </c>
      <c r="B791" t="s">
        <v>49</v>
      </c>
      <c r="C791" t="s">
        <v>49</v>
      </c>
    </row>
    <row r="792" spans="1:3" x14ac:dyDescent="0.25">
      <c r="A792">
        <v>0</v>
      </c>
      <c r="B792">
        <v>0</v>
      </c>
      <c r="C792">
        <v>0</v>
      </c>
    </row>
    <row r="793" spans="1:3" x14ac:dyDescent="0.25">
      <c r="A793">
        <v>0</v>
      </c>
      <c r="B793" t="s">
        <v>49</v>
      </c>
      <c r="C793" t="s">
        <v>49</v>
      </c>
    </row>
    <row r="794" spans="1:3" x14ac:dyDescent="0.25">
      <c r="A794">
        <v>0</v>
      </c>
      <c r="B794" t="s">
        <v>62</v>
      </c>
      <c r="C794" t="s">
        <v>62</v>
      </c>
    </row>
    <row r="795" spans="1:3" x14ac:dyDescent="0.25">
      <c r="A795">
        <v>0</v>
      </c>
      <c r="B795" t="s">
        <v>62</v>
      </c>
      <c r="C795" t="s">
        <v>62</v>
      </c>
    </row>
    <row r="796" spans="1:3" x14ac:dyDescent="0.25">
      <c r="A796">
        <v>0</v>
      </c>
      <c r="B796" t="s">
        <v>62</v>
      </c>
      <c r="C796" t="s">
        <v>62</v>
      </c>
    </row>
    <row r="797" spans="1:3" x14ac:dyDescent="0.25">
      <c r="A797">
        <v>0</v>
      </c>
      <c r="B797" t="s">
        <v>49</v>
      </c>
      <c r="C797" t="s">
        <v>49</v>
      </c>
    </row>
    <row r="798" spans="1:3" x14ac:dyDescent="0.25">
      <c r="A798">
        <v>0</v>
      </c>
      <c r="B798">
        <v>0</v>
      </c>
      <c r="C798" t="s">
        <v>49</v>
      </c>
    </row>
    <row r="799" spans="1:3" x14ac:dyDescent="0.25">
      <c r="A799">
        <v>0</v>
      </c>
      <c r="B799" t="s">
        <v>62</v>
      </c>
      <c r="C799" t="s">
        <v>49</v>
      </c>
    </row>
    <row r="800" spans="1:3" x14ac:dyDescent="0.25">
      <c r="A800">
        <v>0</v>
      </c>
      <c r="B800" t="s">
        <v>49</v>
      </c>
      <c r="C800" t="s">
        <v>49</v>
      </c>
    </row>
    <row r="801" spans="1:3" x14ac:dyDescent="0.25">
      <c r="A801">
        <v>0</v>
      </c>
      <c r="B801" t="s">
        <v>49</v>
      </c>
      <c r="C801" t="s">
        <v>62</v>
      </c>
    </row>
    <row r="802" spans="1:3" x14ac:dyDescent="0.25">
      <c r="A802">
        <v>0</v>
      </c>
      <c r="B802" t="s">
        <v>49</v>
      </c>
      <c r="C802" t="s">
        <v>49</v>
      </c>
    </row>
    <row r="803" spans="1:3" x14ac:dyDescent="0.25">
      <c r="A803">
        <v>0</v>
      </c>
      <c r="B803" t="s">
        <v>62</v>
      </c>
      <c r="C803" t="s">
        <v>62</v>
      </c>
    </row>
    <row r="804" spans="1:3" x14ac:dyDescent="0.25">
      <c r="A804" t="s">
        <v>49</v>
      </c>
      <c r="B804">
        <v>0</v>
      </c>
      <c r="C804">
        <v>0</v>
      </c>
    </row>
    <row r="805" spans="1:3" x14ac:dyDescent="0.25">
      <c r="A805">
        <v>0</v>
      </c>
      <c r="B805" t="s">
        <v>62</v>
      </c>
      <c r="C805" t="s">
        <v>62</v>
      </c>
    </row>
    <row r="806" spans="1:3" x14ac:dyDescent="0.25">
      <c r="A806">
        <v>0</v>
      </c>
      <c r="B806" t="s">
        <v>62</v>
      </c>
      <c r="C806" t="s">
        <v>62</v>
      </c>
    </row>
    <row r="807" spans="1:3" x14ac:dyDescent="0.25">
      <c r="A807">
        <v>0</v>
      </c>
      <c r="B807" t="s">
        <v>62</v>
      </c>
      <c r="C807">
        <v>0</v>
      </c>
    </row>
    <row r="808" spans="1:3" x14ac:dyDescent="0.25">
      <c r="A808">
        <v>0</v>
      </c>
      <c r="B808" t="s">
        <v>49</v>
      </c>
      <c r="C808" t="s">
        <v>49</v>
      </c>
    </row>
    <row r="809" spans="1:3" x14ac:dyDescent="0.25">
      <c r="A809">
        <v>0</v>
      </c>
      <c r="B809" t="s">
        <v>49</v>
      </c>
      <c r="C809" t="s">
        <v>49</v>
      </c>
    </row>
    <row r="810" spans="1:3" x14ac:dyDescent="0.25">
      <c r="A810" t="s">
        <v>49</v>
      </c>
      <c r="B810" t="s">
        <v>62</v>
      </c>
      <c r="C810">
        <v>0</v>
      </c>
    </row>
    <row r="811" spans="1:3" x14ac:dyDescent="0.25">
      <c r="A811">
        <v>0</v>
      </c>
      <c r="B811" t="s">
        <v>62</v>
      </c>
      <c r="C811">
        <v>0</v>
      </c>
    </row>
    <row r="812" spans="1:3" x14ac:dyDescent="0.25">
      <c r="A812">
        <v>0</v>
      </c>
      <c r="B812" t="s">
        <v>62</v>
      </c>
      <c r="C812">
        <v>0</v>
      </c>
    </row>
    <row r="813" spans="1:3" x14ac:dyDescent="0.25">
      <c r="A813">
        <v>0</v>
      </c>
      <c r="B813" t="s">
        <v>62</v>
      </c>
      <c r="C813">
        <v>0</v>
      </c>
    </row>
    <row r="814" spans="1:3" x14ac:dyDescent="0.25">
      <c r="A814" t="s">
        <v>56</v>
      </c>
      <c r="B814" t="s">
        <v>62</v>
      </c>
      <c r="C814">
        <v>0</v>
      </c>
    </row>
    <row r="815" spans="1:3" x14ac:dyDescent="0.25">
      <c r="A815">
        <v>0</v>
      </c>
      <c r="B815" t="s">
        <v>62</v>
      </c>
      <c r="C815">
        <v>0</v>
      </c>
    </row>
    <row r="816" spans="1:3" x14ac:dyDescent="0.25">
      <c r="A816">
        <v>0</v>
      </c>
      <c r="B816" t="s">
        <v>62</v>
      </c>
      <c r="C816">
        <v>0</v>
      </c>
    </row>
    <row r="817" spans="1:3" x14ac:dyDescent="0.25">
      <c r="A817">
        <v>0</v>
      </c>
      <c r="B817" t="s">
        <v>62</v>
      </c>
      <c r="C817">
        <v>0</v>
      </c>
    </row>
    <row r="818" spans="1:3" x14ac:dyDescent="0.25">
      <c r="A818">
        <v>0</v>
      </c>
      <c r="B818" t="s">
        <v>62</v>
      </c>
      <c r="C818">
        <v>0</v>
      </c>
    </row>
    <row r="819" spans="1:3" x14ac:dyDescent="0.25">
      <c r="A819">
        <v>0</v>
      </c>
      <c r="B819" t="s">
        <v>62</v>
      </c>
      <c r="C819">
        <v>0</v>
      </c>
    </row>
    <row r="820" spans="1:3" x14ac:dyDescent="0.25">
      <c r="A820">
        <v>0</v>
      </c>
      <c r="B820" t="s">
        <v>62</v>
      </c>
      <c r="C820">
        <v>0</v>
      </c>
    </row>
    <row r="821" spans="1:3" x14ac:dyDescent="0.25">
      <c r="A821">
        <v>0</v>
      </c>
      <c r="B821" t="s">
        <v>62</v>
      </c>
      <c r="C821">
        <v>0</v>
      </c>
    </row>
    <row r="822" spans="1:3" x14ac:dyDescent="0.25">
      <c r="A822">
        <v>0</v>
      </c>
      <c r="B822" t="s">
        <v>62</v>
      </c>
      <c r="C822">
        <v>0</v>
      </c>
    </row>
    <row r="823" spans="1:3" x14ac:dyDescent="0.25">
      <c r="A823">
        <v>0</v>
      </c>
      <c r="B823" t="s">
        <v>62</v>
      </c>
      <c r="C823">
        <v>0</v>
      </c>
    </row>
    <row r="824" spans="1:3" x14ac:dyDescent="0.25">
      <c r="A824">
        <v>0</v>
      </c>
      <c r="B824" t="s">
        <v>62</v>
      </c>
      <c r="C824">
        <v>0</v>
      </c>
    </row>
    <row r="825" spans="1:3" x14ac:dyDescent="0.25">
      <c r="A825">
        <v>0</v>
      </c>
      <c r="B825" t="s">
        <v>62</v>
      </c>
      <c r="C825">
        <v>0</v>
      </c>
    </row>
    <row r="826" spans="1:3" x14ac:dyDescent="0.25">
      <c r="A826">
        <v>0</v>
      </c>
      <c r="B826" t="s">
        <v>62</v>
      </c>
      <c r="C826">
        <v>0</v>
      </c>
    </row>
    <row r="827" spans="1:3" x14ac:dyDescent="0.25">
      <c r="A827">
        <v>0</v>
      </c>
      <c r="B827" t="s">
        <v>62</v>
      </c>
      <c r="C827">
        <v>0</v>
      </c>
    </row>
    <row r="828" spans="1:3" x14ac:dyDescent="0.25">
      <c r="A828">
        <v>0</v>
      </c>
      <c r="B828" t="s">
        <v>62</v>
      </c>
      <c r="C828">
        <v>0</v>
      </c>
    </row>
    <row r="829" spans="1:3" x14ac:dyDescent="0.25">
      <c r="A829">
        <v>0</v>
      </c>
      <c r="B829" t="s">
        <v>62</v>
      </c>
      <c r="C829">
        <v>0</v>
      </c>
    </row>
    <row r="830" spans="1:3" x14ac:dyDescent="0.25">
      <c r="A830">
        <v>0</v>
      </c>
      <c r="B830" t="s">
        <v>62</v>
      </c>
      <c r="C830">
        <v>0</v>
      </c>
    </row>
    <row r="831" spans="1:3" x14ac:dyDescent="0.25">
      <c r="A831">
        <v>0</v>
      </c>
      <c r="B831" t="s">
        <v>62</v>
      </c>
      <c r="C831">
        <v>0</v>
      </c>
    </row>
    <row r="832" spans="1:3" x14ac:dyDescent="0.25">
      <c r="A832">
        <v>0</v>
      </c>
      <c r="B832" t="s">
        <v>62</v>
      </c>
      <c r="C832">
        <v>0</v>
      </c>
    </row>
    <row r="833" spans="1:3" x14ac:dyDescent="0.25">
      <c r="A833">
        <v>0</v>
      </c>
      <c r="B833" t="s">
        <v>62</v>
      </c>
      <c r="C833">
        <v>0</v>
      </c>
    </row>
    <row r="834" spans="1:3" x14ac:dyDescent="0.25">
      <c r="A834">
        <v>0</v>
      </c>
      <c r="B834" t="s">
        <v>62</v>
      </c>
      <c r="C834">
        <v>0</v>
      </c>
    </row>
    <row r="835" spans="1:3" x14ac:dyDescent="0.25">
      <c r="A835">
        <v>0</v>
      </c>
      <c r="B835" t="s">
        <v>49</v>
      </c>
      <c r="C835" t="s">
        <v>49</v>
      </c>
    </row>
    <row r="836" spans="1:3" x14ac:dyDescent="0.25">
      <c r="A836">
        <v>0</v>
      </c>
      <c r="B836" t="s">
        <v>62</v>
      </c>
      <c r="C836">
        <v>0</v>
      </c>
    </row>
    <row r="837" spans="1:3" x14ac:dyDescent="0.25">
      <c r="A837">
        <v>0</v>
      </c>
      <c r="B837" t="s">
        <v>49</v>
      </c>
      <c r="C837" t="s">
        <v>49</v>
      </c>
    </row>
    <row r="838" spans="1:3" x14ac:dyDescent="0.25">
      <c r="A838">
        <v>0</v>
      </c>
      <c r="B838" t="s">
        <v>62</v>
      </c>
      <c r="C838" t="s">
        <v>62</v>
      </c>
    </row>
    <row r="839" spans="1:3" x14ac:dyDescent="0.25">
      <c r="A839">
        <v>0</v>
      </c>
      <c r="B839" t="s">
        <v>62</v>
      </c>
      <c r="C839" t="s">
        <v>62</v>
      </c>
    </row>
    <row r="840" spans="1:3" x14ac:dyDescent="0.25">
      <c r="A840">
        <v>0</v>
      </c>
      <c r="B840" t="s">
        <v>62</v>
      </c>
      <c r="C840" t="s">
        <v>62</v>
      </c>
    </row>
    <row r="841" spans="1:3" x14ac:dyDescent="0.25">
      <c r="A841">
        <v>0</v>
      </c>
      <c r="B841" t="s">
        <v>49</v>
      </c>
      <c r="C841" t="s">
        <v>49</v>
      </c>
    </row>
    <row r="842" spans="1:3" x14ac:dyDescent="0.25">
      <c r="A842">
        <v>0</v>
      </c>
      <c r="B842">
        <v>0</v>
      </c>
      <c r="C842" t="s">
        <v>49</v>
      </c>
    </row>
    <row r="843" spans="1:3" x14ac:dyDescent="0.25">
      <c r="A843">
        <v>0</v>
      </c>
      <c r="B843" t="s">
        <v>62</v>
      </c>
      <c r="C843" t="s">
        <v>62</v>
      </c>
    </row>
    <row r="844" spans="1:3" x14ac:dyDescent="0.25">
      <c r="A844">
        <v>0</v>
      </c>
      <c r="B844" t="s">
        <v>49</v>
      </c>
      <c r="C844" t="s">
        <v>49</v>
      </c>
    </row>
    <row r="845" spans="1:3" x14ac:dyDescent="0.25">
      <c r="A845">
        <v>0</v>
      </c>
      <c r="B845" t="s">
        <v>49</v>
      </c>
      <c r="C845" t="s">
        <v>62</v>
      </c>
    </row>
    <row r="846" spans="1:3" x14ac:dyDescent="0.25">
      <c r="A846">
        <v>0</v>
      </c>
      <c r="B846" t="s">
        <v>49</v>
      </c>
      <c r="C846" t="s">
        <v>49</v>
      </c>
    </row>
    <row r="847" spans="1:3" x14ac:dyDescent="0.25">
      <c r="A847">
        <v>0</v>
      </c>
      <c r="B847" t="s">
        <v>62</v>
      </c>
      <c r="C847" t="s">
        <v>62</v>
      </c>
    </row>
    <row r="848" spans="1:3" x14ac:dyDescent="0.25">
      <c r="A848">
        <v>0</v>
      </c>
      <c r="B848">
        <v>0</v>
      </c>
      <c r="C848">
        <v>0</v>
      </c>
    </row>
    <row r="849" spans="1:3" x14ac:dyDescent="0.25">
      <c r="A849">
        <v>0</v>
      </c>
      <c r="B849" t="s">
        <v>62</v>
      </c>
      <c r="C849" t="s">
        <v>62</v>
      </c>
    </row>
    <row r="850" spans="1:3" x14ac:dyDescent="0.25">
      <c r="A850">
        <v>0</v>
      </c>
      <c r="B850" t="s">
        <v>62</v>
      </c>
      <c r="C850" t="s">
        <v>62</v>
      </c>
    </row>
    <row r="851" spans="1:3" x14ac:dyDescent="0.25">
      <c r="A851">
        <v>0</v>
      </c>
      <c r="B851" t="s">
        <v>62</v>
      </c>
      <c r="C851">
        <v>0</v>
      </c>
    </row>
    <row r="852" spans="1:3" x14ac:dyDescent="0.25">
      <c r="A852">
        <v>0</v>
      </c>
      <c r="B852" t="s">
        <v>49</v>
      </c>
      <c r="C852" t="s">
        <v>49</v>
      </c>
    </row>
    <row r="853" spans="1:3" x14ac:dyDescent="0.25">
      <c r="A853">
        <v>0</v>
      </c>
      <c r="B853" t="s">
        <v>49</v>
      </c>
      <c r="C853" t="s">
        <v>62</v>
      </c>
    </row>
    <row r="854" spans="1:3" x14ac:dyDescent="0.25">
      <c r="A854">
        <v>0</v>
      </c>
      <c r="B854" t="s">
        <v>62</v>
      </c>
      <c r="C854" t="s">
        <v>62</v>
      </c>
    </row>
    <row r="855" spans="1:3" x14ac:dyDescent="0.25">
      <c r="A855">
        <v>0</v>
      </c>
      <c r="B855" t="s">
        <v>62</v>
      </c>
      <c r="C855" t="s">
        <v>62</v>
      </c>
    </row>
    <row r="856" spans="1:3" x14ac:dyDescent="0.25">
      <c r="A856">
        <v>0</v>
      </c>
      <c r="B856" t="s">
        <v>62</v>
      </c>
      <c r="C856" t="s">
        <v>62</v>
      </c>
    </row>
    <row r="857" spans="1:3" x14ac:dyDescent="0.25">
      <c r="A857">
        <v>0</v>
      </c>
      <c r="B857" t="s">
        <v>62</v>
      </c>
      <c r="C857" t="s">
        <v>62</v>
      </c>
    </row>
    <row r="858" spans="1:3" x14ac:dyDescent="0.25">
      <c r="A858">
        <v>0</v>
      </c>
      <c r="B858" t="s">
        <v>62</v>
      </c>
      <c r="C858" t="s">
        <v>62</v>
      </c>
    </row>
    <row r="859" spans="1:3" x14ac:dyDescent="0.25">
      <c r="A859">
        <v>0</v>
      </c>
      <c r="B859" t="s">
        <v>49</v>
      </c>
      <c r="C859" t="s">
        <v>62</v>
      </c>
    </row>
    <row r="860" spans="1:3" x14ac:dyDescent="0.25">
      <c r="A860">
        <v>0</v>
      </c>
      <c r="B860" t="s">
        <v>49</v>
      </c>
      <c r="C860" t="s">
        <v>49</v>
      </c>
    </row>
    <row r="861" spans="1:3" x14ac:dyDescent="0.25">
      <c r="A861">
        <v>0</v>
      </c>
      <c r="B861" t="s">
        <v>49</v>
      </c>
      <c r="C861" t="s">
        <v>62</v>
      </c>
    </row>
    <row r="862" spans="1:3" x14ac:dyDescent="0.25">
      <c r="A862">
        <v>0</v>
      </c>
      <c r="B862" t="s">
        <v>62</v>
      </c>
      <c r="C862" t="s">
        <v>62</v>
      </c>
    </row>
    <row r="863" spans="1:3" x14ac:dyDescent="0.25">
      <c r="A863">
        <v>0</v>
      </c>
      <c r="B863" t="s">
        <v>62</v>
      </c>
      <c r="C863" t="s">
        <v>62</v>
      </c>
    </row>
    <row r="864" spans="1:3" x14ac:dyDescent="0.25">
      <c r="A864">
        <v>0</v>
      </c>
      <c r="B864" t="s">
        <v>62</v>
      </c>
      <c r="C864" t="s">
        <v>62</v>
      </c>
    </row>
    <row r="865" spans="1:3" x14ac:dyDescent="0.25">
      <c r="A865">
        <v>0</v>
      </c>
      <c r="B865" t="s">
        <v>49</v>
      </c>
      <c r="C865" t="s">
        <v>62</v>
      </c>
    </row>
    <row r="866" spans="1:3" x14ac:dyDescent="0.25">
      <c r="A866">
        <v>0</v>
      </c>
      <c r="B866" t="s">
        <v>63</v>
      </c>
      <c r="C866" t="s">
        <v>62</v>
      </c>
    </row>
    <row r="867" spans="1:3" x14ac:dyDescent="0.25">
      <c r="A867">
        <v>0</v>
      </c>
      <c r="B867" t="s">
        <v>62</v>
      </c>
      <c r="C867" t="s">
        <v>49</v>
      </c>
    </row>
    <row r="868" spans="1:3" x14ac:dyDescent="0.25">
      <c r="A868">
        <v>0</v>
      </c>
      <c r="B868" t="s">
        <v>49</v>
      </c>
      <c r="C868" t="s">
        <v>62</v>
      </c>
    </row>
    <row r="869" spans="1:3" x14ac:dyDescent="0.25">
      <c r="A869">
        <v>0</v>
      </c>
      <c r="B869" t="s">
        <v>62</v>
      </c>
      <c r="C869" t="s">
        <v>62</v>
      </c>
    </row>
    <row r="870" spans="1:3" x14ac:dyDescent="0.25">
      <c r="A870">
        <v>0</v>
      </c>
      <c r="B870" t="s">
        <v>62</v>
      </c>
      <c r="C870" t="s">
        <v>62</v>
      </c>
    </row>
    <row r="871" spans="1:3" x14ac:dyDescent="0.25">
      <c r="A871">
        <v>0</v>
      </c>
      <c r="B871" t="s">
        <v>62</v>
      </c>
      <c r="C871" t="s">
        <v>62</v>
      </c>
    </row>
    <row r="872" spans="1:3" x14ac:dyDescent="0.25">
      <c r="A872">
        <v>0</v>
      </c>
      <c r="B872" t="s">
        <v>62</v>
      </c>
      <c r="C872" t="s">
        <v>62</v>
      </c>
    </row>
    <row r="873" spans="1:3" x14ac:dyDescent="0.25">
      <c r="A873">
        <v>0</v>
      </c>
      <c r="B873" t="s">
        <v>62</v>
      </c>
      <c r="C873" t="s">
        <v>62</v>
      </c>
    </row>
    <row r="874" spans="1:3" x14ac:dyDescent="0.25">
      <c r="A874">
        <v>0</v>
      </c>
      <c r="B874" t="s">
        <v>62</v>
      </c>
      <c r="C874" t="s">
        <v>62</v>
      </c>
    </row>
    <row r="875" spans="1:3" x14ac:dyDescent="0.25">
      <c r="A875">
        <v>0</v>
      </c>
      <c r="B875" t="s">
        <v>62</v>
      </c>
      <c r="C875" t="s">
        <v>62</v>
      </c>
    </row>
    <row r="876" spans="1:3" x14ac:dyDescent="0.25">
      <c r="A876">
        <v>0</v>
      </c>
      <c r="B876" t="s">
        <v>62</v>
      </c>
      <c r="C876" t="s">
        <v>62</v>
      </c>
    </row>
    <row r="877" spans="1:3" x14ac:dyDescent="0.25">
      <c r="A877">
        <v>0</v>
      </c>
      <c r="B877" t="s">
        <v>62</v>
      </c>
      <c r="C877" t="s">
        <v>62</v>
      </c>
    </row>
    <row r="878" spans="1:3" x14ac:dyDescent="0.25">
      <c r="A878">
        <v>0</v>
      </c>
      <c r="B878" t="s">
        <v>62</v>
      </c>
      <c r="C878" t="s">
        <v>62</v>
      </c>
    </row>
    <row r="879" spans="1:3" x14ac:dyDescent="0.25">
      <c r="A879">
        <v>0</v>
      </c>
      <c r="B879" t="s">
        <v>49</v>
      </c>
      <c r="C879" t="s">
        <v>49</v>
      </c>
    </row>
    <row r="880" spans="1:3" x14ac:dyDescent="0.25">
      <c r="A880">
        <v>0</v>
      </c>
      <c r="B880">
        <v>0</v>
      </c>
      <c r="C880">
        <v>0</v>
      </c>
    </row>
    <row r="881" spans="1:3" x14ac:dyDescent="0.25">
      <c r="A881">
        <v>0</v>
      </c>
      <c r="B881" t="s">
        <v>49</v>
      </c>
      <c r="C881" t="s">
        <v>49</v>
      </c>
    </row>
    <row r="882" spans="1:3" x14ac:dyDescent="0.25">
      <c r="A882">
        <v>0</v>
      </c>
      <c r="B882" t="s">
        <v>62</v>
      </c>
      <c r="C882" t="s">
        <v>62</v>
      </c>
    </row>
    <row r="883" spans="1:3" x14ac:dyDescent="0.25">
      <c r="A883">
        <v>0</v>
      </c>
      <c r="B883" t="s">
        <v>62</v>
      </c>
      <c r="C883" t="s">
        <v>62</v>
      </c>
    </row>
    <row r="884" spans="1:3" x14ac:dyDescent="0.25">
      <c r="A884">
        <v>0</v>
      </c>
      <c r="B884" t="s">
        <v>62</v>
      </c>
      <c r="C884" t="s">
        <v>62</v>
      </c>
    </row>
    <row r="885" spans="1:3" x14ac:dyDescent="0.25">
      <c r="A885">
        <v>0</v>
      </c>
      <c r="B885" t="s">
        <v>49</v>
      </c>
      <c r="C885" t="s">
        <v>49</v>
      </c>
    </row>
    <row r="886" spans="1:3" x14ac:dyDescent="0.25">
      <c r="A886">
        <v>0</v>
      </c>
      <c r="B886">
        <v>0</v>
      </c>
      <c r="C886" t="s">
        <v>49</v>
      </c>
    </row>
    <row r="887" spans="1:3" x14ac:dyDescent="0.25">
      <c r="A887">
        <v>0</v>
      </c>
      <c r="B887" t="s">
        <v>62</v>
      </c>
      <c r="C887" t="s">
        <v>62</v>
      </c>
    </row>
    <row r="888" spans="1:3" x14ac:dyDescent="0.25">
      <c r="A888">
        <v>0</v>
      </c>
      <c r="B888" t="s">
        <v>49</v>
      </c>
      <c r="C888" t="s">
        <v>49</v>
      </c>
    </row>
    <row r="889" spans="1:3" x14ac:dyDescent="0.25">
      <c r="A889">
        <v>0</v>
      </c>
      <c r="B889" t="s">
        <v>62</v>
      </c>
      <c r="C889" t="s">
        <v>62</v>
      </c>
    </row>
    <row r="890" spans="1:3" x14ac:dyDescent="0.25">
      <c r="A890">
        <v>0</v>
      </c>
      <c r="B890" t="s">
        <v>49</v>
      </c>
      <c r="C890" t="s">
        <v>49</v>
      </c>
    </row>
    <row r="891" spans="1:3" x14ac:dyDescent="0.25">
      <c r="A891">
        <v>0</v>
      </c>
      <c r="B891" t="s">
        <v>62</v>
      </c>
      <c r="C891" t="s">
        <v>62</v>
      </c>
    </row>
    <row r="892" spans="1:3" x14ac:dyDescent="0.25">
      <c r="A892">
        <v>0</v>
      </c>
      <c r="B892">
        <v>0</v>
      </c>
      <c r="C892">
        <v>0</v>
      </c>
    </row>
    <row r="893" spans="1:3" x14ac:dyDescent="0.25">
      <c r="A893">
        <v>0</v>
      </c>
      <c r="B893" t="s">
        <v>62</v>
      </c>
      <c r="C893" t="s">
        <v>62</v>
      </c>
    </row>
    <row r="894" spans="1:3" x14ac:dyDescent="0.25">
      <c r="A894">
        <v>0</v>
      </c>
      <c r="B894" t="s">
        <v>62</v>
      </c>
      <c r="C894" t="s">
        <v>62</v>
      </c>
    </row>
    <row r="895" spans="1:3" x14ac:dyDescent="0.25">
      <c r="A895">
        <v>0</v>
      </c>
      <c r="B895" t="s">
        <v>62</v>
      </c>
      <c r="C895">
        <v>0</v>
      </c>
    </row>
    <row r="896" spans="1:3" x14ac:dyDescent="0.25">
      <c r="A896">
        <v>0</v>
      </c>
      <c r="B896" t="s">
        <v>49</v>
      </c>
      <c r="C896" t="s">
        <v>49</v>
      </c>
    </row>
    <row r="897" spans="1:3" x14ac:dyDescent="0.25">
      <c r="A897">
        <v>0</v>
      </c>
      <c r="B897" t="s">
        <v>49</v>
      </c>
      <c r="C897" t="s">
        <v>49</v>
      </c>
    </row>
    <row r="898" spans="1:3" x14ac:dyDescent="0.25">
      <c r="A898">
        <v>0</v>
      </c>
      <c r="B898" t="s">
        <v>62</v>
      </c>
      <c r="C898">
        <v>0</v>
      </c>
    </row>
    <row r="899" spans="1:3" x14ac:dyDescent="0.25">
      <c r="A899">
        <v>0</v>
      </c>
      <c r="B899" t="s">
        <v>62</v>
      </c>
      <c r="C899">
        <v>0</v>
      </c>
    </row>
    <row r="900" spans="1:3" x14ac:dyDescent="0.25">
      <c r="A900">
        <v>0</v>
      </c>
      <c r="B900" t="s">
        <v>62</v>
      </c>
      <c r="C900">
        <v>0</v>
      </c>
    </row>
    <row r="901" spans="1:3" x14ac:dyDescent="0.25">
      <c r="A901">
        <v>0</v>
      </c>
      <c r="B901" t="s">
        <v>62</v>
      </c>
      <c r="C901">
        <v>0</v>
      </c>
    </row>
    <row r="902" spans="1:3" x14ac:dyDescent="0.25">
      <c r="A902">
        <v>0</v>
      </c>
      <c r="B902" t="s">
        <v>62</v>
      </c>
      <c r="C902">
        <v>0</v>
      </c>
    </row>
    <row r="903" spans="1:3" x14ac:dyDescent="0.25">
      <c r="A903">
        <v>0</v>
      </c>
      <c r="B903" t="s">
        <v>62</v>
      </c>
      <c r="C903">
        <v>0</v>
      </c>
    </row>
    <row r="904" spans="1:3" x14ac:dyDescent="0.25">
      <c r="A904">
        <v>0</v>
      </c>
      <c r="B904" t="s">
        <v>62</v>
      </c>
      <c r="C904">
        <v>0</v>
      </c>
    </row>
    <row r="905" spans="1:3" x14ac:dyDescent="0.25">
      <c r="A905">
        <v>0</v>
      </c>
      <c r="B905" t="s">
        <v>49</v>
      </c>
      <c r="C905">
        <v>0</v>
      </c>
    </row>
    <row r="906" spans="1:3" x14ac:dyDescent="0.25">
      <c r="A906">
        <v>0</v>
      </c>
      <c r="B906" t="s">
        <v>49</v>
      </c>
      <c r="C906">
        <v>0</v>
      </c>
    </row>
    <row r="907" spans="1:3" x14ac:dyDescent="0.25">
      <c r="A907">
        <v>0</v>
      </c>
      <c r="B907" t="s">
        <v>49</v>
      </c>
      <c r="C907">
        <v>0</v>
      </c>
    </row>
    <row r="908" spans="1:3" x14ac:dyDescent="0.25">
      <c r="A908">
        <v>0</v>
      </c>
      <c r="B908" t="s">
        <v>62</v>
      </c>
      <c r="C908" t="s">
        <v>49</v>
      </c>
    </row>
    <row r="909" spans="1:3" x14ac:dyDescent="0.25">
      <c r="A909">
        <v>0</v>
      </c>
      <c r="B909" t="s">
        <v>62</v>
      </c>
      <c r="C909">
        <v>0</v>
      </c>
    </row>
    <row r="910" spans="1:3" x14ac:dyDescent="0.25">
      <c r="A910">
        <v>0</v>
      </c>
      <c r="B910" t="s">
        <v>50</v>
      </c>
      <c r="C910">
        <v>0</v>
      </c>
    </row>
    <row r="911" spans="1:3" x14ac:dyDescent="0.25">
      <c r="A911">
        <v>0</v>
      </c>
      <c r="B911" t="s">
        <v>62</v>
      </c>
      <c r="C911">
        <v>0</v>
      </c>
    </row>
    <row r="912" spans="1:3" x14ac:dyDescent="0.25">
      <c r="A912">
        <v>0</v>
      </c>
      <c r="B912" t="s">
        <v>62</v>
      </c>
      <c r="C912">
        <v>0</v>
      </c>
    </row>
    <row r="913" spans="1:3" x14ac:dyDescent="0.25">
      <c r="A913">
        <v>0</v>
      </c>
      <c r="B913" t="s">
        <v>62</v>
      </c>
      <c r="C913">
        <v>0</v>
      </c>
    </row>
    <row r="914" spans="1:3" x14ac:dyDescent="0.25">
      <c r="A914">
        <v>0</v>
      </c>
      <c r="B914" t="s">
        <v>62</v>
      </c>
      <c r="C914">
        <v>0</v>
      </c>
    </row>
    <row r="915" spans="1:3" x14ac:dyDescent="0.25">
      <c r="A915">
        <v>0</v>
      </c>
      <c r="B915" t="s">
        <v>62</v>
      </c>
      <c r="C915">
        <v>0</v>
      </c>
    </row>
    <row r="916" spans="1:3" x14ac:dyDescent="0.25">
      <c r="A916">
        <v>0</v>
      </c>
      <c r="B916" t="s">
        <v>62</v>
      </c>
      <c r="C916">
        <v>0</v>
      </c>
    </row>
    <row r="917" spans="1:3" x14ac:dyDescent="0.25">
      <c r="A917">
        <v>0</v>
      </c>
      <c r="B917" t="s">
        <v>62</v>
      </c>
      <c r="C917">
        <v>0</v>
      </c>
    </row>
    <row r="918" spans="1:3" x14ac:dyDescent="0.25">
      <c r="A918">
        <v>0</v>
      </c>
      <c r="B918" t="s">
        <v>62</v>
      </c>
      <c r="C918">
        <v>0</v>
      </c>
    </row>
    <row r="919" spans="1:3" x14ac:dyDescent="0.25">
      <c r="A919">
        <v>0</v>
      </c>
      <c r="B919" t="s">
        <v>62</v>
      </c>
      <c r="C919">
        <v>0</v>
      </c>
    </row>
    <row r="920" spans="1:3" x14ac:dyDescent="0.25">
      <c r="A920">
        <v>0</v>
      </c>
      <c r="B920" t="s">
        <v>62</v>
      </c>
      <c r="C920">
        <v>0</v>
      </c>
    </row>
    <row r="921" spans="1:3" x14ac:dyDescent="0.25">
      <c r="A921">
        <v>0</v>
      </c>
      <c r="B921" t="s">
        <v>62</v>
      </c>
      <c r="C921">
        <v>0</v>
      </c>
    </row>
    <row r="922" spans="1:3" x14ac:dyDescent="0.25">
      <c r="A922">
        <v>0</v>
      </c>
      <c r="B922" t="s">
        <v>62</v>
      </c>
      <c r="C922">
        <v>0</v>
      </c>
    </row>
    <row r="923" spans="1:3" x14ac:dyDescent="0.25">
      <c r="A923">
        <v>0</v>
      </c>
      <c r="B923" t="s">
        <v>49</v>
      </c>
      <c r="C923" t="s">
        <v>49</v>
      </c>
    </row>
    <row r="924" spans="1:3" x14ac:dyDescent="0.25">
      <c r="A924">
        <v>0</v>
      </c>
      <c r="B924" t="s">
        <v>62</v>
      </c>
      <c r="C924">
        <v>0</v>
      </c>
    </row>
    <row r="925" spans="1:3" x14ac:dyDescent="0.25">
      <c r="A925">
        <v>0</v>
      </c>
      <c r="B925" t="s">
        <v>49</v>
      </c>
      <c r="C925" t="s">
        <v>49</v>
      </c>
    </row>
    <row r="926" spans="1:3" x14ac:dyDescent="0.25">
      <c r="A926">
        <v>0</v>
      </c>
      <c r="B926" t="s">
        <v>62</v>
      </c>
      <c r="C926" t="s">
        <v>62</v>
      </c>
    </row>
    <row r="927" spans="1:3" x14ac:dyDescent="0.25">
      <c r="A927">
        <v>0</v>
      </c>
      <c r="B927" t="s">
        <v>62</v>
      </c>
      <c r="C927" t="s">
        <v>62</v>
      </c>
    </row>
    <row r="928" spans="1:3" x14ac:dyDescent="0.25">
      <c r="A928">
        <v>0</v>
      </c>
      <c r="B928" t="s">
        <v>62</v>
      </c>
      <c r="C928" t="s">
        <v>62</v>
      </c>
    </row>
    <row r="929" spans="1:3" x14ac:dyDescent="0.25">
      <c r="A929">
        <v>0</v>
      </c>
      <c r="B929" t="s">
        <v>49</v>
      </c>
      <c r="C929" t="s">
        <v>49</v>
      </c>
    </row>
    <row r="930" spans="1:3" x14ac:dyDescent="0.25">
      <c r="A930">
        <v>0</v>
      </c>
      <c r="B930">
        <v>0</v>
      </c>
      <c r="C930" t="s">
        <v>49</v>
      </c>
    </row>
    <row r="931" spans="1:3" x14ac:dyDescent="0.25">
      <c r="A931">
        <v>0</v>
      </c>
      <c r="B931" t="s">
        <v>62</v>
      </c>
      <c r="C931" t="s">
        <v>62</v>
      </c>
    </row>
    <row r="932" spans="1:3" x14ac:dyDescent="0.25">
      <c r="A932">
        <v>0</v>
      </c>
      <c r="B932" t="s">
        <v>49</v>
      </c>
      <c r="C932" t="s">
        <v>49</v>
      </c>
    </row>
    <row r="933" spans="1:3" x14ac:dyDescent="0.25">
      <c r="A933">
        <v>0</v>
      </c>
      <c r="B933" t="s">
        <v>62</v>
      </c>
      <c r="C933" t="s">
        <v>62</v>
      </c>
    </row>
    <row r="934" spans="1:3" x14ac:dyDescent="0.25">
      <c r="A934">
        <v>0</v>
      </c>
      <c r="B934" t="s">
        <v>49</v>
      </c>
      <c r="C934" t="s">
        <v>49</v>
      </c>
    </row>
    <row r="935" spans="1:3" x14ac:dyDescent="0.25">
      <c r="A935">
        <v>0</v>
      </c>
      <c r="B935" t="s">
        <v>62</v>
      </c>
      <c r="C935" t="s">
        <v>62</v>
      </c>
    </row>
    <row r="936" spans="1:3" x14ac:dyDescent="0.25">
      <c r="A936" t="s">
        <v>49</v>
      </c>
      <c r="B936">
        <v>0</v>
      </c>
      <c r="C936">
        <v>0</v>
      </c>
    </row>
    <row r="937" spans="1:3" x14ac:dyDescent="0.25">
      <c r="A937">
        <v>0</v>
      </c>
      <c r="B937" t="s">
        <v>62</v>
      </c>
      <c r="C937" t="s">
        <v>62</v>
      </c>
    </row>
    <row r="938" spans="1:3" x14ac:dyDescent="0.25">
      <c r="A938">
        <v>0</v>
      </c>
      <c r="B938" t="s">
        <v>62</v>
      </c>
      <c r="C938" t="s">
        <v>62</v>
      </c>
    </row>
    <row r="939" spans="1:3" x14ac:dyDescent="0.25">
      <c r="A939">
        <v>0</v>
      </c>
      <c r="B939" t="s">
        <v>62</v>
      </c>
      <c r="C939">
        <v>0</v>
      </c>
    </row>
    <row r="940" spans="1:3" x14ac:dyDescent="0.25">
      <c r="A940">
        <v>0</v>
      </c>
      <c r="B940" t="s">
        <v>49</v>
      </c>
      <c r="C940" t="s">
        <v>49</v>
      </c>
    </row>
    <row r="941" spans="1:3" x14ac:dyDescent="0.25">
      <c r="A941">
        <v>0</v>
      </c>
      <c r="B941" t="s">
        <v>62</v>
      </c>
      <c r="C941" t="s">
        <v>62</v>
      </c>
    </row>
    <row r="942" spans="1:3" x14ac:dyDescent="0.25">
      <c r="A942" t="s">
        <v>49</v>
      </c>
      <c r="B942" t="s">
        <v>62</v>
      </c>
      <c r="C942" t="s">
        <v>62</v>
      </c>
    </row>
    <row r="943" spans="1:3" x14ac:dyDescent="0.25">
      <c r="A943">
        <v>0</v>
      </c>
      <c r="B943" t="s">
        <v>62</v>
      </c>
      <c r="C943" t="s">
        <v>62</v>
      </c>
    </row>
    <row r="944" spans="1:3" x14ac:dyDescent="0.25">
      <c r="A944">
        <v>0</v>
      </c>
      <c r="B944" t="s">
        <v>62</v>
      </c>
      <c r="C944" t="s">
        <v>62</v>
      </c>
    </row>
    <row r="945" spans="1:3" x14ac:dyDescent="0.25">
      <c r="A945">
        <v>0</v>
      </c>
      <c r="B945" t="s">
        <v>62</v>
      </c>
      <c r="C945" t="s">
        <v>62</v>
      </c>
    </row>
    <row r="946" spans="1:3" x14ac:dyDescent="0.25">
      <c r="A946">
        <v>0</v>
      </c>
      <c r="B946" t="s">
        <v>62</v>
      </c>
      <c r="C946" t="s">
        <v>62</v>
      </c>
    </row>
    <row r="947" spans="1:3" x14ac:dyDescent="0.25">
      <c r="A947">
        <v>0</v>
      </c>
      <c r="B947" t="s">
        <v>62</v>
      </c>
      <c r="C947" t="s">
        <v>62</v>
      </c>
    </row>
    <row r="948" spans="1:3" x14ac:dyDescent="0.25">
      <c r="A948">
        <v>0</v>
      </c>
      <c r="B948" t="s">
        <v>62</v>
      </c>
      <c r="C948" t="s">
        <v>62</v>
      </c>
    </row>
    <row r="949" spans="1:3" x14ac:dyDescent="0.25">
      <c r="A949">
        <v>0</v>
      </c>
      <c r="B949" t="s">
        <v>62</v>
      </c>
      <c r="C949" t="s">
        <v>62</v>
      </c>
    </row>
    <row r="950" spans="1:3" x14ac:dyDescent="0.25">
      <c r="A950">
        <v>0</v>
      </c>
      <c r="B950" t="s">
        <v>62</v>
      </c>
      <c r="C950" t="s">
        <v>62</v>
      </c>
    </row>
    <row r="951" spans="1:3" x14ac:dyDescent="0.25">
      <c r="A951">
        <v>0</v>
      </c>
      <c r="B951" t="s">
        <v>62</v>
      </c>
      <c r="C951" t="s">
        <v>62</v>
      </c>
    </row>
    <row r="952" spans="1:3" x14ac:dyDescent="0.25">
      <c r="A952">
        <v>0</v>
      </c>
      <c r="B952" t="s">
        <v>62</v>
      </c>
      <c r="C952" t="s">
        <v>62</v>
      </c>
    </row>
    <row r="953" spans="1:3" x14ac:dyDescent="0.25">
      <c r="A953">
        <v>0</v>
      </c>
      <c r="B953" t="s">
        <v>62</v>
      </c>
      <c r="C953" t="s">
        <v>62</v>
      </c>
    </row>
    <row r="954" spans="1:3" x14ac:dyDescent="0.25">
      <c r="A954">
        <v>0</v>
      </c>
      <c r="B954">
        <v>0</v>
      </c>
      <c r="C954" t="s">
        <v>62</v>
      </c>
    </row>
    <row r="955" spans="1:3" x14ac:dyDescent="0.25">
      <c r="A955">
        <v>0</v>
      </c>
      <c r="B955" t="s">
        <v>62</v>
      </c>
      <c r="C955" t="s">
        <v>62</v>
      </c>
    </row>
    <row r="956" spans="1:3" x14ac:dyDescent="0.25">
      <c r="A956">
        <v>0</v>
      </c>
      <c r="B956" t="s">
        <v>62</v>
      </c>
      <c r="C956" t="s">
        <v>62</v>
      </c>
    </row>
    <row r="957" spans="1:3" x14ac:dyDescent="0.25">
      <c r="A957">
        <v>0</v>
      </c>
      <c r="B957" t="s">
        <v>62</v>
      </c>
      <c r="C957" t="s">
        <v>62</v>
      </c>
    </row>
    <row r="958" spans="1:3" x14ac:dyDescent="0.25">
      <c r="A958">
        <v>0</v>
      </c>
      <c r="B958" t="s">
        <v>62</v>
      </c>
      <c r="C958" t="s">
        <v>62</v>
      </c>
    </row>
    <row r="959" spans="1:3" x14ac:dyDescent="0.25">
      <c r="A959">
        <v>0</v>
      </c>
      <c r="B959" t="s">
        <v>62</v>
      </c>
      <c r="C959" t="s">
        <v>62</v>
      </c>
    </row>
    <row r="960" spans="1:3" x14ac:dyDescent="0.25">
      <c r="A960">
        <v>0</v>
      </c>
      <c r="B960" t="s">
        <v>62</v>
      </c>
      <c r="C960" t="s">
        <v>62</v>
      </c>
    </row>
    <row r="961" spans="1:3" x14ac:dyDescent="0.25">
      <c r="A961">
        <v>0</v>
      </c>
      <c r="B961" t="s">
        <v>62</v>
      </c>
      <c r="C961" t="s">
        <v>62</v>
      </c>
    </row>
    <row r="962" spans="1:3" x14ac:dyDescent="0.25">
      <c r="A962">
        <v>0</v>
      </c>
      <c r="B962" t="s">
        <v>62</v>
      </c>
      <c r="C962" t="s">
        <v>62</v>
      </c>
    </row>
    <row r="963" spans="1:3" x14ac:dyDescent="0.25">
      <c r="A963">
        <v>0</v>
      </c>
      <c r="B963" t="s">
        <v>62</v>
      </c>
      <c r="C963" t="s">
        <v>62</v>
      </c>
    </row>
    <row r="964" spans="1:3" x14ac:dyDescent="0.25">
      <c r="A964">
        <v>0</v>
      </c>
      <c r="B964" t="s">
        <v>62</v>
      </c>
      <c r="C964" t="s">
        <v>62</v>
      </c>
    </row>
    <row r="965" spans="1:3" x14ac:dyDescent="0.25">
      <c r="A965">
        <v>0</v>
      </c>
      <c r="B965" t="s">
        <v>62</v>
      </c>
      <c r="C965" t="s">
        <v>62</v>
      </c>
    </row>
    <row r="966" spans="1:3" x14ac:dyDescent="0.25">
      <c r="A966">
        <v>0</v>
      </c>
      <c r="B966" t="s">
        <v>62</v>
      </c>
      <c r="C966" t="s">
        <v>62</v>
      </c>
    </row>
    <row r="967" spans="1:3" x14ac:dyDescent="0.25">
      <c r="A967">
        <v>0</v>
      </c>
      <c r="B967" t="s">
        <v>62</v>
      </c>
      <c r="C967" t="s">
        <v>62</v>
      </c>
    </row>
    <row r="968" spans="1:3" x14ac:dyDescent="0.25">
      <c r="A968">
        <v>0</v>
      </c>
      <c r="B968">
        <v>0</v>
      </c>
      <c r="C968">
        <v>0</v>
      </c>
    </row>
    <row r="969" spans="1:3" x14ac:dyDescent="0.25">
      <c r="A969">
        <v>0</v>
      </c>
      <c r="B969" t="s">
        <v>49</v>
      </c>
      <c r="C969" t="s">
        <v>49</v>
      </c>
    </row>
    <row r="970" spans="1:3" x14ac:dyDescent="0.25">
      <c r="A970">
        <v>0</v>
      </c>
      <c r="B970" t="s">
        <v>62</v>
      </c>
      <c r="C970" t="s">
        <v>62</v>
      </c>
    </row>
    <row r="971" spans="1:3" x14ac:dyDescent="0.25">
      <c r="A971">
        <v>0</v>
      </c>
      <c r="B971" t="s">
        <v>49</v>
      </c>
      <c r="C971" t="s">
        <v>62</v>
      </c>
    </row>
    <row r="972" spans="1:3" x14ac:dyDescent="0.25">
      <c r="A972">
        <v>0</v>
      </c>
      <c r="B972" t="s">
        <v>49</v>
      </c>
      <c r="C972" t="s">
        <v>62</v>
      </c>
    </row>
    <row r="973" spans="1:3" x14ac:dyDescent="0.25">
      <c r="A973">
        <v>0</v>
      </c>
      <c r="B973" t="s">
        <v>49</v>
      </c>
      <c r="C973" t="s">
        <v>49</v>
      </c>
    </row>
    <row r="974" spans="1:3" x14ac:dyDescent="0.25">
      <c r="A974">
        <v>0</v>
      </c>
      <c r="B974">
        <v>0</v>
      </c>
      <c r="C974" t="s">
        <v>49</v>
      </c>
    </row>
    <row r="975" spans="1:3" x14ac:dyDescent="0.25">
      <c r="A975">
        <v>0</v>
      </c>
      <c r="B975" t="s">
        <v>62</v>
      </c>
      <c r="C975" t="s">
        <v>49</v>
      </c>
    </row>
    <row r="976" spans="1:3" x14ac:dyDescent="0.25">
      <c r="A976">
        <v>0</v>
      </c>
      <c r="B976" t="s">
        <v>49</v>
      </c>
      <c r="C976" t="s">
        <v>49</v>
      </c>
    </row>
    <row r="977" spans="1:3" x14ac:dyDescent="0.25">
      <c r="A977">
        <v>0</v>
      </c>
      <c r="B977" t="s">
        <v>62</v>
      </c>
      <c r="C977" t="s">
        <v>49</v>
      </c>
    </row>
    <row r="978" spans="1:3" x14ac:dyDescent="0.25">
      <c r="A978">
        <v>0</v>
      </c>
      <c r="B978" t="s">
        <v>49</v>
      </c>
      <c r="C978" t="s">
        <v>49</v>
      </c>
    </row>
    <row r="979" spans="1:3" x14ac:dyDescent="0.25">
      <c r="A979">
        <v>0</v>
      </c>
      <c r="B979" t="s">
        <v>62</v>
      </c>
      <c r="C979" t="s">
        <v>62</v>
      </c>
    </row>
    <row r="980" spans="1:3" x14ac:dyDescent="0.25">
      <c r="A980" t="s">
        <v>49</v>
      </c>
      <c r="B980">
        <v>0</v>
      </c>
      <c r="C980">
        <v>0</v>
      </c>
    </row>
    <row r="981" spans="1:3" x14ac:dyDescent="0.25">
      <c r="A981">
        <v>0</v>
      </c>
      <c r="B981" t="s">
        <v>62</v>
      </c>
      <c r="C981" t="s">
        <v>62</v>
      </c>
    </row>
    <row r="982" spans="1:3" x14ac:dyDescent="0.25">
      <c r="A982">
        <v>0</v>
      </c>
      <c r="B982" t="s">
        <v>62</v>
      </c>
      <c r="C982" t="s">
        <v>62</v>
      </c>
    </row>
    <row r="983" spans="1:3" x14ac:dyDescent="0.25">
      <c r="A983">
        <v>0</v>
      </c>
      <c r="B983" t="s">
        <v>62</v>
      </c>
      <c r="C983">
        <v>0</v>
      </c>
    </row>
    <row r="984" spans="1:3" x14ac:dyDescent="0.25">
      <c r="A984">
        <v>0</v>
      </c>
      <c r="B984" t="s">
        <v>49</v>
      </c>
      <c r="C984" t="s">
        <v>49</v>
      </c>
    </row>
    <row r="985" spans="1:3" x14ac:dyDescent="0.25">
      <c r="A985">
        <v>0</v>
      </c>
      <c r="B985" t="s">
        <v>49</v>
      </c>
      <c r="C985" t="s">
        <v>49</v>
      </c>
    </row>
    <row r="986" spans="1:3" x14ac:dyDescent="0.25">
      <c r="A986">
        <v>0</v>
      </c>
      <c r="B986" t="s">
        <v>62</v>
      </c>
      <c r="C986">
        <v>0</v>
      </c>
    </row>
    <row r="987" spans="1:3" x14ac:dyDescent="0.25">
      <c r="A987">
        <v>0</v>
      </c>
      <c r="B987" t="s">
        <v>62</v>
      </c>
      <c r="C987">
        <v>0</v>
      </c>
    </row>
    <row r="988" spans="1:3" x14ac:dyDescent="0.25">
      <c r="A988">
        <v>0</v>
      </c>
      <c r="B988" t="s">
        <v>62</v>
      </c>
      <c r="C988">
        <v>0</v>
      </c>
    </row>
    <row r="989" spans="1:3" x14ac:dyDescent="0.25">
      <c r="A989">
        <v>0</v>
      </c>
      <c r="B989" t="s">
        <v>62</v>
      </c>
      <c r="C989">
        <v>0</v>
      </c>
    </row>
    <row r="990" spans="1:3" x14ac:dyDescent="0.25">
      <c r="A990">
        <v>0</v>
      </c>
      <c r="B990" t="s">
        <v>62</v>
      </c>
      <c r="C990">
        <v>0</v>
      </c>
    </row>
    <row r="991" spans="1:3" x14ac:dyDescent="0.25">
      <c r="A991">
        <v>0</v>
      </c>
      <c r="B991" t="s">
        <v>62</v>
      </c>
      <c r="C991">
        <v>0</v>
      </c>
    </row>
    <row r="992" spans="1:3" x14ac:dyDescent="0.25">
      <c r="A992">
        <v>0</v>
      </c>
      <c r="B992" t="s">
        <v>62</v>
      </c>
      <c r="C992">
        <v>0</v>
      </c>
    </row>
    <row r="993" spans="1:3" x14ac:dyDescent="0.25">
      <c r="A993">
        <v>0</v>
      </c>
      <c r="B993" t="s">
        <v>62</v>
      </c>
      <c r="C993">
        <v>0</v>
      </c>
    </row>
    <row r="994" spans="1:3" x14ac:dyDescent="0.25">
      <c r="A994">
        <v>0</v>
      </c>
      <c r="B994" t="s">
        <v>62</v>
      </c>
      <c r="C994">
        <v>0</v>
      </c>
    </row>
    <row r="995" spans="1:3" x14ac:dyDescent="0.25">
      <c r="A995">
        <v>0</v>
      </c>
      <c r="B995" t="s">
        <v>62</v>
      </c>
      <c r="C995">
        <v>0</v>
      </c>
    </row>
    <row r="996" spans="1:3" x14ac:dyDescent="0.25">
      <c r="A996">
        <v>0</v>
      </c>
      <c r="B996" t="s">
        <v>62</v>
      </c>
      <c r="C996">
        <v>0</v>
      </c>
    </row>
    <row r="997" spans="1:3" x14ac:dyDescent="0.25">
      <c r="A997">
        <v>0</v>
      </c>
      <c r="B997" t="s">
        <v>62</v>
      </c>
      <c r="C997">
        <v>0</v>
      </c>
    </row>
    <row r="998" spans="1:3" x14ac:dyDescent="0.25">
      <c r="A998">
        <v>0</v>
      </c>
      <c r="B998" t="s">
        <v>50</v>
      </c>
      <c r="C998">
        <v>0</v>
      </c>
    </row>
    <row r="999" spans="1:3" x14ac:dyDescent="0.25">
      <c r="A999">
        <v>0</v>
      </c>
      <c r="B999" t="s">
        <v>62</v>
      </c>
      <c r="C999">
        <v>0</v>
      </c>
    </row>
    <row r="1000" spans="1:3" x14ac:dyDescent="0.25">
      <c r="A1000">
        <v>0</v>
      </c>
      <c r="B1000" t="s">
        <v>62</v>
      </c>
      <c r="C1000">
        <v>0</v>
      </c>
    </row>
    <row r="1001" spans="1:3" x14ac:dyDescent="0.25">
      <c r="A1001">
        <v>0</v>
      </c>
      <c r="B1001" t="s">
        <v>62</v>
      </c>
      <c r="C1001">
        <v>0</v>
      </c>
    </row>
    <row r="1002" spans="1:3" x14ac:dyDescent="0.25">
      <c r="A1002">
        <v>0</v>
      </c>
      <c r="B1002" t="s">
        <v>62</v>
      </c>
      <c r="C1002">
        <v>0</v>
      </c>
    </row>
    <row r="1003" spans="1:3" x14ac:dyDescent="0.25">
      <c r="A1003">
        <v>0</v>
      </c>
      <c r="B1003" t="s">
        <v>62</v>
      </c>
      <c r="C1003">
        <v>0</v>
      </c>
    </row>
    <row r="1004" spans="1:3" x14ac:dyDescent="0.25">
      <c r="A1004">
        <v>0</v>
      </c>
      <c r="B1004" t="s">
        <v>62</v>
      </c>
      <c r="C1004">
        <v>0</v>
      </c>
    </row>
    <row r="1005" spans="1:3" x14ac:dyDescent="0.25">
      <c r="A1005">
        <v>0</v>
      </c>
      <c r="B1005" t="s">
        <v>62</v>
      </c>
      <c r="C1005">
        <v>0</v>
      </c>
    </row>
    <row r="1006" spans="1:3" x14ac:dyDescent="0.25">
      <c r="A1006">
        <v>0</v>
      </c>
      <c r="B1006" t="s">
        <v>62</v>
      </c>
      <c r="C1006">
        <v>0</v>
      </c>
    </row>
    <row r="1007" spans="1:3" x14ac:dyDescent="0.25">
      <c r="A1007">
        <v>0</v>
      </c>
      <c r="B1007" t="s">
        <v>62</v>
      </c>
      <c r="C1007">
        <v>0</v>
      </c>
    </row>
    <row r="1008" spans="1:3" x14ac:dyDescent="0.25">
      <c r="A1008">
        <v>0</v>
      </c>
      <c r="B1008" t="s">
        <v>62</v>
      </c>
      <c r="C1008">
        <v>0</v>
      </c>
    </row>
    <row r="1009" spans="1:3" x14ac:dyDescent="0.25">
      <c r="A1009">
        <v>0</v>
      </c>
      <c r="B1009" t="s">
        <v>62</v>
      </c>
      <c r="C1009">
        <v>0</v>
      </c>
    </row>
    <row r="1010" spans="1:3" x14ac:dyDescent="0.25">
      <c r="A1010">
        <v>0</v>
      </c>
      <c r="B1010" t="s">
        <v>62</v>
      </c>
      <c r="C1010">
        <v>0</v>
      </c>
    </row>
    <row r="1011" spans="1:3" x14ac:dyDescent="0.25">
      <c r="A1011">
        <v>0</v>
      </c>
      <c r="B1011" t="s">
        <v>62</v>
      </c>
      <c r="C1011">
        <v>0</v>
      </c>
    </row>
    <row r="1012" spans="1:3" x14ac:dyDescent="0.25">
      <c r="A1012">
        <v>0</v>
      </c>
      <c r="B1012" t="s">
        <v>62</v>
      </c>
      <c r="C1012">
        <v>0</v>
      </c>
    </row>
    <row r="1013" spans="1:3" x14ac:dyDescent="0.25">
      <c r="A1013">
        <v>0</v>
      </c>
      <c r="B1013" t="s">
        <v>49</v>
      </c>
      <c r="C1013" t="s">
        <v>49</v>
      </c>
    </row>
    <row r="1014" spans="1:3" x14ac:dyDescent="0.25">
      <c r="A1014">
        <v>0</v>
      </c>
      <c r="B1014" t="s">
        <v>49</v>
      </c>
      <c r="C1014" t="s">
        <v>62</v>
      </c>
    </row>
    <row r="1015" spans="1:3" x14ac:dyDescent="0.25">
      <c r="A1015">
        <v>0</v>
      </c>
      <c r="B1015" t="s">
        <v>49</v>
      </c>
      <c r="C1015" t="s">
        <v>62</v>
      </c>
    </row>
    <row r="1016" spans="1:3" x14ac:dyDescent="0.25">
      <c r="A1016">
        <v>0</v>
      </c>
      <c r="B1016" t="s">
        <v>49</v>
      </c>
      <c r="C1016" t="s">
        <v>62</v>
      </c>
    </row>
    <row r="1017" spans="1:3" x14ac:dyDescent="0.25">
      <c r="A1017">
        <v>0</v>
      </c>
      <c r="B1017" t="s">
        <v>49</v>
      </c>
      <c r="C1017" t="s">
        <v>49</v>
      </c>
    </row>
    <row r="1018" spans="1:3" x14ac:dyDescent="0.25">
      <c r="A1018">
        <v>0</v>
      </c>
      <c r="B1018">
        <v>0</v>
      </c>
      <c r="C1018" t="s">
        <v>49</v>
      </c>
    </row>
    <row r="1019" spans="1:3" x14ac:dyDescent="0.25">
      <c r="A1019">
        <v>0</v>
      </c>
      <c r="B1019" t="s">
        <v>62</v>
      </c>
      <c r="C1019" t="s">
        <v>62</v>
      </c>
    </row>
    <row r="1020" spans="1:3" x14ac:dyDescent="0.25">
      <c r="A1020">
        <v>0</v>
      </c>
      <c r="B1020" t="s">
        <v>49</v>
      </c>
      <c r="C1020" t="s">
        <v>49</v>
      </c>
    </row>
    <row r="1021" spans="1:3" x14ac:dyDescent="0.25">
      <c r="A1021">
        <v>0</v>
      </c>
      <c r="B1021" t="s">
        <v>49</v>
      </c>
      <c r="C1021" t="s">
        <v>62</v>
      </c>
    </row>
    <row r="1022" spans="1:3" x14ac:dyDescent="0.25">
      <c r="A1022">
        <v>0</v>
      </c>
      <c r="B1022" t="s">
        <v>49</v>
      </c>
      <c r="C1022" t="s">
        <v>49</v>
      </c>
    </row>
    <row r="1023" spans="1:3" x14ac:dyDescent="0.25">
      <c r="A1023">
        <v>0</v>
      </c>
      <c r="B1023" t="s">
        <v>62</v>
      </c>
      <c r="C1023" t="s">
        <v>62</v>
      </c>
    </row>
    <row r="1024" spans="1:3" x14ac:dyDescent="0.25">
      <c r="A1024" t="s">
        <v>49</v>
      </c>
      <c r="B1024">
        <v>0</v>
      </c>
      <c r="C1024">
        <v>0</v>
      </c>
    </row>
    <row r="1025" spans="1:3" x14ac:dyDescent="0.25">
      <c r="A1025">
        <v>0</v>
      </c>
      <c r="B1025" t="s">
        <v>69</v>
      </c>
      <c r="C1025" t="s">
        <v>62</v>
      </c>
    </row>
    <row r="1026" spans="1:3" x14ac:dyDescent="0.25">
      <c r="A1026">
        <v>0</v>
      </c>
      <c r="B1026" t="s">
        <v>62</v>
      </c>
      <c r="C1026" t="s">
        <v>49</v>
      </c>
    </row>
    <row r="1027" spans="1:3" x14ac:dyDescent="0.25">
      <c r="A1027">
        <v>0</v>
      </c>
      <c r="B1027" t="s">
        <v>62</v>
      </c>
      <c r="C1027">
        <v>0</v>
      </c>
    </row>
    <row r="1028" spans="1:3" x14ac:dyDescent="0.25">
      <c r="A1028">
        <v>0</v>
      </c>
      <c r="B1028" t="s">
        <v>49</v>
      </c>
      <c r="C1028" t="s">
        <v>49</v>
      </c>
    </row>
    <row r="1029" spans="1:3" x14ac:dyDescent="0.25">
      <c r="A1029">
        <v>0</v>
      </c>
      <c r="B1029" t="s">
        <v>62</v>
      </c>
      <c r="C1029" t="s">
        <v>62</v>
      </c>
    </row>
    <row r="1030" spans="1:3" x14ac:dyDescent="0.25">
      <c r="A1030">
        <v>0</v>
      </c>
      <c r="B1030" t="s">
        <v>62</v>
      </c>
      <c r="C1030" t="s">
        <v>62</v>
      </c>
    </row>
    <row r="1031" spans="1:3" x14ac:dyDescent="0.25">
      <c r="A1031">
        <v>0</v>
      </c>
      <c r="B1031" t="s">
        <v>62</v>
      </c>
      <c r="C1031" t="s">
        <v>62</v>
      </c>
    </row>
    <row r="1032" spans="1:3" x14ac:dyDescent="0.25">
      <c r="A1032">
        <v>0</v>
      </c>
      <c r="B1032" t="s">
        <v>62</v>
      </c>
      <c r="C1032" t="s">
        <v>62</v>
      </c>
    </row>
    <row r="1033" spans="1:3" x14ac:dyDescent="0.25">
      <c r="A1033">
        <v>0</v>
      </c>
      <c r="B1033" t="s">
        <v>62</v>
      </c>
      <c r="C1033" t="s">
        <v>62</v>
      </c>
    </row>
    <row r="1034" spans="1:3" x14ac:dyDescent="0.25">
      <c r="A1034">
        <v>0</v>
      </c>
      <c r="B1034" t="s">
        <v>69</v>
      </c>
      <c r="C1034" t="s">
        <v>62</v>
      </c>
    </row>
    <row r="1035" spans="1:3" x14ac:dyDescent="0.25">
      <c r="A1035">
        <v>0</v>
      </c>
      <c r="B1035" t="s">
        <v>62</v>
      </c>
      <c r="C1035" t="s">
        <v>62</v>
      </c>
    </row>
    <row r="1036" spans="1:3" x14ac:dyDescent="0.25">
      <c r="A1036">
        <v>0</v>
      </c>
      <c r="B1036" t="s">
        <v>62</v>
      </c>
      <c r="C1036" t="s">
        <v>62</v>
      </c>
    </row>
    <row r="1037" spans="1:3" x14ac:dyDescent="0.25">
      <c r="A1037">
        <v>0</v>
      </c>
      <c r="B1037" t="s">
        <v>62</v>
      </c>
      <c r="C1037" t="s">
        <v>62</v>
      </c>
    </row>
    <row r="1038" spans="1:3" x14ac:dyDescent="0.25">
      <c r="A1038">
        <v>0</v>
      </c>
      <c r="B1038" t="s">
        <v>62</v>
      </c>
      <c r="C1038" t="s">
        <v>62</v>
      </c>
    </row>
    <row r="1039" spans="1:3" x14ac:dyDescent="0.25">
      <c r="A1039">
        <v>0</v>
      </c>
      <c r="B1039" t="s">
        <v>62</v>
      </c>
      <c r="C1039" t="s">
        <v>62</v>
      </c>
    </row>
    <row r="1040" spans="1:3" x14ac:dyDescent="0.25">
      <c r="A1040">
        <v>0</v>
      </c>
      <c r="B1040" t="s">
        <v>62</v>
      </c>
      <c r="C1040" t="s">
        <v>62</v>
      </c>
    </row>
    <row r="1041" spans="1:3" x14ac:dyDescent="0.25">
      <c r="A1041">
        <v>0</v>
      </c>
      <c r="B1041" t="s">
        <v>62</v>
      </c>
      <c r="C1041" t="s">
        <v>62</v>
      </c>
    </row>
    <row r="1042" spans="1:3" x14ac:dyDescent="0.25">
      <c r="A1042">
        <v>0</v>
      </c>
      <c r="B1042">
        <v>0</v>
      </c>
      <c r="C1042" t="s">
        <v>62</v>
      </c>
    </row>
    <row r="1043" spans="1:3" x14ac:dyDescent="0.25">
      <c r="A1043">
        <v>0</v>
      </c>
      <c r="B1043" t="s">
        <v>62</v>
      </c>
      <c r="C1043" t="s">
        <v>62</v>
      </c>
    </row>
    <row r="1044" spans="1:3" x14ac:dyDescent="0.25">
      <c r="A1044">
        <v>0</v>
      </c>
      <c r="B1044" t="s">
        <v>62</v>
      </c>
      <c r="C1044" t="s">
        <v>62</v>
      </c>
    </row>
    <row r="1045" spans="1:3" x14ac:dyDescent="0.25">
      <c r="A1045">
        <v>0</v>
      </c>
      <c r="B1045" t="s">
        <v>62</v>
      </c>
      <c r="C1045" t="s">
        <v>62</v>
      </c>
    </row>
    <row r="1046" spans="1:3" x14ac:dyDescent="0.25">
      <c r="A1046">
        <v>0</v>
      </c>
      <c r="B1046" t="s">
        <v>62</v>
      </c>
      <c r="C1046" t="s">
        <v>62</v>
      </c>
    </row>
    <row r="1047" spans="1:3" x14ac:dyDescent="0.25">
      <c r="A1047">
        <v>0</v>
      </c>
      <c r="B1047" t="s">
        <v>62</v>
      </c>
      <c r="C1047" t="s">
        <v>62</v>
      </c>
    </row>
    <row r="1048" spans="1:3" x14ac:dyDescent="0.25">
      <c r="A1048">
        <v>0</v>
      </c>
      <c r="B1048" t="s">
        <v>62</v>
      </c>
      <c r="C1048" t="s">
        <v>62</v>
      </c>
    </row>
    <row r="1049" spans="1:3" x14ac:dyDescent="0.25">
      <c r="A1049">
        <v>0</v>
      </c>
      <c r="B1049" t="s">
        <v>62</v>
      </c>
      <c r="C1049" t="s">
        <v>62</v>
      </c>
    </row>
    <row r="1050" spans="1:3" x14ac:dyDescent="0.25">
      <c r="A1050">
        <v>0</v>
      </c>
      <c r="B1050" t="s">
        <v>62</v>
      </c>
      <c r="C1050" t="s">
        <v>62</v>
      </c>
    </row>
    <row r="1051" spans="1:3" x14ac:dyDescent="0.25">
      <c r="A1051">
        <v>0</v>
      </c>
      <c r="B1051" t="s">
        <v>62</v>
      </c>
      <c r="C1051" t="s">
        <v>62</v>
      </c>
    </row>
    <row r="1052" spans="1:3" x14ac:dyDescent="0.25">
      <c r="A1052">
        <v>0</v>
      </c>
      <c r="B1052" t="s">
        <v>62</v>
      </c>
      <c r="C1052" t="s">
        <v>62</v>
      </c>
    </row>
    <row r="1053" spans="1:3" x14ac:dyDescent="0.25">
      <c r="A1053">
        <v>0</v>
      </c>
      <c r="B1053" t="s">
        <v>62</v>
      </c>
      <c r="C1053" t="s">
        <v>62</v>
      </c>
    </row>
    <row r="1054" spans="1:3" x14ac:dyDescent="0.25">
      <c r="A1054">
        <v>0</v>
      </c>
      <c r="B1054" t="s">
        <v>62</v>
      </c>
      <c r="C1054" t="s">
        <v>62</v>
      </c>
    </row>
    <row r="1055" spans="1:3" x14ac:dyDescent="0.25">
      <c r="A1055">
        <v>0</v>
      </c>
      <c r="B1055" t="s">
        <v>62</v>
      </c>
      <c r="C1055" t="s">
        <v>62</v>
      </c>
    </row>
    <row r="1056" spans="1:3" x14ac:dyDescent="0.25">
      <c r="A1056">
        <v>0</v>
      </c>
      <c r="B1056">
        <v>0</v>
      </c>
      <c r="C1056">
        <v>0</v>
      </c>
    </row>
    <row r="1057" spans="1:3" x14ac:dyDescent="0.25">
      <c r="A1057">
        <v>0</v>
      </c>
      <c r="B1057" t="s">
        <v>49</v>
      </c>
      <c r="C1057" t="s">
        <v>49</v>
      </c>
    </row>
    <row r="1058" spans="1:3" x14ac:dyDescent="0.25">
      <c r="A1058">
        <v>0</v>
      </c>
      <c r="B1058" t="s">
        <v>62</v>
      </c>
      <c r="C1058" t="s">
        <v>62</v>
      </c>
    </row>
    <row r="1059" spans="1:3" x14ac:dyDescent="0.25">
      <c r="A1059">
        <v>0</v>
      </c>
      <c r="B1059" t="s">
        <v>62</v>
      </c>
      <c r="C1059" t="s">
        <v>62</v>
      </c>
    </row>
    <row r="1060" spans="1:3" x14ac:dyDescent="0.25">
      <c r="A1060">
        <v>0</v>
      </c>
      <c r="B1060" t="s">
        <v>62</v>
      </c>
      <c r="C1060" t="s">
        <v>62</v>
      </c>
    </row>
    <row r="1061" spans="1:3" x14ac:dyDescent="0.25">
      <c r="A1061">
        <v>0</v>
      </c>
      <c r="B1061" t="s">
        <v>49</v>
      </c>
      <c r="C1061" t="s">
        <v>49</v>
      </c>
    </row>
    <row r="1062" spans="1:3" x14ac:dyDescent="0.25">
      <c r="A1062">
        <v>0</v>
      </c>
      <c r="B1062">
        <v>0</v>
      </c>
      <c r="C1062" t="s">
        <v>49</v>
      </c>
    </row>
    <row r="1063" spans="1:3" x14ac:dyDescent="0.25">
      <c r="A1063">
        <v>0</v>
      </c>
      <c r="B1063" t="s">
        <v>62</v>
      </c>
      <c r="C1063" t="s">
        <v>49</v>
      </c>
    </row>
    <row r="1064" spans="1:3" x14ac:dyDescent="0.25">
      <c r="A1064">
        <v>0</v>
      </c>
      <c r="B1064" t="s">
        <v>49</v>
      </c>
      <c r="C1064" t="s">
        <v>49</v>
      </c>
    </row>
    <row r="1065" spans="1:3" x14ac:dyDescent="0.25">
      <c r="A1065">
        <v>0</v>
      </c>
      <c r="B1065" t="s">
        <v>62</v>
      </c>
      <c r="C1065" t="s">
        <v>49</v>
      </c>
    </row>
    <row r="1066" spans="1:3" x14ac:dyDescent="0.25">
      <c r="A1066">
        <v>0</v>
      </c>
      <c r="B1066" t="s">
        <v>49</v>
      </c>
      <c r="C1066" t="s">
        <v>49</v>
      </c>
    </row>
    <row r="1067" spans="1:3" x14ac:dyDescent="0.25">
      <c r="A1067">
        <v>0</v>
      </c>
      <c r="B1067" t="s">
        <v>62</v>
      </c>
      <c r="C1067" t="s">
        <v>62</v>
      </c>
    </row>
    <row r="1068" spans="1:3" x14ac:dyDescent="0.25">
      <c r="A1068" t="s">
        <v>49</v>
      </c>
      <c r="B1068">
        <v>0</v>
      </c>
      <c r="C1068">
        <v>0</v>
      </c>
    </row>
    <row r="1069" spans="1:3" x14ac:dyDescent="0.25">
      <c r="A1069">
        <v>0</v>
      </c>
      <c r="B1069" t="s">
        <v>49</v>
      </c>
      <c r="C1069" t="s">
        <v>62</v>
      </c>
    </row>
    <row r="1070" spans="1:3" x14ac:dyDescent="0.25">
      <c r="A1070">
        <v>0</v>
      </c>
      <c r="B1070" t="s">
        <v>62</v>
      </c>
      <c r="C1070" t="s">
        <v>62</v>
      </c>
    </row>
    <row r="1071" spans="1:3" x14ac:dyDescent="0.25">
      <c r="A1071">
        <v>0</v>
      </c>
      <c r="B1071" t="s">
        <v>62</v>
      </c>
      <c r="C1071">
        <v>0</v>
      </c>
    </row>
    <row r="1072" spans="1:3" x14ac:dyDescent="0.25">
      <c r="A1072">
        <v>0</v>
      </c>
      <c r="B1072" t="s">
        <v>62</v>
      </c>
      <c r="C1072" t="s">
        <v>49</v>
      </c>
    </row>
    <row r="1073" spans="1:3" x14ac:dyDescent="0.25">
      <c r="A1073">
        <v>0</v>
      </c>
      <c r="B1073" t="s">
        <v>49</v>
      </c>
      <c r="C1073" t="s">
        <v>49</v>
      </c>
    </row>
    <row r="1074" spans="1:3" x14ac:dyDescent="0.25">
      <c r="A1074">
        <v>0</v>
      </c>
      <c r="B1074" t="s">
        <v>62</v>
      </c>
      <c r="C1074">
        <v>0</v>
      </c>
    </row>
    <row r="1075" spans="1:3" x14ac:dyDescent="0.25">
      <c r="A1075">
        <v>0</v>
      </c>
      <c r="B1075" t="s">
        <v>62</v>
      </c>
      <c r="C1075">
        <v>0</v>
      </c>
    </row>
    <row r="1076" spans="1:3" x14ac:dyDescent="0.25">
      <c r="A1076">
        <v>0</v>
      </c>
      <c r="B1076" t="s">
        <v>62</v>
      </c>
      <c r="C1076">
        <v>0</v>
      </c>
    </row>
    <row r="1077" spans="1:3" x14ac:dyDescent="0.25">
      <c r="A1077">
        <v>0</v>
      </c>
      <c r="B1077" t="s">
        <v>62</v>
      </c>
      <c r="C1077">
        <v>0</v>
      </c>
    </row>
    <row r="1078" spans="1:3" x14ac:dyDescent="0.25">
      <c r="A1078">
        <v>0</v>
      </c>
      <c r="B1078" t="s">
        <v>62</v>
      </c>
      <c r="C1078">
        <v>0</v>
      </c>
    </row>
    <row r="1079" spans="1:3" x14ac:dyDescent="0.25">
      <c r="A1079">
        <v>0</v>
      </c>
      <c r="B1079" t="s">
        <v>62</v>
      </c>
      <c r="C1079">
        <v>0</v>
      </c>
    </row>
    <row r="1080" spans="1:3" x14ac:dyDescent="0.25">
      <c r="A1080">
        <v>0</v>
      </c>
      <c r="B1080" t="s">
        <v>62</v>
      </c>
      <c r="C1080">
        <v>0</v>
      </c>
    </row>
    <row r="1081" spans="1:3" x14ac:dyDescent="0.25">
      <c r="A1081">
        <v>0</v>
      </c>
      <c r="B1081" t="s">
        <v>62</v>
      </c>
      <c r="C1081">
        <v>0</v>
      </c>
    </row>
    <row r="1082" spans="1:3" x14ac:dyDescent="0.25">
      <c r="A1082">
        <v>0</v>
      </c>
      <c r="B1082" t="s">
        <v>62</v>
      </c>
      <c r="C1082">
        <v>0</v>
      </c>
    </row>
    <row r="1083" spans="1:3" x14ac:dyDescent="0.25">
      <c r="A1083">
        <v>0</v>
      </c>
      <c r="B1083" t="s">
        <v>62</v>
      </c>
      <c r="C1083">
        <v>0</v>
      </c>
    </row>
    <row r="1084" spans="1:3" x14ac:dyDescent="0.25">
      <c r="A1084">
        <v>0</v>
      </c>
      <c r="B1084" t="s">
        <v>62</v>
      </c>
      <c r="C1084">
        <v>0</v>
      </c>
    </row>
    <row r="1085" spans="1:3" x14ac:dyDescent="0.25">
      <c r="A1085">
        <v>0</v>
      </c>
      <c r="B1085" t="s">
        <v>62</v>
      </c>
      <c r="C1085">
        <v>0</v>
      </c>
    </row>
    <row r="1086" spans="1:3" x14ac:dyDescent="0.25">
      <c r="A1086">
        <v>0</v>
      </c>
      <c r="B1086" t="s">
        <v>50</v>
      </c>
      <c r="C1086">
        <v>0</v>
      </c>
    </row>
    <row r="1087" spans="1:3" x14ac:dyDescent="0.25">
      <c r="A1087">
        <v>0</v>
      </c>
      <c r="B1087" t="s">
        <v>62</v>
      </c>
      <c r="C1087">
        <v>0</v>
      </c>
    </row>
    <row r="1088" spans="1:3" x14ac:dyDescent="0.25">
      <c r="A1088">
        <v>0</v>
      </c>
      <c r="B1088" t="s">
        <v>62</v>
      </c>
      <c r="C1088">
        <v>0</v>
      </c>
    </row>
    <row r="1089" spans="1:3" x14ac:dyDescent="0.25">
      <c r="A1089">
        <v>0</v>
      </c>
      <c r="B1089" t="s">
        <v>62</v>
      </c>
      <c r="C1089">
        <v>0</v>
      </c>
    </row>
    <row r="1090" spans="1:3" x14ac:dyDescent="0.25">
      <c r="A1090">
        <v>0</v>
      </c>
      <c r="B1090" t="s">
        <v>62</v>
      </c>
      <c r="C1090">
        <v>0</v>
      </c>
    </row>
    <row r="1091" spans="1:3" x14ac:dyDescent="0.25">
      <c r="A1091">
        <v>0</v>
      </c>
      <c r="B1091" t="s">
        <v>62</v>
      </c>
      <c r="C1091">
        <v>0</v>
      </c>
    </row>
    <row r="1092" spans="1:3" x14ac:dyDescent="0.25">
      <c r="A1092">
        <v>0</v>
      </c>
      <c r="B1092" t="s">
        <v>62</v>
      </c>
      <c r="C1092">
        <v>0</v>
      </c>
    </row>
    <row r="1093" spans="1:3" x14ac:dyDescent="0.25">
      <c r="A1093">
        <v>0</v>
      </c>
      <c r="B1093" t="s">
        <v>62</v>
      </c>
      <c r="C1093">
        <v>0</v>
      </c>
    </row>
    <row r="1094" spans="1:3" x14ac:dyDescent="0.25">
      <c r="A1094">
        <v>0</v>
      </c>
      <c r="B1094" t="s">
        <v>62</v>
      </c>
      <c r="C1094">
        <v>0</v>
      </c>
    </row>
    <row r="1095" spans="1:3" x14ac:dyDescent="0.25">
      <c r="A1095">
        <v>0</v>
      </c>
      <c r="B1095" t="s">
        <v>62</v>
      </c>
      <c r="C1095">
        <v>0</v>
      </c>
    </row>
    <row r="1096" spans="1:3" x14ac:dyDescent="0.25">
      <c r="A1096">
        <v>0</v>
      </c>
      <c r="B1096" t="s">
        <v>62</v>
      </c>
      <c r="C1096">
        <v>0</v>
      </c>
    </row>
    <row r="1097" spans="1:3" x14ac:dyDescent="0.25">
      <c r="A1097">
        <v>0</v>
      </c>
      <c r="B1097" t="s">
        <v>62</v>
      </c>
      <c r="C1097">
        <v>0</v>
      </c>
    </row>
    <row r="1098" spans="1:3" x14ac:dyDescent="0.25">
      <c r="A1098">
        <v>0</v>
      </c>
      <c r="B1098" t="s">
        <v>62</v>
      </c>
      <c r="C1098">
        <v>0</v>
      </c>
    </row>
    <row r="1099" spans="1:3" x14ac:dyDescent="0.25">
      <c r="A1099">
        <v>0</v>
      </c>
      <c r="B1099" t="s">
        <v>62</v>
      </c>
      <c r="C1099">
        <v>0</v>
      </c>
    </row>
    <row r="1100" spans="1:3" x14ac:dyDescent="0.25">
      <c r="A1100">
        <v>0</v>
      </c>
      <c r="B1100" t="s">
        <v>62</v>
      </c>
      <c r="C1100">
        <v>0</v>
      </c>
    </row>
    <row r="1101" spans="1:3" x14ac:dyDescent="0.25">
      <c r="A1101">
        <v>0</v>
      </c>
      <c r="B1101" t="s">
        <v>49</v>
      </c>
      <c r="C1101" t="s">
        <v>49</v>
      </c>
    </row>
    <row r="1102" spans="1:3" x14ac:dyDescent="0.25">
      <c r="A1102">
        <v>0</v>
      </c>
      <c r="B1102" t="s">
        <v>62</v>
      </c>
      <c r="C1102" t="s">
        <v>62</v>
      </c>
    </row>
    <row r="1103" spans="1:3" x14ac:dyDescent="0.25">
      <c r="A1103">
        <v>0</v>
      </c>
      <c r="B1103" t="s">
        <v>62</v>
      </c>
      <c r="C1103" t="s">
        <v>62</v>
      </c>
    </row>
    <row r="1104" spans="1:3" x14ac:dyDescent="0.25">
      <c r="A1104">
        <v>0</v>
      </c>
      <c r="B1104" t="s">
        <v>62</v>
      </c>
      <c r="C1104" t="s">
        <v>62</v>
      </c>
    </row>
    <row r="1105" spans="1:3" x14ac:dyDescent="0.25">
      <c r="A1105">
        <v>0</v>
      </c>
      <c r="B1105" t="s">
        <v>49</v>
      </c>
      <c r="C1105" t="s">
        <v>49</v>
      </c>
    </row>
    <row r="1106" spans="1:3" x14ac:dyDescent="0.25">
      <c r="A1106">
        <v>0</v>
      </c>
      <c r="B1106">
        <v>0</v>
      </c>
      <c r="C1106" t="s">
        <v>49</v>
      </c>
    </row>
    <row r="1107" spans="1:3" x14ac:dyDescent="0.25">
      <c r="A1107">
        <v>0</v>
      </c>
      <c r="B1107" t="s">
        <v>49</v>
      </c>
      <c r="C1107" t="s">
        <v>62</v>
      </c>
    </row>
    <row r="1108" spans="1:3" x14ac:dyDescent="0.25">
      <c r="A1108">
        <v>0</v>
      </c>
      <c r="B1108" t="s">
        <v>49</v>
      </c>
      <c r="C1108" t="s">
        <v>49</v>
      </c>
    </row>
    <row r="1109" spans="1:3" x14ac:dyDescent="0.25">
      <c r="A1109">
        <v>0</v>
      </c>
      <c r="B1109" t="s">
        <v>49</v>
      </c>
      <c r="C1109" t="s">
        <v>62</v>
      </c>
    </row>
    <row r="1110" spans="1:3" x14ac:dyDescent="0.25">
      <c r="A1110">
        <v>0</v>
      </c>
      <c r="B1110" t="s">
        <v>49</v>
      </c>
      <c r="C1110" t="s">
        <v>49</v>
      </c>
    </row>
    <row r="1111" spans="1:3" x14ac:dyDescent="0.25">
      <c r="A1111">
        <v>0</v>
      </c>
      <c r="B1111" t="s">
        <v>62</v>
      </c>
      <c r="C1111" t="s">
        <v>62</v>
      </c>
    </row>
    <row r="1112" spans="1:3" x14ac:dyDescent="0.25">
      <c r="A1112" t="s">
        <v>49</v>
      </c>
      <c r="B1112">
        <v>0</v>
      </c>
      <c r="C1112">
        <v>0</v>
      </c>
    </row>
    <row r="1113" spans="1:3" x14ac:dyDescent="0.25">
      <c r="A1113">
        <v>0</v>
      </c>
      <c r="B1113" t="s">
        <v>62</v>
      </c>
      <c r="C1113" t="s">
        <v>62</v>
      </c>
    </row>
    <row r="1114" spans="1:3" x14ac:dyDescent="0.25">
      <c r="A1114">
        <v>0</v>
      </c>
      <c r="B1114" t="s">
        <v>62</v>
      </c>
      <c r="C1114" t="s">
        <v>62</v>
      </c>
    </row>
    <row r="1115" spans="1:3" x14ac:dyDescent="0.25">
      <c r="A1115">
        <v>0</v>
      </c>
      <c r="B1115" t="s">
        <v>62</v>
      </c>
      <c r="C1115">
        <v>0</v>
      </c>
    </row>
    <row r="1116" spans="1:3" x14ac:dyDescent="0.25">
      <c r="A1116">
        <v>0</v>
      </c>
      <c r="B1116" t="s">
        <v>49</v>
      </c>
      <c r="C1116" t="s">
        <v>49</v>
      </c>
    </row>
    <row r="1117" spans="1:3" x14ac:dyDescent="0.25">
      <c r="A1117">
        <v>0</v>
      </c>
      <c r="B1117" t="s">
        <v>62</v>
      </c>
      <c r="C1117" t="s">
        <v>62</v>
      </c>
    </row>
    <row r="1118" spans="1:3" x14ac:dyDescent="0.25">
      <c r="A1118" t="s">
        <v>49</v>
      </c>
      <c r="B1118" t="s">
        <v>62</v>
      </c>
      <c r="C1118" t="s">
        <v>62</v>
      </c>
    </row>
    <row r="1119" spans="1:3" x14ac:dyDescent="0.25">
      <c r="A1119">
        <v>0</v>
      </c>
      <c r="B1119">
        <v>0</v>
      </c>
      <c r="C1119" t="s">
        <v>62</v>
      </c>
    </row>
    <row r="1120" spans="1:3" x14ac:dyDescent="0.25">
      <c r="A1120">
        <v>0</v>
      </c>
      <c r="B1120" t="s">
        <v>62</v>
      </c>
      <c r="C1120" t="s">
        <v>62</v>
      </c>
    </row>
    <row r="1121" spans="1:3" x14ac:dyDescent="0.25">
      <c r="A1121">
        <v>0</v>
      </c>
      <c r="B1121" t="s">
        <v>62</v>
      </c>
      <c r="C1121" t="s">
        <v>62</v>
      </c>
    </row>
    <row r="1122" spans="1:3" x14ac:dyDescent="0.25">
      <c r="A1122" t="s">
        <v>56</v>
      </c>
      <c r="B1122" t="s">
        <v>62</v>
      </c>
      <c r="C1122" t="s">
        <v>62</v>
      </c>
    </row>
    <row r="1123" spans="1:3" x14ac:dyDescent="0.25">
      <c r="A1123">
        <v>0</v>
      </c>
      <c r="B1123" t="s">
        <v>62</v>
      </c>
      <c r="C1123" t="s">
        <v>62</v>
      </c>
    </row>
    <row r="1124" spans="1:3" x14ac:dyDescent="0.25">
      <c r="A1124">
        <v>0</v>
      </c>
      <c r="B1124" t="s">
        <v>62</v>
      </c>
      <c r="C1124" t="s">
        <v>62</v>
      </c>
    </row>
    <row r="1125" spans="1:3" x14ac:dyDescent="0.25">
      <c r="A1125">
        <v>0</v>
      </c>
      <c r="B1125" t="s">
        <v>62</v>
      </c>
      <c r="C1125" t="s">
        <v>62</v>
      </c>
    </row>
    <row r="1126" spans="1:3" x14ac:dyDescent="0.25">
      <c r="A1126">
        <v>0</v>
      </c>
      <c r="B1126" t="s">
        <v>62</v>
      </c>
      <c r="C1126" t="s">
        <v>62</v>
      </c>
    </row>
    <row r="1127" spans="1:3" x14ac:dyDescent="0.25">
      <c r="A1127">
        <v>0</v>
      </c>
      <c r="B1127" t="s">
        <v>62</v>
      </c>
      <c r="C1127" t="s">
        <v>62</v>
      </c>
    </row>
    <row r="1128" spans="1:3" x14ac:dyDescent="0.25">
      <c r="A1128">
        <v>0</v>
      </c>
      <c r="B1128" t="s">
        <v>62</v>
      </c>
      <c r="C1128" t="s">
        <v>62</v>
      </c>
    </row>
    <row r="1129" spans="1:3" x14ac:dyDescent="0.25">
      <c r="A1129">
        <v>0</v>
      </c>
      <c r="B1129" t="s">
        <v>62</v>
      </c>
      <c r="C1129" t="s">
        <v>62</v>
      </c>
    </row>
    <row r="1130" spans="1:3" x14ac:dyDescent="0.25">
      <c r="A1130">
        <v>0</v>
      </c>
      <c r="B1130">
        <v>0</v>
      </c>
      <c r="C1130" t="s">
        <v>62</v>
      </c>
    </row>
    <row r="1131" spans="1:3" x14ac:dyDescent="0.25">
      <c r="A1131">
        <v>0</v>
      </c>
      <c r="B1131" t="s">
        <v>62</v>
      </c>
      <c r="C1131" t="s">
        <v>62</v>
      </c>
    </row>
    <row r="1132" spans="1:3" x14ac:dyDescent="0.25">
      <c r="A1132">
        <v>0</v>
      </c>
      <c r="B1132" t="s">
        <v>62</v>
      </c>
      <c r="C1132" t="s">
        <v>62</v>
      </c>
    </row>
    <row r="1133" spans="1:3" x14ac:dyDescent="0.25">
      <c r="A1133">
        <v>0</v>
      </c>
      <c r="B1133" t="s">
        <v>62</v>
      </c>
      <c r="C1133" t="s">
        <v>62</v>
      </c>
    </row>
    <row r="1134" spans="1:3" x14ac:dyDescent="0.25">
      <c r="A1134">
        <v>0</v>
      </c>
      <c r="B1134" t="s">
        <v>62</v>
      </c>
      <c r="C1134" t="s">
        <v>62</v>
      </c>
    </row>
    <row r="1135" spans="1:3" x14ac:dyDescent="0.25">
      <c r="A1135">
        <v>0</v>
      </c>
      <c r="B1135" t="s">
        <v>62</v>
      </c>
      <c r="C1135" t="s">
        <v>62</v>
      </c>
    </row>
    <row r="1136" spans="1:3" x14ac:dyDescent="0.25">
      <c r="A1136">
        <v>0</v>
      </c>
      <c r="B1136" t="s">
        <v>62</v>
      </c>
      <c r="C1136" t="s">
        <v>62</v>
      </c>
    </row>
    <row r="1137" spans="1:3" x14ac:dyDescent="0.25">
      <c r="A1137">
        <v>0</v>
      </c>
      <c r="B1137" t="s">
        <v>62</v>
      </c>
      <c r="C1137" t="s">
        <v>62</v>
      </c>
    </row>
    <row r="1138" spans="1:3" x14ac:dyDescent="0.25">
      <c r="A1138">
        <v>0</v>
      </c>
      <c r="B1138" t="s">
        <v>62</v>
      </c>
      <c r="C1138" t="s">
        <v>62</v>
      </c>
    </row>
    <row r="1139" spans="1:3" x14ac:dyDescent="0.25">
      <c r="A1139">
        <v>0</v>
      </c>
      <c r="B1139" t="s">
        <v>62</v>
      </c>
      <c r="C1139" t="s">
        <v>62</v>
      </c>
    </row>
    <row r="1140" spans="1:3" x14ac:dyDescent="0.25">
      <c r="A1140">
        <v>0</v>
      </c>
      <c r="B1140" t="s">
        <v>62</v>
      </c>
      <c r="C1140" t="s">
        <v>62</v>
      </c>
    </row>
    <row r="1141" spans="1:3" x14ac:dyDescent="0.25">
      <c r="A1141">
        <v>0</v>
      </c>
      <c r="B1141" t="s">
        <v>65</v>
      </c>
      <c r="C1141" t="s">
        <v>62</v>
      </c>
    </row>
    <row r="1142" spans="1:3" x14ac:dyDescent="0.25">
      <c r="A1142">
        <v>0</v>
      </c>
      <c r="B1142" t="s">
        <v>62</v>
      </c>
      <c r="C1142" t="s">
        <v>62</v>
      </c>
    </row>
    <row r="1143" spans="1:3" x14ac:dyDescent="0.25">
      <c r="A1143">
        <v>0</v>
      </c>
      <c r="B1143" t="s">
        <v>62</v>
      </c>
      <c r="C1143" t="s">
        <v>62</v>
      </c>
    </row>
    <row r="1144" spans="1:3" x14ac:dyDescent="0.25">
      <c r="A1144">
        <v>0</v>
      </c>
      <c r="B1144">
        <v>0</v>
      </c>
      <c r="C1144">
        <v>0</v>
      </c>
    </row>
    <row r="1145" spans="1:3" x14ac:dyDescent="0.25">
      <c r="A1145">
        <v>0</v>
      </c>
      <c r="B1145" t="s">
        <v>49</v>
      </c>
      <c r="C1145" t="s">
        <v>49</v>
      </c>
    </row>
    <row r="1146" spans="1:3" x14ac:dyDescent="0.25">
      <c r="A1146">
        <v>0</v>
      </c>
      <c r="B1146" t="s">
        <v>62</v>
      </c>
      <c r="C1146" t="s">
        <v>62</v>
      </c>
    </row>
    <row r="1147" spans="1:3" x14ac:dyDescent="0.25">
      <c r="A1147">
        <v>0</v>
      </c>
      <c r="B1147" t="s">
        <v>62</v>
      </c>
      <c r="C1147" t="s">
        <v>62</v>
      </c>
    </row>
    <row r="1148" spans="1:3" x14ac:dyDescent="0.25">
      <c r="A1148">
        <v>0</v>
      </c>
      <c r="B1148" t="s">
        <v>62</v>
      </c>
      <c r="C1148" t="s">
        <v>62</v>
      </c>
    </row>
    <row r="1149" spans="1:3" x14ac:dyDescent="0.25">
      <c r="A1149">
        <v>0</v>
      </c>
      <c r="B1149" t="s">
        <v>49</v>
      </c>
      <c r="C1149" t="s">
        <v>49</v>
      </c>
    </row>
    <row r="1150" spans="1:3" x14ac:dyDescent="0.25">
      <c r="A1150">
        <v>0</v>
      </c>
      <c r="B1150">
        <v>0</v>
      </c>
      <c r="C1150" t="s">
        <v>49</v>
      </c>
    </row>
    <row r="1151" spans="1:3" x14ac:dyDescent="0.25">
      <c r="A1151">
        <v>0</v>
      </c>
      <c r="B1151" t="s">
        <v>62</v>
      </c>
      <c r="C1151" t="s">
        <v>49</v>
      </c>
    </row>
    <row r="1152" spans="1:3" x14ac:dyDescent="0.25">
      <c r="A1152">
        <v>0</v>
      </c>
      <c r="B1152" t="s">
        <v>67</v>
      </c>
      <c r="C1152" t="s">
        <v>49</v>
      </c>
    </row>
    <row r="1153" spans="1:3" x14ac:dyDescent="0.25">
      <c r="A1153">
        <v>0</v>
      </c>
      <c r="B1153" t="s">
        <v>49</v>
      </c>
      <c r="C1153" t="s">
        <v>49</v>
      </c>
    </row>
    <row r="1154" spans="1:3" x14ac:dyDescent="0.25">
      <c r="A1154">
        <v>0</v>
      </c>
      <c r="B1154" t="s">
        <v>49</v>
      </c>
      <c r="C1154" t="s">
        <v>49</v>
      </c>
    </row>
    <row r="1155" spans="1:3" x14ac:dyDescent="0.25">
      <c r="A1155">
        <v>0</v>
      </c>
      <c r="B1155" t="s">
        <v>62</v>
      </c>
      <c r="C1155" t="s">
        <v>62</v>
      </c>
    </row>
    <row r="1156" spans="1:3" x14ac:dyDescent="0.25">
      <c r="A1156">
        <v>0</v>
      </c>
      <c r="B1156">
        <v>0</v>
      </c>
      <c r="C1156">
        <v>0</v>
      </c>
    </row>
    <row r="1157" spans="1:3" x14ac:dyDescent="0.25">
      <c r="A1157">
        <v>0</v>
      </c>
      <c r="B1157" t="s">
        <v>62</v>
      </c>
      <c r="C1157" t="s">
        <v>49</v>
      </c>
    </row>
    <row r="1158" spans="1:3" x14ac:dyDescent="0.25">
      <c r="A1158">
        <v>0</v>
      </c>
      <c r="B1158" t="s">
        <v>62</v>
      </c>
      <c r="C1158" t="s">
        <v>49</v>
      </c>
    </row>
    <row r="1159" spans="1:3" x14ac:dyDescent="0.25">
      <c r="A1159">
        <v>0</v>
      </c>
      <c r="B1159" t="s">
        <v>62</v>
      </c>
      <c r="C1159">
        <v>0</v>
      </c>
    </row>
    <row r="1160" spans="1:3" x14ac:dyDescent="0.25">
      <c r="A1160">
        <v>0</v>
      </c>
      <c r="B1160" t="s">
        <v>49</v>
      </c>
      <c r="C1160" t="s">
        <v>49</v>
      </c>
    </row>
    <row r="1161" spans="1:3" x14ac:dyDescent="0.25">
      <c r="A1161">
        <v>0</v>
      </c>
      <c r="B1161" t="s">
        <v>49</v>
      </c>
      <c r="C1161" t="s">
        <v>49</v>
      </c>
    </row>
    <row r="1162" spans="1:3" x14ac:dyDescent="0.25">
      <c r="A1162">
        <v>0</v>
      </c>
      <c r="B1162" t="s">
        <v>62</v>
      </c>
      <c r="C1162">
        <v>0</v>
      </c>
    </row>
    <row r="1163" spans="1:3" x14ac:dyDescent="0.25">
      <c r="A1163">
        <v>0</v>
      </c>
      <c r="B1163" t="s">
        <v>62</v>
      </c>
      <c r="C1163">
        <v>0</v>
      </c>
    </row>
    <row r="1164" spans="1:3" x14ac:dyDescent="0.25">
      <c r="A1164">
        <v>0</v>
      </c>
      <c r="B1164" t="s">
        <v>62</v>
      </c>
      <c r="C1164">
        <v>0</v>
      </c>
    </row>
    <row r="1165" spans="1:3" x14ac:dyDescent="0.25">
      <c r="A1165">
        <v>0</v>
      </c>
      <c r="B1165" t="s">
        <v>62</v>
      </c>
      <c r="C1165">
        <v>0</v>
      </c>
    </row>
    <row r="1166" spans="1:3" x14ac:dyDescent="0.25">
      <c r="A1166">
        <v>0</v>
      </c>
      <c r="B1166" t="s">
        <v>62</v>
      </c>
      <c r="C1166">
        <v>0</v>
      </c>
    </row>
    <row r="1167" spans="1:3" x14ac:dyDescent="0.25">
      <c r="A1167">
        <v>0</v>
      </c>
      <c r="B1167" t="s">
        <v>62</v>
      </c>
      <c r="C1167" t="s">
        <v>49</v>
      </c>
    </row>
    <row r="1168" spans="1:3" x14ac:dyDescent="0.25">
      <c r="A1168">
        <v>0</v>
      </c>
      <c r="B1168" t="s">
        <v>49</v>
      </c>
      <c r="C1168">
        <v>0</v>
      </c>
    </row>
    <row r="1169" spans="1:3" x14ac:dyDescent="0.25">
      <c r="A1169">
        <v>0</v>
      </c>
      <c r="B1169" t="s">
        <v>62</v>
      </c>
      <c r="C1169">
        <v>0</v>
      </c>
    </row>
    <row r="1170" spans="1:3" x14ac:dyDescent="0.25">
      <c r="A1170">
        <v>0</v>
      </c>
      <c r="B1170" t="s">
        <v>62</v>
      </c>
      <c r="C1170">
        <v>0</v>
      </c>
    </row>
    <row r="1171" spans="1:3" x14ac:dyDescent="0.25">
      <c r="A1171">
        <v>0</v>
      </c>
      <c r="B1171" t="s">
        <v>62</v>
      </c>
      <c r="C1171" t="s">
        <v>49</v>
      </c>
    </row>
    <row r="1172" spans="1:3" x14ac:dyDescent="0.25">
      <c r="A1172">
        <v>0</v>
      </c>
      <c r="B1172" t="s">
        <v>49</v>
      </c>
      <c r="C1172">
        <v>0</v>
      </c>
    </row>
    <row r="1173" spans="1:3" x14ac:dyDescent="0.25">
      <c r="A1173">
        <v>0</v>
      </c>
      <c r="B1173" t="s">
        <v>49</v>
      </c>
      <c r="C1173">
        <v>0</v>
      </c>
    </row>
    <row r="1174" spans="1:3" x14ac:dyDescent="0.25">
      <c r="A1174">
        <v>0</v>
      </c>
      <c r="B1174" t="s">
        <v>50</v>
      </c>
      <c r="C1174">
        <v>0</v>
      </c>
    </row>
    <row r="1175" spans="1:3" x14ac:dyDescent="0.25">
      <c r="A1175">
        <v>0</v>
      </c>
      <c r="B1175" t="s">
        <v>49</v>
      </c>
      <c r="C1175">
        <v>0</v>
      </c>
    </row>
    <row r="1176" spans="1:3" x14ac:dyDescent="0.25">
      <c r="A1176">
        <v>0</v>
      </c>
      <c r="B1176" t="s">
        <v>62</v>
      </c>
      <c r="C1176">
        <v>0</v>
      </c>
    </row>
    <row r="1177" spans="1:3" x14ac:dyDescent="0.25">
      <c r="A1177">
        <v>0</v>
      </c>
      <c r="B1177" t="s">
        <v>62</v>
      </c>
      <c r="C1177" t="s">
        <v>49</v>
      </c>
    </row>
    <row r="1178" spans="1:3" x14ac:dyDescent="0.25">
      <c r="A1178">
        <v>0</v>
      </c>
      <c r="B1178" t="s">
        <v>62</v>
      </c>
      <c r="C1178">
        <v>0</v>
      </c>
    </row>
    <row r="1179" spans="1:3" x14ac:dyDescent="0.25">
      <c r="A1179">
        <v>0</v>
      </c>
      <c r="B1179" t="s">
        <v>62</v>
      </c>
      <c r="C1179">
        <v>0</v>
      </c>
    </row>
    <row r="1180" spans="1:3" x14ac:dyDescent="0.25">
      <c r="A1180">
        <v>0</v>
      </c>
      <c r="B1180" t="s">
        <v>62</v>
      </c>
      <c r="C1180">
        <v>0</v>
      </c>
    </row>
    <row r="1181" spans="1:3" x14ac:dyDescent="0.25">
      <c r="A1181">
        <v>0</v>
      </c>
      <c r="B1181" t="s">
        <v>62</v>
      </c>
      <c r="C1181">
        <v>0</v>
      </c>
    </row>
    <row r="1182" spans="1:3" x14ac:dyDescent="0.25">
      <c r="A1182">
        <v>0</v>
      </c>
      <c r="B1182" t="s">
        <v>62</v>
      </c>
      <c r="C1182">
        <v>0</v>
      </c>
    </row>
    <row r="1183" spans="1:3" x14ac:dyDescent="0.25">
      <c r="A1183">
        <v>0</v>
      </c>
      <c r="B1183" t="s">
        <v>62</v>
      </c>
      <c r="C1183">
        <v>0</v>
      </c>
    </row>
    <row r="1184" spans="1:3" x14ac:dyDescent="0.25">
      <c r="A1184">
        <v>0</v>
      </c>
      <c r="B1184" t="s">
        <v>62</v>
      </c>
      <c r="C1184">
        <v>0</v>
      </c>
    </row>
    <row r="1185" spans="1:3" x14ac:dyDescent="0.25">
      <c r="A1185">
        <v>0</v>
      </c>
      <c r="B1185" t="s">
        <v>62</v>
      </c>
      <c r="C1185">
        <v>0</v>
      </c>
    </row>
    <row r="1186" spans="1:3" x14ac:dyDescent="0.25">
      <c r="A1186">
        <v>0</v>
      </c>
      <c r="B1186" t="s">
        <v>62</v>
      </c>
      <c r="C1186">
        <v>0</v>
      </c>
    </row>
    <row r="1187" spans="1:3" x14ac:dyDescent="0.25">
      <c r="A1187">
        <v>0</v>
      </c>
      <c r="B1187" t="s">
        <v>62</v>
      </c>
      <c r="C1187">
        <v>0</v>
      </c>
    </row>
    <row r="1188" spans="1:3" x14ac:dyDescent="0.25">
      <c r="A1188">
        <v>0</v>
      </c>
      <c r="B1188" t="s">
        <v>62</v>
      </c>
      <c r="C1188">
        <v>0</v>
      </c>
    </row>
    <row r="1189" spans="1:3" x14ac:dyDescent="0.25">
      <c r="A1189">
        <v>0</v>
      </c>
      <c r="B1189" t="s">
        <v>59</v>
      </c>
      <c r="C1189" t="s">
        <v>49</v>
      </c>
    </row>
    <row r="1190" spans="1:3" x14ac:dyDescent="0.25">
      <c r="A1190">
        <v>0</v>
      </c>
      <c r="B1190" t="s">
        <v>70</v>
      </c>
      <c r="C1190" t="s">
        <v>62</v>
      </c>
    </row>
    <row r="1191" spans="1:3" x14ac:dyDescent="0.25">
      <c r="A1191">
        <v>0</v>
      </c>
      <c r="B1191" t="s">
        <v>70</v>
      </c>
      <c r="C1191" t="s">
        <v>62</v>
      </c>
    </row>
    <row r="1192" spans="1:3" x14ac:dyDescent="0.25">
      <c r="A1192">
        <v>0</v>
      </c>
      <c r="B1192" t="s">
        <v>70</v>
      </c>
      <c r="C1192" t="s">
        <v>62</v>
      </c>
    </row>
    <row r="1193" spans="1:3" x14ac:dyDescent="0.25">
      <c r="A1193">
        <v>0</v>
      </c>
      <c r="B1193" t="s">
        <v>59</v>
      </c>
      <c r="C1193" t="s">
        <v>49</v>
      </c>
    </row>
    <row r="1194" spans="1:3" x14ac:dyDescent="0.25">
      <c r="A1194">
        <v>0</v>
      </c>
      <c r="B1194">
        <v>0</v>
      </c>
      <c r="C1194" t="s">
        <v>49</v>
      </c>
    </row>
    <row r="1195" spans="1:3" x14ac:dyDescent="0.25">
      <c r="A1195">
        <v>0</v>
      </c>
      <c r="B1195" t="s">
        <v>62</v>
      </c>
      <c r="C1195" t="s">
        <v>62</v>
      </c>
    </row>
    <row r="1196" spans="1:3" x14ac:dyDescent="0.25">
      <c r="A1196">
        <v>0</v>
      </c>
      <c r="B1196" t="s">
        <v>59</v>
      </c>
      <c r="C1196" t="s">
        <v>49</v>
      </c>
    </row>
    <row r="1197" spans="1:3" x14ac:dyDescent="0.25">
      <c r="A1197">
        <v>0</v>
      </c>
      <c r="B1197" t="s">
        <v>70</v>
      </c>
      <c r="C1197" t="s">
        <v>62</v>
      </c>
    </row>
    <row r="1198" spans="1:3" x14ac:dyDescent="0.25">
      <c r="A1198">
        <v>0</v>
      </c>
      <c r="B1198" t="s">
        <v>59</v>
      </c>
      <c r="C1198" t="s">
        <v>49</v>
      </c>
    </row>
    <row r="1199" spans="1:3" x14ac:dyDescent="0.25">
      <c r="A1199">
        <v>0</v>
      </c>
      <c r="B1199" t="s">
        <v>70</v>
      </c>
      <c r="C1199" t="s">
        <v>62</v>
      </c>
    </row>
    <row r="1200" spans="1:3" x14ac:dyDescent="0.25">
      <c r="A1200">
        <v>0</v>
      </c>
      <c r="B1200">
        <v>0</v>
      </c>
      <c r="C1200">
        <v>0</v>
      </c>
    </row>
    <row r="1201" spans="1:3" x14ac:dyDescent="0.25">
      <c r="A1201">
        <v>0</v>
      </c>
      <c r="B1201" t="s">
        <v>70</v>
      </c>
      <c r="C1201" t="s">
        <v>62</v>
      </c>
    </row>
    <row r="1202" spans="1:3" x14ac:dyDescent="0.25">
      <c r="A1202">
        <v>0</v>
      </c>
      <c r="B1202" t="s">
        <v>70</v>
      </c>
      <c r="C1202" t="s">
        <v>62</v>
      </c>
    </row>
    <row r="1203" spans="1:3" x14ac:dyDescent="0.25">
      <c r="A1203">
        <v>0</v>
      </c>
      <c r="B1203" t="s">
        <v>70</v>
      </c>
      <c r="C1203">
        <v>0</v>
      </c>
    </row>
    <row r="1204" spans="1:3" x14ac:dyDescent="0.25">
      <c r="A1204">
        <v>0</v>
      </c>
      <c r="B1204" t="s">
        <v>59</v>
      </c>
      <c r="C1204" t="s">
        <v>49</v>
      </c>
    </row>
    <row r="1205" spans="1:3" x14ac:dyDescent="0.25">
      <c r="A1205">
        <v>0</v>
      </c>
      <c r="B1205" t="s">
        <v>59</v>
      </c>
      <c r="C1205" t="s">
        <v>62</v>
      </c>
    </row>
    <row r="1206" spans="1:3" x14ac:dyDescent="0.25">
      <c r="A1206">
        <v>0</v>
      </c>
      <c r="B1206" t="s">
        <v>62</v>
      </c>
      <c r="C1206" t="s">
        <v>62</v>
      </c>
    </row>
    <row r="1207" spans="1:3" x14ac:dyDescent="0.25">
      <c r="A1207">
        <v>0</v>
      </c>
      <c r="B1207" t="s">
        <v>62</v>
      </c>
      <c r="C1207" t="s">
        <v>62</v>
      </c>
    </row>
    <row r="1208" spans="1:3" x14ac:dyDescent="0.25">
      <c r="A1208">
        <v>0</v>
      </c>
      <c r="B1208" t="s">
        <v>62</v>
      </c>
      <c r="C1208" t="s">
        <v>62</v>
      </c>
    </row>
    <row r="1209" spans="1:3" x14ac:dyDescent="0.25">
      <c r="A1209">
        <v>0</v>
      </c>
      <c r="B1209" t="s">
        <v>62</v>
      </c>
      <c r="C1209" t="s">
        <v>62</v>
      </c>
    </row>
    <row r="1210" spans="1:3" x14ac:dyDescent="0.25">
      <c r="A1210">
        <v>0</v>
      </c>
      <c r="B1210" t="s">
        <v>62</v>
      </c>
      <c r="C1210" t="s">
        <v>62</v>
      </c>
    </row>
    <row r="1211" spans="1:3" x14ac:dyDescent="0.25">
      <c r="A1211">
        <v>0</v>
      </c>
      <c r="B1211" t="s">
        <v>62</v>
      </c>
      <c r="C1211" t="s">
        <v>62</v>
      </c>
    </row>
    <row r="1212" spans="1:3" x14ac:dyDescent="0.25">
      <c r="A1212">
        <v>0</v>
      </c>
      <c r="B1212" t="s">
        <v>62</v>
      </c>
      <c r="C1212" t="s">
        <v>62</v>
      </c>
    </row>
    <row r="1213" spans="1:3" x14ac:dyDescent="0.25">
      <c r="A1213">
        <v>0</v>
      </c>
      <c r="B1213" t="s">
        <v>59</v>
      </c>
      <c r="C1213" t="s">
        <v>62</v>
      </c>
    </row>
    <row r="1214" spans="1:3" x14ac:dyDescent="0.25">
      <c r="A1214">
        <v>0</v>
      </c>
      <c r="B1214" t="s">
        <v>59</v>
      </c>
      <c r="C1214" t="s">
        <v>62</v>
      </c>
    </row>
    <row r="1215" spans="1:3" x14ac:dyDescent="0.25">
      <c r="A1215">
        <v>0</v>
      </c>
      <c r="B1215" t="s">
        <v>70</v>
      </c>
      <c r="C1215" t="s">
        <v>62</v>
      </c>
    </row>
    <row r="1216" spans="1:3" x14ac:dyDescent="0.25">
      <c r="A1216">
        <v>0</v>
      </c>
      <c r="B1216" t="s">
        <v>70</v>
      </c>
      <c r="C1216" t="s">
        <v>62</v>
      </c>
    </row>
    <row r="1217" spans="1:3" x14ac:dyDescent="0.25">
      <c r="A1217">
        <v>0</v>
      </c>
      <c r="B1217" t="s">
        <v>62</v>
      </c>
      <c r="C1217" t="s">
        <v>49</v>
      </c>
    </row>
    <row r="1218" spans="1:3" x14ac:dyDescent="0.25">
      <c r="A1218">
        <v>0</v>
      </c>
      <c r="B1218">
        <v>0</v>
      </c>
      <c r="C1218" t="s">
        <v>50</v>
      </c>
    </row>
    <row r="1219" spans="1:3" x14ac:dyDescent="0.25">
      <c r="A1219">
        <v>0</v>
      </c>
      <c r="B1219" t="s">
        <v>62</v>
      </c>
      <c r="C1219" t="s">
        <v>62</v>
      </c>
    </row>
    <row r="1220" spans="1:3" x14ac:dyDescent="0.25">
      <c r="A1220">
        <v>0</v>
      </c>
      <c r="B1220" t="s">
        <v>62</v>
      </c>
      <c r="C1220" t="s">
        <v>62</v>
      </c>
    </row>
    <row r="1221" spans="1:3" x14ac:dyDescent="0.25">
      <c r="A1221">
        <v>0</v>
      </c>
      <c r="B1221" t="s">
        <v>62</v>
      </c>
      <c r="C1221" t="s">
        <v>62</v>
      </c>
    </row>
    <row r="1222" spans="1:3" x14ac:dyDescent="0.25">
      <c r="A1222">
        <v>0</v>
      </c>
      <c r="B1222" t="s">
        <v>62</v>
      </c>
      <c r="C1222" t="s">
        <v>62</v>
      </c>
    </row>
    <row r="1223" spans="1:3" x14ac:dyDescent="0.25">
      <c r="A1223">
        <v>0</v>
      </c>
      <c r="B1223" t="s">
        <v>62</v>
      </c>
      <c r="C1223" t="s">
        <v>62</v>
      </c>
    </row>
    <row r="1224" spans="1:3" x14ac:dyDescent="0.25">
      <c r="A1224">
        <v>0</v>
      </c>
      <c r="B1224" t="s">
        <v>62</v>
      </c>
      <c r="C1224" t="s">
        <v>62</v>
      </c>
    </row>
    <row r="1225" spans="1:3" x14ac:dyDescent="0.25">
      <c r="A1225">
        <v>0</v>
      </c>
      <c r="B1225" t="s">
        <v>62</v>
      </c>
      <c r="C1225" t="s">
        <v>62</v>
      </c>
    </row>
    <row r="1226" spans="1:3" x14ac:dyDescent="0.25">
      <c r="A1226">
        <v>0</v>
      </c>
      <c r="B1226" t="s">
        <v>62</v>
      </c>
      <c r="C1226" t="s">
        <v>62</v>
      </c>
    </row>
    <row r="1227" spans="1:3" x14ac:dyDescent="0.25">
      <c r="A1227">
        <v>0</v>
      </c>
      <c r="B1227" t="s">
        <v>62</v>
      </c>
      <c r="C1227" t="s">
        <v>62</v>
      </c>
    </row>
    <row r="1228" spans="1:3" x14ac:dyDescent="0.25">
      <c r="A1228">
        <v>0</v>
      </c>
      <c r="B1228" t="s">
        <v>62</v>
      </c>
      <c r="C1228" t="s">
        <v>62</v>
      </c>
    </row>
    <row r="1229" spans="1:3" x14ac:dyDescent="0.25">
      <c r="A1229">
        <v>0</v>
      </c>
      <c r="B1229" t="s">
        <v>62</v>
      </c>
      <c r="C1229" t="s">
        <v>62</v>
      </c>
    </row>
    <row r="1230" spans="1:3" x14ac:dyDescent="0.25">
      <c r="A1230">
        <v>0</v>
      </c>
      <c r="B1230" t="s">
        <v>62</v>
      </c>
      <c r="C1230" t="s">
        <v>62</v>
      </c>
    </row>
    <row r="1231" spans="1:3" x14ac:dyDescent="0.25">
      <c r="A1231">
        <v>0</v>
      </c>
      <c r="B1231" t="s">
        <v>62</v>
      </c>
      <c r="C1231" t="s">
        <v>62</v>
      </c>
    </row>
    <row r="1232" spans="1:3" x14ac:dyDescent="0.25">
      <c r="A1232">
        <v>0</v>
      </c>
      <c r="B1232">
        <v>0</v>
      </c>
      <c r="C1232">
        <v>0</v>
      </c>
    </row>
    <row r="1233" spans="1:3" x14ac:dyDescent="0.25">
      <c r="A1233">
        <v>0</v>
      </c>
      <c r="B1233" t="s">
        <v>49</v>
      </c>
      <c r="C1233" t="s">
        <v>49</v>
      </c>
    </row>
    <row r="1234" spans="1:3" x14ac:dyDescent="0.25">
      <c r="A1234">
        <v>0</v>
      </c>
      <c r="B1234" t="s">
        <v>62</v>
      </c>
      <c r="C1234" t="s">
        <v>62</v>
      </c>
    </row>
    <row r="1235" spans="1:3" x14ac:dyDescent="0.25">
      <c r="A1235">
        <v>0</v>
      </c>
      <c r="B1235" t="s">
        <v>62</v>
      </c>
      <c r="C1235" t="s">
        <v>62</v>
      </c>
    </row>
    <row r="1236" spans="1:3" x14ac:dyDescent="0.25">
      <c r="A1236">
        <v>0</v>
      </c>
      <c r="B1236" t="s">
        <v>62</v>
      </c>
      <c r="C1236" t="s">
        <v>62</v>
      </c>
    </row>
    <row r="1237" spans="1:3" x14ac:dyDescent="0.25">
      <c r="A1237">
        <v>0</v>
      </c>
      <c r="B1237" t="s">
        <v>49</v>
      </c>
      <c r="C1237" t="s">
        <v>49</v>
      </c>
    </row>
    <row r="1238" spans="1:3" x14ac:dyDescent="0.25">
      <c r="A1238">
        <v>0</v>
      </c>
      <c r="B1238">
        <v>0</v>
      </c>
      <c r="C1238" t="s">
        <v>49</v>
      </c>
    </row>
    <row r="1239" spans="1:3" x14ac:dyDescent="0.25">
      <c r="A1239">
        <v>0</v>
      </c>
      <c r="B1239" t="s">
        <v>62</v>
      </c>
      <c r="C1239" t="s">
        <v>49</v>
      </c>
    </row>
    <row r="1240" spans="1:3" x14ac:dyDescent="0.25">
      <c r="A1240">
        <v>0</v>
      </c>
      <c r="B1240" t="s">
        <v>49</v>
      </c>
      <c r="C1240" t="s">
        <v>49</v>
      </c>
    </row>
    <row r="1241" spans="1:3" x14ac:dyDescent="0.25">
      <c r="A1241">
        <v>0</v>
      </c>
      <c r="B1241" t="s">
        <v>62</v>
      </c>
      <c r="C1241" t="s">
        <v>49</v>
      </c>
    </row>
    <row r="1242" spans="1:3" x14ac:dyDescent="0.25">
      <c r="A1242">
        <v>0</v>
      </c>
      <c r="B1242" t="s">
        <v>49</v>
      </c>
      <c r="C1242" t="s">
        <v>49</v>
      </c>
    </row>
    <row r="1243" spans="1:3" x14ac:dyDescent="0.25">
      <c r="A1243">
        <v>0</v>
      </c>
      <c r="B1243" t="s">
        <v>49</v>
      </c>
      <c r="C1243" t="s">
        <v>62</v>
      </c>
    </row>
    <row r="1244" spans="1:3" x14ac:dyDescent="0.25">
      <c r="A1244" t="s">
        <v>49</v>
      </c>
      <c r="B1244">
        <v>0</v>
      </c>
      <c r="C1244">
        <v>0</v>
      </c>
    </row>
    <row r="1245" spans="1:3" x14ac:dyDescent="0.25">
      <c r="A1245">
        <v>0</v>
      </c>
      <c r="B1245" t="s">
        <v>62</v>
      </c>
      <c r="C1245" t="s">
        <v>62</v>
      </c>
    </row>
    <row r="1246" spans="1:3" x14ac:dyDescent="0.25">
      <c r="A1246">
        <v>0</v>
      </c>
      <c r="B1246" t="s">
        <v>62</v>
      </c>
      <c r="C1246" t="s">
        <v>62</v>
      </c>
    </row>
    <row r="1247" spans="1:3" x14ac:dyDescent="0.25">
      <c r="A1247">
        <v>0</v>
      </c>
      <c r="B1247" t="s">
        <v>62</v>
      </c>
      <c r="C1247">
        <v>0</v>
      </c>
    </row>
    <row r="1248" spans="1:3" x14ac:dyDescent="0.25">
      <c r="A1248">
        <v>0</v>
      </c>
      <c r="B1248" t="s">
        <v>49</v>
      </c>
      <c r="C1248" t="s">
        <v>49</v>
      </c>
    </row>
    <row r="1249" spans="1:3" x14ac:dyDescent="0.25">
      <c r="A1249">
        <v>0</v>
      </c>
      <c r="B1249" t="s">
        <v>49</v>
      </c>
      <c r="C1249" t="s">
        <v>49</v>
      </c>
    </row>
    <row r="1250" spans="1:3" x14ac:dyDescent="0.25">
      <c r="A1250" t="s">
        <v>49</v>
      </c>
      <c r="B1250" t="s">
        <v>62</v>
      </c>
      <c r="C1250">
        <v>0</v>
      </c>
    </row>
    <row r="1251" spans="1:3" x14ac:dyDescent="0.25">
      <c r="A1251">
        <v>0</v>
      </c>
      <c r="B1251" t="s">
        <v>62</v>
      </c>
      <c r="C1251">
        <v>0</v>
      </c>
    </row>
    <row r="1252" spans="1:3" x14ac:dyDescent="0.25">
      <c r="A1252">
        <v>0</v>
      </c>
      <c r="B1252" t="s">
        <v>62</v>
      </c>
      <c r="C1252">
        <v>0</v>
      </c>
    </row>
    <row r="1253" spans="1:3" x14ac:dyDescent="0.25">
      <c r="A1253">
        <v>0</v>
      </c>
      <c r="B1253" t="s">
        <v>62</v>
      </c>
      <c r="C1253">
        <v>0</v>
      </c>
    </row>
    <row r="1254" spans="1:3" x14ac:dyDescent="0.25">
      <c r="A1254">
        <v>0</v>
      </c>
      <c r="B1254" t="s">
        <v>62</v>
      </c>
      <c r="C1254">
        <v>0</v>
      </c>
    </row>
    <row r="1255" spans="1:3" x14ac:dyDescent="0.25">
      <c r="A1255">
        <v>0</v>
      </c>
      <c r="B1255" t="s">
        <v>62</v>
      </c>
      <c r="C1255">
        <v>0</v>
      </c>
    </row>
    <row r="1256" spans="1:3" x14ac:dyDescent="0.25">
      <c r="A1256">
        <v>0</v>
      </c>
      <c r="B1256" t="s">
        <v>62</v>
      </c>
      <c r="C1256">
        <v>0</v>
      </c>
    </row>
    <row r="1257" spans="1:3" x14ac:dyDescent="0.25">
      <c r="A1257">
        <v>0</v>
      </c>
      <c r="B1257" t="s">
        <v>62</v>
      </c>
      <c r="C1257">
        <v>0</v>
      </c>
    </row>
    <row r="1258" spans="1:3" x14ac:dyDescent="0.25">
      <c r="A1258">
        <v>0</v>
      </c>
      <c r="B1258" t="s">
        <v>62</v>
      </c>
      <c r="C1258">
        <v>0</v>
      </c>
    </row>
    <row r="1259" spans="1:3" x14ac:dyDescent="0.25">
      <c r="A1259">
        <v>0</v>
      </c>
      <c r="B1259" t="s">
        <v>62</v>
      </c>
      <c r="C1259">
        <v>0</v>
      </c>
    </row>
    <row r="1260" spans="1:3" x14ac:dyDescent="0.25">
      <c r="A1260">
        <v>0</v>
      </c>
      <c r="B1260" t="s">
        <v>62</v>
      </c>
      <c r="C1260">
        <v>0</v>
      </c>
    </row>
    <row r="1261" spans="1:3" x14ac:dyDescent="0.25">
      <c r="A1261">
        <v>0</v>
      </c>
      <c r="B1261" t="s">
        <v>62</v>
      </c>
      <c r="C1261">
        <v>0</v>
      </c>
    </row>
    <row r="1262" spans="1:3" x14ac:dyDescent="0.25">
      <c r="A1262">
        <v>0</v>
      </c>
      <c r="B1262" t="s">
        <v>62</v>
      </c>
      <c r="C1262">
        <v>0</v>
      </c>
    </row>
    <row r="1263" spans="1:3" x14ac:dyDescent="0.25">
      <c r="A1263">
        <v>0</v>
      </c>
      <c r="B1263" t="s">
        <v>62</v>
      </c>
      <c r="C1263">
        <v>0</v>
      </c>
    </row>
    <row r="1264" spans="1:3" x14ac:dyDescent="0.25">
      <c r="A1264">
        <v>0</v>
      </c>
      <c r="B1264" t="s">
        <v>62</v>
      </c>
      <c r="C1264">
        <v>0</v>
      </c>
    </row>
    <row r="1265" spans="1:3" x14ac:dyDescent="0.25">
      <c r="A1265">
        <v>0</v>
      </c>
      <c r="B1265" t="s">
        <v>62</v>
      </c>
      <c r="C1265">
        <v>0</v>
      </c>
    </row>
    <row r="1266" spans="1:3" x14ac:dyDescent="0.25">
      <c r="A1266">
        <v>0</v>
      </c>
      <c r="B1266" t="s">
        <v>62</v>
      </c>
      <c r="C1266">
        <v>0</v>
      </c>
    </row>
    <row r="1267" spans="1:3" x14ac:dyDescent="0.25">
      <c r="A1267">
        <v>0</v>
      </c>
      <c r="B1267" t="s">
        <v>62</v>
      </c>
      <c r="C1267">
        <v>0</v>
      </c>
    </row>
    <row r="1268" spans="1:3" x14ac:dyDescent="0.25">
      <c r="A1268">
        <v>0</v>
      </c>
      <c r="B1268" t="s">
        <v>62</v>
      </c>
      <c r="C1268">
        <v>0</v>
      </c>
    </row>
    <row r="1269" spans="1:3" x14ac:dyDescent="0.25">
      <c r="A1269">
        <v>0</v>
      </c>
      <c r="B1269" t="s">
        <v>62</v>
      </c>
      <c r="C1269">
        <v>0</v>
      </c>
    </row>
    <row r="1270" spans="1:3" x14ac:dyDescent="0.25">
      <c r="A1270">
        <v>0</v>
      </c>
      <c r="B1270" t="s">
        <v>62</v>
      </c>
      <c r="C1270">
        <v>0</v>
      </c>
    </row>
    <row r="1271" spans="1:3" x14ac:dyDescent="0.25">
      <c r="A1271">
        <v>0</v>
      </c>
      <c r="B1271" t="s">
        <v>62</v>
      </c>
      <c r="C1271">
        <v>0</v>
      </c>
    </row>
    <row r="1272" spans="1:3" x14ac:dyDescent="0.25">
      <c r="A1272">
        <v>0</v>
      </c>
      <c r="B1272" t="s">
        <v>62</v>
      </c>
      <c r="C1272">
        <v>0</v>
      </c>
    </row>
    <row r="1273" spans="1:3" x14ac:dyDescent="0.25">
      <c r="A1273">
        <v>0</v>
      </c>
      <c r="B1273" t="s">
        <v>62</v>
      </c>
      <c r="C1273">
        <v>0</v>
      </c>
    </row>
    <row r="1274" spans="1:3" x14ac:dyDescent="0.25">
      <c r="A1274">
        <v>0</v>
      </c>
      <c r="B1274" t="s">
        <v>62</v>
      </c>
      <c r="C1274">
        <v>0</v>
      </c>
    </row>
    <row r="1275" spans="1:3" x14ac:dyDescent="0.25">
      <c r="A1275">
        <v>0</v>
      </c>
      <c r="B1275" t="s">
        <v>62</v>
      </c>
      <c r="C1275">
        <v>0</v>
      </c>
    </row>
    <row r="1276" spans="1:3" x14ac:dyDescent="0.25">
      <c r="A1276">
        <v>0</v>
      </c>
      <c r="B1276" t="s">
        <v>62</v>
      </c>
      <c r="C1276">
        <v>0</v>
      </c>
    </row>
    <row r="1277" spans="1:3" x14ac:dyDescent="0.25">
      <c r="A1277">
        <v>0</v>
      </c>
      <c r="B1277" t="s">
        <v>49</v>
      </c>
      <c r="C1277" t="s">
        <v>59</v>
      </c>
    </row>
    <row r="1278" spans="1:3" x14ac:dyDescent="0.25">
      <c r="A1278">
        <v>0</v>
      </c>
      <c r="B1278" t="s">
        <v>49</v>
      </c>
      <c r="C1278" t="s">
        <v>70</v>
      </c>
    </row>
    <row r="1279" spans="1:3" x14ac:dyDescent="0.25">
      <c r="A1279">
        <v>0</v>
      </c>
      <c r="B1279" t="s">
        <v>62</v>
      </c>
      <c r="C1279" t="s">
        <v>70</v>
      </c>
    </row>
    <row r="1280" spans="1:3" x14ac:dyDescent="0.25">
      <c r="A1280">
        <v>0</v>
      </c>
      <c r="B1280" t="s">
        <v>62</v>
      </c>
      <c r="C1280" t="s">
        <v>70</v>
      </c>
    </row>
    <row r="1281" spans="1:3" x14ac:dyDescent="0.25">
      <c r="A1281">
        <v>0</v>
      </c>
      <c r="B1281" t="s">
        <v>49</v>
      </c>
      <c r="C1281" t="s">
        <v>59</v>
      </c>
    </row>
    <row r="1282" spans="1:3" x14ac:dyDescent="0.25">
      <c r="A1282">
        <v>0</v>
      </c>
      <c r="B1282">
        <v>0</v>
      </c>
      <c r="C1282" t="s">
        <v>59</v>
      </c>
    </row>
    <row r="1283" spans="1:3" x14ac:dyDescent="0.25">
      <c r="A1283">
        <v>0</v>
      </c>
      <c r="B1283" t="s">
        <v>62</v>
      </c>
      <c r="C1283" t="s">
        <v>70</v>
      </c>
    </row>
    <row r="1284" spans="1:3" x14ac:dyDescent="0.25">
      <c r="A1284">
        <v>0</v>
      </c>
      <c r="B1284" t="s">
        <v>49</v>
      </c>
      <c r="C1284" t="s">
        <v>59</v>
      </c>
    </row>
    <row r="1285" spans="1:3" x14ac:dyDescent="0.25">
      <c r="A1285">
        <v>0</v>
      </c>
      <c r="B1285" t="s">
        <v>75</v>
      </c>
      <c r="C1285" t="s">
        <v>70</v>
      </c>
    </row>
    <row r="1286" spans="1:3" x14ac:dyDescent="0.25">
      <c r="A1286">
        <v>0</v>
      </c>
      <c r="B1286" t="s">
        <v>49</v>
      </c>
      <c r="C1286" t="s">
        <v>59</v>
      </c>
    </row>
    <row r="1287" spans="1:3" x14ac:dyDescent="0.25">
      <c r="A1287">
        <v>0</v>
      </c>
      <c r="B1287" t="s">
        <v>62</v>
      </c>
      <c r="C1287" t="s">
        <v>70</v>
      </c>
    </row>
    <row r="1288" spans="1:3" x14ac:dyDescent="0.25">
      <c r="A1288" t="s">
        <v>49</v>
      </c>
      <c r="B1288">
        <v>0</v>
      </c>
      <c r="C1288">
        <v>0</v>
      </c>
    </row>
    <row r="1289" spans="1:3" x14ac:dyDescent="0.25">
      <c r="A1289">
        <v>0</v>
      </c>
      <c r="B1289" t="s">
        <v>62</v>
      </c>
      <c r="C1289" t="s">
        <v>70</v>
      </c>
    </row>
    <row r="1290" spans="1:3" x14ac:dyDescent="0.25">
      <c r="A1290">
        <v>0</v>
      </c>
      <c r="B1290" t="s">
        <v>62</v>
      </c>
      <c r="C1290" t="s">
        <v>70</v>
      </c>
    </row>
    <row r="1291" spans="1:3" x14ac:dyDescent="0.25">
      <c r="A1291">
        <v>0</v>
      </c>
      <c r="B1291" t="s">
        <v>49</v>
      </c>
      <c r="C1291">
        <v>0</v>
      </c>
    </row>
    <row r="1292" spans="1:3" x14ac:dyDescent="0.25">
      <c r="A1292">
        <v>0</v>
      </c>
      <c r="B1292" t="s">
        <v>49</v>
      </c>
      <c r="C1292" t="s">
        <v>59</v>
      </c>
    </row>
    <row r="1293" spans="1:3" x14ac:dyDescent="0.25">
      <c r="A1293">
        <v>0</v>
      </c>
      <c r="B1293" t="s">
        <v>49</v>
      </c>
      <c r="C1293" t="s">
        <v>70</v>
      </c>
    </row>
    <row r="1294" spans="1:3" x14ac:dyDescent="0.25">
      <c r="A1294">
        <v>0</v>
      </c>
      <c r="B1294" t="s">
        <v>62</v>
      </c>
      <c r="C1294" t="s">
        <v>70</v>
      </c>
    </row>
    <row r="1295" spans="1:3" x14ac:dyDescent="0.25">
      <c r="A1295">
        <v>0</v>
      </c>
      <c r="B1295" t="s">
        <v>62</v>
      </c>
      <c r="C1295" t="s">
        <v>70</v>
      </c>
    </row>
    <row r="1296" spans="1:3" x14ac:dyDescent="0.25">
      <c r="A1296">
        <v>0</v>
      </c>
      <c r="B1296" t="s">
        <v>62</v>
      </c>
      <c r="C1296" t="s">
        <v>70</v>
      </c>
    </row>
    <row r="1297" spans="1:3" x14ac:dyDescent="0.25">
      <c r="A1297">
        <v>0</v>
      </c>
      <c r="B1297" t="s">
        <v>62</v>
      </c>
      <c r="C1297" t="s">
        <v>70</v>
      </c>
    </row>
    <row r="1298" spans="1:3" x14ac:dyDescent="0.25">
      <c r="A1298">
        <v>0</v>
      </c>
      <c r="B1298" t="s">
        <v>62</v>
      </c>
      <c r="C1298" t="s">
        <v>70</v>
      </c>
    </row>
    <row r="1299" spans="1:3" x14ac:dyDescent="0.25">
      <c r="A1299">
        <v>0</v>
      </c>
      <c r="B1299" t="s">
        <v>62</v>
      </c>
      <c r="C1299" t="s">
        <v>70</v>
      </c>
    </row>
    <row r="1300" spans="1:3" x14ac:dyDescent="0.25">
      <c r="A1300">
        <v>0</v>
      </c>
      <c r="B1300" t="s">
        <v>62</v>
      </c>
      <c r="C1300" t="s">
        <v>70</v>
      </c>
    </row>
    <row r="1301" spans="1:3" x14ac:dyDescent="0.25">
      <c r="A1301">
        <v>0</v>
      </c>
      <c r="B1301" t="s">
        <v>62</v>
      </c>
      <c r="C1301" t="s">
        <v>70</v>
      </c>
    </row>
    <row r="1302" spans="1:3" x14ac:dyDescent="0.25">
      <c r="A1302">
        <v>0</v>
      </c>
      <c r="B1302" t="s">
        <v>62</v>
      </c>
      <c r="C1302" t="s">
        <v>70</v>
      </c>
    </row>
    <row r="1303" spans="1:3" x14ac:dyDescent="0.25">
      <c r="A1303">
        <v>0</v>
      </c>
      <c r="B1303" t="s">
        <v>62</v>
      </c>
      <c r="C1303" t="s">
        <v>70</v>
      </c>
    </row>
    <row r="1304" spans="1:3" x14ac:dyDescent="0.25">
      <c r="A1304">
        <v>0</v>
      </c>
      <c r="B1304" t="s">
        <v>62</v>
      </c>
      <c r="C1304" t="s">
        <v>70</v>
      </c>
    </row>
    <row r="1305" spans="1:3" x14ac:dyDescent="0.25">
      <c r="A1305">
        <v>0</v>
      </c>
      <c r="B1305" t="s">
        <v>62</v>
      </c>
      <c r="C1305" t="s">
        <v>70</v>
      </c>
    </row>
    <row r="1306" spans="1:3" x14ac:dyDescent="0.25">
      <c r="A1306">
        <v>0</v>
      </c>
      <c r="B1306">
        <v>0</v>
      </c>
      <c r="C1306" t="s">
        <v>70</v>
      </c>
    </row>
    <row r="1307" spans="1:3" x14ac:dyDescent="0.25">
      <c r="A1307">
        <v>0</v>
      </c>
      <c r="B1307" t="s">
        <v>62</v>
      </c>
      <c r="C1307" t="s">
        <v>70</v>
      </c>
    </row>
    <row r="1308" spans="1:3" x14ac:dyDescent="0.25">
      <c r="A1308">
        <v>0</v>
      </c>
      <c r="B1308" t="s">
        <v>62</v>
      </c>
      <c r="C1308" t="s">
        <v>70</v>
      </c>
    </row>
    <row r="1309" spans="1:3" x14ac:dyDescent="0.25">
      <c r="A1309">
        <v>0</v>
      </c>
      <c r="B1309" t="s">
        <v>62</v>
      </c>
      <c r="C1309" t="s">
        <v>70</v>
      </c>
    </row>
    <row r="1310" spans="1:3" x14ac:dyDescent="0.25">
      <c r="A1310">
        <v>0</v>
      </c>
      <c r="B1310" t="s">
        <v>62</v>
      </c>
      <c r="C1310" t="s">
        <v>70</v>
      </c>
    </row>
    <row r="1311" spans="1:3" x14ac:dyDescent="0.25">
      <c r="A1311">
        <v>0</v>
      </c>
      <c r="B1311" t="s">
        <v>62</v>
      </c>
      <c r="C1311" t="s">
        <v>70</v>
      </c>
    </row>
    <row r="1312" spans="1:3" x14ac:dyDescent="0.25">
      <c r="A1312">
        <v>0</v>
      </c>
      <c r="B1312" t="s">
        <v>62</v>
      </c>
      <c r="C1312" t="s">
        <v>70</v>
      </c>
    </row>
    <row r="1313" spans="1:3" x14ac:dyDescent="0.25">
      <c r="A1313">
        <v>0</v>
      </c>
      <c r="B1313" t="s">
        <v>62</v>
      </c>
      <c r="C1313" t="s">
        <v>70</v>
      </c>
    </row>
    <row r="1314" spans="1:3" x14ac:dyDescent="0.25">
      <c r="A1314">
        <v>0</v>
      </c>
      <c r="B1314" t="s">
        <v>62</v>
      </c>
      <c r="C1314" t="s">
        <v>70</v>
      </c>
    </row>
    <row r="1315" spans="1:3" x14ac:dyDescent="0.25">
      <c r="A1315">
        <v>0</v>
      </c>
      <c r="B1315" t="s">
        <v>62</v>
      </c>
      <c r="C1315" t="s">
        <v>70</v>
      </c>
    </row>
    <row r="1316" spans="1:3" x14ac:dyDescent="0.25">
      <c r="A1316">
        <v>0</v>
      </c>
      <c r="B1316" t="s">
        <v>62</v>
      </c>
      <c r="C1316" t="s">
        <v>70</v>
      </c>
    </row>
    <row r="1317" spans="1:3" x14ac:dyDescent="0.25">
      <c r="A1317">
        <v>0</v>
      </c>
      <c r="B1317" t="s">
        <v>62</v>
      </c>
      <c r="C1317" t="s">
        <v>70</v>
      </c>
    </row>
    <row r="1318" spans="1:3" x14ac:dyDescent="0.25">
      <c r="A1318">
        <v>0</v>
      </c>
      <c r="B1318" t="s">
        <v>62</v>
      </c>
      <c r="C1318" t="s">
        <v>70</v>
      </c>
    </row>
    <row r="1319" spans="1:3" x14ac:dyDescent="0.25">
      <c r="A1319">
        <v>0</v>
      </c>
      <c r="B1319" t="s">
        <v>62</v>
      </c>
      <c r="C1319" t="s">
        <v>70</v>
      </c>
    </row>
    <row r="1320" spans="1:3" x14ac:dyDescent="0.25">
      <c r="A1320">
        <v>0</v>
      </c>
      <c r="B1320">
        <v>0</v>
      </c>
      <c r="C1320">
        <v>0</v>
      </c>
    </row>
    <row r="1321" spans="1:3" x14ac:dyDescent="0.25">
      <c r="A1321">
        <v>0</v>
      </c>
      <c r="B1321" t="s">
        <v>49</v>
      </c>
      <c r="C1321" t="s">
        <v>49</v>
      </c>
    </row>
    <row r="1322" spans="1:3" x14ac:dyDescent="0.25">
      <c r="A1322">
        <v>0</v>
      </c>
      <c r="B1322" t="s">
        <v>62</v>
      </c>
      <c r="C1322" t="s">
        <v>62</v>
      </c>
    </row>
    <row r="1323" spans="1:3" x14ac:dyDescent="0.25">
      <c r="A1323">
        <v>0</v>
      </c>
      <c r="B1323" t="s">
        <v>62</v>
      </c>
      <c r="C1323" t="s">
        <v>62</v>
      </c>
    </row>
    <row r="1324" spans="1:3" x14ac:dyDescent="0.25">
      <c r="A1324">
        <v>0</v>
      </c>
      <c r="B1324" t="s">
        <v>62</v>
      </c>
      <c r="C1324" t="s">
        <v>62</v>
      </c>
    </row>
    <row r="1325" spans="1:3" x14ac:dyDescent="0.25">
      <c r="A1325">
        <v>0</v>
      </c>
      <c r="B1325" t="s">
        <v>49</v>
      </c>
      <c r="C1325" t="s">
        <v>49</v>
      </c>
    </row>
    <row r="1326" spans="1:3" x14ac:dyDescent="0.25">
      <c r="A1326">
        <v>0</v>
      </c>
      <c r="B1326">
        <v>0</v>
      </c>
      <c r="C1326" t="s">
        <v>49</v>
      </c>
    </row>
    <row r="1327" spans="1:3" x14ac:dyDescent="0.25">
      <c r="A1327">
        <v>0</v>
      </c>
      <c r="B1327" t="s">
        <v>62</v>
      </c>
      <c r="C1327" t="s">
        <v>62</v>
      </c>
    </row>
    <row r="1328" spans="1:3" x14ac:dyDescent="0.25">
      <c r="A1328">
        <v>0</v>
      </c>
      <c r="B1328" t="s">
        <v>49</v>
      </c>
      <c r="C1328" t="s">
        <v>49</v>
      </c>
    </row>
    <row r="1329" spans="1:3" x14ac:dyDescent="0.25">
      <c r="A1329">
        <v>0</v>
      </c>
      <c r="B1329" t="s">
        <v>62</v>
      </c>
      <c r="C1329" t="s">
        <v>49</v>
      </c>
    </row>
    <row r="1330" spans="1:3" x14ac:dyDescent="0.25">
      <c r="A1330">
        <v>0</v>
      </c>
      <c r="B1330" t="s">
        <v>49</v>
      </c>
      <c r="C1330" t="s">
        <v>49</v>
      </c>
    </row>
    <row r="1331" spans="1:3" x14ac:dyDescent="0.25">
      <c r="A1331">
        <v>0</v>
      </c>
      <c r="B1331" t="s">
        <v>62</v>
      </c>
      <c r="C1331" t="s">
        <v>62</v>
      </c>
    </row>
    <row r="1332" spans="1:3" x14ac:dyDescent="0.25">
      <c r="A1332" t="s">
        <v>49</v>
      </c>
      <c r="B1332">
        <v>0</v>
      </c>
      <c r="C1332">
        <v>0</v>
      </c>
    </row>
    <row r="1333" spans="1:3" x14ac:dyDescent="0.25">
      <c r="A1333">
        <v>0</v>
      </c>
      <c r="B1333" t="s">
        <v>62</v>
      </c>
      <c r="C1333" t="s">
        <v>62</v>
      </c>
    </row>
    <row r="1334" spans="1:3" x14ac:dyDescent="0.25">
      <c r="A1334">
        <v>0</v>
      </c>
      <c r="B1334" t="s">
        <v>62</v>
      </c>
      <c r="C1334" t="s">
        <v>62</v>
      </c>
    </row>
    <row r="1335" spans="1:3" x14ac:dyDescent="0.25">
      <c r="A1335">
        <v>0</v>
      </c>
      <c r="B1335" t="s">
        <v>62</v>
      </c>
      <c r="C1335">
        <v>0</v>
      </c>
    </row>
    <row r="1336" spans="1:3" x14ac:dyDescent="0.25">
      <c r="A1336">
        <v>0</v>
      </c>
      <c r="B1336" t="s">
        <v>62</v>
      </c>
      <c r="C1336" t="s">
        <v>49</v>
      </c>
    </row>
    <row r="1337" spans="1:3" x14ac:dyDescent="0.25">
      <c r="A1337">
        <v>0</v>
      </c>
      <c r="B1337" t="s">
        <v>49</v>
      </c>
      <c r="C1337" t="s">
        <v>49</v>
      </c>
    </row>
    <row r="1338" spans="1:3" x14ac:dyDescent="0.25">
      <c r="A1338">
        <v>0</v>
      </c>
      <c r="B1338" t="s">
        <v>62</v>
      </c>
      <c r="C1338">
        <v>0</v>
      </c>
    </row>
    <row r="1339" spans="1:3" x14ac:dyDescent="0.25">
      <c r="A1339">
        <v>0</v>
      </c>
      <c r="B1339" t="s">
        <v>62</v>
      </c>
      <c r="C1339">
        <v>0</v>
      </c>
    </row>
    <row r="1340" spans="1:3" x14ac:dyDescent="0.25">
      <c r="A1340">
        <v>0</v>
      </c>
      <c r="B1340" t="s">
        <v>62</v>
      </c>
      <c r="C1340">
        <v>0</v>
      </c>
    </row>
    <row r="1341" spans="1:3" x14ac:dyDescent="0.25">
      <c r="A1341">
        <v>0</v>
      </c>
      <c r="B1341" t="s">
        <v>62</v>
      </c>
      <c r="C1341">
        <v>0</v>
      </c>
    </row>
    <row r="1342" spans="1:3" x14ac:dyDescent="0.25">
      <c r="A1342">
        <v>0</v>
      </c>
      <c r="B1342" t="s">
        <v>62</v>
      </c>
      <c r="C1342">
        <v>0</v>
      </c>
    </row>
    <row r="1343" spans="1:3" x14ac:dyDescent="0.25">
      <c r="A1343">
        <v>0</v>
      </c>
      <c r="B1343" t="s">
        <v>62</v>
      </c>
      <c r="C1343">
        <v>0</v>
      </c>
    </row>
    <row r="1344" spans="1:3" x14ac:dyDescent="0.25">
      <c r="A1344">
        <v>0</v>
      </c>
      <c r="B1344" t="s">
        <v>62</v>
      </c>
      <c r="C1344">
        <v>0</v>
      </c>
    </row>
    <row r="1345" spans="1:3" x14ac:dyDescent="0.25">
      <c r="A1345">
        <v>0</v>
      </c>
      <c r="B1345" t="s">
        <v>62</v>
      </c>
      <c r="C1345">
        <v>0</v>
      </c>
    </row>
    <row r="1346" spans="1:3" x14ac:dyDescent="0.25">
      <c r="A1346">
        <v>0</v>
      </c>
      <c r="B1346" t="s">
        <v>62</v>
      </c>
      <c r="C1346">
        <v>0</v>
      </c>
    </row>
    <row r="1347" spans="1:3" x14ac:dyDescent="0.25">
      <c r="A1347">
        <v>0</v>
      </c>
      <c r="B1347" t="s">
        <v>62</v>
      </c>
      <c r="C1347">
        <v>0</v>
      </c>
    </row>
    <row r="1348" spans="1:3" x14ac:dyDescent="0.25">
      <c r="A1348">
        <v>0</v>
      </c>
      <c r="B1348" t="s">
        <v>62</v>
      </c>
      <c r="C1348">
        <v>0</v>
      </c>
    </row>
    <row r="1349" spans="1:3" x14ac:dyDescent="0.25">
      <c r="A1349">
        <v>0</v>
      </c>
      <c r="B1349" t="s">
        <v>62</v>
      </c>
      <c r="C1349">
        <v>0</v>
      </c>
    </row>
    <row r="1350" spans="1:3" x14ac:dyDescent="0.25">
      <c r="A1350">
        <v>0</v>
      </c>
      <c r="B1350" t="s">
        <v>62</v>
      </c>
      <c r="C1350">
        <v>0</v>
      </c>
    </row>
    <row r="1351" spans="1:3" x14ac:dyDescent="0.25">
      <c r="A1351">
        <v>0</v>
      </c>
      <c r="B1351" t="s">
        <v>62</v>
      </c>
      <c r="C1351">
        <v>0</v>
      </c>
    </row>
    <row r="1352" spans="1:3" x14ac:dyDescent="0.25">
      <c r="A1352">
        <v>0</v>
      </c>
      <c r="B1352" t="s">
        <v>62</v>
      </c>
      <c r="C1352">
        <v>0</v>
      </c>
    </row>
    <row r="1353" spans="1:3" x14ac:dyDescent="0.25">
      <c r="A1353">
        <v>0</v>
      </c>
      <c r="B1353" t="s">
        <v>62</v>
      </c>
      <c r="C1353">
        <v>0</v>
      </c>
    </row>
    <row r="1354" spans="1:3" x14ac:dyDescent="0.25">
      <c r="A1354">
        <v>0</v>
      </c>
      <c r="B1354" t="s">
        <v>62</v>
      </c>
      <c r="C1354">
        <v>0</v>
      </c>
    </row>
    <row r="1355" spans="1:3" x14ac:dyDescent="0.25">
      <c r="A1355">
        <v>0</v>
      </c>
      <c r="B1355" t="s">
        <v>62</v>
      </c>
      <c r="C1355">
        <v>0</v>
      </c>
    </row>
    <row r="1356" spans="1:3" x14ac:dyDescent="0.25">
      <c r="A1356">
        <v>0</v>
      </c>
      <c r="B1356" t="s">
        <v>62</v>
      </c>
      <c r="C1356" t="s">
        <v>49</v>
      </c>
    </row>
    <row r="1357" spans="1:3" x14ac:dyDescent="0.25">
      <c r="A1357">
        <v>0</v>
      </c>
      <c r="B1357" t="s">
        <v>62</v>
      </c>
      <c r="C1357">
        <v>0</v>
      </c>
    </row>
    <row r="1358" spans="1:3" x14ac:dyDescent="0.25">
      <c r="A1358">
        <v>0</v>
      </c>
      <c r="B1358" t="s">
        <v>62</v>
      </c>
      <c r="C1358">
        <v>0</v>
      </c>
    </row>
    <row r="1359" spans="1:3" x14ac:dyDescent="0.25">
      <c r="A1359">
        <v>0</v>
      </c>
      <c r="B1359" t="s">
        <v>62</v>
      </c>
      <c r="C1359">
        <v>0</v>
      </c>
    </row>
    <row r="1360" spans="1:3" x14ac:dyDescent="0.25">
      <c r="A1360">
        <v>0</v>
      </c>
      <c r="B1360" t="s">
        <v>62</v>
      </c>
      <c r="C1360">
        <v>0</v>
      </c>
    </row>
    <row r="1361" spans="1:3" x14ac:dyDescent="0.25">
      <c r="A1361">
        <v>0</v>
      </c>
      <c r="B1361" t="s">
        <v>62</v>
      </c>
      <c r="C1361">
        <v>0</v>
      </c>
    </row>
    <row r="1362" spans="1:3" x14ac:dyDescent="0.25">
      <c r="A1362">
        <v>0</v>
      </c>
      <c r="B1362" t="s">
        <v>62</v>
      </c>
      <c r="C1362">
        <v>0</v>
      </c>
    </row>
    <row r="1363" spans="1:3" x14ac:dyDescent="0.25">
      <c r="A1363">
        <v>0</v>
      </c>
      <c r="B1363" t="s">
        <v>62</v>
      </c>
      <c r="C1363">
        <v>0</v>
      </c>
    </row>
    <row r="1364" spans="1:3" x14ac:dyDescent="0.25">
      <c r="A1364">
        <v>0</v>
      </c>
      <c r="B1364" t="s">
        <v>62</v>
      </c>
      <c r="C1364">
        <v>0</v>
      </c>
    </row>
    <row r="1365" spans="1:3" x14ac:dyDescent="0.25">
      <c r="A1365">
        <v>0</v>
      </c>
      <c r="B1365" t="s">
        <v>49</v>
      </c>
      <c r="C1365" t="s">
        <v>49</v>
      </c>
    </row>
    <row r="1366" spans="1:3" x14ac:dyDescent="0.25">
      <c r="A1366">
        <v>0</v>
      </c>
      <c r="B1366" t="s">
        <v>62</v>
      </c>
      <c r="C1366" t="s">
        <v>62</v>
      </c>
    </row>
    <row r="1367" spans="1:3" x14ac:dyDescent="0.25">
      <c r="A1367">
        <v>0</v>
      </c>
      <c r="B1367" t="s">
        <v>62</v>
      </c>
      <c r="C1367" t="s">
        <v>62</v>
      </c>
    </row>
    <row r="1368" spans="1:3" x14ac:dyDescent="0.25">
      <c r="A1368">
        <v>0</v>
      </c>
      <c r="B1368" t="s">
        <v>62</v>
      </c>
      <c r="C1368" t="s">
        <v>62</v>
      </c>
    </row>
    <row r="1369" spans="1:3" x14ac:dyDescent="0.25">
      <c r="A1369">
        <v>0</v>
      </c>
      <c r="B1369" t="s">
        <v>49</v>
      </c>
      <c r="C1369" t="s">
        <v>49</v>
      </c>
    </row>
    <row r="1370" spans="1:3" x14ac:dyDescent="0.25">
      <c r="A1370">
        <v>0</v>
      </c>
      <c r="B1370">
        <v>0</v>
      </c>
      <c r="C1370" t="s">
        <v>49</v>
      </c>
    </row>
    <row r="1371" spans="1:3" x14ac:dyDescent="0.25">
      <c r="A1371">
        <v>0</v>
      </c>
      <c r="B1371" t="s">
        <v>62</v>
      </c>
      <c r="C1371" t="s">
        <v>62</v>
      </c>
    </row>
    <row r="1372" spans="1:3" x14ac:dyDescent="0.25">
      <c r="A1372">
        <v>0</v>
      </c>
      <c r="B1372" t="s">
        <v>49</v>
      </c>
      <c r="C1372" t="s">
        <v>49</v>
      </c>
    </row>
    <row r="1373" spans="1:3" x14ac:dyDescent="0.25">
      <c r="A1373">
        <v>0</v>
      </c>
      <c r="B1373" t="s">
        <v>62</v>
      </c>
      <c r="C1373" t="s">
        <v>62</v>
      </c>
    </row>
    <row r="1374" spans="1:3" x14ac:dyDescent="0.25">
      <c r="A1374">
        <v>0</v>
      </c>
      <c r="B1374" t="s">
        <v>49</v>
      </c>
      <c r="C1374" t="s">
        <v>49</v>
      </c>
    </row>
    <row r="1375" spans="1:3" x14ac:dyDescent="0.25">
      <c r="A1375">
        <v>0</v>
      </c>
      <c r="B1375" t="s">
        <v>62</v>
      </c>
      <c r="C1375" t="s">
        <v>62</v>
      </c>
    </row>
    <row r="1376" spans="1:3" x14ac:dyDescent="0.25">
      <c r="A1376" t="s">
        <v>49</v>
      </c>
      <c r="B1376">
        <v>0</v>
      </c>
      <c r="C1376">
        <v>0</v>
      </c>
    </row>
    <row r="1377" spans="1:3" x14ac:dyDescent="0.25">
      <c r="A1377">
        <v>0</v>
      </c>
      <c r="B1377" t="s">
        <v>49</v>
      </c>
      <c r="C1377" t="s">
        <v>62</v>
      </c>
    </row>
    <row r="1378" spans="1:3" x14ac:dyDescent="0.25">
      <c r="A1378">
        <v>0</v>
      </c>
      <c r="B1378" t="s">
        <v>62</v>
      </c>
      <c r="C1378" t="s">
        <v>62</v>
      </c>
    </row>
    <row r="1379" spans="1:3" x14ac:dyDescent="0.25">
      <c r="A1379">
        <v>0</v>
      </c>
      <c r="B1379" t="s">
        <v>62</v>
      </c>
      <c r="C1379">
        <v>0</v>
      </c>
    </row>
    <row r="1380" spans="1:3" x14ac:dyDescent="0.25">
      <c r="A1380">
        <v>0</v>
      </c>
      <c r="B1380" t="s">
        <v>49</v>
      </c>
      <c r="C1380" t="s">
        <v>49</v>
      </c>
    </row>
    <row r="1381" spans="1:3" x14ac:dyDescent="0.25">
      <c r="A1381">
        <v>0</v>
      </c>
      <c r="B1381" t="s">
        <v>62</v>
      </c>
      <c r="C1381" t="s">
        <v>62</v>
      </c>
    </row>
    <row r="1382" spans="1:3" x14ac:dyDescent="0.25">
      <c r="A1382">
        <v>0</v>
      </c>
      <c r="B1382" t="s">
        <v>62</v>
      </c>
      <c r="C1382" t="s">
        <v>62</v>
      </c>
    </row>
    <row r="1383" spans="1:3" x14ac:dyDescent="0.25">
      <c r="A1383">
        <v>0</v>
      </c>
      <c r="B1383">
        <v>0</v>
      </c>
      <c r="C1383" t="s">
        <v>62</v>
      </c>
    </row>
    <row r="1384" spans="1:3" x14ac:dyDescent="0.25">
      <c r="A1384">
        <v>0</v>
      </c>
      <c r="B1384" t="s">
        <v>62</v>
      </c>
      <c r="C1384" t="s">
        <v>62</v>
      </c>
    </row>
    <row r="1385" spans="1:3" x14ac:dyDescent="0.25">
      <c r="A1385">
        <v>0</v>
      </c>
      <c r="B1385" t="s">
        <v>62</v>
      </c>
      <c r="C1385" t="s">
        <v>62</v>
      </c>
    </row>
    <row r="1386" spans="1:3" x14ac:dyDescent="0.25">
      <c r="A1386">
        <v>0</v>
      </c>
      <c r="B1386" t="s">
        <v>62</v>
      </c>
      <c r="C1386" t="s">
        <v>62</v>
      </c>
    </row>
    <row r="1387" spans="1:3" x14ac:dyDescent="0.25">
      <c r="A1387">
        <v>0</v>
      </c>
      <c r="B1387" t="s">
        <v>62</v>
      </c>
      <c r="C1387" t="s">
        <v>62</v>
      </c>
    </row>
    <row r="1388" spans="1:3" x14ac:dyDescent="0.25">
      <c r="A1388">
        <v>0</v>
      </c>
      <c r="B1388" t="s">
        <v>62</v>
      </c>
      <c r="C1388" t="s">
        <v>62</v>
      </c>
    </row>
    <row r="1389" spans="1:3" x14ac:dyDescent="0.25">
      <c r="A1389">
        <v>0</v>
      </c>
      <c r="B1389" t="s">
        <v>62</v>
      </c>
      <c r="C1389" t="s">
        <v>62</v>
      </c>
    </row>
    <row r="1390" spans="1:3" x14ac:dyDescent="0.25">
      <c r="A1390">
        <v>0</v>
      </c>
      <c r="B1390" t="s">
        <v>62</v>
      </c>
      <c r="C1390" t="s">
        <v>62</v>
      </c>
    </row>
    <row r="1391" spans="1:3" x14ac:dyDescent="0.25">
      <c r="A1391">
        <v>0</v>
      </c>
      <c r="B1391" t="s">
        <v>62</v>
      </c>
      <c r="C1391" t="s">
        <v>62</v>
      </c>
    </row>
    <row r="1392" spans="1:3" x14ac:dyDescent="0.25">
      <c r="A1392">
        <v>0</v>
      </c>
      <c r="B1392" t="s">
        <v>62</v>
      </c>
      <c r="C1392" t="s">
        <v>62</v>
      </c>
    </row>
    <row r="1393" spans="1:3" x14ac:dyDescent="0.25">
      <c r="A1393">
        <v>0</v>
      </c>
      <c r="B1393" t="s">
        <v>62</v>
      </c>
      <c r="C1393" t="s">
        <v>62</v>
      </c>
    </row>
    <row r="1394" spans="1:3" x14ac:dyDescent="0.25">
      <c r="A1394">
        <v>0</v>
      </c>
      <c r="B1394">
        <v>0</v>
      </c>
      <c r="C1394" t="s">
        <v>62</v>
      </c>
    </row>
    <row r="1395" spans="1:3" x14ac:dyDescent="0.25">
      <c r="A1395">
        <v>0</v>
      </c>
      <c r="B1395" t="s">
        <v>62</v>
      </c>
      <c r="C1395" t="s">
        <v>62</v>
      </c>
    </row>
    <row r="1396" spans="1:3" x14ac:dyDescent="0.25">
      <c r="A1396">
        <v>0</v>
      </c>
      <c r="B1396" t="s">
        <v>62</v>
      </c>
      <c r="C1396" t="s">
        <v>62</v>
      </c>
    </row>
    <row r="1397" spans="1:3" x14ac:dyDescent="0.25">
      <c r="A1397">
        <v>0</v>
      </c>
      <c r="B1397" t="s">
        <v>62</v>
      </c>
      <c r="C1397" t="s">
        <v>62</v>
      </c>
    </row>
    <row r="1398" spans="1:3" x14ac:dyDescent="0.25">
      <c r="A1398">
        <v>0</v>
      </c>
      <c r="B1398" t="s">
        <v>62</v>
      </c>
      <c r="C1398" t="s">
        <v>62</v>
      </c>
    </row>
    <row r="1399" spans="1:3" x14ac:dyDescent="0.25">
      <c r="A1399">
        <v>0</v>
      </c>
      <c r="B1399" t="s">
        <v>62</v>
      </c>
      <c r="C1399" t="s">
        <v>62</v>
      </c>
    </row>
    <row r="1400" spans="1:3" x14ac:dyDescent="0.25">
      <c r="A1400">
        <v>0</v>
      </c>
      <c r="B1400" t="s">
        <v>62</v>
      </c>
      <c r="C1400" t="s">
        <v>62</v>
      </c>
    </row>
    <row r="1401" spans="1:3" x14ac:dyDescent="0.25">
      <c r="A1401">
        <v>0</v>
      </c>
      <c r="B1401" t="s">
        <v>62</v>
      </c>
      <c r="C1401" t="s">
        <v>62</v>
      </c>
    </row>
    <row r="1402" spans="1:3" x14ac:dyDescent="0.25">
      <c r="A1402">
        <v>0</v>
      </c>
      <c r="B1402" t="s">
        <v>62</v>
      </c>
      <c r="C1402" t="s">
        <v>62</v>
      </c>
    </row>
    <row r="1403" spans="1:3" x14ac:dyDescent="0.25">
      <c r="A1403">
        <v>0</v>
      </c>
      <c r="B1403" t="s">
        <v>62</v>
      </c>
      <c r="C1403" t="s">
        <v>62</v>
      </c>
    </row>
    <row r="1404" spans="1:3" x14ac:dyDescent="0.25">
      <c r="A1404">
        <v>0</v>
      </c>
      <c r="B1404" t="s">
        <v>62</v>
      </c>
      <c r="C1404" t="s">
        <v>62</v>
      </c>
    </row>
    <row r="1405" spans="1:3" x14ac:dyDescent="0.25">
      <c r="A1405">
        <v>0</v>
      </c>
      <c r="B1405" t="s">
        <v>62</v>
      </c>
      <c r="C1405" t="s">
        <v>62</v>
      </c>
    </row>
    <row r="1406" spans="1:3" x14ac:dyDescent="0.25">
      <c r="A1406">
        <v>0</v>
      </c>
      <c r="B1406" t="s">
        <v>62</v>
      </c>
      <c r="C1406" t="s">
        <v>62</v>
      </c>
    </row>
    <row r="1407" spans="1:3" x14ac:dyDescent="0.25">
      <c r="A1407">
        <v>0</v>
      </c>
      <c r="B1407" t="s">
        <v>62</v>
      </c>
      <c r="C1407" t="s">
        <v>62</v>
      </c>
    </row>
    <row r="1408" spans="1:3" x14ac:dyDescent="0.25">
      <c r="A1408">
        <v>0</v>
      </c>
      <c r="B1408">
        <v>0</v>
      </c>
      <c r="C1408">
        <v>0</v>
      </c>
    </row>
    <row r="1409" spans="1:3" x14ac:dyDescent="0.25">
      <c r="A1409">
        <v>0</v>
      </c>
      <c r="B1409" t="s">
        <v>49</v>
      </c>
      <c r="C1409" t="s">
        <v>49</v>
      </c>
    </row>
    <row r="1410" spans="1:3" x14ac:dyDescent="0.25">
      <c r="A1410">
        <v>0</v>
      </c>
      <c r="B1410" t="s">
        <v>62</v>
      </c>
      <c r="C1410" t="s">
        <v>62</v>
      </c>
    </row>
    <row r="1411" spans="1:3" x14ac:dyDescent="0.25">
      <c r="A1411">
        <v>0</v>
      </c>
      <c r="B1411" t="s">
        <v>62</v>
      </c>
      <c r="C1411" t="s">
        <v>62</v>
      </c>
    </row>
    <row r="1412" spans="1:3" x14ac:dyDescent="0.25">
      <c r="A1412">
        <v>0</v>
      </c>
      <c r="B1412" t="s">
        <v>62</v>
      </c>
      <c r="C1412" t="s">
        <v>62</v>
      </c>
    </row>
    <row r="1413" spans="1:3" x14ac:dyDescent="0.25">
      <c r="A1413">
        <v>0</v>
      </c>
      <c r="B1413" t="s">
        <v>49</v>
      </c>
      <c r="C1413" t="s">
        <v>49</v>
      </c>
    </row>
    <row r="1414" spans="1:3" x14ac:dyDescent="0.25">
      <c r="A1414">
        <v>0</v>
      </c>
      <c r="B1414">
        <v>0</v>
      </c>
      <c r="C1414" t="s">
        <v>49</v>
      </c>
    </row>
    <row r="1415" spans="1:3" x14ac:dyDescent="0.25">
      <c r="A1415">
        <v>0</v>
      </c>
      <c r="B1415" t="s">
        <v>62</v>
      </c>
      <c r="C1415" t="s">
        <v>49</v>
      </c>
    </row>
    <row r="1416" spans="1:3" x14ac:dyDescent="0.25">
      <c r="A1416">
        <v>0</v>
      </c>
      <c r="B1416" t="s">
        <v>49</v>
      </c>
      <c r="C1416" t="s">
        <v>49</v>
      </c>
    </row>
    <row r="1417" spans="1:3" x14ac:dyDescent="0.25">
      <c r="A1417">
        <v>0</v>
      </c>
      <c r="B1417" t="s">
        <v>49</v>
      </c>
      <c r="C1417" t="s">
        <v>49</v>
      </c>
    </row>
    <row r="1418" spans="1:3" x14ac:dyDescent="0.25">
      <c r="A1418">
        <v>0</v>
      </c>
      <c r="B1418" t="s">
        <v>49</v>
      </c>
      <c r="C1418" t="s">
        <v>49</v>
      </c>
    </row>
    <row r="1419" spans="1:3" x14ac:dyDescent="0.25">
      <c r="A1419">
        <v>0</v>
      </c>
      <c r="B1419" t="s">
        <v>62</v>
      </c>
      <c r="C1419" t="s">
        <v>62</v>
      </c>
    </row>
    <row r="1420" spans="1:3" x14ac:dyDescent="0.25">
      <c r="A1420" t="s">
        <v>49</v>
      </c>
      <c r="B1420">
        <v>0</v>
      </c>
      <c r="C1420">
        <v>0</v>
      </c>
    </row>
    <row r="1421" spans="1:3" x14ac:dyDescent="0.25">
      <c r="A1421">
        <v>0</v>
      </c>
      <c r="B1421" t="s">
        <v>49</v>
      </c>
      <c r="C1421" t="s">
        <v>62</v>
      </c>
    </row>
    <row r="1422" spans="1:3" x14ac:dyDescent="0.25">
      <c r="A1422">
        <v>0</v>
      </c>
      <c r="B1422" t="s">
        <v>62</v>
      </c>
      <c r="C1422" t="s">
        <v>62</v>
      </c>
    </row>
    <row r="1423" spans="1:3" x14ac:dyDescent="0.25">
      <c r="A1423">
        <v>0</v>
      </c>
      <c r="B1423" t="s">
        <v>62</v>
      </c>
      <c r="C1423">
        <v>0</v>
      </c>
    </row>
    <row r="1424" spans="1:3" x14ac:dyDescent="0.25">
      <c r="A1424">
        <v>0</v>
      </c>
      <c r="B1424" t="s">
        <v>62</v>
      </c>
      <c r="C1424" t="s">
        <v>49</v>
      </c>
    </row>
    <row r="1425" spans="1:3" x14ac:dyDescent="0.25">
      <c r="A1425">
        <v>0</v>
      </c>
      <c r="B1425" t="s">
        <v>49</v>
      </c>
      <c r="C1425" t="s">
        <v>49</v>
      </c>
    </row>
    <row r="1426" spans="1:3" x14ac:dyDescent="0.25">
      <c r="A1426" t="s">
        <v>49</v>
      </c>
      <c r="B1426" t="s">
        <v>62</v>
      </c>
      <c r="C1426">
        <v>0</v>
      </c>
    </row>
    <row r="1427" spans="1:3" x14ac:dyDescent="0.25">
      <c r="A1427">
        <v>0</v>
      </c>
      <c r="B1427" t="s">
        <v>62</v>
      </c>
      <c r="C1427">
        <v>0</v>
      </c>
    </row>
    <row r="1428" spans="1:3" x14ac:dyDescent="0.25">
      <c r="A1428">
        <v>0</v>
      </c>
      <c r="B1428" t="s">
        <v>62</v>
      </c>
      <c r="C1428">
        <v>0</v>
      </c>
    </row>
    <row r="1429" spans="1:3" x14ac:dyDescent="0.25">
      <c r="A1429">
        <v>0</v>
      </c>
      <c r="B1429" t="s">
        <v>62</v>
      </c>
      <c r="C1429">
        <v>0</v>
      </c>
    </row>
    <row r="1430" spans="1:3" x14ac:dyDescent="0.25">
      <c r="A1430" t="s">
        <v>49</v>
      </c>
      <c r="B1430" t="s">
        <v>62</v>
      </c>
      <c r="C1430">
        <v>0</v>
      </c>
    </row>
    <row r="1431" spans="1:3" x14ac:dyDescent="0.25">
      <c r="A1431">
        <v>0</v>
      </c>
      <c r="B1431" t="s">
        <v>62</v>
      </c>
      <c r="C1431">
        <v>0</v>
      </c>
    </row>
    <row r="1432" spans="1:3" x14ac:dyDescent="0.25">
      <c r="A1432">
        <v>0</v>
      </c>
      <c r="B1432" t="s">
        <v>62</v>
      </c>
      <c r="C1432">
        <v>0</v>
      </c>
    </row>
    <row r="1433" spans="1:3" x14ac:dyDescent="0.25">
      <c r="A1433">
        <v>0</v>
      </c>
      <c r="B1433" t="s">
        <v>62</v>
      </c>
      <c r="C1433">
        <v>0</v>
      </c>
    </row>
    <row r="1434" spans="1:3" x14ac:dyDescent="0.25">
      <c r="A1434">
        <v>0</v>
      </c>
      <c r="B1434" t="s">
        <v>62</v>
      </c>
      <c r="C1434">
        <v>0</v>
      </c>
    </row>
    <row r="1435" spans="1:3" x14ac:dyDescent="0.25">
      <c r="A1435">
        <v>0</v>
      </c>
      <c r="B1435" t="s">
        <v>62</v>
      </c>
      <c r="C1435">
        <v>0</v>
      </c>
    </row>
    <row r="1436" spans="1:3" x14ac:dyDescent="0.25">
      <c r="A1436">
        <v>0</v>
      </c>
      <c r="B1436" t="s">
        <v>62</v>
      </c>
      <c r="C1436">
        <v>0</v>
      </c>
    </row>
    <row r="1437" spans="1:3" x14ac:dyDescent="0.25">
      <c r="A1437">
        <v>0</v>
      </c>
      <c r="B1437" t="s">
        <v>62</v>
      </c>
      <c r="C1437">
        <v>0</v>
      </c>
    </row>
    <row r="1438" spans="1:3" x14ac:dyDescent="0.25">
      <c r="A1438">
        <v>0</v>
      </c>
      <c r="B1438" t="s">
        <v>62</v>
      </c>
      <c r="C1438">
        <v>0</v>
      </c>
    </row>
    <row r="1439" spans="1:3" x14ac:dyDescent="0.25">
      <c r="A1439">
        <v>0</v>
      </c>
      <c r="B1439" t="s">
        <v>62</v>
      </c>
      <c r="C1439">
        <v>0</v>
      </c>
    </row>
    <row r="1440" spans="1:3" x14ac:dyDescent="0.25">
      <c r="A1440">
        <v>0</v>
      </c>
      <c r="B1440" t="s">
        <v>62</v>
      </c>
      <c r="C1440">
        <v>0</v>
      </c>
    </row>
    <row r="1441" spans="1:3" x14ac:dyDescent="0.25">
      <c r="A1441">
        <v>0</v>
      </c>
      <c r="B1441" t="s">
        <v>62</v>
      </c>
      <c r="C1441">
        <v>0</v>
      </c>
    </row>
    <row r="1442" spans="1:3" x14ac:dyDescent="0.25">
      <c r="A1442">
        <v>0</v>
      </c>
      <c r="B1442" t="s">
        <v>62</v>
      </c>
      <c r="C1442">
        <v>0</v>
      </c>
    </row>
    <row r="1443" spans="1:3" x14ac:dyDescent="0.25">
      <c r="A1443">
        <v>0</v>
      </c>
      <c r="B1443" t="s">
        <v>62</v>
      </c>
      <c r="C1443">
        <v>0</v>
      </c>
    </row>
    <row r="1444" spans="1:3" x14ac:dyDescent="0.25">
      <c r="A1444">
        <v>0</v>
      </c>
      <c r="B1444" t="s">
        <v>62</v>
      </c>
      <c r="C1444">
        <v>0</v>
      </c>
    </row>
    <row r="1445" spans="1:3" x14ac:dyDescent="0.25">
      <c r="A1445">
        <v>0</v>
      </c>
      <c r="B1445" t="s">
        <v>62</v>
      </c>
      <c r="C1445">
        <v>0</v>
      </c>
    </row>
    <row r="1446" spans="1:3" x14ac:dyDescent="0.25">
      <c r="A1446">
        <v>0</v>
      </c>
      <c r="B1446" t="s">
        <v>62</v>
      </c>
      <c r="C1446">
        <v>0</v>
      </c>
    </row>
    <row r="1447" spans="1:3" x14ac:dyDescent="0.25">
      <c r="A1447">
        <v>0</v>
      </c>
      <c r="B1447" t="s">
        <v>62</v>
      </c>
      <c r="C1447">
        <v>0</v>
      </c>
    </row>
    <row r="1448" spans="1:3" x14ac:dyDescent="0.25">
      <c r="A1448">
        <v>0</v>
      </c>
      <c r="B1448" t="s">
        <v>62</v>
      </c>
      <c r="C1448">
        <v>0</v>
      </c>
    </row>
    <row r="1449" spans="1:3" x14ac:dyDescent="0.25">
      <c r="A1449">
        <v>0</v>
      </c>
      <c r="B1449" t="s">
        <v>62</v>
      </c>
      <c r="C1449">
        <v>0</v>
      </c>
    </row>
    <row r="1450" spans="1:3" x14ac:dyDescent="0.25">
      <c r="A1450">
        <v>0</v>
      </c>
      <c r="B1450" t="s">
        <v>62</v>
      </c>
      <c r="C1450">
        <v>0</v>
      </c>
    </row>
    <row r="1451" spans="1:3" x14ac:dyDescent="0.25">
      <c r="A1451">
        <v>0</v>
      </c>
      <c r="B1451" t="s">
        <v>62</v>
      </c>
      <c r="C1451">
        <v>0</v>
      </c>
    </row>
    <row r="1452" spans="1:3" x14ac:dyDescent="0.25">
      <c r="A1452">
        <v>0</v>
      </c>
      <c r="B1452" t="s">
        <v>49</v>
      </c>
      <c r="C1452">
        <v>0</v>
      </c>
    </row>
    <row r="1453" spans="1:3" x14ac:dyDescent="0.25">
      <c r="A1453">
        <v>0</v>
      </c>
      <c r="B1453" t="s">
        <v>59</v>
      </c>
      <c r="C1453" t="s">
        <v>49</v>
      </c>
    </row>
    <row r="1454" spans="1:3" x14ac:dyDescent="0.25">
      <c r="A1454">
        <v>0</v>
      </c>
      <c r="B1454" t="s">
        <v>70</v>
      </c>
      <c r="C1454" t="s">
        <v>62</v>
      </c>
    </row>
    <row r="1455" spans="1:3" x14ac:dyDescent="0.25">
      <c r="A1455">
        <v>0</v>
      </c>
      <c r="B1455" t="s">
        <v>70</v>
      </c>
      <c r="C1455" t="s">
        <v>62</v>
      </c>
    </row>
    <row r="1456" spans="1:3" x14ac:dyDescent="0.25">
      <c r="A1456">
        <v>0</v>
      </c>
      <c r="B1456" t="s">
        <v>70</v>
      </c>
      <c r="C1456" t="s">
        <v>62</v>
      </c>
    </row>
    <row r="1457" spans="1:3" x14ac:dyDescent="0.25">
      <c r="A1457">
        <v>0</v>
      </c>
      <c r="B1457" t="s">
        <v>59</v>
      </c>
      <c r="C1457" t="s">
        <v>49</v>
      </c>
    </row>
    <row r="1458" spans="1:3" x14ac:dyDescent="0.25">
      <c r="A1458">
        <v>0</v>
      </c>
      <c r="B1458">
        <v>0</v>
      </c>
      <c r="C1458" t="s">
        <v>49</v>
      </c>
    </row>
    <row r="1459" spans="1:3" x14ac:dyDescent="0.25">
      <c r="A1459">
        <v>0</v>
      </c>
      <c r="B1459" t="s">
        <v>62</v>
      </c>
      <c r="C1459" t="s">
        <v>62</v>
      </c>
    </row>
    <row r="1460" spans="1:3" x14ac:dyDescent="0.25">
      <c r="A1460">
        <v>0</v>
      </c>
      <c r="B1460" t="s">
        <v>59</v>
      </c>
      <c r="C1460" t="s">
        <v>49</v>
      </c>
    </row>
    <row r="1461" spans="1:3" x14ac:dyDescent="0.25">
      <c r="A1461">
        <v>0</v>
      </c>
      <c r="B1461" t="s">
        <v>62</v>
      </c>
      <c r="C1461" t="s">
        <v>62</v>
      </c>
    </row>
    <row r="1462" spans="1:3" x14ac:dyDescent="0.25">
      <c r="A1462">
        <v>0</v>
      </c>
      <c r="B1462" t="s">
        <v>59</v>
      </c>
      <c r="C1462" t="s">
        <v>49</v>
      </c>
    </row>
    <row r="1463" spans="1:3" x14ac:dyDescent="0.25">
      <c r="A1463">
        <v>0</v>
      </c>
      <c r="B1463" t="s">
        <v>62</v>
      </c>
      <c r="C1463" t="s">
        <v>62</v>
      </c>
    </row>
    <row r="1464" spans="1:3" x14ac:dyDescent="0.25">
      <c r="A1464">
        <v>0</v>
      </c>
      <c r="B1464">
        <v>0</v>
      </c>
      <c r="C1464">
        <v>0</v>
      </c>
    </row>
    <row r="1465" spans="1:3" x14ac:dyDescent="0.25">
      <c r="A1465">
        <v>0</v>
      </c>
      <c r="B1465" t="s">
        <v>62</v>
      </c>
      <c r="C1465" t="s">
        <v>62</v>
      </c>
    </row>
    <row r="1466" spans="1:3" x14ac:dyDescent="0.25">
      <c r="A1466">
        <v>0</v>
      </c>
      <c r="B1466" t="s">
        <v>62</v>
      </c>
      <c r="C1466" t="s">
        <v>62</v>
      </c>
    </row>
    <row r="1467" spans="1:3" x14ac:dyDescent="0.25">
      <c r="A1467">
        <v>0</v>
      </c>
      <c r="B1467" t="s">
        <v>62</v>
      </c>
      <c r="C1467">
        <v>0</v>
      </c>
    </row>
    <row r="1468" spans="1:3" x14ac:dyDescent="0.25">
      <c r="A1468">
        <v>0</v>
      </c>
      <c r="B1468" t="s">
        <v>49</v>
      </c>
      <c r="C1468" t="s">
        <v>62</v>
      </c>
    </row>
    <row r="1469" spans="1:3" x14ac:dyDescent="0.25">
      <c r="A1469">
        <v>0</v>
      </c>
      <c r="B1469" t="s">
        <v>62</v>
      </c>
      <c r="C1469" t="s">
        <v>49</v>
      </c>
    </row>
    <row r="1470" spans="1:3" x14ac:dyDescent="0.25">
      <c r="A1470">
        <v>0</v>
      </c>
      <c r="B1470" t="s">
        <v>62</v>
      </c>
      <c r="C1470" t="s">
        <v>62</v>
      </c>
    </row>
    <row r="1471" spans="1:3" x14ac:dyDescent="0.25">
      <c r="A1471">
        <v>0</v>
      </c>
      <c r="B1471" t="s">
        <v>62</v>
      </c>
      <c r="C1471" t="s">
        <v>62</v>
      </c>
    </row>
    <row r="1472" spans="1:3" x14ac:dyDescent="0.25">
      <c r="A1472">
        <v>0</v>
      </c>
      <c r="B1472" t="s">
        <v>62</v>
      </c>
      <c r="C1472" t="s">
        <v>62</v>
      </c>
    </row>
    <row r="1473" spans="1:3" x14ac:dyDescent="0.25">
      <c r="A1473">
        <v>0</v>
      </c>
      <c r="B1473" t="s">
        <v>62</v>
      </c>
      <c r="C1473" t="s">
        <v>62</v>
      </c>
    </row>
    <row r="1474" spans="1:3" x14ac:dyDescent="0.25">
      <c r="A1474">
        <v>0</v>
      </c>
      <c r="B1474" t="s">
        <v>62</v>
      </c>
      <c r="C1474" t="s">
        <v>62</v>
      </c>
    </row>
    <row r="1475" spans="1:3" x14ac:dyDescent="0.25">
      <c r="A1475">
        <v>0</v>
      </c>
      <c r="B1475" t="s">
        <v>62</v>
      </c>
      <c r="C1475" t="s">
        <v>62</v>
      </c>
    </row>
    <row r="1476" spans="1:3" x14ac:dyDescent="0.25">
      <c r="A1476">
        <v>0</v>
      </c>
      <c r="B1476" t="s">
        <v>62</v>
      </c>
      <c r="C1476" t="s">
        <v>49</v>
      </c>
    </row>
    <row r="1477" spans="1:3" x14ac:dyDescent="0.25">
      <c r="A1477">
        <v>0</v>
      </c>
      <c r="B1477" t="s">
        <v>62</v>
      </c>
      <c r="C1477" t="s">
        <v>62</v>
      </c>
    </row>
    <row r="1478" spans="1:3" x14ac:dyDescent="0.25">
      <c r="A1478">
        <v>0</v>
      </c>
      <c r="B1478" t="s">
        <v>62</v>
      </c>
      <c r="C1478" t="s">
        <v>62</v>
      </c>
    </row>
    <row r="1479" spans="1:3" x14ac:dyDescent="0.25">
      <c r="A1479">
        <v>0</v>
      </c>
      <c r="B1479" t="s">
        <v>62</v>
      </c>
      <c r="C1479" t="s">
        <v>62</v>
      </c>
    </row>
    <row r="1480" spans="1:3" x14ac:dyDescent="0.25">
      <c r="A1480">
        <v>0</v>
      </c>
      <c r="B1480" t="s">
        <v>62</v>
      </c>
      <c r="C1480" t="s">
        <v>62</v>
      </c>
    </row>
    <row r="1481" spans="1:3" x14ac:dyDescent="0.25">
      <c r="A1481">
        <v>0</v>
      </c>
      <c r="B1481" t="s">
        <v>59</v>
      </c>
      <c r="C1481" t="s">
        <v>62</v>
      </c>
    </row>
    <row r="1482" spans="1:3" x14ac:dyDescent="0.25">
      <c r="A1482">
        <v>0</v>
      </c>
      <c r="B1482">
        <v>0</v>
      </c>
      <c r="C1482" t="s">
        <v>62</v>
      </c>
    </row>
    <row r="1483" spans="1:3" x14ac:dyDescent="0.25">
      <c r="A1483">
        <v>0</v>
      </c>
      <c r="B1483" t="s">
        <v>62</v>
      </c>
      <c r="C1483" t="s">
        <v>49</v>
      </c>
    </row>
    <row r="1484" spans="1:3" x14ac:dyDescent="0.25">
      <c r="A1484">
        <v>0</v>
      </c>
      <c r="B1484" t="s">
        <v>59</v>
      </c>
      <c r="C1484" t="s">
        <v>62</v>
      </c>
    </row>
    <row r="1485" spans="1:3" x14ac:dyDescent="0.25">
      <c r="A1485">
        <v>0</v>
      </c>
      <c r="B1485" t="s">
        <v>62</v>
      </c>
      <c r="C1485" t="s">
        <v>62</v>
      </c>
    </row>
    <row r="1486" spans="1:3" x14ac:dyDescent="0.25">
      <c r="A1486">
        <v>0</v>
      </c>
      <c r="B1486" t="s">
        <v>62</v>
      </c>
      <c r="C1486" t="s">
        <v>62</v>
      </c>
    </row>
    <row r="1487" spans="1:3" x14ac:dyDescent="0.25">
      <c r="A1487">
        <v>0</v>
      </c>
      <c r="B1487" t="s">
        <v>62</v>
      </c>
      <c r="C1487" t="s">
        <v>62</v>
      </c>
    </row>
    <row r="1488" spans="1:3" x14ac:dyDescent="0.25">
      <c r="A1488">
        <v>0</v>
      </c>
      <c r="B1488" t="s">
        <v>62</v>
      </c>
      <c r="C1488" t="s">
        <v>62</v>
      </c>
    </row>
    <row r="1489" spans="1:3" x14ac:dyDescent="0.25">
      <c r="A1489">
        <v>0</v>
      </c>
      <c r="B1489" t="s">
        <v>62</v>
      </c>
      <c r="C1489" t="s">
        <v>62</v>
      </c>
    </row>
    <row r="1490" spans="1:3" x14ac:dyDescent="0.25">
      <c r="A1490">
        <v>0</v>
      </c>
      <c r="B1490" t="s">
        <v>62</v>
      </c>
      <c r="C1490" t="s">
        <v>62</v>
      </c>
    </row>
    <row r="1491" spans="1:3" x14ac:dyDescent="0.25">
      <c r="A1491">
        <v>0</v>
      </c>
      <c r="B1491" t="s">
        <v>62</v>
      </c>
      <c r="C1491" t="s">
        <v>62</v>
      </c>
    </row>
    <row r="1492" spans="1:3" x14ac:dyDescent="0.25">
      <c r="A1492">
        <v>0</v>
      </c>
      <c r="B1492" t="s">
        <v>62</v>
      </c>
      <c r="C1492" t="s">
        <v>62</v>
      </c>
    </row>
    <row r="1493" spans="1:3" x14ac:dyDescent="0.25">
      <c r="A1493">
        <v>0</v>
      </c>
      <c r="B1493" t="s">
        <v>62</v>
      </c>
      <c r="C1493" t="s">
        <v>62</v>
      </c>
    </row>
    <row r="1494" spans="1:3" x14ac:dyDescent="0.25">
      <c r="A1494">
        <v>0</v>
      </c>
      <c r="B1494" t="s">
        <v>62</v>
      </c>
      <c r="C1494" t="s">
        <v>62</v>
      </c>
    </row>
    <row r="1495" spans="1:3" x14ac:dyDescent="0.25">
      <c r="A1495">
        <v>0</v>
      </c>
      <c r="B1495" t="s">
        <v>62</v>
      </c>
      <c r="C1495" t="s">
        <v>62</v>
      </c>
    </row>
    <row r="1496" spans="1:3" x14ac:dyDescent="0.25">
      <c r="A1496">
        <v>0</v>
      </c>
      <c r="B1496">
        <v>0</v>
      </c>
      <c r="C1496">
        <v>0</v>
      </c>
    </row>
    <row r="1497" spans="1:3" x14ac:dyDescent="0.25">
      <c r="A1497">
        <v>0</v>
      </c>
      <c r="B1497" t="s">
        <v>49</v>
      </c>
      <c r="C1497" t="s">
        <v>49</v>
      </c>
    </row>
    <row r="1498" spans="1:3" x14ac:dyDescent="0.25">
      <c r="A1498">
        <v>0</v>
      </c>
      <c r="B1498" t="s">
        <v>62</v>
      </c>
      <c r="C1498" t="s">
        <v>62</v>
      </c>
    </row>
    <row r="1499" spans="1:3" x14ac:dyDescent="0.25">
      <c r="A1499">
        <v>0</v>
      </c>
      <c r="B1499" t="s">
        <v>62</v>
      </c>
      <c r="C1499" t="s">
        <v>62</v>
      </c>
    </row>
    <row r="1500" spans="1:3" x14ac:dyDescent="0.25">
      <c r="A1500">
        <v>0</v>
      </c>
      <c r="B1500" t="s">
        <v>62</v>
      </c>
      <c r="C1500" t="s">
        <v>62</v>
      </c>
    </row>
    <row r="1501" spans="1:3" x14ac:dyDescent="0.25">
      <c r="A1501">
        <v>0</v>
      </c>
      <c r="B1501" t="s">
        <v>49</v>
      </c>
      <c r="C1501" t="s">
        <v>49</v>
      </c>
    </row>
    <row r="1502" spans="1:3" x14ac:dyDescent="0.25">
      <c r="A1502">
        <v>0</v>
      </c>
      <c r="B1502">
        <v>0</v>
      </c>
      <c r="C1502" t="s">
        <v>49</v>
      </c>
    </row>
    <row r="1503" spans="1:3" x14ac:dyDescent="0.25">
      <c r="A1503">
        <v>0</v>
      </c>
      <c r="B1503" t="s">
        <v>62</v>
      </c>
      <c r="C1503" t="s">
        <v>49</v>
      </c>
    </row>
    <row r="1504" spans="1:3" x14ac:dyDescent="0.25">
      <c r="A1504">
        <v>0</v>
      </c>
      <c r="B1504" t="s">
        <v>49</v>
      </c>
      <c r="C1504" t="s">
        <v>49</v>
      </c>
    </row>
    <row r="1505" spans="1:3" x14ac:dyDescent="0.25">
      <c r="A1505">
        <v>0</v>
      </c>
      <c r="B1505" t="s">
        <v>62</v>
      </c>
      <c r="C1505" t="s">
        <v>49</v>
      </c>
    </row>
    <row r="1506" spans="1:3" x14ac:dyDescent="0.25">
      <c r="A1506">
        <v>0</v>
      </c>
      <c r="B1506" t="s">
        <v>49</v>
      </c>
      <c r="C1506" t="s">
        <v>49</v>
      </c>
    </row>
    <row r="1507" spans="1:3" x14ac:dyDescent="0.25">
      <c r="A1507">
        <v>0</v>
      </c>
      <c r="B1507" t="s">
        <v>62</v>
      </c>
      <c r="C1507" t="s">
        <v>62</v>
      </c>
    </row>
    <row r="1508" spans="1:3" x14ac:dyDescent="0.25">
      <c r="A1508">
        <v>0</v>
      </c>
      <c r="B1508">
        <v>0</v>
      </c>
      <c r="C1508">
        <v>0</v>
      </c>
    </row>
    <row r="1509" spans="1:3" x14ac:dyDescent="0.25">
      <c r="A1509">
        <v>0</v>
      </c>
      <c r="B1509" t="s">
        <v>62</v>
      </c>
      <c r="C1509" t="s">
        <v>62</v>
      </c>
    </row>
    <row r="1510" spans="1:3" x14ac:dyDescent="0.25">
      <c r="A1510">
        <v>0</v>
      </c>
      <c r="B1510" t="s">
        <v>62</v>
      </c>
      <c r="C1510" t="s">
        <v>62</v>
      </c>
    </row>
    <row r="1511" spans="1:3" x14ac:dyDescent="0.25">
      <c r="A1511">
        <v>0</v>
      </c>
      <c r="B1511" t="s">
        <v>62</v>
      </c>
      <c r="C1511">
        <v>0</v>
      </c>
    </row>
    <row r="1512" spans="1:3" x14ac:dyDescent="0.25">
      <c r="A1512">
        <v>0</v>
      </c>
      <c r="B1512" t="s">
        <v>62</v>
      </c>
      <c r="C1512" t="s">
        <v>49</v>
      </c>
    </row>
    <row r="1513" spans="1:3" x14ac:dyDescent="0.25">
      <c r="A1513">
        <v>0</v>
      </c>
      <c r="B1513" t="s">
        <v>62</v>
      </c>
      <c r="C1513" t="s">
        <v>49</v>
      </c>
    </row>
    <row r="1514" spans="1:3" x14ac:dyDescent="0.25">
      <c r="A1514">
        <v>0</v>
      </c>
      <c r="B1514" t="s">
        <v>62</v>
      </c>
      <c r="C1514">
        <v>0</v>
      </c>
    </row>
    <row r="1515" spans="1:3" x14ac:dyDescent="0.25">
      <c r="A1515">
        <v>0</v>
      </c>
      <c r="B1515" t="s">
        <v>62</v>
      </c>
      <c r="C1515">
        <v>0</v>
      </c>
    </row>
    <row r="1516" spans="1:3" x14ac:dyDescent="0.25">
      <c r="A1516">
        <v>0</v>
      </c>
      <c r="B1516" t="s">
        <v>62</v>
      </c>
      <c r="C1516">
        <v>0</v>
      </c>
    </row>
    <row r="1517" spans="1:3" x14ac:dyDescent="0.25">
      <c r="A1517">
        <v>0</v>
      </c>
      <c r="B1517" t="s">
        <v>62</v>
      </c>
      <c r="C1517">
        <v>0</v>
      </c>
    </row>
    <row r="1518" spans="1:3" x14ac:dyDescent="0.25">
      <c r="A1518">
        <v>0</v>
      </c>
      <c r="B1518" t="s">
        <v>62</v>
      </c>
      <c r="C1518">
        <v>0</v>
      </c>
    </row>
    <row r="1519" spans="1:3" x14ac:dyDescent="0.25">
      <c r="A1519">
        <v>0</v>
      </c>
      <c r="B1519" t="s">
        <v>62</v>
      </c>
      <c r="C1519">
        <v>0</v>
      </c>
    </row>
    <row r="1520" spans="1:3" x14ac:dyDescent="0.25">
      <c r="A1520">
        <v>0</v>
      </c>
      <c r="B1520" t="s">
        <v>62</v>
      </c>
      <c r="C1520">
        <v>0</v>
      </c>
    </row>
    <row r="1521" spans="1:3" x14ac:dyDescent="0.25">
      <c r="A1521">
        <v>0</v>
      </c>
      <c r="B1521" t="s">
        <v>49</v>
      </c>
      <c r="C1521">
        <v>0</v>
      </c>
    </row>
    <row r="1522" spans="1:3" x14ac:dyDescent="0.25">
      <c r="A1522">
        <v>0</v>
      </c>
      <c r="B1522" t="s">
        <v>49</v>
      </c>
      <c r="C1522">
        <v>0</v>
      </c>
    </row>
    <row r="1523" spans="1:3" x14ac:dyDescent="0.25">
      <c r="A1523">
        <v>0</v>
      </c>
      <c r="B1523" t="s">
        <v>62</v>
      </c>
      <c r="C1523">
        <v>0</v>
      </c>
    </row>
    <row r="1524" spans="1:3" x14ac:dyDescent="0.25">
      <c r="A1524">
        <v>0</v>
      </c>
      <c r="B1524" t="s">
        <v>62</v>
      </c>
      <c r="C1524" t="s">
        <v>49</v>
      </c>
    </row>
    <row r="1525" spans="1:3" x14ac:dyDescent="0.25">
      <c r="A1525">
        <v>0</v>
      </c>
      <c r="B1525" t="s">
        <v>62</v>
      </c>
      <c r="C1525">
        <v>0</v>
      </c>
    </row>
    <row r="1526" spans="1:3" x14ac:dyDescent="0.25">
      <c r="A1526">
        <v>0</v>
      </c>
      <c r="B1526" t="s">
        <v>50</v>
      </c>
      <c r="C1526">
        <v>0</v>
      </c>
    </row>
    <row r="1527" spans="1:3" x14ac:dyDescent="0.25">
      <c r="A1527">
        <v>0</v>
      </c>
      <c r="B1527" t="s">
        <v>62</v>
      </c>
      <c r="C1527">
        <v>0</v>
      </c>
    </row>
    <row r="1528" spans="1:3" x14ac:dyDescent="0.25">
      <c r="A1528">
        <v>0</v>
      </c>
      <c r="B1528" t="s">
        <v>62</v>
      </c>
      <c r="C1528">
        <v>0</v>
      </c>
    </row>
    <row r="1529" spans="1:3" x14ac:dyDescent="0.25">
      <c r="A1529">
        <v>0</v>
      </c>
      <c r="B1529" t="s">
        <v>62</v>
      </c>
      <c r="C1529">
        <v>0</v>
      </c>
    </row>
    <row r="1530" spans="1:3" x14ac:dyDescent="0.25">
      <c r="A1530">
        <v>0</v>
      </c>
      <c r="B1530" t="s">
        <v>62</v>
      </c>
      <c r="C1530">
        <v>0</v>
      </c>
    </row>
    <row r="1531" spans="1:3" x14ac:dyDescent="0.25">
      <c r="A1531">
        <v>0</v>
      </c>
      <c r="B1531" t="s">
        <v>62</v>
      </c>
      <c r="C1531">
        <v>0</v>
      </c>
    </row>
    <row r="1532" spans="1:3" x14ac:dyDescent="0.25">
      <c r="A1532">
        <v>0</v>
      </c>
      <c r="B1532" t="s">
        <v>62</v>
      </c>
      <c r="C1532">
        <v>0</v>
      </c>
    </row>
    <row r="1533" spans="1:3" x14ac:dyDescent="0.25">
      <c r="A1533">
        <v>0</v>
      </c>
      <c r="B1533" t="s">
        <v>62</v>
      </c>
      <c r="C1533">
        <v>0</v>
      </c>
    </row>
    <row r="1534" spans="1:3" x14ac:dyDescent="0.25">
      <c r="A1534">
        <v>0</v>
      </c>
      <c r="B1534" t="s">
        <v>62</v>
      </c>
      <c r="C1534">
        <v>0</v>
      </c>
    </row>
    <row r="1535" spans="1:3" x14ac:dyDescent="0.25">
      <c r="A1535">
        <v>0</v>
      </c>
      <c r="B1535" t="s">
        <v>62</v>
      </c>
      <c r="C1535">
        <v>0</v>
      </c>
    </row>
    <row r="1536" spans="1:3" x14ac:dyDescent="0.25">
      <c r="A1536">
        <v>0</v>
      </c>
      <c r="B1536" t="s">
        <v>62</v>
      </c>
      <c r="C1536">
        <v>0</v>
      </c>
    </row>
    <row r="1537" spans="1:3" x14ac:dyDescent="0.25">
      <c r="A1537">
        <v>0</v>
      </c>
      <c r="B1537" t="s">
        <v>62</v>
      </c>
      <c r="C1537">
        <v>0</v>
      </c>
    </row>
    <row r="1538" spans="1:3" x14ac:dyDescent="0.25">
      <c r="A1538">
        <v>0</v>
      </c>
      <c r="B1538" t="s">
        <v>62</v>
      </c>
      <c r="C1538">
        <v>0</v>
      </c>
    </row>
    <row r="1539" spans="1:3" x14ac:dyDescent="0.25">
      <c r="A1539">
        <v>0</v>
      </c>
      <c r="B1539" t="s">
        <v>62</v>
      </c>
      <c r="C1539">
        <v>0</v>
      </c>
    </row>
    <row r="1540" spans="1:3" x14ac:dyDescent="0.25">
      <c r="A1540">
        <v>0</v>
      </c>
      <c r="B1540" t="s">
        <v>62</v>
      </c>
      <c r="C1540">
        <v>0</v>
      </c>
    </row>
    <row r="1541" spans="1:3" x14ac:dyDescent="0.25">
      <c r="A1541">
        <v>0</v>
      </c>
      <c r="B1541" t="s">
        <v>49</v>
      </c>
      <c r="C1541" t="s">
        <v>49</v>
      </c>
    </row>
    <row r="1542" spans="1:3" x14ac:dyDescent="0.25">
      <c r="A1542">
        <v>0</v>
      </c>
      <c r="B1542" t="s">
        <v>62</v>
      </c>
      <c r="C1542" t="s">
        <v>62</v>
      </c>
    </row>
    <row r="1543" spans="1:3" x14ac:dyDescent="0.25">
      <c r="A1543">
        <v>0</v>
      </c>
      <c r="B1543" t="s">
        <v>62</v>
      </c>
      <c r="C1543" t="s">
        <v>62</v>
      </c>
    </row>
    <row r="1544" spans="1:3" x14ac:dyDescent="0.25">
      <c r="A1544">
        <v>0</v>
      </c>
      <c r="B1544" t="s">
        <v>62</v>
      </c>
      <c r="C1544" t="s">
        <v>62</v>
      </c>
    </row>
    <row r="1545" spans="1:3" x14ac:dyDescent="0.25">
      <c r="A1545">
        <v>0</v>
      </c>
      <c r="B1545" t="s">
        <v>74</v>
      </c>
      <c r="C1545" t="s">
        <v>49</v>
      </c>
    </row>
    <row r="1546" spans="1:3" x14ac:dyDescent="0.25">
      <c r="A1546">
        <v>0</v>
      </c>
      <c r="B1546">
        <v>0</v>
      </c>
      <c r="C1546" t="s">
        <v>49</v>
      </c>
    </row>
    <row r="1547" spans="1:3" x14ac:dyDescent="0.25">
      <c r="A1547">
        <v>0</v>
      </c>
      <c r="B1547" t="s">
        <v>49</v>
      </c>
      <c r="C1547" t="s">
        <v>62</v>
      </c>
    </row>
    <row r="1548" spans="1:3" x14ac:dyDescent="0.25">
      <c r="A1548">
        <v>0</v>
      </c>
      <c r="B1548" t="s">
        <v>49</v>
      </c>
      <c r="C1548" t="s">
        <v>49</v>
      </c>
    </row>
    <row r="1549" spans="1:3" x14ac:dyDescent="0.25">
      <c r="A1549">
        <v>0</v>
      </c>
      <c r="B1549" t="s">
        <v>49</v>
      </c>
      <c r="C1549" t="s">
        <v>62</v>
      </c>
    </row>
    <row r="1550" spans="1:3" x14ac:dyDescent="0.25">
      <c r="A1550">
        <v>0</v>
      </c>
      <c r="B1550" t="s">
        <v>49</v>
      </c>
      <c r="C1550" t="s">
        <v>49</v>
      </c>
    </row>
    <row r="1551" spans="1:3" x14ac:dyDescent="0.25">
      <c r="A1551">
        <v>0</v>
      </c>
      <c r="B1551" t="s">
        <v>62</v>
      </c>
      <c r="C1551" t="s">
        <v>62</v>
      </c>
    </row>
    <row r="1552" spans="1:3" x14ac:dyDescent="0.25">
      <c r="A1552" t="s">
        <v>49</v>
      </c>
      <c r="B1552">
        <v>0</v>
      </c>
      <c r="C1552">
        <v>0</v>
      </c>
    </row>
    <row r="1553" spans="1:3" x14ac:dyDescent="0.25">
      <c r="A1553">
        <v>0</v>
      </c>
      <c r="B1553" t="s">
        <v>62</v>
      </c>
      <c r="C1553" t="s">
        <v>62</v>
      </c>
    </row>
    <row r="1554" spans="1:3" x14ac:dyDescent="0.25">
      <c r="A1554">
        <v>0</v>
      </c>
      <c r="B1554" t="s">
        <v>62</v>
      </c>
      <c r="C1554" t="s">
        <v>62</v>
      </c>
    </row>
    <row r="1555" spans="1:3" x14ac:dyDescent="0.25">
      <c r="A1555">
        <v>0</v>
      </c>
      <c r="B1555" t="s">
        <v>62</v>
      </c>
      <c r="C1555">
        <v>0</v>
      </c>
    </row>
    <row r="1556" spans="1:3" x14ac:dyDescent="0.25">
      <c r="A1556">
        <v>0</v>
      </c>
      <c r="B1556" t="s">
        <v>49</v>
      </c>
      <c r="C1556" t="s">
        <v>49</v>
      </c>
    </row>
    <row r="1557" spans="1:3" x14ac:dyDescent="0.25">
      <c r="A1557">
        <v>0</v>
      </c>
      <c r="B1557" t="s">
        <v>62</v>
      </c>
      <c r="C1557" t="s">
        <v>49</v>
      </c>
    </row>
    <row r="1558" spans="1:3" x14ac:dyDescent="0.25">
      <c r="A1558" t="s">
        <v>49</v>
      </c>
      <c r="B1558" t="s">
        <v>62</v>
      </c>
      <c r="C1558" t="s">
        <v>62</v>
      </c>
    </row>
    <row r="1559" spans="1:3" x14ac:dyDescent="0.25">
      <c r="A1559">
        <v>0</v>
      </c>
      <c r="B1559" t="s">
        <v>62</v>
      </c>
      <c r="C1559" t="s">
        <v>62</v>
      </c>
    </row>
    <row r="1560" spans="1:3" x14ac:dyDescent="0.25">
      <c r="A1560">
        <v>0</v>
      </c>
      <c r="B1560" t="s">
        <v>62</v>
      </c>
      <c r="C1560" t="s">
        <v>62</v>
      </c>
    </row>
    <row r="1561" spans="1:3" x14ac:dyDescent="0.25">
      <c r="A1561">
        <v>0</v>
      </c>
      <c r="B1561" t="s">
        <v>62</v>
      </c>
      <c r="C1561" t="s">
        <v>62</v>
      </c>
    </row>
    <row r="1562" spans="1:3" x14ac:dyDescent="0.25">
      <c r="A1562">
        <v>0</v>
      </c>
      <c r="B1562" t="s">
        <v>62</v>
      </c>
      <c r="C1562" t="s">
        <v>62</v>
      </c>
    </row>
    <row r="1563" spans="1:3" x14ac:dyDescent="0.25">
      <c r="A1563">
        <v>0</v>
      </c>
      <c r="B1563" t="s">
        <v>62</v>
      </c>
      <c r="C1563" t="s">
        <v>62</v>
      </c>
    </row>
    <row r="1564" spans="1:3" x14ac:dyDescent="0.25">
      <c r="A1564">
        <v>0</v>
      </c>
      <c r="B1564" t="s">
        <v>62</v>
      </c>
      <c r="C1564" t="s">
        <v>62</v>
      </c>
    </row>
    <row r="1565" spans="1:3" x14ac:dyDescent="0.25">
      <c r="A1565">
        <v>0</v>
      </c>
      <c r="B1565" t="s">
        <v>62</v>
      </c>
      <c r="C1565" t="s">
        <v>62</v>
      </c>
    </row>
    <row r="1566" spans="1:3" x14ac:dyDescent="0.25">
      <c r="A1566">
        <v>0</v>
      </c>
      <c r="B1566" t="s">
        <v>62</v>
      </c>
      <c r="C1566" t="s">
        <v>62</v>
      </c>
    </row>
    <row r="1567" spans="1:3" x14ac:dyDescent="0.25">
      <c r="A1567">
        <v>0</v>
      </c>
      <c r="B1567" t="s">
        <v>62</v>
      </c>
      <c r="C1567" t="s">
        <v>62</v>
      </c>
    </row>
    <row r="1568" spans="1:3" x14ac:dyDescent="0.25">
      <c r="A1568">
        <v>0</v>
      </c>
      <c r="B1568" t="s">
        <v>62</v>
      </c>
      <c r="C1568" t="s">
        <v>62</v>
      </c>
    </row>
    <row r="1569" spans="1:3" x14ac:dyDescent="0.25">
      <c r="A1569">
        <v>0</v>
      </c>
      <c r="B1569" t="s">
        <v>62</v>
      </c>
      <c r="C1569" t="s">
        <v>62</v>
      </c>
    </row>
    <row r="1570" spans="1:3" x14ac:dyDescent="0.25">
      <c r="A1570">
        <v>0</v>
      </c>
      <c r="B1570">
        <v>0</v>
      </c>
      <c r="C1570" t="s">
        <v>62</v>
      </c>
    </row>
    <row r="1571" spans="1:3" x14ac:dyDescent="0.25">
      <c r="A1571">
        <v>0</v>
      </c>
      <c r="B1571">
        <v>0</v>
      </c>
      <c r="C1571" t="s">
        <v>62</v>
      </c>
    </row>
    <row r="1572" spans="1:3" x14ac:dyDescent="0.25">
      <c r="A1572">
        <v>0</v>
      </c>
      <c r="B1572">
        <v>0</v>
      </c>
      <c r="C1572" t="s">
        <v>62</v>
      </c>
    </row>
    <row r="1573" spans="1:3" x14ac:dyDescent="0.25">
      <c r="A1573">
        <v>0</v>
      </c>
      <c r="B1573">
        <v>0</v>
      </c>
      <c r="C1573" t="s">
        <v>62</v>
      </c>
    </row>
    <row r="1574" spans="1:3" x14ac:dyDescent="0.25">
      <c r="A1574">
        <v>0</v>
      </c>
      <c r="B1574">
        <v>0</v>
      </c>
      <c r="C1574" t="s">
        <v>62</v>
      </c>
    </row>
    <row r="1575" spans="1:3" x14ac:dyDescent="0.25">
      <c r="A1575">
        <v>0</v>
      </c>
      <c r="B1575">
        <v>0</v>
      </c>
      <c r="C1575" t="s">
        <v>62</v>
      </c>
    </row>
    <row r="1576" spans="1:3" x14ac:dyDescent="0.25">
      <c r="A1576">
        <v>0</v>
      </c>
      <c r="B1576">
        <v>0</v>
      </c>
      <c r="C1576" t="s">
        <v>62</v>
      </c>
    </row>
    <row r="1577" spans="1:3" x14ac:dyDescent="0.25">
      <c r="A1577">
        <v>0</v>
      </c>
      <c r="B1577">
        <v>0</v>
      </c>
      <c r="C1577" t="s">
        <v>62</v>
      </c>
    </row>
    <row r="1578" spans="1:3" x14ac:dyDescent="0.25">
      <c r="A1578">
        <v>0</v>
      </c>
      <c r="B1578">
        <v>0</v>
      </c>
      <c r="C1578" t="s">
        <v>62</v>
      </c>
    </row>
    <row r="1579" spans="1:3" x14ac:dyDescent="0.25">
      <c r="A1579">
        <v>0</v>
      </c>
      <c r="B1579">
        <v>0</v>
      </c>
      <c r="C1579" t="s">
        <v>62</v>
      </c>
    </row>
    <row r="1580" spans="1:3" x14ac:dyDescent="0.25">
      <c r="A1580">
        <v>0</v>
      </c>
      <c r="B1580">
        <v>0</v>
      </c>
      <c r="C1580" t="s">
        <v>62</v>
      </c>
    </row>
    <row r="1581" spans="1:3" x14ac:dyDescent="0.25">
      <c r="A1581">
        <v>0</v>
      </c>
      <c r="B1581">
        <v>0</v>
      </c>
      <c r="C1581" t="s">
        <v>62</v>
      </c>
    </row>
    <row r="1582" spans="1:3" x14ac:dyDescent="0.25">
      <c r="A1582">
        <v>0</v>
      </c>
      <c r="B1582">
        <v>0</v>
      </c>
      <c r="C1582" t="s">
        <v>62</v>
      </c>
    </row>
    <row r="1583" spans="1:3" x14ac:dyDescent="0.25">
      <c r="A1583">
        <v>0</v>
      </c>
      <c r="B1583">
        <v>0</v>
      </c>
      <c r="C1583" t="s">
        <v>62</v>
      </c>
    </row>
    <row r="1584" spans="1:3" x14ac:dyDescent="0.25">
      <c r="A1584" t="s">
        <v>49</v>
      </c>
      <c r="B1584">
        <v>0</v>
      </c>
      <c r="C1584" t="s">
        <v>62</v>
      </c>
    </row>
    <row r="1585" spans="1:3" x14ac:dyDescent="0.25">
      <c r="A1585">
        <v>0</v>
      </c>
      <c r="B1585" t="s">
        <v>49</v>
      </c>
      <c r="C1585" t="s">
        <v>49</v>
      </c>
    </row>
    <row r="1586" spans="1:3" x14ac:dyDescent="0.25">
      <c r="A1586">
        <v>0</v>
      </c>
      <c r="B1586" t="s">
        <v>49</v>
      </c>
      <c r="C1586" t="s">
        <v>62</v>
      </c>
    </row>
    <row r="1587" spans="1:3" x14ac:dyDescent="0.25">
      <c r="A1587">
        <v>0</v>
      </c>
      <c r="B1587" t="s">
        <v>49</v>
      </c>
      <c r="C1587" t="s">
        <v>62</v>
      </c>
    </row>
    <row r="1588" spans="1:3" x14ac:dyDescent="0.25">
      <c r="A1588">
        <v>0</v>
      </c>
      <c r="B1588" t="s">
        <v>49</v>
      </c>
      <c r="C1588" t="s">
        <v>62</v>
      </c>
    </row>
    <row r="1589" spans="1:3" x14ac:dyDescent="0.25">
      <c r="A1589">
        <v>0</v>
      </c>
      <c r="B1589" t="s">
        <v>49</v>
      </c>
      <c r="C1589" t="s">
        <v>49</v>
      </c>
    </row>
    <row r="1590" spans="1:3" x14ac:dyDescent="0.25">
      <c r="A1590">
        <v>0</v>
      </c>
      <c r="B1590">
        <v>0</v>
      </c>
      <c r="C1590" t="s">
        <v>49</v>
      </c>
    </row>
    <row r="1591" spans="1:3" x14ac:dyDescent="0.25">
      <c r="A1591">
        <v>0</v>
      </c>
      <c r="B1591" t="s">
        <v>62</v>
      </c>
      <c r="C1591" t="s">
        <v>49</v>
      </c>
    </row>
    <row r="1592" spans="1:3" x14ac:dyDescent="0.25">
      <c r="A1592">
        <v>0</v>
      </c>
      <c r="B1592" t="s">
        <v>49</v>
      </c>
      <c r="C1592" t="s">
        <v>49</v>
      </c>
    </row>
    <row r="1593" spans="1:3" x14ac:dyDescent="0.25">
      <c r="A1593">
        <v>0</v>
      </c>
      <c r="B1593" t="s">
        <v>49</v>
      </c>
      <c r="C1593" t="s">
        <v>49</v>
      </c>
    </row>
    <row r="1594" spans="1:3" x14ac:dyDescent="0.25">
      <c r="A1594">
        <v>0</v>
      </c>
      <c r="B1594" t="s">
        <v>49</v>
      </c>
      <c r="C1594" t="s">
        <v>49</v>
      </c>
    </row>
    <row r="1595" spans="1:3" x14ac:dyDescent="0.25">
      <c r="A1595">
        <v>0</v>
      </c>
      <c r="B1595" t="s">
        <v>62</v>
      </c>
      <c r="C1595" t="s">
        <v>62</v>
      </c>
    </row>
    <row r="1596" spans="1:3" x14ac:dyDescent="0.25">
      <c r="A1596" t="s">
        <v>49</v>
      </c>
      <c r="B1596">
        <v>0</v>
      </c>
      <c r="C1596">
        <v>0</v>
      </c>
    </row>
    <row r="1597" spans="1:3" x14ac:dyDescent="0.25">
      <c r="A1597">
        <v>0</v>
      </c>
      <c r="B1597" t="s">
        <v>49</v>
      </c>
      <c r="C1597" t="s">
        <v>62</v>
      </c>
    </row>
    <row r="1598" spans="1:3" x14ac:dyDescent="0.25">
      <c r="A1598">
        <v>0</v>
      </c>
      <c r="B1598" t="s">
        <v>62</v>
      </c>
      <c r="C1598" t="s">
        <v>62</v>
      </c>
    </row>
    <row r="1599" spans="1:3" x14ac:dyDescent="0.25">
      <c r="A1599">
        <v>0</v>
      </c>
      <c r="B1599" t="s">
        <v>62</v>
      </c>
      <c r="C1599">
        <v>0</v>
      </c>
    </row>
    <row r="1600" spans="1:3" x14ac:dyDescent="0.25">
      <c r="A1600">
        <v>0</v>
      </c>
      <c r="B1600" t="s">
        <v>49</v>
      </c>
      <c r="C1600" t="s">
        <v>62</v>
      </c>
    </row>
    <row r="1601" spans="1:3" x14ac:dyDescent="0.25">
      <c r="A1601">
        <v>0</v>
      </c>
      <c r="B1601" t="s">
        <v>62</v>
      </c>
      <c r="C1601" t="s">
        <v>49</v>
      </c>
    </row>
    <row r="1602" spans="1:3" x14ac:dyDescent="0.25">
      <c r="A1602">
        <v>0</v>
      </c>
      <c r="B1602" t="s">
        <v>62</v>
      </c>
      <c r="C1602">
        <v>0</v>
      </c>
    </row>
    <row r="1603" spans="1:3" x14ac:dyDescent="0.25">
      <c r="A1603">
        <v>0</v>
      </c>
      <c r="B1603" t="s">
        <v>62</v>
      </c>
      <c r="C1603">
        <v>0</v>
      </c>
    </row>
    <row r="1604" spans="1:3" x14ac:dyDescent="0.25">
      <c r="A1604">
        <v>0</v>
      </c>
      <c r="B1604" t="s">
        <v>62</v>
      </c>
      <c r="C1604">
        <v>0</v>
      </c>
    </row>
    <row r="1605" spans="1:3" x14ac:dyDescent="0.25">
      <c r="A1605">
        <v>0</v>
      </c>
      <c r="B1605" t="s">
        <v>62</v>
      </c>
      <c r="C1605">
        <v>0</v>
      </c>
    </row>
    <row r="1606" spans="1:3" x14ac:dyDescent="0.25">
      <c r="A1606">
        <v>0</v>
      </c>
      <c r="B1606" t="s">
        <v>62</v>
      </c>
      <c r="C1606">
        <v>0</v>
      </c>
    </row>
    <row r="1607" spans="1:3" x14ac:dyDescent="0.25">
      <c r="A1607">
        <v>0</v>
      </c>
      <c r="B1607" t="s">
        <v>49</v>
      </c>
      <c r="C1607">
        <v>0</v>
      </c>
    </row>
    <row r="1608" spans="1:3" x14ac:dyDescent="0.25">
      <c r="A1608">
        <v>0</v>
      </c>
      <c r="B1608" t="s">
        <v>49</v>
      </c>
      <c r="C1608">
        <v>0</v>
      </c>
    </row>
    <row r="1609" spans="1:3" x14ac:dyDescent="0.25">
      <c r="A1609">
        <v>0</v>
      </c>
      <c r="B1609" t="s">
        <v>62</v>
      </c>
      <c r="C1609">
        <v>0</v>
      </c>
    </row>
    <row r="1610" spans="1:3" x14ac:dyDescent="0.25">
      <c r="A1610">
        <v>0</v>
      </c>
      <c r="B1610" t="s">
        <v>62</v>
      </c>
      <c r="C1610">
        <v>0</v>
      </c>
    </row>
    <row r="1611" spans="1:3" x14ac:dyDescent="0.25">
      <c r="A1611">
        <v>0</v>
      </c>
      <c r="B1611" t="s">
        <v>62</v>
      </c>
      <c r="C1611">
        <v>0</v>
      </c>
    </row>
    <row r="1612" spans="1:3" x14ac:dyDescent="0.25">
      <c r="A1612">
        <v>0</v>
      </c>
      <c r="B1612" t="s">
        <v>62</v>
      </c>
      <c r="C1612">
        <v>0</v>
      </c>
    </row>
    <row r="1613" spans="1:3" x14ac:dyDescent="0.25">
      <c r="A1613">
        <v>0</v>
      </c>
      <c r="B1613" t="s">
        <v>62</v>
      </c>
      <c r="C1613">
        <v>0</v>
      </c>
    </row>
    <row r="1614" spans="1:3" x14ac:dyDescent="0.25">
      <c r="A1614">
        <v>0</v>
      </c>
      <c r="B1614">
        <v>0</v>
      </c>
      <c r="C1614">
        <v>0</v>
      </c>
    </row>
    <row r="1615" spans="1:3" x14ac:dyDescent="0.25">
      <c r="A1615">
        <v>0</v>
      </c>
      <c r="B1615" t="s">
        <v>62</v>
      </c>
      <c r="C1615">
        <v>0</v>
      </c>
    </row>
    <row r="1616" spans="1:3" x14ac:dyDescent="0.25">
      <c r="A1616">
        <v>0</v>
      </c>
      <c r="B1616" t="s">
        <v>49</v>
      </c>
      <c r="C1616">
        <v>0</v>
      </c>
    </row>
    <row r="1617" spans="1:3" x14ac:dyDescent="0.25">
      <c r="A1617">
        <v>0</v>
      </c>
      <c r="B1617" t="s">
        <v>62</v>
      </c>
      <c r="C1617">
        <v>0</v>
      </c>
    </row>
    <row r="1618" spans="1:3" x14ac:dyDescent="0.25">
      <c r="A1618">
        <v>0</v>
      </c>
      <c r="B1618" t="s">
        <v>62</v>
      </c>
      <c r="C1618">
        <v>0</v>
      </c>
    </row>
    <row r="1619" spans="1:3" x14ac:dyDescent="0.25">
      <c r="A1619">
        <v>0</v>
      </c>
      <c r="B1619" t="s">
        <v>62</v>
      </c>
      <c r="C1619">
        <v>0</v>
      </c>
    </row>
    <row r="1620" spans="1:3" x14ac:dyDescent="0.25">
      <c r="A1620">
        <v>0</v>
      </c>
      <c r="B1620" t="s">
        <v>62</v>
      </c>
      <c r="C1620">
        <v>0</v>
      </c>
    </row>
    <row r="1621" spans="1:3" x14ac:dyDescent="0.25">
      <c r="A1621">
        <v>0</v>
      </c>
      <c r="B1621" t="s">
        <v>62</v>
      </c>
      <c r="C1621">
        <v>0</v>
      </c>
    </row>
    <row r="1622" spans="1:3" x14ac:dyDescent="0.25">
      <c r="A1622">
        <v>0</v>
      </c>
      <c r="B1622" t="s">
        <v>62</v>
      </c>
      <c r="C1622">
        <v>0</v>
      </c>
    </row>
    <row r="1623" spans="1:3" x14ac:dyDescent="0.25">
      <c r="A1623">
        <v>0</v>
      </c>
      <c r="B1623" t="s">
        <v>62</v>
      </c>
      <c r="C1623">
        <v>0</v>
      </c>
    </row>
    <row r="1624" spans="1:3" x14ac:dyDescent="0.25">
      <c r="A1624">
        <v>0</v>
      </c>
      <c r="B1624" t="s">
        <v>62</v>
      </c>
      <c r="C1624">
        <v>0</v>
      </c>
    </row>
    <row r="1625" spans="1:3" x14ac:dyDescent="0.25">
      <c r="A1625">
        <v>0</v>
      </c>
      <c r="B1625" t="s">
        <v>62</v>
      </c>
      <c r="C1625">
        <v>0</v>
      </c>
    </row>
    <row r="1626" spans="1:3" x14ac:dyDescent="0.25">
      <c r="A1626">
        <v>0</v>
      </c>
      <c r="B1626" t="s">
        <v>62</v>
      </c>
      <c r="C1626">
        <v>0</v>
      </c>
    </row>
    <row r="1627" spans="1:3" x14ac:dyDescent="0.25">
      <c r="A1627">
        <v>0</v>
      </c>
      <c r="B1627" t="s">
        <v>62</v>
      </c>
      <c r="C1627">
        <v>0</v>
      </c>
    </row>
    <row r="1628" spans="1:3" x14ac:dyDescent="0.25">
      <c r="A1628">
        <v>0</v>
      </c>
      <c r="B1628" t="s">
        <v>49</v>
      </c>
      <c r="C1628">
        <v>0</v>
      </c>
    </row>
    <row r="1629" spans="1:3" x14ac:dyDescent="0.25">
      <c r="A1629">
        <v>0</v>
      </c>
      <c r="B1629" t="s">
        <v>49</v>
      </c>
      <c r="C1629" t="s">
        <v>49</v>
      </c>
    </row>
    <row r="1630" spans="1:3" x14ac:dyDescent="0.25">
      <c r="A1630">
        <v>0</v>
      </c>
      <c r="B1630" t="s">
        <v>62</v>
      </c>
      <c r="C1630" t="s">
        <v>62</v>
      </c>
    </row>
    <row r="1631" spans="1:3" x14ac:dyDescent="0.25">
      <c r="A1631">
        <v>0</v>
      </c>
      <c r="B1631" t="s">
        <v>62</v>
      </c>
      <c r="C1631" t="s">
        <v>62</v>
      </c>
    </row>
    <row r="1632" spans="1:3" x14ac:dyDescent="0.25">
      <c r="A1632">
        <v>0</v>
      </c>
      <c r="B1632" t="s">
        <v>62</v>
      </c>
      <c r="C1632" t="s">
        <v>62</v>
      </c>
    </row>
    <row r="1633" spans="1:3" x14ac:dyDescent="0.25">
      <c r="A1633">
        <v>0</v>
      </c>
      <c r="B1633" t="s">
        <v>49</v>
      </c>
      <c r="C1633" t="s">
        <v>49</v>
      </c>
    </row>
    <row r="1634" spans="1:3" x14ac:dyDescent="0.25">
      <c r="A1634">
        <v>0</v>
      </c>
      <c r="B1634">
        <v>0</v>
      </c>
      <c r="C1634" t="s">
        <v>49</v>
      </c>
    </row>
    <row r="1635" spans="1:3" x14ac:dyDescent="0.25">
      <c r="A1635">
        <v>0</v>
      </c>
      <c r="B1635" t="s">
        <v>62</v>
      </c>
      <c r="C1635" t="s">
        <v>49</v>
      </c>
    </row>
    <row r="1636" spans="1:3" x14ac:dyDescent="0.25">
      <c r="A1636">
        <v>0</v>
      </c>
      <c r="B1636" t="s">
        <v>49</v>
      </c>
      <c r="C1636" t="s">
        <v>49</v>
      </c>
    </row>
    <row r="1637" spans="1:3" x14ac:dyDescent="0.25">
      <c r="A1637">
        <v>0</v>
      </c>
      <c r="B1637" t="s">
        <v>62</v>
      </c>
      <c r="C1637" t="s">
        <v>49</v>
      </c>
    </row>
    <row r="1638" spans="1:3" x14ac:dyDescent="0.25">
      <c r="A1638">
        <v>0</v>
      </c>
      <c r="B1638" t="s">
        <v>49</v>
      </c>
      <c r="C1638" t="s">
        <v>49</v>
      </c>
    </row>
    <row r="1639" spans="1:3" x14ac:dyDescent="0.25">
      <c r="A1639">
        <v>0</v>
      </c>
      <c r="B1639" t="s">
        <v>62</v>
      </c>
      <c r="C1639" t="s">
        <v>62</v>
      </c>
    </row>
    <row r="1640" spans="1:3" x14ac:dyDescent="0.25">
      <c r="A1640" t="s">
        <v>49</v>
      </c>
      <c r="B1640">
        <v>0</v>
      </c>
      <c r="C1640">
        <v>0</v>
      </c>
    </row>
    <row r="1641" spans="1:3" x14ac:dyDescent="0.25">
      <c r="A1641">
        <v>0</v>
      </c>
      <c r="B1641" t="s">
        <v>62</v>
      </c>
      <c r="C1641" t="s">
        <v>62</v>
      </c>
    </row>
    <row r="1642" spans="1:3" x14ac:dyDescent="0.25">
      <c r="A1642">
        <v>0</v>
      </c>
      <c r="B1642" t="s">
        <v>49</v>
      </c>
      <c r="C1642" t="s">
        <v>62</v>
      </c>
    </row>
    <row r="1643" spans="1:3" x14ac:dyDescent="0.25">
      <c r="A1643">
        <v>0</v>
      </c>
      <c r="B1643" t="s">
        <v>62</v>
      </c>
      <c r="C1643">
        <v>0</v>
      </c>
    </row>
    <row r="1644" spans="1:3" x14ac:dyDescent="0.25">
      <c r="A1644">
        <v>0</v>
      </c>
      <c r="B1644" t="s">
        <v>49</v>
      </c>
      <c r="C1644" t="s">
        <v>49</v>
      </c>
    </row>
    <row r="1645" spans="1:3" x14ac:dyDescent="0.25">
      <c r="A1645">
        <v>0</v>
      </c>
      <c r="B1645" t="s">
        <v>62</v>
      </c>
      <c r="C1645" t="s">
        <v>49</v>
      </c>
    </row>
    <row r="1646" spans="1:3" x14ac:dyDescent="0.25">
      <c r="A1646">
        <v>0</v>
      </c>
      <c r="B1646" t="s">
        <v>62</v>
      </c>
      <c r="C1646" t="s">
        <v>62</v>
      </c>
    </row>
    <row r="1647" spans="1:3" x14ac:dyDescent="0.25">
      <c r="A1647">
        <v>0</v>
      </c>
      <c r="B1647" t="s">
        <v>62</v>
      </c>
      <c r="C1647" t="s">
        <v>62</v>
      </c>
    </row>
    <row r="1648" spans="1:3" x14ac:dyDescent="0.25">
      <c r="A1648">
        <v>0</v>
      </c>
      <c r="B1648" t="s">
        <v>62</v>
      </c>
      <c r="C1648" t="s">
        <v>62</v>
      </c>
    </row>
    <row r="1649" spans="1:3" x14ac:dyDescent="0.25">
      <c r="A1649">
        <v>0</v>
      </c>
      <c r="B1649" t="s">
        <v>62</v>
      </c>
      <c r="C1649" t="s">
        <v>62</v>
      </c>
    </row>
    <row r="1650" spans="1:3" x14ac:dyDescent="0.25">
      <c r="A1650">
        <v>0</v>
      </c>
      <c r="B1650" t="s">
        <v>62</v>
      </c>
      <c r="C1650" t="s">
        <v>62</v>
      </c>
    </row>
    <row r="1651" spans="1:3" x14ac:dyDescent="0.25">
      <c r="A1651">
        <v>0</v>
      </c>
      <c r="B1651" t="s">
        <v>62</v>
      </c>
      <c r="C1651" t="s">
        <v>62</v>
      </c>
    </row>
    <row r="1652" spans="1:3" x14ac:dyDescent="0.25">
      <c r="A1652">
        <v>0</v>
      </c>
      <c r="B1652" t="s">
        <v>62</v>
      </c>
      <c r="C1652" t="s">
        <v>62</v>
      </c>
    </row>
    <row r="1653" spans="1:3" x14ac:dyDescent="0.25">
      <c r="A1653">
        <v>0</v>
      </c>
      <c r="B1653" t="s">
        <v>62</v>
      </c>
      <c r="C1653" t="s">
        <v>62</v>
      </c>
    </row>
    <row r="1654" spans="1:3" x14ac:dyDescent="0.25">
      <c r="A1654">
        <v>0</v>
      </c>
      <c r="B1654" t="s">
        <v>62</v>
      </c>
      <c r="C1654" t="s">
        <v>62</v>
      </c>
    </row>
    <row r="1655" spans="1:3" x14ac:dyDescent="0.25">
      <c r="A1655">
        <v>0</v>
      </c>
      <c r="B1655" t="s">
        <v>62</v>
      </c>
      <c r="C1655" t="s">
        <v>62</v>
      </c>
    </row>
    <row r="1656" spans="1:3" x14ac:dyDescent="0.25">
      <c r="A1656">
        <v>0</v>
      </c>
      <c r="B1656" t="s">
        <v>62</v>
      </c>
      <c r="C1656" t="s">
        <v>62</v>
      </c>
    </row>
    <row r="1657" spans="1:3" x14ac:dyDescent="0.25">
      <c r="A1657">
        <v>0</v>
      </c>
      <c r="B1657" t="s">
        <v>62</v>
      </c>
      <c r="C1657" t="s">
        <v>62</v>
      </c>
    </row>
    <row r="1658" spans="1:3" x14ac:dyDescent="0.25">
      <c r="A1658">
        <v>0</v>
      </c>
      <c r="B1658">
        <v>0</v>
      </c>
      <c r="C1658" t="s">
        <v>62</v>
      </c>
    </row>
    <row r="1659" spans="1:3" x14ac:dyDescent="0.25">
      <c r="A1659">
        <v>0</v>
      </c>
      <c r="B1659" t="s">
        <v>62</v>
      </c>
      <c r="C1659" t="s">
        <v>62</v>
      </c>
    </row>
    <row r="1660" spans="1:3" x14ac:dyDescent="0.25">
      <c r="A1660">
        <v>0</v>
      </c>
      <c r="B1660" t="s">
        <v>62</v>
      </c>
      <c r="C1660" t="s">
        <v>62</v>
      </c>
    </row>
    <row r="1661" spans="1:3" x14ac:dyDescent="0.25">
      <c r="A1661">
        <v>0</v>
      </c>
      <c r="B1661" t="s">
        <v>62</v>
      </c>
      <c r="C1661" t="s">
        <v>62</v>
      </c>
    </row>
    <row r="1662" spans="1:3" x14ac:dyDescent="0.25">
      <c r="A1662">
        <v>0</v>
      </c>
      <c r="B1662" t="s">
        <v>62</v>
      </c>
      <c r="C1662" t="s">
        <v>62</v>
      </c>
    </row>
    <row r="1663" spans="1:3" x14ac:dyDescent="0.25">
      <c r="A1663">
        <v>0</v>
      </c>
      <c r="B1663" t="s">
        <v>62</v>
      </c>
      <c r="C1663" t="s">
        <v>62</v>
      </c>
    </row>
    <row r="1664" spans="1:3" x14ac:dyDescent="0.25">
      <c r="A1664">
        <v>0</v>
      </c>
      <c r="B1664" t="s">
        <v>62</v>
      </c>
      <c r="C1664" t="s">
        <v>62</v>
      </c>
    </row>
    <row r="1665" spans="1:3" x14ac:dyDescent="0.25">
      <c r="A1665">
        <v>0</v>
      </c>
      <c r="B1665" t="s">
        <v>62</v>
      </c>
      <c r="C1665" t="s">
        <v>62</v>
      </c>
    </row>
    <row r="1666" spans="1:3" x14ac:dyDescent="0.25">
      <c r="A1666">
        <v>0</v>
      </c>
      <c r="B1666" t="s">
        <v>62</v>
      </c>
      <c r="C1666" t="s">
        <v>62</v>
      </c>
    </row>
    <row r="1667" spans="1:3" x14ac:dyDescent="0.25">
      <c r="A1667">
        <v>0</v>
      </c>
      <c r="B1667" t="s">
        <v>62</v>
      </c>
      <c r="C1667" t="s">
        <v>62</v>
      </c>
    </row>
    <row r="1668" spans="1:3" x14ac:dyDescent="0.25">
      <c r="A1668">
        <v>0</v>
      </c>
      <c r="B1668" t="s">
        <v>62</v>
      </c>
      <c r="C1668" t="s">
        <v>62</v>
      </c>
    </row>
    <row r="1669" spans="1:3" x14ac:dyDescent="0.25">
      <c r="A1669">
        <v>0</v>
      </c>
      <c r="B1669" t="s">
        <v>62</v>
      </c>
      <c r="C1669" t="s">
        <v>62</v>
      </c>
    </row>
    <row r="1670" spans="1:3" x14ac:dyDescent="0.25">
      <c r="A1670">
        <v>0</v>
      </c>
      <c r="B1670" t="s">
        <v>62</v>
      </c>
      <c r="C1670" t="s">
        <v>62</v>
      </c>
    </row>
    <row r="1671" spans="1:3" x14ac:dyDescent="0.25">
      <c r="A1671">
        <v>0</v>
      </c>
      <c r="B1671" t="s">
        <v>62</v>
      </c>
      <c r="C1671" t="s">
        <v>62</v>
      </c>
    </row>
    <row r="1672" spans="1:3" x14ac:dyDescent="0.25">
      <c r="A1672">
        <v>0</v>
      </c>
      <c r="B1672">
        <v>0</v>
      </c>
      <c r="C1672" t="s">
        <v>49</v>
      </c>
    </row>
    <row r="1673" spans="1:3" x14ac:dyDescent="0.25">
      <c r="A1673">
        <v>0</v>
      </c>
      <c r="B1673" t="s">
        <v>49</v>
      </c>
      <c r="C1673" t="s">
        <v>49</v>
      </c>
    </row>
    <row r="1674" spans="1:3" x14ac:dyDescent="0.25">
      <c r="A1674">
        <v>0</v>
      </c>
      <c r="B1674" t="s">
        <v>49</v>
      </c>
      <c r="C1674" t="s">
        <v>62</v>
      </c>
    </row>
    <row r="1675" spans="1:3" x14ac:dyDescent="0.25">
      <c r="A1675">
        <v>0</v>
      </c>
      <c r="B1675" t="s">
        <v>62</v>
      </c>
      <c r="C1675" t="s">
        <v>62</v>
      </c>
    </row>
    <row r="1676" spans="1:3" x14ac:dyDescent="0.25">
      <c r="A1676">
        <v>0</v>
      </c>
      <c r="B1676" t="s">
        <v>62</v>
      </c>
      <c r="C1676" t="s">
        <v>62</v>
      </c>
    </row>
    <row r="1677" spans="1:3" x14ac:dyDescent="0.25">
      <c r="A1677">
        <v>0</v>
      </c>
      <c r="B1677" t="s">
        <v>49</v>
      </c>
      <c r="C1677" t="s">
        <v>49</v>
      </c>
    </row>
    <row r="1678" spans="1:3" x14ac:dyDescent="0.25">
      <c r="A1678">
        <v>0</v>
      </c>
      <c r="B1678">
        <v>0</v>
      </c>
      <c r="C1678" t="s">
        <v>49</v>
      </c>
    </row>
    <row r="1679" spans="1:3" x14ac:dyDescent="0.25">
      <c r="A1679">
        <v>0</v>
      </c>
      <c r="B1679" t="s">
        <v>62</v>
      </c>
      <c r="C1679" t="s">
        <v>49</v>
      </c>
    </row>
    <row r="1680" spans="1:3" x14ac:dyDescent="0.25">
      <c r="A1680">
        <v>0</v>
      </c>
      <c r="B1680" t="s">
        <v>49</v>
      </c>
      <c r="C1680" t="s">
        <v>49</v>
      </c>
    </row>
    <row r="1681" spans="1:3" x14ac:dyDescent="0.25">
      <c r="A1681">
        <v>0</v>
      </c>
      <c r="B1681" t="s">
        <v>62</v>
      </c>
      <c r="C1681" t="s">
        <v>62</v>
      </c>
    </row>
    <row r="1682" spans="1:3" x14ac:dyDescent="0.25">
      <c r="A1682">
        <v>0</v>
      </c>
      <c r="B1682" t="s">
        <v>49</v>
      </c>
      <c r="C1682" t="s">
        <v>49</v>
      </c>
    </row>
    <row r="1683" spans="1:3" x14ac:dyDescent="0.25">
      <c r="A1683">
        <v>0</v>
      </c>
      <c r="B1683" t="s">
        <v>62</v>
      </c>
      <c r="C1683" t="s">
        <v>62</v>
      </c>
    </row>
    <row r="1684" spans="1:3" x14ac:dyDescent="0.25">
      <c r="A1684" t="s">
        <v>49</v>
      </c>
      <c r="B1684">
        <v>0</v>
      </c>
      <c r="C1684">
        <v>0</v>
      </c>
    </row>
    <row r="1685" spans="1:3" x14ac:dyDescent="0.25">
      <c r="A1685">
        <v>0</v>
      </c>
      <c r="B1685" t="s">
        <v>62</v>
      </c>
      <c r="C1685" t="s">
        <v>62</v>
      </c>
    </row>
    <row r="1686" spans="1:3" x14ac:dyDescent="0.25">
      <c r="A1686">
        <v>0</v>
      </c>
      <c r="B1686" t="s">
        <v>62</v>
      </c>
      <c r="C1686" t="s">
        <v>62</v>
      </c>
    </row>
    <row r="1687" spans="1:3" x14ac:dyDescent="0.25">
      <c r="A1687">
        <v>0</v>
      </c>
      <c r="B1687" t="s">
        <v>62</v>
      </c>
      <c r="C1687">
        <v>0</v>
      </c>
    </row>
    <row r="1688" spans="1:3" x14ac:dyDescent="0.25">
      <c r="A1688">
        <v>0</v>
      </c>
      <c r="B1688" t="s">
        <v>49</v>
      </c>
      <c r="C1688" t="s">
        <v>49</v>
      </c>
    </row>
    <row r="1689" spans="1:3" x14ac:dyDescent="0.25">
      <c r="A1689">
        <v>0</v>
      </c>
      <c r="B1689" t="s">
        <v>49</v>
      </c>
      <c r="C1689" t="s">
        <v>49</v>
      </c>
    </row>
    <row r="1690" spans="1:3" x14ac:dyDescent="0.25">
      <c r="A1690">
        <v>0</v>
      </c>
      <c r="B1690" t="s">
        <v>62</v>
      </c>
      <c r="C1690">
        <v>0</v>
      </c>
    </row>
    <row r="1691" spans="1:3" x14ac:dyDescent="0.25">
      <c r="A1691">
        <v>0</v>
      </c>
      <c r="B1691" t="s">
        <v>62</v>
      </c>
      <c r="C1691" t="s">
        <v>62</v>
      </c>
    </row>
    <row r="1692" spans="1:3" x14ac:dyDescent="0.25">
      <c r="A1692">
        <v>0</v>
      </c>
      <c r="B1692" t="s">
        <v>62</v>
      </c>
      <c r="C1692" t="s">
        <v>62</v>
      </c>
    </row>
    <row r="1693" spans="1:3" x14ac:dyDescent="0.25">
      <c r="A1693">
        <v>0</v>
      </c>
      <c r="B1693" t="s">
        <v>62</v>
      </c>
      <c r="C1693" t="s">
        <v>62</v>
      </c>
    </row>
    <row r="1694" spans="1:3" x14ac:dyDescent="0.25">
      <c r="A1694">
        <v>0</v>
      </c>
      <c r="B1694" t="s">
        <v>62</v>
      </c>
      <c r="C1694" t="s">
        <v>62</v>
      </c>
    </row>
    <row r="1695" spans="1:3" x14ac:dyDescent="0.25">
      <c r="A1695">
        <v>0</v>
      </c>
      <c r="B1695" t="s">
        <v>62</v>
      </c>
      <c r="C1695" t="s">
        <v>62</v>
      </c>
    </row>
    <row r="1696" spans="1:3" x14ac:dyDescent="0.25">
      <c r="A1696">
        <v>0</v>
      </c>
      <c r="B1696" t="s">
        <v>62</v>
      </c>
      <c r="C1696" t="s">
        <v>62</v>
      </c>
    </row>
    <row r="1697" spans="1:3" x14ac:dyDescent="0.25">
      <c r="A1697">
        <v>0</v>
      </c>
      <c r="B1697" t="s">
        <v>62</v>
      </c>
      <c r="C1697" t="s">
        <v>62</v>
      </c>
    </row>
    <row r="1698" spans="1:3" x14ac:dyDescent="0.25">
      <c r="A1698">
        <v>0</v>
      </c>
      <c r="B1698" t="s">
        <v>62</v>
      </c>
      <c r="C1698" t="s">
        <v>62</v>
      </c>
    </row>
    <row r="1699" spans="1:3" x14ac:dyDescent="0.25">
      <c r="A1699">
        <v>0</v>
      </c>
      <c r="B1699" t="s">
        <v>62</v>
      </c>
      <c r="C1699" t="s">
        <v>62</v>
      </c>
    </row>
    <row r="1700" spans="1:3" x14ac:dyDescent="0.25">
      <c r="A1700">
        <v>0</v>
      </c>
      <c r="B1700" t="s">
        <v>62</v>
      </c>
      <c r="C1700" t="s">
        <v>62</v>
      </c>
    </row>
    <row r="1701" spans="1:3" x14ac:dyDescent="0.25">
      <c r="A1701">
        <v>0</v>
      </c>
      <c r="B1701" t="s">
        <v>62</v>
      </c>
      <c r="C1701" t="s">
        <v>62</v>
      </c>
    </row>
    <row r="1702" spans="1:3" x14ac:dyDescent="0.25">
      <c r="A1702">
        <v>0</v>
      </c>
      <c r="B1702" t="s">
        <v>50</v>
      </c>
      <c r="C1702">
        <v>0</v>
      </c>
    </row>
    <row r="1703" spans="1:3" x14ac:dyDescent="0.25">
      <c r="A1703">
        <v>0</v>
      </c>
      <c r="B1703" t="s">
        <v>62</v>
      </c>
      <c r="C1703" t="s">
        <v>62</v>
      </c>
    </row>
    <row r="1704" spans="1:3" x14ac:dyDescent="0.25">
      <c r="A1704">
        <v>0</v>
      </c>
      <c r="B1704" t="s">
        <v>62</v>
      </c>
      <c r="C1704" t="s">
        <v>62</v>
      </c>
    </row>
    <row r="1705" spans="1:3" x14ac:dyDescent="0.25">
      <c r="A1705">
        <v>0</v>
      </c>
      <c r="B1705" t="s">
        <v>62</v>
      </c>
      <c r="C1705" t="s">
        <v>62</v>
      </c>
    </row>
    <row r="1706" spans="1:3" x14ac:dyDescent="0.25">
      <c r="A1706">
        <v>0</v>
      </c>
      <c r="B1706" t="s">
        <v>62</v>
      </c>
      <c r="C1706" t="s">
        <v>62</v>
      </c>
    </row>
    <row r="1707" spans="1:3" x14ac:dyDescent="0.25">
      <c r="A1707">
        <v>0</v>
      </c>
      <c r="B1707" t="s">
        <v>62</v>
      </c>
      <c r="C1707" t="s">
        <v>62</v>
      </c>
    </row>
    <row r="1708" spans="1:3" x14ac:dyDescent="0.25">
      <c r="A1708">
        <v>0</v>
      </c>
      <c r="B1708" t="s">
        <v>49</v>
      </c>
      <c r="C1708" t="s">
        <v>49</v>
      </c>
    </row>
    <row r="1709" spans="1:3" x14ac:dyDescent="0.25">
      <c r="A1709">
        <v>0</v>
      </c>
      <c r="B1709" t="s">
        <v>62</v>
      </c>
      <c r="C1709" t="s">
        <v>62</v>
      </c>
    </row>
    <row r="1710" spans="1:3" x14ac:dyDescent="0.25">
      <c r="A1710">
        <v>0</v>
      </c>
      <c r="B1710" t="s">
        <v>62</v>
      </c>
      <c r="C1710" t="s">
        <v>62</v>
      </c>
    </row>
    <row r="1711" spans="1:3" x14ac:dyDescent="0.25">
      <c r="A1711">
        <v>0</v>
      </c>
      <c r="B1711" t="s">
        <v>62</v>
      </c>
      <c r="C1711" t="s">
        <v>62</v>
      </c>
    </row>
    <row r="1712" spans="1:3" x14ac:dyDescent="0.25">
      <c r="A1712">
        <v>0</v>
      </c>
      <c r="B1712" t="s">
        <v>62</v>
      </c>
      <c r="C1712" t="s">
        <v>62</v>
      </c>
    </row>
    <row r="1713" spans="1:3" x14ac:dyDescent="0.25">
      <c r="A1713">
        <v>0</v>
      </c>
      <c r="B1713" t="s">
        <v>62</v>
      </c>
      <c r="C1713" t="s">
        <v>62</v>
      </c>
    </row>
    <row r="1714" spans="1:3" x14ac:dyDescent="0.25">
      <c r="A1714">
        <v>0</v>
      </c>
      <c r="B1714" t="s">
        <v>62</v>
      </c>
      <c r="C1714" t="s">
        <v>62</v>
      </c>
    </row>
    <row r="1715" spans="1:3" x14ac:dyDescent="0.25">
      <c r="A1715">
        <v>0</v>
      </c>
      <c r="B1715" t="s">
        <v>62</v>
      </c>
      <c r="C1715" t="s">
        <v>62</v>
      </c>
    </row>
    <row r="1716" spans="1:3" x14ac:dyDescent="0.25">
      <c r="A1716">
        <v>0</v>
      </c>
      <c r="B1716" t="s">
        <v>49</v>
      </c>
      <c r="C1716" t="s">
        <v>49</v>
      </c>
    </row>
    <row r="1717" spans="1:3" x14ac:dyDescent="0.25">
      <c r="A1717">
        <v>0</v>
      </c>
      <c r="B1717" t="s">
        <v>49</v>
      </c>
      <c r="C1717" t="s">
        <v>49</v>
      </c>
    </row>
    <row r="1718" spans="1:3" x14ac:dyDescent="0.25">
      <c r="A1718">
        <v>0</v>
      </c>
      <c r="B1718" t="s">
        <v>49</v>
      </c>
      <c r="C1718" t="s">
        <v>62</v>
      </c>
    </row>
    <row r="1719" spans="1:3" x14ac:dyDescent="0.25">
      <c r="A1719">
        <v>0</v>
      </c>
      <c r="B1719" t="s">
        <v>49</v>
      </c>
      <c r="C1719" t="s">
        <v>62</v>
      </c>
    </row>
    <row r="1720" spans="1:3" x14ac:dyDescent="0.25">
      <c r="A1720">
        <v>0</v>
      </c>
      <c r="B1720" t="s">
        <v>74</v>
      </c>
      <c r="C1720" t="s">
        <v>62</v>
      </c>
    </row>
    <row r="1721" spans="1:3" x14ac:dyDescent="0.25">
      <c r="A1721">
        <v>0</v>
      </c>
      <c r="B1721" t="s">
        <v>49</v>
      </c>
      <c r="C1721" t="s">
        <v>49</v>
      </c>
    </row>
    <row r="1722" spans="1:3" x14ac:dyDescent="0.25">
      <c r="A1722">
        <v>0</v>
      </c>
      <c r="B1722">
        <v>0</v>
      </c>
      <c r="C1722" t="s">
        <v>49</v>
      </c>
    </row>
    <row r="1723" spans="1:3" x14ac:dyDescent="0.25">
      <c r="A1723">
        <v>0</v>
      </c>
      <c r="B1723" t="s">
        <v>62</v>
      </c>
      <c r="C1723" t="s">
        <v>62</v>
      </c>
    </row>
    <row r="1724" spans="1:3" x14ac:dyDescent="0.25">
      <c r="A1724">
        <v>0</v>
      </c>
      <c r="B1724" t="s">
        <v>49</v>
      </c>
      <c r="C1724" t="s">
        <v>49</v>
      </c>
    </row>
    <row r="1725" spans="1:3" x14ac:dyDescent="0.25">
      <c r="A1725">
        <v>0</v>
      </c>
      <c r="B1725" t="s">
        <v>62</v>
      </c>
      <c r="C1725" t="s">
        <v>62</v>
      </c>
    </row>
    <row r="1726" spans="1:3" x14ac:dyDescent="0.25">
      <c r="A1726">
        <v>0</v>
      </c>
      <c r="B1726" t="s">
        <v>49</v>
      </c>
      <c r="C1726" t="s">
        <v>49</v>
      </c>
    </row>
    <row r="1727" spans="1:3" x14ac:dyDescent="0.25">
      <c r="A1727">
        <v>0</v>
      </c>
      <c r="B1727" t="s">
        <v>62</v>
      </c>
      <c r="C1727" t="s">
        <v>62</v>
      </c>
    </row>
    <row r="1728" spans="1:3" x14ac:dyDescent="0.25">
      <c r="A1728" t="s">
        <v>49</v>
      </c>
      <c r="B1728">
        <v>0</v>
      </c>
      <c r="C1728">
        <v>0</v>
      </c>
    </row>
    <row r="1729" spans="1:3" x14ac:dyDescent="0.25">
      <c r="A1729">
        <v>0</v>
      </c>
      <c r="B1729" t="s">
        <v>62</v>
      </c>
      <c r="C1729" t="s">
        <v>49</v>
      </c>
    </row>
    <row r="1730" spans="1:3" x14ac:dyDescent="0.25">
      <c r="A1730">
        <v>0</v>
      </c>
      <c r="B1730" t="s">
        <v>62</v>
      </c>
      <c r="C1730" t="s">
        <v>49</v>
      </c>
    </row>
    <row r="1731" spans="1:3" x14ac:dyDescent="0.25">
      <c r="A1731">
        <v>0</v>
      </c>
      <c r="B1731" t="s">
        <v>62</v>
      </c>
      <c r="C1731">
        <v>0</v>
      </c>
    </row>
    <row r="1732" spans="1:3" x14ac:dyDescent="0.25">
      <c r="A1732">
        <v>0</v>
      </c>
      <c r="B1732" t="s">
        <v>49</v>
      </c>
      <c r="C1732" t="s">
        <v>49</v>
      </c>
    </row>
    <row r="1733" spans="1:3" x14ac:dyDescent="0.25">
      <c r="A1733">
        <v>0</v>
      </c>
      <c r="B1733" t="s">
        <v>62</v>
      </c>
      <c r="C1733" t="s">
        <v>62</v>
      </c>
    </row>
    <row r="1734" spans="1:3" x14ac:dyDescent="0.25">
      <c r="A1734" t="s">
        <v>49</v>
      </c>
      <c r="B1734" t="s">
        <v>62</v>
      </c>
      <c r="C1734" t="s">
        <v>62</v>
      </c>
    </row>
    <row r="1735" spans="1:3" x14ac:dyDescent="0.25">
      <c r="A1735">
        <v>0</v>
      </c>
      <c r="B1735" t="s">
        <v>62</v>
      </c>
      <c r="C1735" t="s">
        <v>62</v>
      </c>
    </row>
    <row r="1736" spans="1:3" x14ac:dyDescent="0.25">
      <c r="A1736">
        <v>0</v>
      </c>
      <c r="B1736" t="s">
        <v>62</v>
      </c>
      <c r="C1736" t="s">
        <v>62</v>
      </c>
    </row>
    <row r="1737" spans="1:3" x14ac:dyDescent="0.25">
      <c r="A1737">
        <v>0</v>
      </c>
      <c r="B1737" t="s">
        <v>62</v>
      </c>
      <c r="C1737" t="s">
        <v>62</v>
      </c>
    </row>
    <row r="1738" spans="1:3" x14ac:dyDescent="0.25">
      <c r="A1738" t="s">
        <v>49</v>
      </c>
      <c r="B1738" t="s">
        <v>62</v>
      </c>
      <c r="C1738" t="s">
        <v>62</v>
      </c>
    </row>
    <row r="1739" spans="1:3" x14ac:dyDescent="0.25">
      <c r="A1739">
        <v>0</v>
      </c>
      <c r="B1739" t="s">
        <v>62</v>
      </c>
      <c r="C1739" t="s">
        <v>62</v>
      </c>
    </row>
    <row r="1740" spans="1:3" x14ac:dyDescent="0.25">
      <c r="A1740">
        <v>0</v>
      </c>
      <c r="B1740" t="s">
        <v>62</v>
      </c>
      <c r="C1740" t="s">
        <v>62</v>
      </c>
    </row>
    <row r="1741" spans="1:3" x14ac:dyDescent="0.25">
      <c r="A1741">
        <v>0</v>
      </c>
      <c r="B1741" t="s">
        <v>62</v>
      </c>
      <c r="C1741" t="s">
        <v>62</v>
      </c>
    </row>
    <row r="1742" spans="1:3" x14ac:dyDescent="0.25">
      <c r="A1742">
        <v>0</v>
      </c>
      <c r="B1742" t="s">
        <v>62</v>
      </c>
      <c r="C1742" t="s">
        <v>62</v>
      </c>
    </row>
    <row r="1743" spans="1:3" x14ac:dyDescent="0.25">
      <c r="A1743">
        <v>0</v>
      </c>
      <c r="B1743" t="s">
        <v>62</v>
      </c>
      <c r="C1743" t="s">
        <v>62</v>
      </c>
    </row>
    <row r="1744" spans="1:3" x14ac:dyDescent="0.25">
      <c r="A1744">
        <v>0</v>
      </c>
      <c r="B1744" t="s">
        <v>62</v>
      </c>
      <c r="C1744" t="s">
        <v>62</v>
      </c>
    </row>
    <row r="1745" spans="1:3" x14ac:dyDescent="0.25">
      <c r="A1745">
        <v>0</v>
      </c>
      <c r="B1745" t="s">
        <v>62</v>
      </c>
      <c r="C1745" t="s">
        <v>62</v>
      </c>
    </row>
    <row r="1746" spans="1:3" x14ac:dyDescent="0.25">
      <c r="A1746">
        <v>0</v>
      </c>
      <c r="B1746">
        <v>0</v>
      </c>
      <c r="C1746" t="s">
        <v>62</v>
      </c>
    </row>
    <row r="1747" spans="1:3" x14ac:dyDescent="0.25">
      <c r="A1747">
        <v>0</v>
      </c>
      <c r="B1747" t="s">
        <v>62</v>
      </c>
      <c r="C1747" t="s">
        <v>62</v>
      </c>
    </row>
    <row r="1748" spans="1:3" x14ac:dyDescent="0.25">
      <c r="A1748">
        <v>0</v>
      </c>
      <c r="B1748" t="s">
        <v>62</v>
      </c>
      <c r="C1748" t="s">
        <v>62</v>
      </c>
    </row>
    <row r="1749" spans="1:3" x14ac:dyDescent="0.25">
      <c r="A1749">
        <v>0</v>
      </c>
      <c r="B1749" t="s">
        <v>62</v>
      </c>
      <c r="C1749" t="s">
        <v>62</v>
      </c>
    </row>
    <row r="1750" spans="1:3" x14ac:dyDescent="0.25">
      <c r="A1750">
        <v>0</v>
      </c>
      <c r="B1750" t="s">
        <v>62</v>
      </c>
      <c r="C1750" t="s">
        <v>62</v>
      </c>
    </row>
    <row r="1751" spans="1:3" x14ac:dyDescent="0.25">
      <c r="A1751">
        <v>0</v>
      </c>
      <c r="B1751" t="s">
        <v>62</v>
      </c>
      <c r="C1751" t="s">
        <v>62</v>
      </c>
    </row>
    <row r="1752" spans="1:3" x14ac:dyDescent="0.25">
      <c r="A1752">
        <v>0</v>
      </c>
      <c r="B1752" t="s">
        <v>65</v>
      </c>
      <c r="C1752" t="s">
        <v>62</v>
      </c>
    </row>
    <row r="1753" spans="1:3" x14ac:dyDescent="0.25">
      <c r="A1753">
        <v>0</v>
      </c>
      <c r="B1753" t="s">
        <v>62</v>
      </c>
      <c r="C1753" t="s">
        <v>62</v>
      </c>
    </row>
    <row r="1754" spans="1:3" x14ac:dyDescent="0.25">
      <c r="A1754">
        <v>0</v>
      </c>
      <c r="B1754" t="s">
        <v>62</v>
      </c>
      <c r="C1754" t="s">
        <v>62</v>
      </c>
    </row>
    <row r="1755" spans="1:3" x14ac:dyDescent="0.25">
      <c r="A1755">
        <v>0</v>
      </c>
      <c r="B1755" t="s">
        <v>62</v>
      </c>
      <c r="C1755" t="s">
        <v>62</v>
      </c>
    </row>
    <row r="1756" spans="1:3" x14ac:dyDescent="0.25">
      <c r="A1756">
        <v>0</v>
      </c>
      <c r="B1756" t="s">
        <v>62</v>
      </c>
      <c r="C1756" t="s">
        <v>62</v>
      </c>
    </row>
    <row r="1757" spans="1:3" x14ac:dyDescent="0.25">
      <c r="A1757">
        <v>0</v>
      </c>
      <c r="B1757" t="s">
        <v>62</v>
      </c>
      <c r="C1757" t="s">
        <v>62</v>
      </c>
    </row>
    <row r="1758" spans="1:3" x14ac:dyDescent="0.25">
      <c r="A1758">
        <v>0</v>
      </c>
      <c r="B1758" t="s">
        <v>62</v>
      </c>
      <c r="C1758" t="s">
        <v>62</v>
      </c>
    </row>
    <row r="1759" spans="1:3" x14ac:dyDescent="0.25">
      <c r="A1759">
        <v>0</v>
      </c>
      <c r="B1759" t="s">
        <v>62</v>
      </c>
      <c r="C1759" t="s">
        <v>62</v>
      </c>
    </row>
    <row r="1760" spans="1:3" x14ac:dyDescent="0.25">
      <c r="A1760">
        <v>0</v>
      </c>
      <c r="B1760" t="s">
        <v>62</v>
      </c>
      <c r="C1760" t="s">
        <v>62</v>
      </c>
    </row>
    <row r="1761" spans="1:3" x14ac:dyDescent="0.25">
      <c r="A1761">
        <v>0</v>
      </c>
      <c r="B1761" t="s">
        <v>49</v>
      </c>
      <c r="C1761" t="s">
        <v>59</v>
      </c>
    </row>
    <row r="1762" spans="1:3" x14ac:dyDescent="0.25">
      <c r="A1762">
        <v>0</v>
      </c>
      <c r="B1762" t="s">
        <v>62</v>
      </c>
      <c r="C1762" t="s">
        <v>70</v>
      </c>
    </row>
    <row r="1763" spans="1:3" x14ac:dyDescent="0.25">
      <c r="A1763">
        <v>0</v>
      </c>
      <c r="B1763" t="s">
        <v>62</v>
      </c>
      <c r="C1763" t="s">
        <v>70</v>
      </c>
    </row>
    <row r="1764" spans="1:3" x14ac:dyDescent="0.25">
      <c r="A1764">
        <v>0</v>
      </c>
      <c r="B1764" t="s">
        <v>62</v>
      </c>
      <c r="C1764" t="s">
        <v>70</v>
      </c>
    </row>
    <row r="1765" spans="1:3" x14ac:dyDescent="0.25">
      <c r="A1765">
        <v>0</v>
      </c>
      <c r="B1765" t="s">
        <v>49</v>
      </c>
      <c r="C1765" t="s">
        <v>59</v>
      </c>
    </row>
    <row r="1766" spans="1:3" x14ac:dyDescent="0.25">
      <c r="A1766">
        <v>0</v>
      </c>
      <c r="B1766">
        <v>0</v>
      </c>
      <c r="C1766" t="s">
        <v>59</v>
      </c>
    </row>
    <row r="1767" spans="1:3" x14ac:dyDescent="0.25">
      <c r="A1767">
        <v>0</v>
      </c>
      <c r="B1767" t="s">
        <v>62</v>
      </c>
      <c r="C1767" t="s">
        <v>62</v>
      </c>
    </row>
    <row r="1768" spans="1:3" x14ac:dyDescent="0.25">
      <c r="A1768">
        <v>0</v>
      </c>
      <c r="B1768" t="s">
        <v>49</v>
      </c>
      <c r="C1768" t="s">
        <v>59</v>
      </c>
    </row>
    <row r="1769" spans="1:3" x14ac:dyDescent="0.25">
      <c r="A1769">
        <v>0</v>
      </c>
      <c r="B1769" t="s">
        <v>62</v>
      </c>
      <c r="C1769" t="s">
        <v>62</v>
      </c>
    </row>
    <row r="1770" spans="1:3" x14ac:dyDescent="0.25">
      <c r="A1770">
        <v>0</v>
      </c>
      <c r="B1770" t="s">
        <v>49</v>
      </c>
      <c r="C1770" t="s">
        <v>59</v>
      </c>
    </row>
    <row r="1771" spans="1:3" x14ac:dyDescent="0.25">
      <c r="A1771">
        <v>0</v>
      </c>
      <c r="B1771" t="s">
        <v>62</v>
      </c>
      <c r="C1771" t="s">
        <v>70</v>
      </c>
    </row>
    <row r="1772" spans="1:3" x14ac:dyDescent="0.25">
      <c r="A1772">
        <v>0</v>
      </c>
      <c r="B1772">
        <v>0</v>
      </c>
      <c r="C1772">
        <v>0</v>
      </c>
    </row>
    <row r="1773" spans="1:3" x14ac:dyDescent="0.25">
      <c r="A1773">
        <v>0</v>
      </c>
      <c r="B1773" t="s">
        <v>62</v>
      </c>
      <c r="C1773" t="s">
        <v>70</v>
      </c>
    </row>
    <row r="1774" spans="1:3" x14ac:dyDescent="0.25">
      <c r="A1774">
        <v>0</v>
      </c>
      <c r="B1774" t="s">
        <v>62</v>
      </c>
      <c r="C1774" t="s">
        <v>70</v>
      </c>
    </row>
    <row r="1775" spans="1:3" x14ac:dyDescent="0.25">
      <c r="A1775">
        <v>0</v>
      </c>
      <c r="B1775" t="s">
        <v>62</v>
      </c>
      <c r="C1775">
        <v>0</v>
      </c>
    </row>
    <row r="1776" spans="1:3" x14ac:dyDescent="0.25">
      <c r="A1776">
        <v>0</v>
      </c>
      <c r="B1776" t="s">
        <v>49</v>
      </c>
      <c r="C1776" t="s">
        <v>59</v>
      </c>
    </row>
    <row r="1777" spans="1:3" x14ac:dyDescent="0.25">
      <c r="A1777">
        <v>0</v>
      </c>
      <c r="B1777" t="s">
        <v>49</v>
      </c>
      <c r="C1777" t="s">
        <v>59</v>
      </c>
    </row>
    <row r="1778" spans="1:3" x14ac:dyDescent="0.25">
      <c r="A1778">
        <v>0</v>
      </c>
      <c r="B1778" t="s">
        <v>62</v>
      </c>
      <c r="C1778">
        <v>0</v>
      </c>
    </row>
    <row r="1779" spans="1:3" x14ac:dyDescent="0.25">
      <c r="A1779">
        <v>0</v>
      </c>
      <c r="B1779" t="s">
        <v>62</v>
      </c>
      <c r="C1779" t="s">
        <v>70</v>
      </c>
    </row>
    <row r="1780" spans="1:3" x14ac:dyDescent="0.25">
      <c r="A1780">
        <v>0</v>
      </c>
      <c r="B1780" t="s">
        <v>62</v>
      </c>
      <c r="C1780" t="s">
        <v>70</v>
      </c>
    </row>
    <row r="1781" spans="1:3" x14ac:dyDescent="0.25">
      <c r="A1781">
        <v>0</v>
      </c>
      <c r="B1781" t="s">
        <v>62</v>
      </c>
      <c r="C1781" t="s">
        <v>70</v>
      </c>
    </row>
    <row r="1782" spans="1:3" x14ac:dyDescent="0.25">
      <c r="A1782">
        <v>0</v>
      </c>
      <c r="B1782" t="s">
        <v>62</v>
      </c>
      <c r="C1782" t="s">
        <v>70</v>
      </c>
    </row>
    <row r="1783" spans="1:3" x14ac:dyDescent="0.25">
      <c r="A1783">
        <v>0</v>
      </c>
      <c r="B1783" t="s">
        <v>62</v>
      </c>
      <c r="C1783" t="s">
        <v>59</v>
      </c>
    </row>
    <row r="1784" spans="1:3" x14ac:dyDescent="0.25">
      <c r="A1784">
        <v>0</v>
      </c>
      <c r="B1784" t="s">
        <v>49</v>
      </c>
      <c r="C1784" t="s">
        <v>70</v>
      </c>
    </row>
    <row r="1785" spans="1:3" x14ac:dyDescent="0.25">
      <c r="A1785">
        <v>0</v>
      </c>
      <c r="B1785" t="s">
        <v>62</v>
      </c>
      <c r="C1785" t="s">
        <v>70</v>
      </c>
    </row>
    <row r="1786" spans="1:3" x14ac:dyDescent="0.25">
      <c r="A1786">
        <v>0</v>
      </c>
      <c r="B1786" t="s">
        <v>62</v>
      </c>
      <c r="C1786" t="s">
        <v>70</v>
      </c>
    </row>
    <row r="1787" spans="1:3" x14ac:dyDescent="0.25">
      <c r="A1787">
        <v>0</v>
      </c>
      <c r="B1787" t="s">
        <v>62</v>
      </c>
      <c r="C1787" t="s">
        <v>59</v>
      </c>
    </row>
    <row r="1788" spans="1:3" x14ac:dyDescent="0.25">
      <c r="A1788">
        <v>0</v>
      </c>
      <c r="B1788" t="s">
        <v>62</v>
      </c>
      <c r="C1788" t="s">
        <v>70</v>
      </c>
    </row>
    <row r="1789" spans="1:3" x14ac:dyDescent="0.25">
      <c r="A1789">
        <v>0</v>
      </c>
      <c r="B1789" t="s">
        <v>49</v>
      </c>
      <c r="C1789" t="s">
        <v>70</v>
      </c>
    </row>
    <row r="1790" spans="1:3" x14ac:dyDescent="0.25">
      <c r="A1790">
        <v>0</v>
      </c>
      <c r="B1790">
        <v>0</v>
      </c>
      <c r="C1790">
        <v>0</v>
      </c>
    </row>
    <row r="1791" spans="1:3" x14ac:dyDescent="0.25">
      <c r="A1791">
        <v>0</v>
      </c>
      <c r="B1791" t="s">
        <v>49</v>
      </c>
      <c r="C1791" t="s">
        <v>70</v>
      </c>
    </row>
    <row r="1792" spans="1:3" x14ac:dyDescent="0.25">
      <c r="A1792">
        <v>0</v>
      </c>
      <c r="B1792" t="s">
        <v>62</v>
      </c>
      <c r="C1792" t="s">
        <v>70</v>
      </c>
    </row>
    <row r="1793" spans="1:3" x14ac:dyDescent="0.25">
      <c r="A1793">
        <v>0</v>
      </c>
      <c r="B1793" t="s">
        <v>62</v>
      </c>
      <c r="C1793" t="s">
        <v>70</v>
      </c>
    </row>
    <row r="1794" spans="1:3" x14ac:dyDescent="0.25">
      <c r="A1794">
        <v>0</v>
      </c>
      <c r="B1794" t="s">
        <v>62</v>
      </c>
      <c r="C1794" t="s">
        <v>70</v>
      </c>
    </row>
    <row r="1795" spans="1:3" x14ac:dyDescent="0.25">
      <c r="A1795">
        <v>0</v>
      </c>
      <c r="B1795" t="s">
        <v>62</v>
      </c>
      <c r="C1795" t="s">
        <v>70</v>
      </c>
    </row>
    <row r="1796" spans="1:3" x14ac:dyDescent="0.25">
      <c r="A1796">
        <v>0</v>
      </c>
      <c r="B1796" t="s">
        <v>62</v>
      </c>
      <c r="C1796" t="s">
        <v>70</v>
      </c>
    </row>
    <row r="1797" spans="1:3" x14ac:dyDescent="0.25">
      <c r="A1797">
        <v>0</v>
      </c>
      <c r="B1797" t="s">
        <v>62</v>
      </c>
      <c r="C1797" t="s">
        <v>70</v>
      </c>
    </row>
    <row r="1798" spans="1:3" x14ac:dyDescent="0.25">
      <c r="A1798">
        <v>0</v>
      </c>
      <c r="B1798" t="s">
        <v>62</v>
      </c>
      <c r="C1798" t="s">
        <v>70</v>
      </c>
    </row>
    <row r="1799" spans="1:3" x14ac:dyDescent="0.25">
      <c r="A1799">
        <v>0</v>
      </c>
      <c r="B1799" t="s">
        <v>62</v>
      </c>
      <c r="C1799" t="s">
        <v>70</v>
      </c>
    </row>
    <row r="1800" spans="1:3" x14ac:dyDescent="0.25">
      <c r="A1800">
        <v>0</v>
      </c>
      <c r="B1800" t="s">
        <v>62</v>
      </c>
      <c r="C1800" t="s">
        <v>70</v>
      </c>
    </row>
    <row r="1801" spans="1:3" x14ac:dyDescent="0.25">
      <c r="A1801">
        <v>0</v>
      </c>
      <c r="B1801" t="s">
        <v>62</v>
      </c>
      <c r="C1801" t="s">
        <v>70</v>
      </c>
    </row>
    <row r="1802" spans="1:3" x14ac:dyDescent="0.25">
      <c r="A1802">
        <v>0</v>
      </c>
      <c r="B1802" t="s">
        <v>62</v>
      </c>
      <c r="C1802" t="s">
        <v>70</v>
      </c>
    </row>
    <row r="1803" spans="1:3" x14ac:dyDescent="0.25">
      <c r="A1803">
        <v>0</v>
      </c>
      <c r="B1803" t="s">
        <v>62</v>
      </c>
      <c r="C1803" t="s">
        <v>70</v>
      </c>
    </row>
    <row r="1804" spans="1:3" x14ac:dyDescent="0.25">
      <c r="A1804">
        <v>0</v>
      </c>
      <c r="B1804" t="s">
        <v>62</v>
      </c>
      <c r="C1804" t="s">
        <v>70</v>
      </c>
    </row>
    <row r="1805" spans="1:3" x14ac:dyDescent="0.25">
      <c r="A1805">
        <v>0</v>
      </c>
      <c r="B1805" t="s">
        <v>49</v>
      </c>
      <c r="C1805" t="s">
        <v>49</v>
      </c>
    </row>
    <row r="1806" spans="1:3" x14ac:dyDescent="0.25">
      <c r="A1806">
        <v>0</v>
      </c>
      <c r="B1806" t="s">
        <v>62</v>
      </c>
      <c r="C1806" t="s">
        <v>62</v>
      </c>
    </row>
    <row r="1807" spans="1:3" x14ac:dyDescent="0.25">
      <c r="A1807">
        <v>0</v>
      </c>
      <c r="B1807" t="s">
        <v>62</v>
      </c>
      <c r="C1807" t="s">
        <v>62</v>
      </c>
    </row>
    <row r="1808" spans="1:3" x14ac:dyDescent="0.25">
      <c r="A1808">
        <v>0</v>
      </c>
      <c r="B1808" t="s">
        <v>75</v>
      </c>
      <c r="C1808" t="s">
        <v>62</v>
      </c>
    </row>
    <row r="1809" spans="1:3" x14ac:dyDescent="0.25">
      <c r="A1809">
        <v>0</v>
      </c>
      <c r="B1809" t="s">
        <v>49</v>
      </c>
      <c r="C1809" t="s">
        <v>49</v>
      </c>
    </row>
    <row r="1810" spans="1:3" x14ac:dyDescent="0.25">
      <c r="A1810">
        <v>0</v>
      </c>
      <c r="B1810">
        <v>0</v>
      </c>
      <c r="C1810" t="s">
        <v>49</v>
      </c>
    </row>
    <row r="1811" spans="1:3" x14ac:dyDescent="0.25">
      <c r="A1811">
        <v>0</v>
      </c>
      <c r="B1811" t="s">
        <v>62</v>
      </c>
      <c r="C1811" t="s">
        <v>62</v>
      </c>
    </row>
    <row r="1812" spans="1:3" x14ac:dyDescent="0.25">
      <c r="A1812">
        <v>0</v>
      </c>
      <c r="B1812" t="s">
        <v>49</v>
      </c>
      <c r="C1812" t="s">
        <v>49</v>
      </c>
    </row>
    <row r="1813" spans="1:3" x14ac:dyDescent="0.25">
      <c r="A1813">
        <v>0</v>
      </c>
      <c r="B1813" t="s">
        <v>66</v>
      </c>
      <c r="C1813" t="s">
        <v>62</v>
      </c>
    </row>
    <row r="1814" spans="1:3" x14ac:dyDescent="0.25">
      <c r="A1814">
        <v>0</v>
      </c>
      <c r="B1814" t="s">
        <v>49</v>
      </c>
      <c r="C1814" t="s">
        <v>49</v>
      </c>
    </row>
    <row r="1815" spans="1:3" x14ac:dyDescent="0.25">
      <c r="A1815">
        <v>0</v>
      </c>
      <c r="B1815" t="s">
        <v>62</v>
      </c>
      <c r="C1815" t="s">
        <v>62</v>
      </c>
    </row>
    <row r="1816" spans="1:3" x14ac:dyDescent="0.25">
      <c r="A1816">
        <v>0</v>
      </c>
      <c r="B1816">
        <v>0</v>
      </c>
      <c r="C1816">
        <v>0</v>
      </c>
    </row>
    <row r="1817" spans="1:3" x14ac:dyDescent="0.25">
      <c r="A1817">
        <v>0</v>
      </c>
      <c r="B1817" t="s">
        <v>62</v>
      </c>
      <c r="C1817" t="s">
        <v>62</v>
      </c>
    </row>
    <row r="1818" spans="1:3" x14ac:dyDescent="0.25">
      <c r="A1818">
        <v>0</v>
      </c>
      <c r="B1818" t="s">
        <v>62</v>
      </c>
      <c r="C1818" t="s">
        <v>62</v>
      </c>
    </row>
    <row r="1819" spans="1:3" x14ac:dyDescent="0.25">
      <c r="A1819">
        <v>0</v>
      </c>
      <c r="B1819" t="s">
        <v>62</v>
      </c>
      <c r="C1819">
        <v>0</v>
      </c>
    </row>
    <row r="1820" spans="1:3" x14ac:dyDescent="0.25">
      <c r="A1820">
        <v>0</v>
      </c>
      <c r="B1820" t="s">
        <v>49</v>
      </c>
      <c r="C1820" t="s">
        <v>49</v>
      </c>
    </row>
    <row r="1821" spans="1:3" x14ac:dyDescent="0.25">
      <c r="A1821">
        <v>0</v>
      </c>
      <c r="B1821" t="s">
        <v>49</v>
      </c>
      <c r="C1821" t="s">
        <v>62</v>
      </c>
    </row>
    <row r="1822" spans="1:3" x14ac:dyDescent="0.25">
      <c r="A1822">
        <v>0</v>
      </c>
      <c r="B1822" t="s">
        <v>62</v>
      </c>
      <c r="C1822" t="s">
        <v>62</v>
      </c>
    </row>
    <row r="1823" spans="1:3" x14ac:dyDescent="0.25">
      <c r="A1823">
        <v>0</v>
      </c>
      <c r="B1823" t="s">
        <v>62</v>
      </c>
      <c r="C1823" t="s">
        <v>62</v>
      </c>
    </row>
    <row r="1824" spans="1:3" x14ac:dyDescent="0.25">
      <c r="A1824">
        <v>0</v>
      </c>
      <c r="B1824" t="s">
        <v>62</v>
      </c>
      <c r="C1824" t="s">
        <v>62</v>
      </c>
    </row>
    <row r="1825" spans="1:3" x14ac:dyDescent="0.25">
      <c r="A1825">
        <v>0</v>
      </c>
      <c r="B1825" t="s">
        <v>62</v>
      </c>
      <c r="C1825" t="s">
        <v>62</v>
      </c>
    </row>
    <row r="1826" spans="1:3" x14ac:dyDescent="0.25">
      <c r="A1826">
        <v>0</v>
      </c>
      <c r="B1826" t="s">
        <v>62</v>
      </c>
      <c r="C1826" t="s">
        <v>62</v>
      </c>
    </row>
    <row r="1827" spans="1:3" x14ac:dyDescent="0.25">
      <c r="A1827">
        <v>0</v>
      </c>
      <c r="B1827" t="s">
        <v>62</v>
      </c>
      <c r="C1827" t="s">
        <v>62</v>
      </c>
    </row>
    <row r="1828" spans="1:3" x14ac:dyDescent="0.25">
      <c r="A1828">
        <v>0</v>
      </c>
      <c r="B1828" t="s">
        <v>62</v>
      </c>
      <c r="C1828" t="s">
        <v>62</v>
      </c>
    </row>
    <row r="1829" spans="1:3" x14ac:dyDescent="0.25">
      <c r="A1829">
        <v>0</v>
      </c>
      <c r="B1829" t="s">
        <v>49</v>
      </c>
      <c r="C1829" t="s">
        <v>62</v>
      </c>
    </row>
    <row r="1830" spans="1:3" x14ac:dyDescent="0.25">
      <c r="A1830">
        <v>0</v>
      </c>
      <c r="B1830" t="s">
        <v>49</v>
      </c>
      <c r="C1830" t="s">
        <v>62</v>
      </c>
    </row>
    <row r="1831" spans="1:3" x14ac:dyDescent="0.25">
      <c r="A1831">
        <v>0</v>
      </c>
      <c r="B1831" t="s">
        <v>62</v>
      </c>
      <c r="C1831" t="s">
        <v>62</v>
      </c>
    </row>
    <row r="1832" spans="1:3" x14ac:dyDescent="0.25">
      <c r="A1832">
        <v>0</v>
      </c>
      <c r="B1832" t="s">
        <v>62</v>
      </c>
      <c r="C1832" t="s">
        <v>62</v>
      </c>
    </row>
    <row r="1833" spans="1:3" x14ac:dyDescent="0.25">
      <c r="A1833">
        <v>0</v>
      </c>
      <c r="B1833" t="s">
        <v>62</v>
      </c>
      <c r="C1833" t="s">
        <v>49</v>
      </c>
    </row>
    <row r="1834" spans="1:3" x14ac:dyDescent="0.25">
      <c r="A1834">
        <v>0</v>
      </c>
      <c r="B1834">
        <v>0</v>
      </c>
      <c r="C1834" t="s">
        <v>50</v>
      </c>
    </row>
    <row r="1835" spans="1:3" x14ac:dyDescent="0.25">
      <c r="A1835">
        <v>0</v>
      </c>
      <c r="B1835" t="s">
        <v>62</v>
      </c>
      <c r="C1835" t="s">
        <v>62</v>
      </c>
    </row>
    <row r="1836" spans="1:3" x14ac:dyDescent="0.25">
      <c r="A1836">
        <v>0</v>
      </c>
      <c r="B1836" t="s">
        <v>62</v>
      </c>
      <c r="C1836" t="s">
        <v>62</v>
      </c>
    </row>
    <row r="1837" spans="1:3" x14ac:dyDescent="0.25">
      <c r="A1837">
        <v>0</v>
      </c>
      <c r="B1837" t="s">
        <v>49</v>
      </c>
      <c r="C1837" t="s">
        <v>62</v>
      </c>
    </row>
    <row r="1838" spans="1:3" x14ac:dyDescent="0.25">
      <c r="A1838">
        <v>0</v>
      </c>
      <c r="B1838" t="s">
        <v>62</v>
      </c>
      <c r="C1838" t="s">
        <v>62</v>
      </c>
    </row>
    <row r="1839" spans="1:3" x14ac:dyDescent="0.25">
      <c r="A1839">
        <v>0</v>
      </c>
      <c r="B1839" t="s">
        <v>62</v>
      </c>
      <c r="C1839" t="s">
        <v>62</v>
      </c>
    </row>
    <row r="1840" spans="1:3" x14ac:dyDescent="0.25">
      <c r="A1840">
        <v>0</v>
      </c>
      <c r="B1840" t="s">
        <v>62</v>
      </c>
      <c r="C1840" t="s">
        <v>62</v>
      </c>
    </row>
    <row r="1841" spans="1:3" x14ac:dyDescent="0.25">
      <c r="A1841">
        <v>0</v>
      </c>
      <c r="B1841" t="s">
        <v>62</v>
      </c>
      <c r="C1841" t="s">
        <v>62</v>
      </c>
    </row>
    <row r="1842" spans="1:3" x14ac:dyDescent="0.25">
      <c r="A1842">
        <v>0</v>
      </c>
      <c r="B1842" t="s">
        <v>62</v>
      </c>
      <c r="C1842" t="s">
        <v>62</v>
      </c>
    </row>
    <row r="1843" spans="1:3" x14ac:dyDescent="0.25">
      <c r="A1843">
        <v>0</v>
      </c>
      <c r="B1843" t="s">
        <v>62</v>
      </c>
      <c r="C1843" t="s">
        <v>62</v>
      </c>
    </row>
    <row r="1844" spans="1:3" x14ac:dyDescent="0.25">
      <c r="A1844">
        <v>0</v>
      </c>
      <c r="B1844" t="s">
        <v>62</v>
      </c>
      <c r="C1844" t="s">
        <v>62</v>
      </c>
    </row>
    <row r="1845" spans="1:3" x14ac:dyDescent="0.25">
      <c r="A1845">
        <v>0</v>
      </c>
      <c r="B1845" t="s">
        <v>62</v>
      </c>
      <c r="C1845" t="s">
        <v>62</v>
      </c>
    </row>
    <row r="1846" spans="1:3" x14ac:dyDescent="0.25">
      <c r="A1846">
        <v>0</v>
      </c>
      <c r="B1846" t="s">
        <v>62</v>
      </c>
      <c r="C1846" t="s">
        <v>62</v>
      </c>
    </row>
    <row r="1847" spans="1:3" x14ac:dyDescent="0.25">
      <c r="A1847">
        <v>0</v>
      </c>
      <c r="B1847" t="s">
        <v>62</v>
      </c>
      <c r="C1847" t="s">
        <v>62</v>
      </c>
    </row>
    <row r="1848" spans="1:3" x14ac:dyDescent="0.25">
      <c r="A1848">
        <v>0</v>
      </c>
      <c r="B1848" t="s">
        <v>62</v>
      </c>
      <c r="C1848" t="s">
        <v>62</v>
      </c>
    </row>
    <row r="1849" spans="1:3" x14ac:dyDescent="0.25">
      <c r="A1849">
        <v>0</v>
      </c>
      <c r="B1849" t="s">
        <v>49</v>
      </c>
      <c r="C1849" t="s">
        <v>49</v>
      </c>
    </row>
    <row r="1850" spans="1:3" x14ac:dyDescent="0.25">
      <c r="A1850">
        <v>0</v>
      </c>
      <c r="B1850" t="s">
        <v>62</v>
      </c>
      <c r="C1850" t="s">
        <v>62</v>
      </c>
    </row>
    <row r="1851" spans="1:3" x14ac:dyDescent="0.25">
      <c r="A1851">
        <v>0</v>
      </c>
      <c r="B1851" t="s">
        <v>49</v>
      </c>
      <c r="C1851" t="s">
        <v>62</v>
      </c>
    </row>
    <row r="1852" spans="1:3" x14ac:dyDescent="0.25">
      <c r="A1852">
        <v>0</v>
      </c>
      <c r="B1852" t="s">
        <v>62</v>
      </c>
      <c r="C1852" t="s">
        <v>62</v>
      </c>
    </row>
    <row r="1853" spans="1:3" x14ac:dyDescent="0.25">
      <c r="A1853">
        <v>0</v>
      </c>
      <c r="B1853" t="s">
        <v>49</v>
      </c>
      <c r="C1853" t="s">
        <v>49</v>
      </c>
    </row>
    <row r="1854" spans="1:3" x14ac:dyDescent="0.25">
      <c r="A1854">
        <v>0</v>
      </c>
      <c r="B1854">
        <v>0</v>
      </c>
      <c r="C1854" t="s">
        <v>49</v>
      </c>
    </row>
    <row r="1855" spans="1:3" x14ac:dyDescent="0.25">
      <c r="A1855">
        <v>0</v>
      </c>
      <c r="B1855" t="s">
        <v>49</v>
      </c>
      <c r="C1855" t="s">
        <v>62</v>
      </c>
    </row>
    <row r="1856" spans="1:3" x14ac:dyDescent="0.25">
      <c r="A1856">
        <v>0</v>
      </c>
      <c r="B1856" t="s">
        <v>49</v>
      </c>
      <c r="C1856" t="s">
        <v>49</v>
      </c>
    </row>
    <row r="1857" spans="1:3" x14ac:dyDescent="0.25">
      <c r="A1857">
        <v>0</v>
      </c>
      <c r="B1857" t="s">
        <v>49</v>
      </c>
      <c r="C1857" t="s">
        <v>62</v>
      </c>
    </row>
    <row r="1858" spans="1:3" x14ac:dyDescent="0.25">
      <c r="A1858">
        <v>0</v>
      </c>
      <c r="B1858" t="s">
        <v>49</v>
      </c>
      <c r="C1858" t="s">
        <v>49</v>
      </c>
    </row>
    <row r="1859" spans="1:3" x14ac:dyDescent="0.25">
      <c r="A1859">
        <v>0</v>
      </c>
      <c r="B1859" t="s">
        <v>62</v>
      </c>
      <c r="C1859" t="s">
        <v>62</v>
      </c>
    </row>
    <row r="1860" spans="1:3" x14ac:dyDescent="0.25">
      <c r="A1860" t="s">
        <v>49</v>
      </c>
      <c r="B1860">
        <v>0</v>
      </c>
      <c r="C1860">
        <v>0</v>
      </c>
    </row>
    <row r="1861" spans="1:3" x14ac:dyDescent="0.25">
      <c r="A1861">
        <v>0</v>
      </c>
      <c r="B1861" t="s">
        <v>62</v>
      </c>
      <c r="C1861" t="s">
        <v>62</v>
      </c>
    </row>
    <row r="1862" spans="1:3" x14ac:dyDescent="0.25">
      <c r="A1862">
        <v>0</v>
      </c>
      <c r="B1862" t="s">
        <v>62</v>
      </c>
      <c r="C1862" t="s">
        <v>62</v>
      </c>
    </row>
    <row r="1863" spans="1:3" x14ac:dyDescent="0.25">
      <c r="A1863">
        <v>0</v>
      </c>
      <c r="B1863" t="s">
        <v>62</v>
      </c>
      <c r="C1863">
        <v>0</v>
      </c>
    </row>
    <row r="1864" spans="1:3" x14ac:dyDescent="0.25">
      <c r="A1864">
        <v>0</v>
      </c>
      <c r="B1864" t="s">
        <v>49</v>
      </c>
      <c r="C1864" t="s">
        <v>49</v>
      </c>
    </row>
    <row r="1865" spans="1:3" x14ac:dyDescent="0.25">
      <c r="A1865">
        <v>0</v>
      </c>
      <c r="B1865" t="s">
        <v>49</v>
      </c>
      <c r="C1865" t="s">
        <v>49</v>
      </c>
    </row>
    <row r="1866" spans="1:3" x14ac:dyDescent="0.25">
      <c r="A1866" t="s">
        <v>49</v>
      </c>
      <c r="B1866" t="s">
        <v>62</v>
      </c>
      <c r="C1866" t="s">
        <v>49</v>
      </c>
    </row>
    <row r="1867" spans="1:3" x14ac:dyDescent="0.25">
      <c r="A1867">
        <v>0</v>
      </c>
      <c r="B1867" t="s">
        <v>62</v>
      </c>
      <c r="C1867" t="s">
        <v>62</v>
      </c>
    </row>
    <row r="1868" spans="1:3" x14ac:dyDescent="0.25">
      <c r="A1868">
        <v>0</v>
      </c>
      <c r="B1868" t="s">
        <v>62</v>
      </c>
      <c r="C1868" t="s">
        <v>62</v>
      </c>
    </row>
    <row r="1869" spans="1:3" x14ac:dyDescent="0.25">
      <c r="A1869">
        <v>0</v>
      </c>
      <c r="B1869" t="s">
        <v>62</v>
      </c>
      <c r="C1869" t="s">
        <v>62</v>
      </c>
    </row>
    <row r="1870" spans="1:3" x14ac:dyDescent="0.25">
      <c r="A1870">
        <v>0</v>
      </c>
      <c r="B1870" t="s">
        <v>62</v>
      </c>
      <c r="C1870" t="s">
        <v>62</v>
      </c>
    </row>
    <row r="1871" spans="1:3" x14ac:dyDescent="0.25">
      <c r="A1871">
        <v>0</v>
      </c>
      <c r="B1871" t="s">
        <v>62</v>
      </c>
      <c r="C1871" t="s">
        <v>62</v>
      </c>
    </row>
    <row r="1872" spans="1:3" x14ac:dyDescent="0.25">
      <c r="A1872">
        <v>0</v>
      </c>
      <c r="B1872" t="s">
        <v>62</v>
      </c>
      <c r="C1872" t="s">
        <v>62</v>
      </c>
    </row>
    <row r="1873" spans="1:3" x14ac:dyDescent="0.25">
      <c r="A1873">
        <v>0</v>
      </c>
      <c r="B1873" t="s">
        <v>62</v>
      </c>
      <c r="C1873" t="s">
        <v>62</v>
      </c>
    </row>
    <row r="1874" spans="1:3" x14ac:dyDescent="0.25">
      <c r="A1874">
        <v>0</v>
      </c>
      <c r="B1874" t="s">
        <v>62</v>
      </c>
      <c r="C1874" t="s">
        <v>62</v>
      </c>
    </row>
    <row r="1875" spans="1:3" x14ac:dyDescent="0.25">
      <c r="A1875">
        <v>0</v>
      </c>
      <c r="B1875" t="s">
        <v>62</v>
      </c>
      <c r="C1875" t="s">
        <v>62</v>
      </c>
    </row>
    <row r="1876" spans="1:3" x14ac:dyDescent="0.25">
      <c r="A1876">
        <v>0</v>
      </c>
      <c r="B1876" t="s">
        <v>62</v>
      </c>
      <c r="C1876" t="s">
        <v>62</v>
      </c>
    </row>
    <row r="1877" spans="1:3" x14ac:dyDescent="0.25">
      <c r="A1877">
        <v>0</v>
      </c>
      <c r="B1877" t="s">
        <v>49</v>
      </c>
      <c r="C1877" t="s">
        <v>62</v>
      </c>
    </row>
    <row r="1878" spans="1:3" x14ac:dyDescent="0.25">
      <c r="A1878">
        <v>0</v>
      </c>
      <c r="B1878">
        <v>0</v>
      </c>
      <c r="C1878">
        <v>0</v>
      </c>
    </row>
    <row r="1879" spans="1:3" x14ac:dyDescent="0.25">
      <c r="A1879">
        <v>0</v>
      </c>
      <c r="B1879" t="s">
        <v>62</v>
      </c>
      <c r="C1879" t="s">
        <v>62</v>
      </c>
    </row>
    <row r="1880" spans="1:3" x14ac:dyDescent="0.25">
      <c r="A1880">
        <v>0</v>
      </c>
      <c r="B1880" t="s">
        <v>62</v>
      </c>
      <c r="C1880" t="s">
        <v>62</v>
      </c>
    </row>
    <row r="1881" spans="1:3" x14ac:dyDescent="0.25">
      <c r="A1881">
        <v>0</v>
      </c>
      <c r="B1881" t="s">
        <v>49</v>
      </c>
      <c r="C1881" t="s">
        <v>62</v>
      </c>
    </row>
    <row r="1882" spans="1:3" x14ac:dyDescent="0.25">
      <c r="A1882">
        <v>0</v>
      </c>
      <c r="B1882" t="s">
        <v>62</v>
      </c>
      <c r="C1882" t="s">
        <v>62</v>
      </c>
    </row>
    <row r="1883" spans="1:3" x14ac:dyDescent="0.25">
      <c r="A1883">
        <v>0</v>
      </c>
      <c r="B1883" t="s">
        <v>49</v>
      </c>
      <c r="C1883" t="s">
        <v>62</v>
      </c>
    </row>
    <row r="1884" spans="1:3" x14ac:dyDescent="0.25">
      <c r="A1884">
        <v>0</v>
      </c>
      <c r="B1884" t="s">
        <v>62</v>
      </c>
      <c r="C1884" t="s">
        <v>62</v>
      </c>
    </row>
    <row r="1885" spans="1:3" x14ac:dyDescent="0.25">
      <c r="A1885">
        <v>0</v>
      </c>
      <c r="B1885" t="s">
        <v>62</v>
      </c>
      <c r="C1885" t="s">
        <v>62</v>
      </c>
    </row>
    <row r="1886" spans="1:3" x14ac:dyDescent="0.25">
      <c r="A1886">
        <v>0</v>
      </c>
      <c r="B1886" t="s">
        <v>62</v>
      </c>
      <c r="C1886" t="s">
        <v>62</v>
      </c>
    </row>
    <row r="1887" spans="1:3" x14ac:dyDescent="0.25">
      <c r="A1887">
        <v>0</v>
      </c>
      <c r="B1887" t="s">
        <v>62</v>
      </c>
      <c r="C1887" t="s">
        <v>62</v>
      </c>
    </row>
    <row r="1888" spans="1:3" x14ac:dyDescent="0.25">
      <c r="A1888">
        <v>0</v>
      </c>
      <c r="B1888" t="s">
        <v>62</v>
      </c>
      <c r="C1888" t="s">
        <v>62</v>
      </c>
    </row>
    <row r="1889" spans="1:3" x14ac:dyDescent="0.25">
      <c r="A1889">
        <v>0</v>
      </c>
      <c r="B1889" t="s">
        <v>49</v>
      </c>
      <c r="C1889" t="s">
        <v>62</v>
      </c>
    </row>
    <row r="1890" spans="1:3" x14ac:dyDescent="0.25">
      <c r="A1890">
        <v>0</v>
      </c>
      <c r="B1890" t="s">
        <v>62</v>
      </c>
      <c r="C1890" t="s">
        <v>62</v>
      </c>
    </row>
    <row r="1891" spans="1:3" x14ac:dyDescent="0.25">
      <c r="A1891">
        <v>0</v>
      </c>
      <c r="B1891" t="s">
        <v>62</v>
      </c>
      <c r="C1891" t="s">
        <v>62</v>
      </c>
    </row>
    <row r="1892" spans="1:3" x14ac:dyDescent="0.25">
      <c r="A1892">
        <v>0</v>
      </c>
      <c r="B1892" t="s">
        <v>49</v>
      </c>
      <c r="C1892" t="s">
        <v>49</v>
      </c>
    </row>
    <row r="1893" spans="1:3" x14ac:dyDescent="0.25">
      <c r="A1893">
        <v>0</v>
      </c>
      <c r="B1893" t="s">
        <v>49</v>
      </c>
      <c r="C1893" t="s">
        <v>59</v>
      </c>
    </row>
    <row r="1894" spans="1:3" x14ac:dyDescent="0.25">
      <c r="A1894">
        <v>0</v>
      </c>
      <c r="B1894" t="s">
        <v>59</v>
      </c>
      <c r="C1894" t="s">
        <v>70</v>
      </c>
    </row>
    <row r="1895" spans="1:3" x14ac:dyDescent="0.25">
      <c r="A1895">
        <v>0</v>
      </c>
      <c r="B1895" t="s">
        <v>49</v>
      </c>
      <c r="C1895" t="s">
        <v>70</v>
      </c>
    </row>
    <row r="1896" spans="1:3" x14ac:dyDescent="0.25">
      <c r="A1896">
        <v>0</v>
      </c>
      <c r="B1896" t="s">
        <v>49</v>
      </c>
      <c r="C1896" t="s">
        <v>70</v>
      </c>
    </row>
    <row r="1897" spans="1:3" x14ac:dyDescent="0.25">
      <c r="A1897">
        <v>0</v>
      </c>
      <c r="B1897" t="s">
        <v>49</v>
      </c>
      <c r="C1897" t="s">
        <v>59</v>
      </c>
    </row>
    <row r="1898" spans="1:3" x14ac:dyDescent="0.25">
      <c r="A1898">
        <v>0</v>
      </c>
      <c r="B1898">
        <v>0</v>
      </c>
      <c r="C1898" t="s">
        <v>59</v>
      </c>
    </row>
    <row r="1899" spans="1:3" x14ac:dyDescent="0.25">
      <c r="A1899">
        <v>0</v>
      </c>
      <c r="B1899" t="s">
        <v>62</v>
      </c>
      <c r="C1899" t="s">
        <v>59</v>
      </c>
    </row>
    <row r="1900" spans="1:3" x14ac:dyDescent="0.25">
      <c r="A1900">
        <v>0</v>
      </c>
      <c r="B1900" t="s">
        <v>49</v>
      </c>
      <c r="C1900" t="s">
        <v>59</v>
      </c>
    </row>
    <row r="1901" spans="1:3" x14ac:dyDescent="0.25">
      <c r="A1901">
        <v>0</v>
      </c>
      <c r="B1901" t="s">
        <v>49</v>
      </c>
      <c r="C1901" t="s">
        <v>59</v>
      </c>
    </row>
    <row r="1902" spans="1:3" x14ac:dyDescent="0.25">
      <c r="A1902">
        <v>0</v>
      </c>
      <c r="B1902" t="s">
        <v>49</v>
      </c>
      <c r="C1902" t="s">
        <v>59</v>
      </c>
    </row>
    <row r="1903" spans="1:3" x14ac:dyDescent="0.25">
      <c r="A1903">
        <v>0</v>
      </c>
      <c r="B1903" t="s">
        <v>70</v>
      </c>
      <c r="C1903" t="s">
        <v>70</v>
      </c>
    </row>
    <row r="1904" spans="1:3" x14ac:dyDescent="0.25">
      <c r="A1904" t="s">
        <v>79</v>
      </c>
      <c r="B1904">
        <v>0</v>
      </c>
      <c r="C1904">
        <v>0</v>
      </c>
    </row>
    <row r="1905" spans="1:3" x14ac:dyDescent="0.25">
      <c r="A1905">
        <v>0</v>
      </c>
      <c r="B1905" t="s">
        <v>70</v>
      </c>
      <c r="C1905" t="s">
        <v>70</v>
      </c>
    </row>
    <row r="1906" spans="1:3" x14ac:dyDescent="0.25">
      <c r="A1906">
        <v>0</v>
      </c>
      <c r="B1906" t="s">
        <v>70</v>
      </c>
      <c r="C1906" t="s">
        <v>70</v>
      </c>
    </row>
    <row r="1907" spans="1:3" x14ac:dyDescent="0.25">
      <c r="A1907">
        <v>0</v>
      </c>
      <c r="B1907" t="s">
        <v>62</v>
      </c>
      <c r="C1907">
        <v>0</v>
      </c>
    </row>
    <row r="1908" spans="1:3" x14ac:dyDescent="0.25">
      <c r="A1908">
        <v>0</v>
      </c>
      <c r="B1908" t="s">
        <v>49</v>
      </c>
      <c r="C1908" t="s">
        <v>59</v>
      </c>
    </row>
    <row r="1909" spans="1:3" x14ac:dyDescent="0.25">
      <c r="A1909">
        <v>0</v>
      </c>
      <c r="B1909" t="s">
        <v>49</v>
      </c>
      <c r="C1909" t="s">
        <v>70</v>
      </c>
    </row>
    <row r="1910" spans="1:3" x14ac:dyDescent="0.25">
      <c r="A1910">
        <v>0</v>
      </c>
      <c r="B1910" t="s">
        <v>62</v>
      </c>
      <c r="C1910" t="s">
        <v>70</v>
      </c>
    </row>
    <row r="1911" spans="1:3" x14ac:dyDescent="0.25">
      <c r="A1911">
        <v>0</v>
      </c>
      <c r="B1911" t="s">
        <v>62</v>
      </c>
      <c r="C1911" t="s">
        <v>70</v>
      </c>
    </row>
    <row r="1912" spans="1:3" x14ac:dyDescent="0.25">
      <c r="A1912">
        <v>0</v>
      </c>
      <c r="B1912" t="s">
        <v>62</v>
      </c>
      <c r="C1912" t="s">
        <v>70</v>
      </c>
    </row>
    <row r="1913" spans="1:3" x14ac:dyDescent="0.25">
      <c r="A1913">
        <v>0</v>
      </c>
      <c r="B1913" t="s">
        <v>62</v>
      </c>
      <c r="C1913" t="s">
        <v>70</v>
      </c>
    </row>
    <row r="1914" spans="1:3" x14ac:dyDescent="0.25">
      <c r="A1914">
        <v>0</v>
      </c>
      <c r="B1914" t="s">
        <v>62</v>
      </c>
      <c r="C1914" t="s">
        <v>70</v>
      </c>
    </row>
    <row r="1915" spans="1:3" x14ac:dyDescent="0.25">
      <c r="A1915">
        <v>0</v>
      </c>
      <c r="B1915" t="s">
        <v>62</v>
      </c>
      <c r="C1915" t="s">
        <v>70</v>
      </c>
    </row>
    <row r="1916" spans="1:3" x14ac:dyDescent="0.25">
      <c r="A1916">
        <v>0</v>
      </c>
      <c r="B1916" t="s">
        <v>62</v>
      </c>
      <c r="C1916" t="s">
        <v>70</v>
      </c>
    </row>
    <row r="1917" spans="1:3" x14ac:dyDescent="0.25">
      <c r="A1917">
        <v>0</v>
      </c>
      <c r="B1917" t="s">
        <v>62</v>
      </c>
      <c r="C1917" t="s">
        <v>70</v>
      </c>
    </row>
    <row r="1918" spans="1:3" x14ac:dyDescent="0.25">
      <c r="A1918">
        <v>0</v>
      </c>
      <c r="B1918" t="s">
        <v>62</v>
      </c>
      <c r="C1918" t="s">
        <v>70</v>
      </c>
    </row>
    <row r="1919" spans="1:3" x14ac:dyDescent="0.25">
      <c r="A1919">
        <v>0</v>
      </c>
      <c r="B1919" t="s">
        <v>62</v>
      </c>
      <c r="C1919" t="s">
        <v>70</v>
      </c>
    </row>
    <row r="1920" spans="1:3" x14ac:dyDescent="0.25">
      <c r="A1920">
        <v>0</v>
      </c>
      <c r="B1920" t="s">
        <v>62</v>
      </c>
      <c r="C1920" t="s">
        <v>70</v>
      </c>
    </row>
    <row r="1921" spans="1:3" x14ac:dyDescent="0.25">
      <c r="A1921">
        <v>0</v>
      </c>
      <c r="B1921" t="s">
        <v>62</v>
      </c>
      <c r="C1921" t="s">
        <v>70</v>
      </c>
    </row>
    <row r="1922" spans="1:3" x14ac:dyDescent="0.25">
      <c r="A1922">
        <v>0</v>
      </c>
      <c r="B1922">
        <v>0</v>
      </c>
      <c r="C1922" t="s">
        <v>70</v>
      </c>
    </row>
    <row r="1923" spans="1:3" x14ac:dyDescent="0.25">
      <c r="A1923">
        <v>0</v>
      </c>
      <c r="B1923" t="s">
        <v>62</v>
      </c>
      <c r="C1923" t="s">
        <v>70</v>
      </c>
    </row>
    <row r="1924" spans="1:3" x14ac:dyDescent="0.25">
      <c r="A1924">
        <v>0</v>
      </c>
      <c r="B1924" t="s">
        <v>62</v>
      </c>
      <c r="C1924" t="s">
        <v>70</v>
      </c>
    </row>
    <row r="1925" spans="1:3" x14ac:dyDescent="0.25">
      <c r="A1925">
        <v>0</v>
      </c>
      <c r="B1925" t="s">
        <v>62</v>
      </c>
      <c r="C1925" t="s">
        <v>70</v>
      </c>
    </row>
    <row r="1926" spans="1:3" x14ac:dyDescent="0.25">
      <c r="A1926">
        <v>0</v>
      </c>
      <c r="B1926" t="s">
        <v>62</v>
      </c>
      <c r="C1926" t="s">
        <v>70</v>
      </c>
    </row>
    <row r="1927" spans="1:3" x14ac:dyDescent="0.25">
      <c r="A1927">
        <v>0</v>
      </c>
      <c r="B1927" t="s">
        <v>62</v>
      </c>
      <c r="C1927" t="s">
        <v>70</v>
      </c>
    </row>
    <row r="1928" spans="1:3" x14ac:dyDescent="0.25">
      <c r="A1928">
        <v>0</v>
      </c>
      <c r="B1928" t="s">
        <v>62</v>
      </c>
      <c r="C1928" t="s">
        <v>70</v>
      </c>
    </row>
    <row r="1929" spans="1:3" x14ac:dyDescent="0.25">
      <c r="A1929">
        <v>0</v>
      </c>
      <c r="B1929" t="s">
        <v>62</v>
      </c>
      <c r="C1929" t="s">
        <v>70</v>
      </c>
    </row>
    <row r="1930" spans="1:3" x14ac:dyDescent="0.25">
      <c r="A1930">
        <v>0</v>
      </c>
      <c r="B1930" t="s">
        <v>62</v>
      </c>
      <c r="C1930" t="s">
        <v>70</v>
      </c>
    </row>
    <row r="1931" spans="1:3" x14ac:dyDescent="0.25">
      <c r="A1931">
        <v>0</v>
      </c>
      <c r="B1931" t="s">
        <v>62</v>
      </c>
      <c r="C1931" t="s">
        <v>70</v>
      </c>
    </row>
    <row r="1932" spans="1:3" x14ac:dyDescent="0.25">
      <c r="A1932">
        <v>0</v>
      </c>
      <c r="B1932" t="s">
        <v>62</v>
      </c>
      <c r="C1932" t="s">
        <v>70</v>
      </c>
    </row>
    <row r="1933" spans="1:3" x14ac:dyDescent="0.25">
      <c r="A1933">
        <v>0</v>
      </c>
      <c r="B1933" t="s">
        <v>62</v>
      </c>
      <c r="C1933" t="s">
        <v>70</v>
      </c>
    </row>
    <row r="1934" spans="1:3" x14ac:dyDescent="0.25">
      <c r="A1934">
        <v>0</v>
      </c>
      <c r="B1934" t="s">
        <v>62</v>
      </c>
      <c r="C1934" t="s">
        <v>70</v>
      </c>
    </row>
    <row r="1935" spans="1:3" x14ac:dyDescent="0.25">
      <c r="A1935">
        <v>0</v>
      </c>
      <c r="B1935" t="s">
        <v>62</v>
      </c>
      <c r="C1935" t="s">
        <v>70</v>
      </c>
    </row>
    <row r="1936" spans="1:3" x14ac:dyDescent="0.25">
      <c r="A1936">
        <v>0</v>
      </c>
      <c r="B1936" t="s">
        <v>62</v>
      </c>
      <c r="C1936" t="s">
        <v>59</v>
      </c>
    </row>
    <row r="1937" spans="1:3" x14ac:dyDescent="0.25">
      <c r="A1937">
        <v>0</v>
      </c>
      <c r="B1937" t="s">
        <v>49</v>
      </c>
      <c r="C1937" t="s">
        <v>49</v>
      </c>
    </row>
    <row r="1938" spans="1:3" x14ac:dyDescent="0.25">
      <c r="A1938">
        <v>0</v>
      </c>
      <c r="B1938" t="s">
        <v>62</v>
      </c>
      <c r="C1938" t="s">
        <v>62</v>
      </c>
    </row>
    <row r="1939" spans="1:3" x14ac:dyDescent="0.25">
      <c r="A1939">
        <v>0</v>
      </c>
      <c r="B1939" t="s">
        <v>49</v>
      </c>
      <c r="C1939" t="s">
        <v>62</v>
      </c>
    </row>
    <row r="1940" spans="1:3" x14ac:dyDescent="0.25">
      <c r="A1940">
        <v>0</v>
      </c>
      <c r="B1940" t="s">
        <v>49</v>
      </c>
      <c r="C1940" t="s">
        <v>62</v>
      </c>
    </row>
    <row r="1941" spans="1:3" x14ac:dyDescent="0.25">
      <c r="A1941">
        <v>0</v>
      </c>
      <c r="B1941" t="s">
        <v>49</v>
      </c>
      <c r="C1941" t="s">
        <v>49</v>
      </c>
    </row>
    <row r="1942" spans="1:3" x14ac:dyDescent="0.25">
      <c r="A1942">
        <v>0</v>
      </c>
      <c r="B1942">
        <v>0</v>
      </c>
      <c r="C1942" t="s">
        <v>49</v>
      </c>
    </row>
    <row r="1943" spans="1:3" x14ac:dyDescent="0.25">
      <c r="A1943">
        <v>0</v>
      </c>
      <c r="B1943" t="s">
        <v>62</v>
      </c>
      <c r="C1943" t="s">
        <v>62</v>
      </c>
    </row>
    <row r="1944" spans="1:3" x14ac:dyDescent="0.25">
      <c r="A1944">
        <v>0</v>
      </c>
      <c r="B1944" t="s">
        <v>49</v>
      </c>
      <c r="C1944" t="s">
        <v>49</v>
      </c>
    </row>
    <row r="1945" spans="1:3" x14ac:dyDescent="0.25">
      <c r="A1945">
        <v>0</v>
      </c>
      <c r="B1945" t="s">
        <v>62</v>
      </c>
      <c r="C1945" t="s">
        <v>62</v>
      </c>
    </row>
    <row r="1946" spans="1:3" x14ac:dyDescent="0.25">
      <c r="A1946">
        <v>0</v>
      </c>
      <c r="B1946" t="s">
        <v>49</v>
      </c>
      <c r="C1946" t="s">
        <v>49</v>
      </c>
    </row>
    <row r="1947" spans="1:3" x14ac:dyDescent="0.25">
      <c r="A1947">
        <v>0</v>
      </c>
      <c r="B1947" t="s">
        <v>62</v>
      </c>
      <c r="C1947" t="s">
        <v>62</v>
      </c>
    </row>
    <row r="1948" spans="1:3" x14ac:dyDescent="0.25">
      <c r="A1948" t="s">
        <v>79</v>
      </c>
      <c r="B1948">
        <v>0</v>
      </c>
      <c r="C1948">
        <v>0</v>
      </c>
    </row>
    <row r="1949" spans="1:3" x14ac:dyDescent="0.25">
      <c r="A1949">
        <v>0</v>
      </c>
      <c r="B1949" t="s">
        <v>62</v>
      </c>
      <c r="C1949" t="s">
        <v>49</v>
      </c>
    </row>
    <row r="1950" spans="1:3" x14ac:dyDescent="0.25">
      <c r="A1950">
        <v>0</v>
      </c>
      <c r="B1950" t="s">
        <v>62</v>
      </c>
      <c r="C1950" t="s">
        <v>49</v>
      </c>
    </row>
    <row r="1951" spans="1:3" x14ac:dyDescent="0.25">
      <c r="A1951">
        <v>0</v>
      </c>
      <c r="B1951" t="s">
        <v>62</v>
      </c>
      <c r="C1951">
        <v>0</v>
      </c>
    </row>
    <row r="1952" spans="1:3" x14ac:dyDescent="0.25">
      <c r="A1952">
        <v>0</v>
      </c>
      <c r="B1952" t="s">
        <v>49</v>
      </c>
      <c r="C1952" t="s">
        <v>49</v>
      </c>
    </row>
    <row r="1953" spans="1:3" x14ac:dyDescent="0.25">
      <c r="A1953">
        <v>0</v>
      </c>
      <c r="B1953" t="s">
        <v>49</v>
      </c>
      <c r="C1953" t="s">
        <v>49</v>
      </c>
    </row>
    <row r="1954" spans="1:3" x14ac:dyDescent="0.25">
      <c r="A1954">
        <v>0</v>
      </c>
      <c r="B1954" t="s">
        <v>62</v>
      </c>
      <c r="C1954" t="s">
        <v>62</v>
      </c>
    </row>
    <row r="1955" spans="1:3" x14ac:dyDescent="0.25">
      <c r="A1955">
        <v>0</v>
      </c>
      <c r="B1955" t="s">
        <v>62</v>
      </c>
      <c r="C1955" t="s">
        <v>62</v>
      </c>
    </row>
    <row r="1956" spans="1:3" x14ac:dyDescent="0.25">
      <c r="A1956">
        <v>0</v>
      </c>
      <c r="B1956" t="s">
        <v>62</v>
      </c>
      <c r="C1956" t="s">
        <v>62</v>
      </c>
    </row>
    <row r="1957" spans="1:3" x14ac:dyDescent="0.25">
      <c r="A1957">
        <v>0</v>
      </c>
      <c r="B1957" t="s">
        <v>62</v>
      </c>
      <c r="C1957" t="s">
        <v>62</v>
      </c>
    </row>
    <row r="1958" spans="1:3" x14ac:dyDescent="0.25">
      <c r="A1958">
        <v>0</v>
      </c>
      <c r="B1958" t="s">
        <v>62</v>
      </c>
      <c r="C1958" t="s">
        <v>62</v>
      </c>
    </row>
    <row r="1959" spans="1:3" x14ac:dyDescent="0.25">
      <c r="A1959">
        <v>0</v>
      </c>
      <c r="B1959" t="s">
        <v>62</v>
      </c>
      <c r="C1959" t="s">
        <v>62</v>
      </c>
    </row>
    <row r="1960" spans="1:3" x14ac:dyDescent="0.25">
      <c r="A1960">
        <v>0</v>
      </c>
      <c r="B1960" t="s">
        <v>62</v>
      </c>
      <c r="C1960" t="s">
        <v>62</v>
      </c>
    </row>
    <row r="1961" spans="1:3" x14ac:dyDescent="0.25">
      <c r="A1961">
        <v>0</v>
      </c>
      <c r="B1961" t="s">
        <v>62</v>
      </c>
      <c r="C1961" t="s">
        <v>62</v>
      </c>
    </row>
    <row r="1962" spans="1:3" x14ac:dyDescent="0.25">
      <c r="A1962">
        <v>0</v>
      </c>
      <c r="B1962" t="s">
        <v>62</v>
      </c>
      <c r="C1962" t="s">
        <v>62</v>
      </c>
    </row>
    <row r="1963" spans="1:3" x14ac:dyDescent="0.25">
      <c r="A1963">
        <v>0</v>
      </c>
      <c r="B1963" t="s">
        <v>62</v>
      </c>
      <c r="C1963" t="s">
        <v>62</v>
      </c>
    </row>
    <row r="1964" spans="1:3" x14ac:dyDescent="0.25">
      <c r="A1964">
        <v>0</v>
      </c>
      <c r="B1964" t="s">
        <v>62</v>
      </c>
      <c r="C1964" t="s">
        <v>62</v>
      </c>
    </row>
    <row r="1965" spans="1:3" x14ac:dyDescent="0.25">
      <c r="A1965">
        <v>0</v>
      </c>
      <c r="B1965" t="s">
        <v>49</v>
      </c>
      <c r="C1965" t="s">
        <v>49</v>
      </c>
    </row>
    <row r="1966" spans="1:3" x14ac:dyDescent="0.25">
      <c r="A1966">
        <v>0</v>
      </c>
      <c r="B1966">
        <v>0</v>
      </c>
      <c r="C1966">
        <v>0</v>
      </c>
    </row>
    <row r="1967" spans="1:3" x14ac:dyDescent="0.25">
      <c r="A1967">
        <v>0</v>
      </c>
      <c r="B1967" t="s">
        <v>62</v>
      </c>
      <c r="C1967" t="s">
        <v>62</v>
      </c>
    </row>
    <row r="1968" spans="1:3" x14ac:dyDescent="0.25">
      <c r="A1968">
        <v>0</v>
      </c>
      <c r="B1968" t="s">
        <v>62</v>
      </c>
      <c r="C1968" t="s">
        <v>62</v>
      </c>
    </row>
    <row r="1969" spans="1:3" x14ac:dyDescent="0.25">
      <c r="A1969">
        <v>0</v>
      </c>
      <c r="B1969" t="s">
        <v>62</v>
      </c>
      <c r="C1969" t="s">
        <v>62</v>
      </c>
    </row>
    <row r="1970" spans="1:3" x14ac:dyDescent="0.25">
      <c r="A1970">
        <v>0</v>
      </c>
      <c r="B1970" t="s">
        <v>62</v>
      </c>
      <c r="C1970" t="s">
        <v>62</v>
      </c>
    </row>
    <row r="1971" spans="1:3" x14ac:dyDescent="0.25">
      <c r="A1971">
        <v>0</v>
      </c>
      <c r="B1971" t="s">
        <v>62</v>
      </c>
      <c r="C1971" t="s">
        <v>62</v>
      </c>
    </row>
    <row r="1972" spans="1:3" x14ac:dyDescent="0.25">
      <c r="A1972">
        <v>0</v>
      </c>
      <c r="B1972" t="s">
        <v>62</v>
      </c>
      <c r="C1972" t="s">
        <v>62</v>
      </c>
    </row>
    <row r="1973" spans="1:3" x14ac:dyDescent="0.25">
      <c r="A1973">
        <v>0</v>
      </c>
      <c r="B1973" t="s">
        <v>62</v>
      </c>
      <c r="C1973" t="s">
        <v>62</v>
      </c>
    </row>
    <row r="1974" spans="1:3" x14ac:dyDescent="0.25">
      <c r="A1974">
        <v>0</v>
      </c>
      <c r="B1974" t="s">
        <v>62</v>
      </c>
      <c r="C1974" t="s">
        <v>62</v>
      </c>
    </row>
    <row r="1975" spans="1:3" x14ac:dyDescent="0.25">
      <c r="A1975">
        <v>0</v>
      </c>
      <c r="B1975" t="s">
        <v>62</v>
      </c>
      <c r="C1975" t="s">
        <v>62</v>
      </c>
    </row>
    <row r="1976" spans="1:3" x14ac:dyDescent="0.25">
      <c r="A1976">
        <v>0</v>
      </c>
      <c r="B1976" t="s">
        <v>62</v>
      </c>
      <c r="C1976" t="s">
        <v>62</v>
      </c>
    </row>
    <row r="1977" spans="1:3" x14ac:dyDescent="0.25">
      <c r="A1977">
        <v>0</v>
      </c>
      <c r="B1977" t="s">
        <v>62</v>
      </c>
      <c r="C1977" t="s">
        <v>62</v>
      </c>
    </row>
    <row r="1978" spans="1:3" x14ac:dyDescent="0.25">
      <c r="A1978">
        <v>0</v>
      </c>
      <c r="B1978" t="s">
        <v>62</v>
      </c>
      <c r="C1978" t="s">
        <v>62</v>
      </c>
    </row>
    <row r="1979" spans="1:3" x14ac:dyDescent="0.25">
      <c r="A1979">
        <v>0</v>
      </c>
      <c r="B1979" t="s">
        <v>62</v>
      </c>
      <c r="C1979" t="s">
        <v>62</v>
      </c>
    </row>
    <row r="1980" spans="1:3" x14ac:dyDescent="0.25">
      <c r="A1980">
        <v>0</v>
      </c>
      <c r="B1980" t="s">
        <v>49</v>
      </c>
      <c r="C1980" t="s">
        <v>62</v>
      </c>
    </row>
    <row r="1981" spans="1:3" x14ac:dyDescent="0.25">
      <c r="A1981">
        <v>0</v>
      </c>
      <c r="B1981" t="s">
        <v>49</v>
      </c>
      <c r="C1981" t="s">
        <v>49</v>
      </c>
    </row>
    <row r="1982" spans="1:3" x14ac:dyDescent="0.25">
      <c r="A1982">
        <v>0</v>
      </c>
      <c r="B1982" t="s">
        <v>49</v>
      </c>
      <c r="C1982" t="s">
        <v>62</v>
      </c>
    </row>
    <row r="1983" spans="1:3" x14ac:dyDescent="0.25">
      <c r="A1983">
        <v>0</v>
      </c>
      <c r="B1983" t="s">
        <v>62</v>
      </c>
      <c r="C1983" t="s">
        <v>62</v>
      </c>
    </row>
    <row r="1984" spans="1:3" x14ac:dyDescent="0.25">
      <c r="A1984">
        <v>0</v>
      </c>
      <c r="B1984" t="s">
        <v>62</v>
      </c>
      <c r="C1984" t="s">
        <v>62</v>
      </c>
    </row>
    <row r="1985" spans="1:3" x14ac:dyDescent="0.25">
      <c r="A1985">
        <v>0</v>
      </c>
      <c r="B1985" t="s">
        <v>49</v>
      </c>
      <c r="C1985" t="s">
        <v>49</v>
      </c>
    </row>
    <row r="1986" spans="1:3" x14ac:dyDescent="0.25">
      <c r="A1986">
        <v>0</v>
      </c>
      <c r="B1986">
        <v>0</v>
      </c>
      <c r="C1986" t="s">
        <v>49</v>
      </c>
    </row>
    <row r="1987" spans="1:3" x14ac:dyDescent="0.25">
      <c r="A1987">
        <v>0</v>
      </c>
      <c r="B1987" t="s">
        <v>49</v>
      </c>
      <c r="C1987" t="s">
        <v>49</v>
      </c>
    </row>
    <row r="1988" spans="1:3" x14ac:dyDescent="0.25">
      <c r="A1988">
        <v>0</v>
      </c>
      <c r="B1988" t="s">
        <v>49</v>
      </c>
      <c r="C1988" t="s">
        <v>49</v>
      </c>
    </row>
    <row r="1989" spans="1:3" x14ac:dyDescent="0.25">
      <c r="A1989">
        <v>0</v>
      </c>
      <c r="B1989" t="s">
        <v>74</v>
      </c>
      <c r="C1989" t="s">
        <v>49</v>
      </c>
    </row>
    <row r="1990" spans="1:3" x14ac:dyDescent="0.25">
      <c r="A1990">
        <v>0</v>
      </c>
      <c r="B1990" t="s">
        <v>74</v>
      </c>
      <c r="C1990" t="s">
        <v>49</v>
      </c>
    </row>
    <row r="1991" spans="1:3" x14ac:dyDescent="0.25">
      <c r="A1991">
        <v>0</v>
      </c>
      <c r="B1991" t="s">
        <v>62</v>
      </c>
      <c r="C1991" t="s">
        <v>62</v>
      </c>
    </row>
    <row r="1992" spans="1:3" x14ac:dyDescent="0.25">
      <c r="A1992" t="s">
        <v>50</v>
      </c>
      <c r="B1992">
        <v>0</v>
      </c>
      <c r="C1992">
        <v>0</v>
      </c>
    </row>
    <row r="1993" spans="1:3" x14ac:dyDescent="0.25">
      <c r="A1993">
        <v>0</v>
      </c>
      <c r="B1993" t="s">
        <v>62</v>
      </c>
      <c r="C1993" t="s">
        <v>62</v>
      </c>
    </row>
    <row r="1994" spans="1:3" x14ac:dyDescent="0.25">
      <c r="A1994">
        <v>0</v>
      </c>
      <c r="B1994" t="s">
        <v>62</v>
      </c>
      <c r="C1994" t="s">
        <v>62</v>
      </c>
    </row>
    <row r="1995" spans="1:3" x14ac:dyDescent="0.25">
      <c r="A1995">
        <v>0</v>
      </c>
      <c r="B1995" t="s">
        <v>62</v>
      </c>
      <c r="C1995">
        <v>0</v>
      </c>
    </row>
    <row r="1996" spans="1:3" x14ac:dyDescent="0.25">
      <c r="A1996">
        <v>0</v>
      </c>
      <c r="B1996" t="s">
        <v>49</v>
      </c>
      <c r="C1996" t="s">
        <v>49</v>
      </c>
    </row>
    <row r="1997" spans="1:3" x14ac:dyDescent="0.25">
      <c r="A1997">
        <v>0</v>
      </c>
      <c r="B1997" t="s">
        <v>49</v>
      </c>
      <c r="C1997" t="s">
        <v>49</v>
      </c>
    </row>
    <row r="1998" spans="1:3" x14ac:dyDescent="0.25">
      <c r="A1998">
        <v>0</v>
      </c>
      <c r="B1998" t="s">
        <v>62</v>
      </c>
      <c r="C1998" t="s">
        <v>62</v>
      </c>
    </row>
    <row r="1999" spans="1:3" x14ac:dyDescent="0.25">
      <c r="A1999">
        <v>0</v>
      </c>
      <c r="B1999" t="s">
        <v>62</v>
      </c>
      <c r="C1999" t="s">
        <v>62</v>
      </c>
    </row>
    <row r="2000" spans="1:3" x14ac:dyDescent="0.25">
      <c r="A2000">
        <v>0</v>
      </c>
      <c r="B2000" t="s">
        <v>62</v>
      </c>
      <c r="C2000" t="s">
        <v>62</v>
      </c>
    </row>
    <row r="2001" spans="1:3" x14ac:dyDescent="0.25">
      <c r="A2001">
        <v>0</v>
      </c>
      <c r="B2001" t="s">
        <v>62</v>
      </c>
      <c r="C2001" t="s">
        <v>62</v>
      </c>
    </row>
    <row r="2002" spans="1:3" x14ac:dyDescent="0.25">
      <c r="A2002">
        <v>0</v>
      </c>
      <c r="B2002" t="s">
        <v>62</v>
      </c>
      <c r="C2002" t="s">
        <v>62</v>
      </c>
    </row>
    <row r="2003" spans="1:3" x14ac:dyDescent="0.25">
      <c r="A2003">
        <v>0</v>
      </c>
      <c r="B2003" t="s">
        <v>62</v>
      </c>
      <c r="C2003" t="s">
        <v>62</v>
      </c>
    </row>
    <row r="2004" spans="1:3" x14ac:dyDescent="0.25">
      <c r="A2004">
        <v>0</v>
      </c>
      <c r="B2004" t="s">
        <v>62</v>
      </c>
      <c r="C2004" t="s">
        <v>62</v>
      </c>
    </row>
    <row r="2005" spans="1:3" x14ac:dyDescent="0.25">
      <c r="A2005">
        <v>0</v>
      </c>
      <c r="B2005" t="s">
        <v>62</v>
      </c>
      <c r="C2005" t="s">
        <v>62</v>
      </c>
    </row>
    <row r="2006" spans="1:3" x14ac:dyDescent="0.25">
      <c r="A2006">
        <v>0</v>
      </c>
      <c r="B2006" t="s">
        <v>62</v>
      </c>
      <c r="C2006" t="s">
        <v>62</v>
      </c>
    </row>
    <row r="2007" spans="1:3" x14ac:dyDescent="0.25">
      <c r="A2007">
        <v>0</v>
      </c>
      <c r="B2007" t="s">
        <v>62</v>
      </c>
      <c r="C2007" t="s">
        <v>62</v>
      </c>
    </row>
    <row r="2008" spans="1:3" x14ac:dyDescent="0.25">
      <c r="A2008">
        <v>0</v>
      </c>
      <c r="B2008" t="s">
        <v>62</v>
      </c>
      <c r="C2008" t="s">
        <v>62</v>
      </c>
    </row>
    <row r="2009" spans="1:3" x14ac:dyDescent="0.25">
      <c r="A2009">
        <v>0</v>
      </c>
      <c r="B2009" t="s">
        <v>62</v>
      </c>
      <c r="C2009" t="s">
        <v>62</v>
      </c>
    </row>
    <row r="2010" spans="1:3" x14ac:dyDescent="0.25">
      <c r="A2010">
        <v>0</v>
      </c>
      <c r="B2010">
        <v>0</v>
      </c>
      <c r="C2010" t="s">
        <v>62</v>
      </c>
    </row>
    <row r="2011" spans="1:3" x14ac:dyDescent="0.25">
      <c r="A2011">
        <v>0</v>
      </c>
      <c r="B2011" t="s">
        <v>62</v>
      </c>
      <c r="C2011" t="s">
        <v>62</v>
      </c>
    </row>
    <row r="2012" spans="1:3" x14ac:dyDescent="0.25">
      <c r="A2012">
        <v>0</v>
      </c>
      <c r="B2012" t="s">
        <v>62</v>
      </c>
      <c r="C2012" t="s">
        <v>62</v>
      </c>
    </row>
    <row r="2013" spans="1:3" x14ac:dyDescent="0.25">
      <c r="A2013">
        <v>0</v>
      </c>
      <c r="B2013" t="s">
        <v>62</v>
      </c>
      <c r="C2013" t="s">
        <v>62</v>
      </c>
    </row>
    <row r="2014" spans="1:3" x14ac:dyDescent="0.25">
      <c r="A2014">
        <v>0</v>
      </c>
      <c r="B2014" t="s">
        <v>62</v>
      </c>
      <c r="C2014" t="s">
        <v>62</v>
      </c>
    </row>
    <row r="2015" spans="1:3" x14ac:dyDescent="0.25">
      <c r="A2015">
        <v>0</v>
      </c>
      <c r="B2015" t="s">
        <v>62</v>
      </c>
      <c r="C2015" t="s">
        <v>62</v>
      </c>
    </row>
    <row r="2016" spans="1:3" x14ac:dyDescent="0.25">
      <c r="A2016">
        <v>0</v>
      </c>
      <c r="B2016" t="s">
        <v>62</v>
      </c>
      <c r="C2016" t="s">
        <v>62</v>
      </c>
    </row>
    <row r="2017" spans="1:3" x14ac:dyDescent="0.25">
      <c r="A2017">
        <v>0</v>
      </c>
      <c r="B2017" t="s">
        <v>62</v>
      </c>
      <c r="C2017" t="s">
        <v>62</v>
      </c>
    </row>
    <row r="2018" spans="1:3" x14ac:dyDescent="0.25">
      <c r="A2018">
        <v>0</v>
      </c>
      <c r="B2018" t="s">
        <v>62</v>
      </c>
      <c r="C2018" t="s">
        <v>62</v>
      </c>
    </row>
    <row r="2019" spans="1:3" x14ac:dyDescent="0.25">
      <c r="A2019">
        <v>0</v>
      </c>
      <c r="B2019" t="s">
        <v>62</v>
      </c>
      <c r="C2019" t="s">
        <v>62</v>
      </c>
    </row>
    <row r="2020" spans="1:3" x14ac:dyDescent="0.25">
      <c r="A2020">
        <v>0</v>
      </c>
      <c r="B2020" t="s">
        <v>62</v>
      </c>
      <c r="C2020" t="s">
        <v>62</v>
      </c>
    </row>
    <row r="2021" spans="1:3" x14ac:dyDescent="0.25">
      <c r="A2021">
        <v>0</v>
      </c>
      <c r="B2021" t="s">
        <v>62</v>
      </c>
      <c r="C2021" t="s">
        <v>62</v>
      </c>
    </row>
    <row r="2022" spans="1:3" x14ac:dyDescent="0.25">
      <c r="A2022">
        <v>0</v>
      </c>
      <c r="B2022" t="s">
        <v>62</v>
      </c>
      <c r="C2022" t="s">
        <v>62</v>
      </c>
    </row>
    <row r="2023" spans="1:3" x14ac:dyDescent="0.25">
      <c r="A2023">
        <v>0</v>
      </c>
      <c r="B2023" t="s">
        <v>62</v>
      </c>
      <c r="C2023" t="s">
        <v>62</v>
      </c>
    </row>
    <row r="2024" spans="1:3" x14ac:dyDescent="0.25">
      <c r="A2024">
        <v>0</v>
      </c>
      <c r="B2024" t="s">
        <v>62</v>
      </c>
      <c r="C2024" t="s">
        <v>62</v>
      </c>
    </row>
    <row r="2025" spans="1:3" x14ac:dyDescent="0.25">
      <c r="A2025">
        <v>0</v>
      </c>
      <c r="B2025" t="s">
        <v>49</v>
      </c>
      <c r="C2025" t="s">
        <v>49</v>
      </c>
    </row>
    <row r="2026" spans="1:3" x14ac:dyDescent="0.25">
      <c r="A2026">
        <v>0</v>
      </c>
      <c r="B2026" t="s">
        <v>62</v>
      </c>
      <c r="C2026" t="s">
        <v>62</v>
      </c>
    </row>
    <row r="2027" spans="1:3" x14ac:dyDescent="0.25">
      <c r="A2027">
        <v>0</v>
      </c>
      <c r="B2027" t="s">
        <v>62</v>
      </c>
      <c r="C2027" t="s">
        <v>62</v>
      </c>
    </row>
    <row r="2028" spans="1:3" x14ac:dyDescent="0.25">
      <c r="A2028">
        <v>0</v>
      </c>
      <c r="B2028" t="s">
        <v>62</v>
      </c>
      <c r="C2028" t="s">
        <v>62</v>
      </c>
    </row>
    <row r="2029" spans="1:3" x14ac:dyDescent="0.25">
      <c r="A2029">
        <v>0</v>
      </c>
      <c r="B2029" t="s">
        <v>49</v>
      </c>
      <c r="C2029" t="s">
        <v>49</v>
      </c>
    </row>
    <row r="2030" spans="1:3" x14ac:dyDescent="0.25">
      <c r="A2030">
        <v>0</v>
      </c>
      <c r="B2030">
        <v>0</v>
      </c>
      <c r="C2030" t="s">
        <v>49</v>
      </c>
    </row>
    <row r="2031" spans="1:3" x14ac:dyDescent="0.25">
      <c r="A2031">
        <v>0</v>
      </c>
      <c r="B2031" t="s">
        <v>62</v>
      </c>
      <c r="C2031" t="s">
        <v>62</v>
      </c>
    </row>
    <row r="2032" spans="1:3" x14ac:dyDescent="0.25">
      <c r="A2032">
        <v>0</v>
      </c>
      <c r="B2032" t="s">
        <v>49</v>
      </c>
      <c r="C2032" t="s">
        <v>49</v>
      </c>
    </row>
    <row r="2033" spans="1:3" x14ac:dyDescent="0.25">
      <c r="A2033">
        <v>0</v>
      </c>
      <c r="B2033" t="s">
        <v>62</v>
      </c>
      <c r="C2033" t="s">
        <v>62</v>
      </c>
    </row>
    <row r="2034" spans="1:3" x14ac:dyDescent="0.25">
      <c r="A2034">
        <v>0</v>
      </c>
      <c r="B2034" t="s">
        <v>49</v>
      </c>
      <c r="C2034" t="s">
        <v>49</v>
      </c>
    </row>
    <row r="2035" spans="1:3" x14ac:dyDescent="0.25">
      <c r="A2035">
        <v>0</v>
      </c>
      <c r="B2035" t="s">
        <v>62</v>
      </c>
      <c r="C2035" t="s">
        <v>62</v>
      </c>
    </row>
    <row r="2036" spans="1:3" x14ac:dyDescent="0.25">
      <c r="A2036" t="s">
        <v>49</v>
      </c>
      <c r="B2036">
        <v>0</v>
      </c>
      <c r="C2036">
        <v>0</v>
      </c>
    </row>
    <row r="2037" spans="1:3" x14ac:dyDescent="0.25">
      <c r="A2037">
        <v>0</v>
      </c>
      <c r="B2037" t="s">
        <v>62</v>
      </c>
      <c r="C2037" t="s">
        <v>62</v>
      </c>
    </row>
    <row r="2038" spans="1:3" x14ac:dyDescent="0.25">
      <c r="A2038">
        <v>0</v>
      </c>
      <c r="B2038" t="s">
        <v>62</v>
      </c>
      <c r="C2038" t="s">
        <v>62</v>
      </c>
    </row>
    <row r="2039" spans="1:3" x14ac:dyDescent="0.25">
      <c r="A2039">
        <v>0</v>
      </c>
      <c r="B2039" t="s">
        <v>62</v>
      </c>
      <c r="C2039">
        <v>0</v>
      </c>
    </row>
    <row r="2040" spans="1:3" x14ac:dyDescent="0.25">
      <c r="A2040">
        <v>0</v>
      </c>
      <c r="B2040" t="s">
        <v>49</v>
      </c>
      <c r="C2040" t="s">
        <v>49</v>
      </c>
    </row>
    <row r="2041" spans="1:3" x14ac:dyDescent="0.25">
      <c r="A2041">
        <v>0</v>
      </c>
      <c r="B2041" t="s">
        <v>62</v>
      </c>
      <c r="C2041" t="s">
        <v>62</v>
      </c>
    </row>
    <row r="2042" spans="1:3" x14ac:dyDescent="0.25">
      <c r="A2042" t="s">
        <v>49</v>
      </c>
      <c r="B2042" t="s">
        <v>62</v>
      </c>
      <c r="C2042" t="s">
        <v>62</v>
      </c>
    </row>
    <row r="2043" spans="1:3" x14ac:dyDescent="0.25">
      <c r="A2043">
        <v>0</v>
      </c>
      <c r="B2043" t="s">
        <v>62</v>
      </c>
      <c r="C2043" t="s">
        <v>62</v>
      </c>
    </row>
    <row r="2044" spans="1:3" x14ac:dyDescent="0.25">
      <c r="A2044">
        <v>0</v>
      </c>
      <c r="B2044" t="s">
        <v>62</v>
      </c>
      <c r="C2044" t="s">
        <v>62</v>
      </c>
    </row>
    <row r="2045" spans="1:3" x14ac:dyDescent="0.25">
      <c r="A2045">
        <v>0</v>
      </c>
      <c r="B2045" t="s">
        <v>62</v>
      </c>
      <c r="C2045" t="s">
        <v>62</v>
      </c>
    </row>
    <row r="2046" spans="1:3" x14ac:dyDescent="0.25">
      <c r="A2046" t="s">
        <v>49</v>
      </c>
      <c r="B2046" t="s">
        <v>62</v>
      </c>
      <c r="C2046" t="s">
        <v>62</v>
      </c>
    </row>
    <row r="2047" spans="1:3" x14ac:dyDescent="0.25">
      <c r="A2047">
        <v>0</v>
      </c>
      <c r="B2047" t="s">
        <v>62</v>
      </c>
      <c r="C2047" t="s">
        <v>62</v>
      </c>
    </row>
    <row r="2048" spans="1:3" x14ac:dyDescent="0.25">
      <c r="A2048">
        <v>0</v>
      </c>
      <c r="B2048" t="s">
        <v>62</v>
      </c>
      <c r="C2048" t="s">
        <v>62</v>
      </c>
    </row>
    <row r="2049" spans="1:3" x14ac:dyDescent="0.25">
      <c r="A2049">
        <v>0</v>
      </c>
      <c r="B2049" t="s">
        <v>62</v>
      </c>
      <c r="C2049" t="s">
        <v>62</v>
      </c>
    </row>
    <row r="2050" spans="1:3" x14ac:dyDescent="0.25">
      <c r="A2050">
        <v>0</v>
      </c>
      <c r="B2050" t="s">
        <v>62</v>
      </c>
      <c r="C2050" t="s">
        <v>62</v>
      </c>
    </row>
    <row r="2051" spans="1:3" x14ac:dyDescent="0.25">
      <c r="A2051">
        <v>0</v>
      </c>
      <c r="B2051" t="s">
        <v>62</v>
      </c>
      <c r="C2051" t="s">
        <v>62</v>
      </c>
    </row>
    <row r="2052" spans="1:3" x14ac:dyDescent="0.25">
      <c r="A2052">
        <v>0</v>
      </c>
      <c r="B2052" t="s">
        <v>62</v>
      </c>
      <c r="C2052" t="s">
        <v>62</v>
      </c>
    </row>
    <row r="2053" spans="1:3" x14ac:dyDescent="0.25">
      <c r="A2053">
        <v>0</v>
      </c>
      <c r="B2053" t="s">
        <v>62</v>
      </c>
      <c r="C2053" t="s">
        <v>62</v>
      </c>
    </row>
    <row r="2054" spans="1:3" x14ac:dyDescent="0.25">
      <c r="A2054">
        <v>0</v>
      </c>
      <c r="B2054">
        <v>0</v>
      </c>
      <c r="C2054" t="s">
        <v>62</v>
      </c>
    </row>
    <row r="2055" spans="1:3" x14ac:dyDescent="0.25">
      <c r="A2055">
        <v>0</v>
      </c>
      <c r="B2055" t="s">
        <v>62</v>
      </c>
      <c r="C2055" t="s">
        <v>62</v>
      </c>
    </row>
    <row r="2056" spans="1:3" x14ac:dyDescent="0.25">
      <c r="A2056">
        <v>0</v>
      </c>
      <c r="B2056" t="s">
        <v>62</v>
      </c>
      <c r="C2056" t="s">
        <v>62</v>
      </c>
    </row>
    <row r="2057" spans="1:3" x14ac:dyDescent="0.25">
      <c r="A2057">
        <v>0</v>
      </c>
      <c r="B2057" t="s">
        <v>62</v>
      </c>
      <c r="C2057" t="s">
        <v>62</v>
      </c>
    </row>
    <row r="2058" spans="1:3" x14ac:dyDescent="0.25">
      <c r="A2058">
        <v>0</v>
      </c>
      <c r="B2058" t="s">
        <v>62</v>
      </c>
      <c r="C2058" t="s">
        <v>62</v>
      </c>
    </row>
    <row r="2059" spans="1:3" x14ac:dyDescent="0.25">
      <c r="A2059">
        <v>0</v>
      </c>
      <c r="B2059" t="s">
        <v>62</v>
      </c>
      <c r="C2059" t="s">
        <v>62</v>
      </c>
    </row>
    <row r="2060" spans="1:3" x14ac:dyDescent="0.25">
      <c r="A2060">
        <v>0</v>
      </c>
      <c r="B2060" t="s">
        <v>62</v>
      </c>
      <c r="C2060" t="s">
        <v>62</v>
      </c>
    </row>
    <row r="2061" spans="1:3" x14ac:dyDescent="0.25">
      <c r="A2061">
        <v>0</v>
      </c>
      <c r="B2061" t="s">
        <v>62</v>
      </c>
      <c r="C2061" t="s">
        <v>62</v>
      </c>
    </row>
    <row r="2062" spans="1:3" x14ac:dyDescent="0.25">
      <c r="A2062">
        <v>0</v>
      </c>
      <c r="B2062" t="s">
        <v>62</v>
      </c>
      <c r="C2062" t="s">
        <v>62</v>
      </c>
    </row>
    <row r="2063" spans="1:3" x14ac:dyDescent="0.25">
      <c r="A2063">
        <v>0</v>
      </c>
      <c r="B2063" t="s">
        <v>62</v>
      </c>
      <c r="C2063" t="s">
        <v>62</v>
      </c>
    </row>
    <row r="2064" spans="1:3" x14ac:dyDescent="0.25">
      <c r="A2064">
        <v>0</v>
      </c>
      <c r="B2064" t="s">
        <v>62</v>
      </c>
      <c r="C2064" t="s">
        <v>62</v>
      </c>
    </row>
    <row r="2065" spans="1:3" x14ac:dyDescent="0.25">
      <c r="A2065">
        <v>0</v>
      </c>
      <c r="B2065" t="s">
        <v>62</v>
      </c>
      <c r="C2065" t="s">
        <v>62</v>
      </c>
    </row>
    <row r="2066" spans="1:3" x14ac:dyDescent="0.25">
      <c r="A2066">
        <v>0</v>
      </c>
      <c r="B2066" t="s">
        <v>62</v>
      </c>
      <c r="C2066" t="s">
        <v>62</v>
      </c>
    </row>
    <row r="2067" spans="1:3" x14ac:dyDescent="0.25">
      <c r="A2067">
        <v>0</v>
      </c>
      <c r="B2067" t="s">
        <v>62</v>
      </c>
      <c r="C2067" t="s">
        <v>62</v>
      </c>
    </row>
    <row r="2068" spans="1:3" x14ac:dyDescent="0.25">
      <c r="A2068">
        <v>0</v>
      </c>
      <c r="B2068" t="s">
        <v>62</v>
      </c>
      <c r="C2068" t="s">
        <v>62</v>
      </c>
    </row>
    <row r="2069" spans="1:3" x14ac:dyDescent="0.25">
      <c r="A2069">
        <v>0</v>
      </c>
      <c r="B2069" t="s">
        <v>49</v>
      </c>
      <c r="C2069" t="s">
        <v>49</v>
      </c>
    </row>
    <row r="2070" spans="1:3" x14ac:dyDescent="0.25">
      <c r="A2070">
        <v>0</v>
      </c>
      <c r="B2070" t="s">
        <v>49</v>
      </c>
      <c r="C2070" t="s">
        <v>62</v>
      </c>
    </row>
    <row r="2071" spans="1:3" x14ac:dyDescent="0.25">
      <c r="A2071">
        <v>0</v>
      </c>
      <c r="B2071" t="s">
        <v>62</v>
      </c>
      <c r="C2071" t="s">
        <v>62</v>
      </c>
    </row>
    <row r="2072" spans="1:3" x14ac:dyDescent="0.25">
      <c r="A2072">
        <v>0</v>
      </c>
      <c r="B2072" t="s">
        <v>62</v>
      </c>
      <c r="C2072" t="s">
        <v>62</v>
      </c>
    </row>
    <row r="2073" spans="1:3" x14ac:dyDescent="0.25">
      <c r="A2073">
        <v>0</v>
      </c>
      <c r="B2073" t="s">
        <v>49</v>
      </c>
      <c r="C2073" t="s">
        <v>49</v>
      </c>
    </row>
    <row r="2074" spans="1:3" x14ac:dyDescent="0.25">
      <c r="A2074">
        <v>0</v>
      </c>
      <c r="B2074">
        <v>0</v>
      </c>
      <c r="C2074" t="s">
        <v>49</v>
      </c>
    </row>
    <row r="2075" spans="1:3" x14ac:dyDescent="0.25">
      <c r="A2075">
        <v>0</v>
      </c>
      <c r="B2075" t="s">
        <v>62</v>
      </c>
      <c r="C2075" t="s">
        <v>62</v>
      </c>
    </row>
    <row r="2076" spans="1:3" x14ac:dyDescent="0.25">
      <c r="A2076">
        <v>0</v>
      </c>
      <c r="B2076" t="s">
        <v>49</v>
      </c>
      <c r="C2076" t="s">
        <v>49</v>
      </c>
    </row>
    <row r="2077" spans="1:3" x14ac:dyDescent="0.25">
      <c r="A2077">
        <v>0</v>
      </c>
      <c r="B2077" t="s">
        <v>62</v>
      </c>
      <c r="C2077" t="s">
        <v>62</v>
      </c>
    </row>
    <row r="2078" spans="1:3" x14ac:dyDescent="0.25">
      <c r="A2078">
        <v>0</v>
      </c>
      <c r="B2078" t="s">
        <v>49</v>
      </c>
      <c r="C2078" t="s">
        <v>49</v>
      </c>
    </row>
    <row r="2079" spans="1:3" x14ac:dyDescent="0.25">
      <c r="A2079">
        <v>0</v>
      </c>
      <c r="B2079" t="s">
        <v>62</v>
      </c>
      <c r="C2079" t="s">
        <v>62</v>
      </c>
    </row>
    <row r="2080" spans="1:3" x14ac:dyDescent="0.25">
      <c r="A2080">
        <v>0</v>
      </c>
      <c r="B2080">
        <v>0</v>
      </c>
      <c r="C2080">
        <v>0</v>
      </c>
    </row>
    <row r="2081" spans="1:3" x14ac:dyDescent="0.25">
      <c r="A2081">
        <v>0</v>
      </c>
      <c r="B2081" t="s">
        <v>62</v>
      </c>
      <c r="C2081" t="s">
        <v>62</v>
      </c>
    </row>
    <row r="2082" spans="1:3" x14ac:dyDescent="0.25">
      <c r="A2082">
        <v>0</v>
      </c>
      <c r="B2082" t="s">
        <v>62</v>
      </c>
      <c r="C2082" t="s">
        <v>62</v>
      </c>
    </row>
    <row r="2083" spans="1:3" x14ac:dyDescent="0.25">
      <c r="A2083">
        <v>0</v>
      </c>
      <c r="B2083" t="s">
        <v>62</v>
      </c>
      <c r="C2083">
        <v>0</v>
      </c>
    </row>
    <row r="2084" spans="1:3" x14ac:dyDescent="0.25">
      <c r="A2084">
        <v>0</v>
      </c>
      <c r="B2084" t="s">
        <v>49</v>
      </c>
      <c r="C2084" t="s">
        <v>49</v>
      </c>
    </row>
    <row r="2085" spans="1:3" x14ac:dyDescent="0.25">
      <c r="A2085">
        <v>0</v>
      </c>
      <c r="B2085" t="s">
        <v>49</v>
      </c>
      <c r="C2085" t="s">
        <v>62</v>
      </c>
    </row>
    <row r="2086" spans="1:3" x14ac:dyDescent="0.25">
      <c r="A2086">
        <v>0</v>
      </c>
      <c r="B2086" t="s">
        <v>62</v>
      </c>
      <c r="C2086" t="s">
        <v>62</v>
      </c>
    </row>
    <row r="2087" spans="1:3" x14ac:dyDescent="0.25">
      <c r="A2087">
        <v>0</v>
      </c>
      <c r="B2087" t="s">
        <v>62</v>
      </c>
      <c r="C2087" t="s">
        <v>62</v>
      </c>
    </row>
    <row r="2088" spans="1:3" x14ac:dyDescent="0.25">
      <c r="A2088">
        <v>0</v>
      </c>
      <c r="B2088" t="s">
        <v>62</v>
      </c>
      <c r="C2088" t="s">
        <v>62</v>
      </c>
    </row>
    <row r="2089" spans="1:3" x14ac:dyDescent="0.25">
      <c r="A2089">
        <v>0</v>
      </c>
      <c r="B2089" t="s">
        <v>62</v>
      </c>
      <c r="C2089" t="s">
        <v>62</v>
      </c>
    </row>
    <row r="2090" spans="1:3" x14ac:dyDescent="0.25">
      <c r="A2090">
        <v>0</v>
      </c>
      <c r="B2090" t="s">
        <v>62</v>
      </c>
      <c r="C2090" t="s">
        <v>62</v>
      </c>
    </row>
    <row r="2091" spans="1:3" x14ac:dyDescent="0.25">
      <c r="A2091">
        <v>0</v>
      </c>
      <c r="B2091" t="s">
        <v>49</v>
      </c>
      <c r="C2091" t="s">
        <v>62</v>
      </c>
    </row>
    <row r="2092" spans="1:3" x14ac:dyDescent="0.25">
      <c r="A2092">
        <v>0</v>
      </c>
      <c r="B2092" t="s">
        <v>59</v>
      </c>
      <c r="C2092" t="s">
        <v>49</v>
      </c>
    </row>
    <row r="2093" spans="1:3" x14ac:dyDescent="0.25">
      <c r="A2093">
        <v>0</v>
      </c>
      <c r="B2093" t="s">
        <v>62</v>
      </c>
      <c r="C2093" t="s">
        <v>62</v>
      </c>
    </row>
    <row r="2094" spans="1:3" x14ac:dyDescent="0.25">
      <c r="A2094">
        <v>0</v>
      </c>
      <c r="B2094" t="s">
        <v>62</v>
      </c>
      <c r="C2094" t="s">
        <v>62</v>
      </c>
    </row>
    <row r="2095" spans="1:3" x14ac:dyDescent="0.25">
      <c r="A2095">
        <v>0</v>
      </c>
      <c r="B2095" t="s">
        <v>59</v>
      </c>
      <c r="C2095" t="s">
        <v>62</v>
      </c>
    </row>
    <row r="2096" spans="1:3" x14ac:dyDescent="0.25">
      <c r="A2096">
        <v>0</v>
      </c>
      <c r="B2096" t="s">
        <v>62</v>
      </c>
      <c r="C2096" t="s">
        <v>62</v>
      </c>
    </row>
    <row r="2097" spans="1:3" x14ac:dyDescent="0.25">
      <c r="A2097">
        <v>0</v>
      </c>
      <c r="B2097" t="s">
        <v>59</v>
      </c>
      <c r="C2097" t="s">
        <v>62</v>
      </c>
    </row>
    <row r="2098" spans="1:3" x14ac:dyDescent="0.25">
      <c r="A2098">
        <v>0</v>
      </c>
      <c r="B2098">
        <v>0</v>
      </c>
      <c r="C2098" t="s">
        <v>62</v>
      </c>
    </row>
    <row r="2099" spans="1:3" x14ac:dyDescent="0.25">
      <c r="A2099">
        <v>0</v>
      </c>
      <c r="B2099" t="s">
        <v>62</v>
      </c>
      <c r="C2099" t="s">
        <v>49</v>
      </c>
    </row>
    <row r="2100" spans="1:3" x14ac:dyDescent="0.25">
      <c r="A2100">
        <v>0</v>
      </c>
      <c r="B2100" t="s">
        <v>59</v>
      </c>
      <c r="C2100" t="s">
        <v>62</v>
      </c>
    </row>
    <row r="2101" spans="1:3" x14ac:dyDescent="0.25">
      <c r="A2101">
        <v>0</v>
      </c>
      <c r="B2101" t="s">
        <v>62</v>
      </c>
      <c r="C2101" t="s">
        <v>62</v>
      </c>
    </row>
    <row r="2102" spans="1:3" x14ac:dyDescent="0.25">
      <c r="A2102">
        <v>0</v>
      </c>
      <c r="B2102" t="s">
        <v>62</v>
      </c>
      <c r="C2102" t="s">
        <v>62</v>
      </c>
    </row>
    <row r="2103" spans="1:3" x14ac:dyDescent="0.25">
      <c r="A2103">
        <v>0</v>
      </c>
      <c r="B2103" t="s">
        <v>62</v>
      </c>
      <c r="C2103" t="s">
        <v>62</v>
      </c>
    </row>
    <row r="2104" spans="1:3" x14ac:dyDescent="0.25">
      <c r="A2104">
        <v>0</v>
      </c>
      <c r="B2104" t="s">
        <v>62</v>
      </c>
      <c r="C2104" t="s">
        <v>62</v>
      </c>
    </row>
    <row r="2105" spans="1:3" x14ac:dyDescent="0.25">
      <c r="A2105">
        <v>0</v>
      </c>
      <c r="B2105" t="s">
        <v>62</v>
      </c>
      <c r="C2105" t="s">
        <v>62</v>
      </c>
    </row>
    <row r="2106" spans="1:3" x14ac:dyDescent="0.25">
      <c r="A2106">
        <v>0</v>
      </c>
      <c r="B2106" t="s">
        <v>62</v>
      </c>
      <c r="C2106" t="s">
        <v>62</v>
      </c>
    </row>
    <row r="2107" spans="1:3" x14ac:dyDescent="0.25">
      <c r="A2107">
        <v>0</v>
      </c>
      <c r="B2107" t="s">
        <v>62</v>
      </c>
      <c r="C2107" t="s">
        <v>62</v>
      </c>
    </row>
    <row r="2108" spans="1:3" x14ac:dyDescent="0.25">
      <c r="A2108">
        <v>0</v>
      </c>
      <c r="B2108" t="s">
        <v>62</v>
      </c>
      <c r="C2108" t="s">
        <v>62</v>
      </c>
    </row>
    <row r="2109" spans="1:3" x14ac:dyDescent="0.25">
      <c r="A2109">
        <v>0</v>
      </c>
      <c r="B2109" t="s">
        <v>62</v>
      </c>
      <c r="C2109" t="s">
        <v>62</v>
      </c>
    </row>
    <row r="2110" spans="1:3" x14ac:dyDescent="0.25">
      <c r="A2110">
        <v>0</v>
      </c>
      <c r="B2110" t="s">
        <v>62</v>
      </c>
      <c r="C2110" t="s">
        <v>62</v>
      </c>
    </row>
    <row r="2111" spans="1:3" x14ac:dyDescent="0.25">
      <c r="A2111">
        <v>0</v>
      </c>
      <c r="B2111" t="s">
        <v>62</v>
      </c>
      <c r="C2111" t="s">
        <v>62</v>
      </c>
    </row>
    <row r="2112" spans="1:3" x14ac:dyDescent="0.25">
      <c r="A2112">
        <v>0</v>
      </c>
      <c r="B2112" t="s">
        <v>70</v>
      </c>
      <c r="C2112" t="s">
        <v>62</v>
      </c>
    </row>
    <row r="2113" spans="1:3" x14ac:dyDescent="0.25">
      <c r="A2113">
        <v>0</v>
      </c>
      <c r="B2113" t="s">
        <v>49</v>
      </c>
      <c r="C2113" t="s">
        <v>49</v>
      </c>
    </row>
    <row r="2114" spans="1:3" x14ac:dyDescent="0.25">
      <c r="A2114">
        <v>0</v>
      </c>
      <c r="B2114" t="s">
        <v>62</v>
      </c>
      <c r="C2114" t="s">
        <v>62</v>
      </c>
    </row>
    <row r="2115" spans="1:3" x14ac:dyDescent="0.25">
      <c r="A2115">
        <v>0</v>
      </c>
      <c r="B2115" t="s">
        <v>62</v>
      </c>
      <c r="C2115" t="s">
        <v>62</v>
      </c>
    </row>
    <row r="2116" spans="1:3" x14ac:dyDescent="0.25">
      <c r="A2116">
        <v>0</v>
      </c>
      <c r="B2116" t="s">
        <v>62</v>
      </c>
      <c r="C2116" t="s">
        <v>62</v>
      </c>
    </row>
    <row r="2117" spans="1:3" x14ac:dyDescent="0.25">
      <c r="A2117">
        <v>0</v>
      </c>
      <c r="B2117" t="s">
        <v>49</v>
      </c>
      <c r="C2117" t="s">
        <v>49</v>
      </c>
    </row>
    <row r="2118" spans="1:3" x14ac:dyDescent="0.25">
      <c r="A2118">
        <v>0</v>
      </c>
      <c r="B2118">
        <v>0</v>
      </c>
      <c r="C2118" t="s">
        <v>49</v>
      </c>
    </row>
    <row r="2119" spans="1:3" x14ac:dyDescent="0.25">
      <c r="A2119">
        <v>0</v>
      </c>
      <c r="B2119" t="s">
        <v>62</v>
      </c>
      <c r="C2119" t="s">
        <v>62</v>
      </c>
    </row>
    <row r="2120" spans="1:3" x14ac:dyDescent="0.25">
      <c r="A2120">
        <v>0</v>
      </c>
      <c r="B2120" t="s">
        <v>49</v>
      </c>
      <c r="C2120" t="s">
        <v>49</v>
      </c>
    </row>
    <row r="2121" spans="1:3" x14ac:dyDescent="0.25">
      <c r="A2121">
        <v>0</v>
      </c>
      <c r="B2121" t="s">
        <v>49</v>
      </c>
      <c r="C2121" t="s">
        <v>62</v>
      </c>
    </row>
    <row r="2122" spans="1:3" x14ac:dyDescent="0.25">
      <c r="A2122">
        <v>0</v>
      </c>
      <c r="B2122" t="s">
        <v>49</v>
      </c>
      <c r="C2122" t="s">
        <v>49</v>
      </c>
    </row>
    <row r="2123" spans="1:3" x14ac:dyDescent="0.25">
      <c r="A2123">
        <v>0</v>
      </c>
      <c r="B2123" t="s">
        <v>62</v>
      </c>
      <c r="C2123" t="s">
        <v>62</v>
      </c>
    </row>
    <row r="2124" spans="1:3" x14ac:dyDescent="0.25">
      <c r="A2124">
        <v>0</v>
      </c>
      <c r="B2124">
        <v>0</v>
      </c>
      <c r="C2124">
        <v>0</v>
      </c>
    </row>
    <row r="2125" spans="1:3" x14ac:dyDescent="0.25">
      <c r="A2125">
        <v>0</v>
      </c>
      <c r="B2125" t="s">
        <v>62</v>
      </c>
      <c r="C2125" t="s">
        <v>62</v>
      </c>
    </row>
    <row r="2126" spans="1:3" x14ac:dyDescent="0.25">
      <c r="A2126">
        <v>0</v>
      </c>
      <c r="B2126" t="s">
        <v>62</v>
      </c>
      <c r="C2126" t="s">
        <v>62</v>
      </c>
    </row>
    <row r="2127" spans="1:3" x14ac:dyDescent="0.25">
      <c r="A2127">
        <v>0</v>
      </c>
      <c r="B2127" t="s">
        <v>62</v>
      </c>
      <c r="C2127">
        <v>0</v>
      </c>
    </row>
    <row r="2128" spans="1:3" x14ac:dyDescent="0.25">
      <c r="A2128">
        <v>0</v>
      </c>
      <c r="B2128" t="s">
        <v>49</v>
      </c>
      <c r="C2128" t="s">
        <v>49</v>
      </c>
    </row>
    <row r="2129" spans="1:3" x14ac:dyDescent="0.25">
      <c r="A2129">
        <v>0</v>
      </c>
      <c r="B2129" t="s">
        <v>62</v>
      </c>
      <c r="C2129" t="s">
        <v>49</v>
      </c>
    </row>
    <row r="2130" spans="1:3" x14ac:dyDescent="0.25">
      <c r="A2130">
        <v>0</v>
      </c>
      <c r="B2130" t="s">
        <v>62</v>
      </c>
      <c r="C2130" t="s">
        <v>62</v>
      </c>
    </row>
    <row r="2131" spans="1:3" x14ac:dyDescent="0.25">
      <c r="A2131">
        <v>0</v>
      </c>
      <c r="B2131" t="s">
        <v>62</v>
      </c>
      <c r="C2131" t="s">
        <v>62</v>
      </c>
    </row>
    <row r="2132" spans="1:3" x14ac:dyDescent="0.25">
      <c r="A2132">
        <v>0</v>
      </c>
      <c r="B2132" t="s">
        <v>62</v>
      </c>
      <c r="C2132" t="s">
        <v>62</v>
      </c>
    </row>
    <row r="2133" spans="1:3" x14ac:dyDescent="0.25">
      <c r="A2133">
        <v>0</v>
      </c>
      <c r="B2133" t="s">
        <v>62</v>
      </c>
      <c r="C2133" t="s">
        <v>62</v>
      </c>
    </row>
    <row r="2134" spans="1:3" x14ac:dyDescent="0.25">
      <c r="A2134">
        <v>0</v>
      </c>
      <c r="B2134" t="s">
        <v>62</v>
      </c>
      <c r="C2134" t="s">
        <v>62</v>
      </c>
    </row>
    <row r="2135" spans="1:3" x14ac:dyDescent="0.25">
      <c r="A2135">
        <v>0</v>
      </c>
      <c r="B2135" t="s">
        <v>62</v>
      </c>
      <c r="C2135" t="s">
        <v>62</v>
      </c>
    </row>
    <row r="2136" spans="1:3" x14ac:dyDescent="0.25">
      <c r="A2136">
        <v>0</v>
      </c>
      <c r="B2136" t="s">
        <v>62</v>
      </c>
      <c r="C2136" t="s">
        <v>62</v>
      </c>
    </row>
    <row r="2137" spans="1:3" x14ac:dyDescent="0.25">
      <c r="A2137">
        <v>0</v>
      </c>
      <c r="B2137" t="s">
        <v>49</v>
      </c>
      <c r="C2137" t="s">
        <v>62</v>
      </c>
    </row>
    <row r="2138" spans="1:3" x14ac:dyDescent="0.25">
      <c r="A2138">
        <v>0</v>
      </c>
      <c r="B2138" t="s">
        <v>49</v>
      </c>
      <c r="C2138" t="s">
        <v>62</v>
      </c>
    </row>
    <row r="2139" spans="1:3" x14ac:dyDescent="0.25">
      <c r="A2139">
        <v>0</v>
      </c>
      <c r="B2139" t="s">
        <v>62</v>
      </c>
      <c r="C2139" t="s">
        <v>62</v>
      </c>
    </row>
    <row r="2140" spans="1:3" x14ac:dyDescent="0.25">
      <c r="A2140">
        <v>0</v>
      </c>
      <c r="B2140" t="s">
        <v>62</v>
      </c>
      <c r="C2140" t="s">
        <v>49</v>
      </c>
    </row>
    <row r="2141" spans="1:3" x14ac:dyDescent="0.25">
      <c r="A2141">
        <v>0</v>
      </c>
      <c r="B2141" t="s">
        <v>62</v>
      </c>
      <c r="C2141" t="s">
        <v>49</v>
      </c>
    </row>
    <row r="2142" spans="1:3" x14ac:dyDescent="0.25">
      <c r="A2142">
        <v>0</v>
      </c>
      <c r="B2142" t="s">
        <v>62</v>
      </c>
      <c r="C2142">
        <v>0</v>
      </c>
    </row>
    <row r="2143" spans="1:3" x14ac:dyDescent="0.25">
      <c r="A2143">
        <v>0</v>
      </c>
      <c r="B2143" t="s">
        <v>62</v>
      </c>
      <c r="C2143" t="s">
        <v>62</v>
      </c>
    </row>
    <row r="2144" spans="1:3" x14ac:dyDescent="0.25">
      <c r="A2144">
        <v>0</v>
      </c>
      <c r="B2144" t="s">
        <v>62</v>
      </c>
      <c r="C2144" t="s">
        <v>62</v>
      </c>
    </row>
    <row r="2145" spans="1:3" x14ac:dyDescent="0.25">
      <c r="A2145">
        <v>0</v>
      </c>
      <c r="B2145" t="s">
        <v>62</v>
      </c>
      <c r="C2145" t="s">
        <v>62</v>
      </c>
    </row>
    <row r="2146" spans="1:3" x14ac:dyDescent="0.25">
      <c r="A2146">
        <v>0</v>
      </c>
      <c r="B2146" t="s">
        <v>62</v>
      </c>
      <c r="C2146" t="s">
        <v>62</v>
      </c>
    </row>
    <row r="2147" spans="1:3" x14ac:dyDescent="0.25">
      <c r="A2147">
        <v>0</v>
      </c>
      <c r="B2147" t="s">
        <v>62</v>
      </c>
      <c r="C2147" t="s">
        <v>62</v>
      </c>
    </row>
    <row r="2148" spans="1:3" x14ac:dyDescent="0.25">
      <c r="A2148">
        <v>0</v>
      </c>
      <c r="B2148" t="s">
        <v>62</v>
      </c>
      <c r="C2148" t="s">
        <v>62</v>
      </c>
    </row>
    <row r="2149" spans="1:3" x14ac:dyDescent="0.25">
      <c r="A2149">
        <v>0</v>
      </c>
      <c r="B2149" t="s">
        <v>62</v>
      </c>
      <c r="C2149" t="s">
        <v>62</v>
      </c>
    </row>
    <row r="2150" spans="1:3" x14ac:dyDescent="0.25">
      <c r="A2150">
        <v>0</v>
      </c>
      <c r="B2150" t="s">
        <v>62</v>
      </c>
      <c r="C2150" t="s">
        <v>62</v>
      </c>
    </row>
    <row r="2151" spans="1:3" x14ac:dyDescent="0.25">
      <c r="A2151">
        <v>0</v>
      </c>
      <c r="B2151" t="s">
        <v>62</v>
      </c>
      <c r="C2151" t="s">
        <v>62</v>
      </c>
    </row>
    <row r="2152" spans="1:3" x14ac:dyDescent="0.25">
      <c r="A2152">
        <v>0</v>
      </c>
      <c r="B2152" t="s">
        <v>62</v>
      </c>
      <c r="C2152" t="s">
        <v>62</v>
      </c>
    </row>
    <row r="2153" spans="1:3" x14ac:dyDescent="0.25">
      <c r="A2153">
        <v>0</v>
      </c>
      <c r="B2153" t="s">
        <v>62</v>
      </c>
      <c r="C2153" t="s">
        <v>62</v>
      </c>
    </row>
    <row r="2154" spans="1:3" x14ac:dyDescent="0.25">
      <c r="A2154">
        <v>0</v>
      </c>
      <c r="B2154" t="s">
        <v>62</v>
      </c>
      <c r="C2154" t="s">
        <v>62</v>
      </c>
    </row>
    <row r="2155" spans="1:3" x14ac:dyDescent="0.25">
      <c r="A2155">
        <v>0</v>
      </c>
      <c r="B2155" t="s">
        <v>62</v>
      </c>
      <c r="C2155" t="s">
        <v>62</v>
      </c>
    </row>
    <row r="2156" spans="1:3" x14ac:dyDescent="0.25">
      <c r="A2156">
        <v>0</v>
      </c>
      <c r="B2156" t="s">
        <v>62</v>
      </c>
      <c r="C2156" t="s">
        <v>49</v>
      </c>
    </row>
    <row r="2157" spans="1:3" x14ac:dyDescent="0.25">
      <c r="A2157">
        <v>0</v>
      </c>
      <c r="B2157" t="s">
        <v>49</v>
      </c>
      <c r="C2157" t="s">
        <v>49</v>
      </c>
    </row>
    <row r="2158" spans="1:3" x14ac:dyDescent="0.25">
      <c r="A2158">
        <v>0</v>
      </c>
      <c r="B2158" t="s">
        <v>62</v>
      </c>
      <c r="C2158" t="s">
        <v>62</v>
      </c>
    </row>
    <row r="2159" spans="1:3" x14ac:dyDescent="0.25">
      <c r="A2159">
        <v>0</v>
      </c>
      <c r="B2159" t="s">
        <v>62</v>
      </c>
      <c r="C2159" t="s">
        <v>62</v>
      </c>
    </row>
    <row r="2160" spans="1:3" x14ac:dyDescent="0.25">
      <c r="A2160">
        <v>0</v>
      </c>
      <c r="B2160" t="s">
        <v>62</v>
      </c>
      <c r="C2160" t="s">
        <v>62</v>
      </c>
    </row>
    <row r="2161" spans="1:3" x14ac:dyDescent="0.25">
      <c r="A2161">
        <v>0</v>
      </c>
      <c r="B2161" t="s">
        <v>49</v>
      </c>
      <c r="C2161" t="s">
        <v>49</v>
      </c>
    </row>
    <row r="2162" spans="1:3" x14ac:dyDescent="0.25">
      <c r="A2162">
        <v>0</v>
      </c>
      <c r="B2162">
        <v>0</v>
      </c>
      <c r="C2162" t="s">
        <v>49</v>
      </c>
    </row>
    <row r="2163" spans="1:3" x14ac:dyDescent="0.25">
      <c r="A2163">
        <v>0</v>
      </c>
      <c r="B2163" t="s">
        <v>49</v>
      </c>
      <c r="C2163" t="s">
        <v>62</v>
      </c>
    </row>
    <row r="2164" spans="1:3" x14ac:dyDescent="0.25">
      <c r="A2164">
        <v>0</v>
      </c>
      <c r="B2164" t="s">
        <v>49</v>
      </c>
      <c r="C2164" t="s">
        <v>49</v>
      </c>
    </row>
    <row r="2165" spans="1:3" x14ac:dyDescent="0.25">
      <c r="A2165">
        <v>0</v>
      </c>
      <c r="B2165" t="s">
        <v>49</v>
      </c>
      <c r="C2165" t="s">
        <v>62</v>
      </c>
    </row>
    <row r="2166" spans="1:3" x14ac:dyDescent="0.25">
      <c r="A2166">
        <v>0</v>
      </c>
      <c r="B2166" t="s">
        <v>49</v>
      </c>
      <c r="C2166" t="s">
        <v>49</v>
      </c>
    </row>
    <row r="2167" spans="1:3" x14ac:dyDescent="0.25">
      <c r="A2167">
        <v>0</v>
      </c>
      <c r="B2167" t="s">
        <v>62</v>
      </c>
      <c r="C2167" t="s">
        <v>62</v>
      </c>
    </row>
    <row r="2168" spans="1:3" x14ac:dyDescent="0.25">
      <c r="A2168" t="s">
        <v>67</v>
      </c>
      <c r="B2168">
        <v>0</v>
      </c>
      <c r="C2168">
        <v>0</v>
      </c>
    </row>
    <row r="2169" spans="1:3" x14ac:dyDescent="0.25">
      <c r="A2169">
        <v>0</v>
      </c>
      <c r="B2169" t="s">
        <v>62</v>
      </c>
      <c r="C2169" t="s">
        <v>62</v>
      </c>
    </row>
    <row r="2170" spans="1:3" x14ac:dyDescent="0.25">
      <c r="A2170">
        <v>0</v>
      </c>
      <c r="B2170" t="s">
        <v>62</v>
      </c>
      <c r="C2170" t="s">
        <v>62</v>
      </c>
    </row>
    <row r="2171" spans="1:3" x14ac:dyDescent="0.25">
      <c r="A2171">
        <v>0</v>
      </c>
      <c r="B2171" t="s">
        <v>62</v>
      </c>
      <c r="C2171">
        <v>0</v>
      </c>
    </row>
    <row r="2172" spans="1:3" x14ac:dyDescent="0.25">
      <c r="A2172">
        <v>0</v>
      </c>
      <c r="B2172" t="s">
        <v>49</v>
      </c>
      <c r="C2172" t="s">
        <v>49</v>
      </c>
    </row>
    <row r="2173" spans="1:3" x14ac:dyDescent="0.25">
      <c r="A2173">
        <v>0</v>
      </c>
      <c r="B2173" t="s">
        <v>49</v>
      </c>
      <c r="C2173" t="s">
        <v>49</v>
      </c>
    </row>
    <row r="2174" spans="1:3" x14ac:dyDescent="0.25">
      <c r="A2174" t="s">
        <v>62</v>
      </c>
      <c r="B2174" t="s">
        <v>62</v>
      </c>
      <c r="C2174" t="s">
        <v>62</v>
      </c>
    </row>
    <row r="2175" spans="1:3" x14ac:dyDescent="0.25">
      <c r="A2175">
        <v>0</v>
      </c>
      <c r="B2175" t="s">
        <v>62</v>
      </c>
      <c r="C2175" t="s">
        <v>62</v>
      </c>
    </row>
    <row r="2176" spans="1:3" x14ac:dyDescent="0.25">
      <c r="A2176">
        <v>0</v>
      </c>
      <c r="B2176" t="s">
        <v>62</v>
      </c>
      <c r="C2176" t="s">
        <v>62</v>
      </c>
    </row>
    <row r="2177" spans="1:3" x14ac:dyDescent="0.25">
      <c r="A2177">
        <v>0</v>
      </c>
      <c r="B2177" t="s">
        <v>62</v>
      </c>
      <c r="C2177" t="s">
        <v>62</v>
      </c>
    </row>
    <row r="2178" spans="1:3" x14ac:dyDescent="0.25">
      <c r="A2178">
        <v>0</v>
      </c>
      <c r="B2178" t="s">
        <v>62</v>
      </c>
      <c r="C2178" t="s">
        <v>62</v>
      </c>
    </row>
    <row r="2179" spans="1:3" x14ac:dyDescent="0.25">
      <c r="A2179">
        <v>0</v>
      </c>
      <c r="B2179" t="s">
        <v>62</v>
      </c>
      <c r="C2179" t="s">
        <v>62</v>
      </c>
    </row>
    <row r="2180" spans="1:3" x14ac:dyDescent="0.25">
      <c r="A2180">
        <v>0</v>
      </c>
      <c r="B2180" t="s">
        <v>62</v>
      </c>
      <c r="C2180" t="s">
        <v>62</v>
      </c>
    </row>
    <row r="2181" spans="1:3" x14ac:dyDescent="0.25">
      <c r="A2181">
        <v>0</v>
      </c>
      <c r="B2181" t="s">
        <v>62</v>
      </c>
      <c r="C2181" t="s">
        <v>62</v>
      </c>
    </row>
    <row r="2182" spans="1:3" x14ac:dyDescent="0.25">
      <c r="A2182">
        <v>0</v>
      </c>
      <c r="B2182" t="s">
        <v>62</v>
      </c>
      <c r="C2182" t="s">
        <v>62</v>
      </c>
    </row>
    <row r="2183" spans="1:3" x14ac:dyDescent="0.25">
      <c r="A2183">
        <v>0</v>
      </c>
      <c r="B2183" t="s">
        <v>62</v>
      </c>
      <c r="C2183" t="s">
        <v>62</v>
      </c>
    </row>
    <row r="2184" spans="1:3" x14ac:dyDescent="0.25">
      <c r="A2184">
        <v>0</v>
      </c>
      <c r="B2184" t="s">
        <v>62</v>
      </c>
      <c r="C2184" t="s">
        <v>62</v>
      </c>
    </row>
    <row r="2185" spans="1:3" x14ac:dyDescent="0.25">
      <c r="A2185">
        <v>0</v>
      </c>
      <c r="B2185" t="s">
        <v>62</v>
      </c>
      <c r="C2185" t="s">
        <v>62</v>
      </c>
    </row>
    <row r="2186" spans="1:3" x14ac:dyDescent="0.25">
      <c r="A2186">
        <v>0</v>
      </c>
      <c r="B2186">
        <v>0</v>
      </c>
      <c r="C2186" t="s">
        <v>62</v>
      </c>
    </row>
    <row r="2187" spans="1:3" x14ac:dyDescent="0.25">
      <c r="A2187">
        <v>0</v>
      </c>
      <c r="B2187" t="s">
        <v>62</v>
      </c>
      <c r="C2187" t="s">
        <v>62</v>
      </c>
    </row>
    <row r="2188" spans="1:3" x14ac:dyDescent="0.25">
      <c r="A2188">
        <v>0</v>
      </c>
      <c r="B2188" t="s">
        <v>62</v>
      </c>
      <c r="C2188" t="s">
        <v>62</v>
      </c>
    </row>
    <row r="2189" spans="1:3" x14ac:dyDescent="0.25">
      <c r="A2189">
        <v>0</v>
      </c>
      <c r="B2189" t="s">
        <v>62</v>
      </c>
      <c r="C2189" t="s">
        <v>62</v>
      </c>
    </row>
    <row r="2190" spans="1:3" x14ac:dyDescent="0.25">
      <c r="A2190">
        <v>0</v>
      </c>
      <c r="B2190" t="s">
        <v>62</v>
      </c>
      <c r="C2190" t="s">
        <v>62</v>
      </c>
    </row>
    <row r="2191" spans="1:3" x14ac:dyDescent="0.25">
      <c r="A2191">
        <v>0</v>
      </c>
      <c r="B2191" t="s">
        <v>62</v>
      </c>
      <c r="C2191" t="s">
        <v>62</v>
      </c>
    </row>
    <row r="2192" spans="1:3" x14ac:dyDescent="0.25">
      <c r="A2192">
        <v>0</v>
      </c>
      <c r="B2192" t="s">
        <v>62</v>
      </c>
      <c r="C2192" t="s">
        <v>62</v>
      </c>
    </row>
    <row r="2193" spans="1:3" x14ac:dyDescent="0.25">
      <c r="A2193">
        <v>0</v>
      </c>
      <c r="B2193" t="s">
        <v>62</v>
      </c>
      <c r="C2193" t="s">
        <v>62</v>
      </c>
    </row>
    <row r="2194" spans="1:3" x14ac:dyDescent="0.25">
      <c r="A2194">
        <v>0</v>
      </c>
      <c r="B2194" t="s">
        <v>62</v>
      </c>
      <c r="C2194" t="s">
        <v>62</v>
      </c>
    </row>
    <row r="2195" spans="1:3" x14ac:dyDescent="0.25">
      <c r="A2195">
        <v>0</v>
      </c>
      <c r="B2195" t="s">
        <v>62</v>
      </c>
      <c r="C2195" t="s">
        <v>62</v>
      </c>
    </row>
    <row r="2196" spans="1:3" x14ac:dyDescent="0.25">
      <c r="A2196">
        <v>0</v>
      </c>
      <c r="B2196" t="s">
        <v>62</v>
      </c>
      <c r="C2196" t="s">
        <v>62</v>
      </c>
    </row>
    <row r="2197" spans="1:3" x14ac:dyDescent="0.25">
      <c r="A2197">
        <v>0</v>
      </c>
      <c r="B2197" t="s">
        <v>62</v>
      </c>
      <c r="C2197" t="s">
        <v>62</v>
      </c>
    </row>
    <row r="2198" spans="1:3" x14ac:dyDescent="0.25">
      <c r="A2198">
        <v>0</v>
      </c>
      <c r="B2198" t="s">
        <v>62</v>
      </c>
      <c r="C2198" t="s">
        <v>62</v>
      </c>
    </row>
    <row r="2199" spans="1:3" x14ac:dyDescent="0.25">
      <c r="A2199">
        <v>0</v>
      </c>
      <c r="B2199" t="s">
        <v>62</v>
      </c>
      <c r="C2199" t="s">
        <v>62</v>
      </c>
    </row>
    <row r="2200" spans="1:3" x14ac:dyDescent="0.25">
      <c r="A2200">
        <v>0</v>
      </c>
      <c r="B2200" t="s">
        <v>62</v>
      </c>
      <c r="C2200" t="s">
        <v>62</v>
      </c>
    </row>
    <row r="2201" spans="1:3" x14ac:dyDescent="0.25">
      <c r="A2201">
        <v>0</v>
      </c>
      <c r="B2201" t="s">
        <v>49</v>
      </c>
      <c r="C2201" t="s">
        <v>49</v>
      </c>
    </row>
    <row r="2202" spans="1:3" x14ac:dyDescent="0.25">
      <c r="A2202">
        <v>0</v>
      </c>
      <c r="B2202" t="s">
        <v>62</v>
      </c>
      <c r="C2202" t="s">
        <v>62</v>
      </c>
    </row>
    <row r="2203" spans="1:3" x14ac:dyDescent="0.25">
      <c r="A2203">
        <v>0</v>
      </c>
      <c r="B2203" t="s">
        <v>49</v>
      </c>
      <c r="C2203" t="s">
        <v>62</v>
      </c>
    </row>
    <row r="2204" spans="1:3" x14ac:dyDescent="0.25">
      <c r="A2204">
        <v>0</v>
      </c>
      <c r="B2204" t="s">
        <v>62</v>
      </c>
      <c r="C2204" t="s">
        <v>62</v>
      </c>
    </row>
    <row r="2205" spans="1:3" x14ac:dyDescent="0.25">
      <c r="A2205">
        <v>0</v>
      </c>
      <c r="B2205" t="s">
        <v>49</v>
      </c>
      <c r="C2205" t="s">
        <v>49</v>
      </c>
    </row>
    <row r="2206" spans="1:3" x14ac:dyDescent="0.25">
      <c r="A2206">
        <v>0</v>
      </c>
      <c r="B2206">
        <v>0</v>
      </c>
      <c r="C2206" t="s">
        <v>49</v>
      </c>
    </row>
    <row r="2207" spans="1:3" x14ac:dyDescent="0.25">
      <c r="A2207">
        <v>0</v>
      </c>
      <c r="B2207" t="s">
        <v>62</v>
      </c>
      <c r="C2207" t="s">
        <v>62</v>
      </c>
    </row>
    <row r="2208" spans="1:3" x14ac:dyDescent="0.25">
      <c r="A2208">
        <v>0</v>
      </c>
      <c r="B2208" t="s">
        <v>49</v>
      </c>
      <c r="C2208" t="s">
        <v>49</v>
      </c>
    </row>
    <row r="2209" spans="1:3" x14ac:dyDescent="0.25">
      <c r="A2209">
        <v>0</v>
      </c>
      <c r="B2209" t="s">
        <v>62</v>
      </c>
      <c r="C2209" t="s">
        <v>62</v>
      </c>
    </row>
    <row r="2210" spans="1:3" x14ac:dyDescent="0.25">
      <c r="A2210">
        <v>0</v>
      </c>
      <c r="B2210" t="s">
        <v>49</v>
      </c>
      <c r="C2210" t="s">
        <v>49</v>
      </c>
    </row>
    <row r="2211" spans="1:3" x14ac:dyDescent="0.25">
      <c r="A2211">
        <v>0</v>
      </c>
      <c r="B2211" t="s">
        <v>62</v>
      </c>
      <c r="C2211" t="s">
        <v>62</v>
      </c>
    </row>
    <row r="2212" spans="1:3" x14ac:dyDescent="0.25">
      <c r="A2212" t="s">
        <v>49</v>
      </c>
      <c r="B2212">
        <v>0</v>
      </c>
      <c r="C2212">
        <v>0</v>
      </c>
    </row>
    <row r="2213" spans="1:3" x14ac:dyDescent="0.25">
      <c r="A2213">
        <v>0</v>
      </c>
      <c r="B2213" t="s">
        <v>62</v>
      </c>
      <c r="C2213" t="s">
        <v>62</v>
      </c>
    </row>
    <row r="2214" spans="1:3" x14ac:dyDescent="0.25">
      <c r="A2214">
        <v>0</v>
      </c>
      <c r="B2214" t="s">
        <v>62</v>
      </c>
      <c r="C2214" t="s">
        <v>62</v>
      </c>
    </row>
    <row r="2215" spans="1:3" x14ac:dyDescent="0.25">
      <c r="A2215">
        <v>0</v>
      </c>
      <c r="B2215" t="s">
        <v>62</v>
      </c>
      <c r="C2215">
        <v>0</v>
      </c>
    </row>
    <row r="2216" spans="1:3" x14ac:dyDescent="0.25">
      <c r="A2216">
        <v>0</v>
      </c>
      <c r="B2216" t="s">
        <v>49</v>
      </c>
      <c r="C2216" t="s">
        <v>49</v>
      </c>
    </row>
    <row r="2217" spans="1:3" x14ac:dyDescent="0.25">
      <c r="A2217">
        <v>0</v>
      </c>
      <c r="B2217" t="s">
        <v>49</v>
      </c>
      <c r="C2217" t="s">
        <v>49</v>
      </c>
    </row>
    <row r="2218" spans="1:3" x14ac:dyDescent="0.25">
      <c r="A2218">
        <v>0</v>
      </c>
      <c r="B2218" t="s">
        <v>62</v>
      </c>
      <c r="C2218" t="s">
        <v>62</v>
      </c>
    </row>
    <row r="2219" spans="1:3" x14ac:dyDescent="0.25">
      <c r="A2219">
        <v>0</v>
      </c>
      <c r="B2219" t="s">
        <v>62</v>
      </c>
      <c r="C2219" t="s">
        <v>62</v>
      </c>
    </row>
    <row r="2220" spans="1:3" x14ac:dyDescent="0.25">
      <c r="A2220">
        <v>0</v>
      </c>
      <c r="B2220" t="s">
        <v>62</v>
      </c>
      <c r="C2220" t="s">
        <v>62</v>
      </c>
    </row>
    <row r="2221" spans="1:3" x14ac:dyDescent="0.25">
      <c r="A2221">
        <v>0</v>
      </c>
      <c r="B2221" t="s">
        <v>62</v>
      </c>
      <c r="C2221" t="s">
        <v>62</v>
      </c>
    </row>
    <row r="2222" spans="1:3" x14ac:dyDescent="0.25">
      <c r="A2222">
        <v>0</v>
      </c>
      <c r="B2222" t="s">
        <v>62</v>
      </c>
      <c r="C2222" t="s">
        <v>62</v>
      </c>
    </row>
    <row r="2223" spans="1:3" x14ac:dyDescent="0.25">
      <c r="A2223">
        <v>0</v>
      </c>
      <c r="B2223" t="s">
        <v>62</v>
      </c>
      <c r="C2223" t="s">
        <v>62</v>
      </c>
    </row>
    <row r="2224" spans="1:3" x14ac:dyDescent="0.25">
      <c r="A2224">
        <v>0</v>
      </c>
      <c r="B2224" t="s">
        <v>62</v>
      </c>
      <c r="C2224" t="s">
        <v>62</v>
      </c>
    </row>
    <row r="2225" spans="1:3" x14ac:dyDescent="0.25">
      <c r="A2225">
        <v>0</v>
      </c>
      <c r="B2225" t="s">
        <v>62</v>
      </c>
      <c r="C2225" t="s">
        <v>62</v>
      </c>
    </row>
    <row r="2226" spans="1:3" x14ac:dyDescent="0.25">
      <c r="A2226">
        <v>0</v>
      </c>
      <c r="B2226" t="s">
        <v>62</v>
      </c>
      <c r="C2226" t="s">
        <v>62</v>
      </c>
    </row>
    <row r="2227" spans="1:3" x14ac:dyDescent="0.25">
      <c r="A2227">
        <v>0</v>
      </c>
      <c r="B2227" t="s">
        <v>62</v>
      </c>
      <c r="C2227" t="s">
        <v>62</v>
      </c>
    </row>
    <row r="2228" spans="1:3" x14ac:dyDescent="0.25">
      <c r="A2228">
        <v>0</v>
      </c>
      <c r="B2228" t="s">
        <v>62</v>
      </c>
      <c r="C2228" t="s">
        <v>62</v>
      </c>
    </row>
    <row r="2229" spans="1:3" x14ac:dyDescent="0.25">
      <c r="A2229">
        <v>0</v>
      </c>
      <c r="B2229" t="s">
        <v>62</v>
      </c>
      <c r="C2229" t="s">
        <v>62</v>
      </c>
    </row>
    <row r="2230" spans="1:3" x14ac:dyDescent="0.25">
      <c r="A2230">
        <v>0</v>
      </c>
      <c r="B2230">
        <v>0</v>
      </c>
      <c r="C2230">
        <v>0</v>
      </c>
    </row>
    <row r="2231" spans="1:3" x14ac:dyDescent="0.25">
      <c r="A2231">
        <v>0</v>
      </c>
      <c r="B2231" t="s">
        <v>62</v>
      </c>
      <c r="C2231" t="s">
        <v>62</v>
      </c>
    </row>
    <row r="2232" spans="1:3" x14ac:dyDescent="0.25">
      <c r="A2232">
        <v>0</v>
      </c>
      <c r="B2232" t="s">
        <v>62</v>
      </c>
      <c r="C2232" t="s">
        <v>62</v>
      </c>
    </row>
    <row r="2233" spans="1:3" x14ac:dyDescent="0.25">
      <c r="A2233">
        <v>0</v>
      </c>
      <c r="B2233" t="s">
        <v>62</v>
      </c>
      <c r="C2233" t="s">
        <v>62</v>
      </c>
    </row>
    <row r="2234" spans="1:3" x14ac:dyDescent="0.25">
      <c r="A2234">
        <v>0</v>
      </c>
      <c r="B2234" t="s">
        <v>62</v>
      </c>
      <c r="C2234" t="s">
        <v>62</v>
      </c>
    </row>
    <row r="2235" spans="1:3" x14ac:dyDescent="0.25">
      <c r="A2235">
        <v>0</v>
      </c>
      <c r="B2235" t="s">
        <v>62</v>
      </c>
      <c r="C2235" t="s">
        <v>62</v>
      </c>
    </row>
    <row r="2236" spans="1:3" x14ac:dyDescent="0.25">
      <c r="A2236">
        <v>0</v>
      </c>
      <c r="B2236" t="s">
        <v>62</v>
      </c>
      <c r="C2236" t="s">
        <v>62</v>
      </c>
    </row>
    <row r="2237" spans="1:3" x14ac:dyDescent="0.25">
      <c r="A2237">
        <v>0</v>
      </c>
      <c r="B2237" t="s">
        <v>62</v>
      </c>
      <c r="C2237" t="s">
        <v>62</v>
      </c>
    </row>
    <row r="2238" spans="1:3" x14ac:dyDescent="0.25">
      <c r="A2238">
        <v>0</v>
      </c>
      <c r="B2238" t="s">
        <v>62</v>
      </c>
      <c r="C2238" t="s">
        <v>62</v>
      </c>
    </row>
    <row r="2239" spans="1:3" x14ac:dyDescent="0.25">
      <c r="A2239">
        <v>0</v>
      </c>
      <c r="B2239" t="s">
        <v>62</v>
      </c>
      <c r="C2239" t="s">
        <v>62</v>
      </c>
    </row>
    <row r="2240" spans="1:3" x14ac:dyDescent="0.25">
      <c r="A2240">
        <v>0</v>
      </c>
      <c r="B2240" t="s">
        <v>62</v>
      </c>
      <c r="C2240" t="s">
        <v>62</v>
      </c>
    </row>
    <row r="2241" spans="1:3" x14ac:dyDescent="0.25">
      <c r="A2241">
        <v>0</v>
      </c>
      <c r="B2241" t="s">
        <v>62</v>
      </c>
      <c r="C2241" t="s">
        <v>62</v>
      </c>
    </row>
    <row r="2242" spans="1:3" x14ac:dyDescent="0.25">
      <c r="A2242">
        <v>0</v>
      </c>
      <c r="B2242" t="s">
        <v>62</v>
      </c>
      <c r="C2242" t="s">
        <v>62</v>
      </c>
    </row>
    <row r="2243" spans="1:3" x14ac:dyDescent="0.25">
      <c r="A2243">
        <v>0</v>
      </c>
      <c r="B2243" t="s">
        <v>62</v>
      </c>
      <c r="C2243" t="s">
        <v>62</v>
      </c>
    </row>
    <row r="2244" spans="1:3" x14ac:dyDescent="0.25">
      <c r="A2244">
        <v>0</v>
      </c>
      <c r="B2244" t="s">
        <v>62</v>
      </c>
      <c r="C2244" t="s">
        <v>62</v>
      </c>
    </row>
    <row r="2245" spans="1:3" x14ac:dyDescent="0.25">
      <c r="A2245">
        <v>0</v>
      </c>
      <c r="B2245" t="s">
        <v>59</v>
      </c>
      <c r="C2245" t="s">
        <v>67</v>
      </c>
    </row>
    <row r="2246" spans="1:3" x14ac:dyDescent="0.25">
      <c r="A2246">
        <v>0</v>
      </c>
      <c r="B2246" t="s">
        <v>59</v>
      </c>
      <c r="C2246" t="s">
        <v>62</v>
      </c>
    </row>
    <row r="2247" spans="1:3" x14ac:dyDescent="0.25">
      <c r="A2247">
        <v>0</v>
      </c>
      <c r="B2247" t="s">
        <v>59</v>
      </c>
      <c r="C2247" t="s">
        <v>62</v>
      </c>
    </row>
    <row r="2248" spans="1:3" x14ac:dyDescent="0.25">
      <c r="A2248">
        <v>0</v>
      </c>
      <c r="B2248" t="s">
        <v>70</v>
      </c>
      <c r="C2248" t="s">
        <v>62</v>
      </c>
    </row>
    <row r="2249" spans="1:3" x14ac:dyDescent="0.25">
      <c r="A2249">
        <v>0</v>
      </c>
      <c r="B2249" t="s">
        <v>59</v>
      </c>
      <c r="C2249" t="s">
        <v>67</v>
      </c>
    </row>
    <row r="2250" spans="1:3" x14ac:dyDescent="0.25">
      <c r="A2250">
        <v>0</v>
      </c>
      <c r="B2250">
        <v>0</v>
      </c>
      <c r="C2250" t="s">
        <v>67</v>
      </c>
    </row>
    <row r="2251" spans="1:3" x14ac:dyDescent="0.25">
      <c r="A2251">
        <v>0</v>
      </c>
      <c r="B2251" t="s">
        <v>59</v>
      </c>
      <c r="C2251" t="s">
        <v>67</v>
      </c>
    </row>
    <row r="2252" spans="1:3" x14ac:dyDescent="0.25">
      <c r="A2252">
        <v>0</v>
      </c>
      <c r="B2252" t="s">
        <v>59</v>
      </c>
      <c r="C2252" t="s">
        <v>67</v>
      </c>
    </row>
    <row r="2253" spans="1:3" x14ac:dyDescent="0.25">
      <c r="A2253">
        <v>0</v>
      </c>
      <c r="B2253" t="s">
        <v>77</v>
      </c>
      <c r="C2253" t="s">
        <v>62</v>
      </c>
    </row>
    <row r="2254" spans="1:3" x14ac:dyDescent="0.25">
      <c r="A2254">
        <v>0</v>
      </c>
      <c r="B2254" t="s">
        <v>78</v>
      </c>
      <c r="C2254" t="s">
        <v>62</v>
      </c>
    </row>
    <row r="2255" spans="1:3" x14ac:dyDescent="0.25">
      <c r="A2255">
        <v>0</v>
      </c>
      <c r="B2255" t="s">
        <v>70</v>
      </c>
      <c r="C2255" t="s">
        <v>62</v>
      </c>
    </row>
    <row r="2256" spans="1:3" x14ac:dyDescent="0.25">
      <c r="A2256" t="s">
        <v>49</v>
      </c>
      <c r="B2256">
        <v>0</v>
      </c>
      <c r="C2256">
        <v>0</v>
      </c>
    </row>
    <row r="2257" spans="1:3" x14ac:dyDescent="0.25">
      <c r="A2257">
        <v>0</v>
      </c>
      <c r="B2257" t="s">
        <v>70</v>
      </c>
      <c r="C2257" t="s">
        <v>62</v>
      </c>
    </row>
    <row r="2258" spans="1:3" x14ac:dyDescent="0.25">
      <c r="A2258">
        <v>0</v>
      </c>
      <c r="B2258" t="s">
        <v>70</v>
      </c>
      <c r="C2258" t="s">
        <v>62</v>
      </c>
    </row>
    <row r="2259" spans="1:3" x14ac:dyDescent="0.25">
      <c r="A2259">
        <v>0</v>
      </c>
      <c r="B2259" t="s">
        <v>70</v>
      </c>
      <c r="C2259">
        <v>0</v>
      </c>
    </row>
    <row r="2260" spans="1:3" x14ac:dyDescent="0.25">
      <c r="A2260">
        <v>0</v>
      </c>
      <c r="B2260" t="s">
        <v>70</v>
      </c>
      <c r="C2260" t="s">
        <v>67</v>
      </c>
    </row>
    <row r="2261" spans="1:3" x14ac:dyDescent="0.25">
      <c r="A2261">
        <v>0</v>
      </c>
      <c r="B2261" t="s">
        <v>70</v>
      </c>
      <c r="C2261" t="s">
        <v>62</v>
      </c>
    </row>
    <row r="2262" spans="1:3" x14ac:dyDescent="0.25">
      <c r="A2262">
        <v>0</v>
      </c>
      <c r="B2262" t="s">
        <v>62</v>
      </c>
      <c r="C2262" t="s">
        <v>62</v>
      </c>
    </row>
    <row r="2263" spans="1:3" x14ac:dyDescent="0.25">
      <c r="A2263">
        <v>0</v>
      </c>
      <c r="B2263" t="s">
        <v>62</v>
      </c>
      <c r="C2263" t="s">
        <v>62</v>
      </c>
    </row>
    <row r="2264" spans="1:3" x14ac:dyDescent="0.25">
      <c r="A2264">
        <v>0</v>
      </c>
      <c r="B2264" t="s">
        <v>62</v>
      </c>
      <c r="C2264" t="s">
        <v>62</v>
      </c>
    </row>
    <row r="2265" spans="1:3" x14ac:dyDescent="0.25">
      <c r="A2265">
        <v>0</v>
      </c>
      <c r="B2265" t="s">
        <v>62</v>
      </c>
      <c r="C2265" t="s">
        <v>62</v>
      </c>
    </row>
    <row r="2266" spans="1:3" x14ac:dyDescent="0.25">
      <c r="A2266">
        <v>0</v>
      </c>
      <c r="B2266" t="s">
        <v>62</v>
      </c>
      <c r="C2266" t="s">
        <v>62</v>
      </c>
    </row>
    <row r="2267" spans="1:3" x14ac:dyDescent="0.25">
      <c r="A2267">
        <v>0</v>
      </c>
      <c r="B2267" t="s">
        <v>62</v>
      </c>
      <c r="C2267" t="s">
        <v>62</v>
      </c>
    </row>
    <row r="2268" spans="1:3" x14ac:dyDescent="0.25">
      <c r="A2268">
        <v>0</v>
      </c>
      <c r="B2268" t="s">
        <v>62</v>
      </c>
      <c r="C2268" t="s">
        <v>62</v>
      </c>
    </row>
    <row r="2269" spans="1:3" x14ac:dyDescent="0.25">
      <c r="A2269">
        <v>0</v>
      </c>
      <c r="B2269" t="s">
        <v>62</v>
      </c>
      <c r="C2269" t="s">
        <v>62</v>
      </c>
    </row>
    <row r="2270" spans="1:3" x14ac:dyDescent="0.25">
      <c r="A2270">
        <v>0</v>
      </c>
      <c r="B2270" t="s">
        <v>62</v>
      </c>
      <c r="C2270" t="s">
        <v>62</v>
      </c>
    </row>
    <row r="2271" spans="1:3" x14ac:dyDescent="0.25">
      <c r="A2271">
        <v>0</v>
      </c>
      <c r="B2271" t="s">
        <v>62</v>
      </c>
      <c r="C2271" t="s">
        <v>62</v>
      </c>
    </row>
    <row r="2272" spans="1:3" x14ac:dyDescent="0.25">
      <c r="A2272">
        <v>0</v>
      </c>
      <c r="B2272" t="s">
        <v>62</v>
      </c>
      <c r="C2272" t="s">
        <v>62</v>
      </c>
    </row>
    <row r="2273" spans="1:3" x14ac:dyDescent="0.25">
      <c r="A2273">
        <v>0</v>
      </c>
      <c r="B2273" t="s">
        <v>62</v>
      </c>
      <c r="C2273" t="s">
        <v>62</v>
      </c>
    </row>
    <row r="2274" spans="1:3" x14ac:dyDescent="0.25">
      <c r="A2274">
        <v>0</v>
      </c>
      <c r="B2274">
        <v>0</v>
      </c>
      <c r="C2274" t="s">
        <v>62</v>
      </c>
    </row>
    <row r="2275" spans="1:3" x14ac:dyDescent="0.25">
      <c r="A2275">
        <v>0</v>
      </c>
      <c r="B2275" t="s">
        <v>62</v>
      </c>
      <c r="C2275" t="s">
        <v>62</v>
      </c>
    </row>
    <row r="2276" spans="1:3" x14ac:dyDescent="0.25">
      <c r="A2276">
        <v>0</v>
      </c>
      <c r="B2276" t="s">
        <v>62</v>
      </c>
      <c r="C2276" t="s">
        <v>62</v>
      </c>
    </row>
    <row r="2277" spans="1:3" x14ac:dyDescent="0.25">
      <c r="A2277">
        <v>0</v>
      </c>
      <c r="B2277" t="s">
        <v>62</v>
      </c>
      <c r="C2277" t="s">
        <v>62</v>
      </c>
    </row>
    <row r="2278" spans="1:3" x14ac:dyDescent="0.25">
      <c r="A2278">
        <v>0</v>
      </c>
      <c r="B2278" t="s">
        <v>62</v>
      </c>
      <c r="C2278" t="s">
        <v>65</v>
      </c>
    </row>
    <row r="2279" spans="1:3" x14ac:dyDescent="0.25">
      <c r="A2279">
        <v>0</v>
      </c>
      <c r="B2279" t="s">
        <v>62</v>
      </c>
      <c r="C2279" t="s">
        <v>62</v>
      </c>
    </row>
    <row r="2280" spans="1:3" x14ac:dyDescent="0.25">
      <c r="A2280">
        <v>0</v>
      </c>
      <c r="B2280" t="s">
        <v>62</v>
      </c>
      <c r="C2280" t="s">
        <v>62</v>
      </c>
    </row>
    <row r="2281" spans="1:3" x14ac:dyDescent="0.25">
      <c r="A2281">
        <v>0</v>
      </c>
      <c r="B2281" t="s">
        <v>62</v>
      </c>
      <c r="C2281" t="s">
        <v>62</v>
      </c>
    </row>
    <row r="2282" spans="1:3" x14ac:dyDescent="0.25">
      <c r="A2282">
        <v>0</v>
      </c>
      <c r="B2282" t="s">
        <v>62</v>
      </c>
      <c r="C2282" t="s">
        <v>62</v>
      </c>
    </row>
    <row r="2283" spans="1:3" x14ac:dyDescent="0.25">
      <c r="A2283">
        <v>0</v>
      </c>
      <c r="B2283" t="s">
        <v>62</v>
      </c>
      <c r="C2283" t="s">
        <v>62</v>
      </c>
    </row>
    <row r="2284" spans="1:3" x14ac:dyDescent="0.25">
      <c r="A2284">
        <v>0</v>
      </c>
      <c r="B2284" t="s">
        <v>62</v>
      </c>
      <c r="C2284" t="s">
        <v>62</v>
      </c>
    </row>
    <row r="2285" spans="1:3" x14ac:dyDescent="0.25">
      <c r="A2285">
        <v>0</v>
      </c>
      <c r="B2285" t="s">
        <v>62</v>
      </c>
      <c r="C2285" t="s">
        <v>62</v>
      </c>
    </row>
    <row r="2286" spans="1:3" x14ac:dyDescent="0.25">
      <c r="A2286">
        <v>0</v>
      </c>
      <c r="B2286" t="s">
        <v>62</v>
      </c>
      <c r="C2286" t="s">
        <v>62</v>
      </c>
    </row>
    <row r="2287" spans="1:3" x14ac:dyDescent="0.25">
      <c r="A2287">
        <v>0</v>
      </c>
      <c r="B2287" t="s">
        <v>62</v>
      </c>
      <c r="C2287" t="s">
        <v>62</v>
      </c>
    </row>
    <row r="2288" spans="1:3" x14ac:dyDescent="0.25">
      <c r="A2288">
        <v>0</v>
      </c>
      <c r="B2288" t="s">
        <v>62</v>
      </c>
      <c r="C2288" t="s">
        <v>62</v>
      </c>
    </row>
    <row r="2289" spans="1:3" x14ac:dyDescent="0.25">
      <c r="A2289">
        <v>0</v>
      </c>
      <c r="B2289" t="s">
        <v>49</v>
      </c>
      <c r="C2289" t="s">
        <v>49</v>
      </c>
    </row>
    <row r="2290" spans="1:3" x14ac:dyDescent="0.25">
      <c r="A2290">
        <v>0</v>
      </c>
      <c r="B2290" t="s">
        <v>62</v>
      </c>
      <c r="C2290" t="s">
        <v>62</v>
      </c>
    </row>
    <row r="2291" spans="1:3" x14ac:dyDescent="0.25">
      <c r="A2291">
        <v>0</v>
      </c>
      <c r="B2291" t="s">
        <v>49</v>
      </c>
      <c r="C2291" t="s">
        <v>62</v>
      </c>
    </row>
    <row r="2292" spans="1:3" x14ac:dyDescent="0.25">
      <c r="A2292">
        <v>0</v>
      </c>
      <c r="B2292" t="s">
        <v>49</v>
      </c>
      <c r="C2292" t="s">
        <v>62</v>
      </c>
    </row>
    <row r="2293" spans="1:3" x14ac:dyDescent="0.25">
      <c r="A2293">
        <v>0</v>
      </c>
      <c r="B2293" t="s">
        <v>49</v>
      </c>
      <c r="C2293" t="s">
        <v>49</v>
      </c>
    </row>
    <row r="2294" spans="1:3" x14ac:dyDescent="0.25">
      <c r="A2294">
        <v>0</v>
      </c>
      <c r="B2294">
        <v>0</v>
      </c>
      <c r="C2294" t="s">
        <v>49</v>
      </c>
    </row>
    <row r="2295" spans="1:3" x14ac:dyDescent="0.25">
      <c r="A2295">
        <v>0</v>
      </c>
      <c r="B2295" t="s">
        <v>62</v>
      </c>
      <c r="C2295" t="s">
        <v>62</v>
      </c>
    </row>
    <row r="2296" spans="1:3" x14ac:dyDescent="0.25">
      <c r="A2296">
        <v>0</v>
      </c>
      <c r="B2296" t="s">
        <v>49</v>
      </c>
      <c r="C2296" t="s">
        <v>49</v>
      </c>
    </row>
    <row r="2297" spans="1:3" x14ac:dyDescent="0.25">
      <c r="A2297">
        <v>0</v>
      </c>
      <c r="B2297" t="s">
        <v>62</v>
      </c>
      <c r="C2297" t="s">
        <v>62</v>
      </c>
    </row>
    <row r="2298" spans="1:3" x14ac:dyDescent="0.25">
      <c r="A2298">
        <v>0</v>
      </c>
      <c r="B2298" t="s">
        <v>62</v>
      </c>
      <c r="C2298" t="s">
        <v>49</v>
      </c>
    </row>
    <row r="2299" spans="1:3" x14ac:dyDescent="0.25">
      <c r="A2299">
        <v>0</v>
      </c>
      <c r="B2299" t="s">
        <v>62</v>
      </c>
      <c r="C2299" t="s">
        <v>62</v>
      </c>
    </row>
    <row r="2300" spans="1:3" x14ac:dyDescent="0.25">
      <c r="A2300" t="s">
        <v>49</v>
      </c>
      <c r="B2300">
        <v>0</v>
      </c>
      <c r="C2300">
        <v>0</v>
      </c>
    </row>
    <row r="2301" spans="1:3" x14ac:dyDescent="0.25">
      <c r="A2301">
        <v>0</v>
      </c>
      <c r="B2301" t="s">
        <v>49</v>
      </c>
      <c r="C2301" t="s">
        <v>62</v>
      </c>
    </row>
    <row r="2302" spans="1:3" x14ac:dyDescent="0.25">
      <c r="A2302">
        <v>0</v>
      </c>
      <c r="B2302" t="s">
        <v>62</v>
      </c>
      <c r="C2302" t="s">
        <v>62</v>
      </c>
    </row>
    <row r="2303" spans="1:3" x14ac:dyDescent="0.25">
      <c r="A2303">
        <v>0</v>
      </c>
      <c r="B2303" t="s">
        <v>62</v>
      </c>
      <c r="C2303">
        <v>0</v>
      </c>
    </row>
    <row r="2304" spans="1:3" x14ac:dyDescent="0.25">
      <c r="A2304">
        <v>0</v>
      </c>
      <c r="B2304" t="s">
        <v>49</v>
      </c>
      <c r="C2304" t="s">
        <v>49</v>
      </c>
    </row>
    <row r="2305" spans="1:3" x14ac:dyDescent="0.25">
      <c r="A2305">
        <v>0</v>
      </c>
      <c r="B2305" t="s">
        <v>49</v>
      </c>
      <c r="C2305" t="s">
        <v>49</v>
      </c>
    </row>
    <row r="2306" spans="1:3" x14ac:dyDescent="0.25">
      <c r="A2306">
        <v>0</v>
      </c>
      <c r="B2306" t="s">
        <v>62</v>
      </c>
      <c r="C2306" t="s">
        <v>62</v>
      </c>
    </row>
    <row r="2307" spans="1:3" x14ac:dyDescent="0.25">
      <c r="A2307">
        <v>0</v>
      </c>
      <c r="B2307" t="s">
        <v>62</v>
      </c>
      <c r="C2307">
        <v>0</v>
      </c>
    </row>
    <row r="2308" spans="1:3" x14ac:dyDescent="0.25">
      <c r="A2308">
        <v>0</v>
      </c>
      <c r="B2308" t="s">
        <v>62</v>
      </c>
      <c r="C2308" t="s">
        <v>62</v>
      </c>
    </row>
    <row r="2309" spans="1:3" x14ac:dyDescent="0.25">
      <c r="A2309">
        <v>0</v>
      </c>
      <c r="B2309" t="s">
        <v>62</v>
      </c>
      <c r="C2309" t="s">
        <v>62</v>
      </c>
    </row>
    <row r="2310" spans="1:3" x14ac:dyDescent="0.25">
      <c r="A2310">
        <v>0</v>
      </c>
      <c r="B2310" t="s">
        <v>62</v>
      </c>
      <c r="C2310">
        <v>0</v>
      </c>
    </row>
    <row r="2311" spans="1:3" x14ac:dyDescent="0.25">
      <c r="A2311">
        <v>0</v>
      </c>
      <c r="B2311" t="s">
        <v>62</v>
      </c>
      <c r="C2311" t="s">
        <v>62</v>
      </c>
    </row>
    <row r="2312" spans="1:3" x14ac:dyDescent="0.25">
      <c r="A2312">
        <v>0</v>
      </c>
      <c r="B2312" t="s">
        <v>62</v>
      </c>
      <c r="C2312" t="s">
        <v>62</v>
      </c>
    </row>
    <row r="2313" spans="1:3" x14ac:dyDescent="0.25">
      <c r="A2313">
        <v>0</v>
      </c>
      <c r="B2313" t="s">
        <v>49</v>
      </c>
      <c r="C2313" t="s">
        <v>62</v>
      </c>
    </row>
    <row r="2314" spans="1:3" x14ac:dyDescent="0.25">
      <c r="A2314">
        <v>0</v>
      </c>
      <c r="B2314" t="s">
        <v>49</v>
      </c>
      <c r="C2314" t="s">
        <v>62</v>
      </c>
    </row>
    <row r="2315" spans="1:3" x14ac:dyDescent="0.25">
      <c r="A2315">
        <v>0</v>
      </c>
      <c r="B2315" t="s">
        <v>62</v>
      </c>
      <c r="C2315" t="s">
        <v>62</v>
      </c>
    </row>
    <row r="2316" spans="1:3" x14ac:dyDescent="0.25">
      <c r="A2316">
        <v>0</v>
      </c>
      <c r="B2316" t="s">
        <v>62</v>
      </c>
      <c r="C2316" t="s">
        <v>62</v>
      </c>
    </row>
    <row r="2317" spans="1:3" x14ac:dyDescent="0.25">
      <c r="A2317">
        <v>0</v>
      </c>
      <c r="B2317" t="s">
        <v>62</v>
      </c>
      <c r="C2317" t="s">
        <v>62</v>
      </c>
    </row>
    <row r="2318" spans="1:3" x14ac:dyDescent="0.25">
      <c r="A2318">
        <v>0</v>
      </c>
      <c r="B2318">
        <v>0</v>
      </c>
      <c r="C2318">
        <v>0</v>
      </c>
    </row>
    <row r="2319" spans="1:3" x14ac:dyDescent="0.25">
      <c r="A2319">
        <v>0</v>
      </c>
      <c r="B2319" t="s">
        <v>62</v>
      </c>
      <c r="C2319" t="s">
        <v>62</v>
      </c>
    </row>
    <row r="2320" spans="1:3" x14ac:dyDescent="0.25">
      <c r="A2320">
        <v>0</v>
      </c>
      <c r="B2320" t="s">
        <v>62</v>
      </c>
      <c r="C2320" t="s">
        <v>62</v>
      </c>
    </row>
    <row r="2321" spans="1:3" x14ac:dyDescent="0.25">
      <c r="A2321">
        <v>0</v>
      </c>
      <c r="B2321" t="s">
        <v>62</v>
      </c>
      <c r="C2321" t="s">
        <v>62</v>
      </c>
    </row>
    <row r="2322" spans="1:3" x14ac:dyDescent="0.25">
      <c r="A2322">
        <v>0</v>
      </c>
      <c r="B2322" t="s">
        <v>65</v>
      </c>
      <c r="C2322" t="s">
        <v>62</v>
      </c>
    </row>
    <row r="2323" spans="1:3" x14ac:dyDescent="0.25">
      <c r="A2323">
        <v>0</v>
      </c>
      <c r="B2323" t="s">
        <v>62</v>
      </c>
      <c r="C2323" t="s">
        <v>62</v>
      </c>
    </row>
    <row r="2324" spans="1:3" x14ac:dyDescent="0.25">
      <c r="A2324">
        <v>0</v>
      </c>
      <c r="B2324" t="s">
        <v>62</v>
      </c>
      <c r="C2324" t="s">
        <v>62</v>
      </c>
    </row>
    <row r="2325" spans="1:3" x14ac:dyDescent="0.25">
      <c r="A2325">
        <v>0</v>
      </c>
      <c r="B2325" t="s">
        <v>62</v>
      </c>
      <c r="C2325" t="s">
        <v>62</v>
      </c>
    </row>
    <row r="2326" spans="1:3" x14ac:dyDescent="0.25">
      <c r="A2326">
        <v>0</v>
      </c>
      <c r="B2326" t="s">
        <v>62</v>
      </c>
      <c r="C2326" t="s">
        <v>62</v>
      </c>
    </row>
    <row r="2327" spans="1:3" x14ac:dyDescent="0.25">
      <c r="A2327">
        <v>0</v>
      </c>
      <c r="B2327" t="s">
        <v>62</v>
      </c>
      <c r="C2327" t="s">
        <v>62</v>
      </c>
    </row>
    <row r="2328" spans="1:3" x14ac:dyDescent="0.25">
      <c r="A2328">
        <v>0</v>
      </c>
      <c r="B2328" t="s">
        <v>62</v>
      </c>
      <c r="C2328" t="s">
        <v>62</v>
      </c>
    </row>
    <row r="2329" spans="1:3" x14ac:dyDescent="0.25">
      <c r="A2329">
        <v>0</v>
      </c>
      <c r="B2329" t="s">
        <v>62</v>
      </c>
      <c r="C2329" t="s">
        <v>62</v>
      </c>
    </row>
    <row r="2330" spans="1:3" x14ac:dyDescent="0.25">
      <c r="A2330">
        <v>0</v>
      </c>
      <c r="B2330" t="s">
        <v>62</v>
      </c>
      <c r="C2330" t="s">
        <v>62</v>
      </c>
    </row>
    <row r="2331" spans="1:3" x14ac:dyDescent="0.25">
      <c r="A2331">
        <v>0</v>
      </c>
      <c r="B2331" t="s">
        <v>62</v>
      </c>
      <c r="C2331" t="s">
        <v>62</v>
      </c>
    </row>
    <row r="2332" spans="1:3" x14ac:dyDescent="0.25">
      <c r="A2332">
        <v>0</v>
      </c>
      <c r="B2332" t="s">
        <v>62</v>
      </c>
      <c r="C2332" t="s">
        <v>49</v>
      </c>
    </row>
    <row r="2333" spans="1:3" x14ac:dyDescent="0.25">
      <c r="A2333">
        <v>0</v>
      </c>
      <c r="B2333" t="s">
        <v>49</v>
      </c>
      <c r="C2333" t="s">
        <v>49</v>
      </c>
    </row>
    <row r="2334" spans="1:3" x14ac:dyDescent="0.25">
      <c r="A2334">
        <v>0</v>
      </c>
      <c r="B2334" t="s">
        <v>70</v>
      </c>
      <c r="C2334" t="s">
        <v>62</v>
      </c>
    </row>
    <row r="2335" spans="1:3" x14ac:dyDescent="0.25">
      <c r="A2335">
        <v>0</v>
      </c>
      <c r="B2335" t="s">
        <v>70</v>
      </c>
      <c r="C2335" t="s">
        <v>62</v>
      </c>
    </row>
    <row r="2336" spans="1:3" x14ac:dyDescent="0.25">
      <c r="A2336">
        <v>0</v>
      </c>
      <c r="B2336" t="s">
        <v>59</v>
      </c>
      <c r="C2336" t="s">
        <v>62</v>
      </c>
    </row>
    <row r="2337" spans="1:3" x14ac:dyDescent="0.25">
      <c r="A2337">
        <v>0</v>
      </c>
      <c r="B2337" t="s">
        <v>49</v>
      </c>
      <c r="C2337" t="s">
        <v>49</v>
      </c>
    </row>
    <row r="2338" spans="1:3" x14ac:dyDescent="0.25">
      <c r="A2338">
        <v>0</v>
      </c>
      <c r="B2338">
        <v>0</v>
      </c>
      <c r="C2338" t="s">
        <v>49</v>
      </c>
    </row>
    <row r="2339" spans="1:3" x14ac:dyDescent="0.25">
      <c r="A2339">
        <v>0</v>
      </c>
      <c r="B2339" t="s">
        <v>62</v>
      </c>
      <c r="C2339" t="s">
        <v>62</v>
      </c>
    </row>
    <row r="2340" spans="1:3" x14ac:dyDescent="0.25">
      <c r="A2340">
        <v>0</v>
      </c>
      <c r="B2340" t="s">
        <v>59</v>
      </c>
      <c r="C2340" t="s">
        <v>49</v>
      </c>
    </row>
    <row r="2341" spans="1:3" x14ac:dyDescent="0.25">
      <c r="A2341">
        <v>0</v>
      </c>
      <c r="B2341" t="s">
        <v>49</v>
      </c>
      <c r="C2341" t="s">
        <v>62</v>
      </c>
    </row>
    <row r="2342" spans="1:3" x14ac:dyDescent="0.25">
      <c r="A2342">
        <v>0</v>
      </c>
      <c r="B2342" t="s">
        <v>59</v>
      </c>
      <c r="C2342" t="s">
        <v>49</v>
      </c>
    </row>
    <row r="2343" spans="1:3" x14ac:dyDescent="0.25">
      <c r="A2343">
        <v>0</v>
      </c>
      <c r="B2343" t="s">
        <v>70</v>
      </c>
      <c r="C2343" t="s">
        <v>62</v>
      </c>
    </row>
    <row r="2344" spans="1:3" x14ac:dyDescent="0.25">
      <c r="A2344" t="s">
        <v>49</v>
      </c>
      <c r="B2344">
        <v>0</v>
      </c>
      <c r="C2344">
        <v>0</v>
      </c>
    </row>
    <row r="2345" spans="1:3" x14ac:dyDescent="0.25">
      <c r="A2345">
        <v>0</v>
      </c>
      <c r="B2345" t="s">
        <v>70</v>
      </c>
      <c r="C2345" t="s">
        <v>62</v>
      </c>
    </row>
    <row r="2346" spans="1:3" x14ac:dyDescent="0.25">
      <c r="A2346">
        <v>0</v>
      </c>
      <c r="B2346" t="s">
        <v>70</v>
      </c>
      <c r="C2346" t="s">
        <v>62</v>
      </c>
    </row>
    <row r="2347" spans="1:3" x14ac:dyDescent="0.25">
      <c r="A2347">
        <v>0</v>
      </c>
      <c r="B2347" t="s">
        <v>62</v>
      </c>
      <c r="C2347">
        <v>0</v>
      </c>
    </row>
    <row r="2348" spans="1:3" x14ac:dyDescent="0.25">
      <c r="A2348">
        <v>0</v>
      </c>
      <c r="B2348" t="s">
        <v>59</v>
      </c>
      <c r="C2348" t="s">
        <v>49</v>
      </c>
    </row>
    <row r="2349" spans="1:3" x14ac:dyDescent="0.25">
      <c r="A2349">
        <v>0</v>
      </c>
      <c r="B2349" t="s">
        <v>70</v>
      </c>
      <c r="C2349" t="s">
        <v>62</v>
      </c>
    </row>
    <row r="2350" spans="1:3" x14ac:dyDescent="0.25">
      <c r="A2350" t="s">
        <v>48</v>
      </c>
      <c r="B2350" t="s">
        <v>62</v>
      </c>
      <c r="C2350" t="s">
        <v>62</v>
      </c>
    </row>
    <row r="2351" spans="1:3" x14ac:dyDescent="0.25">
      <c r="A2351">
        <v>0</v>
      </c>
      <c r="B2351" t="s">
        <v>62</v>
      </c>
      <c r="C2351" t="s">
        <v>62</v>
      </c>
    </row>
    <row r="2352" spans="1:3" x14ac:dyDescent="0.25">
      <c r="A2352">
        <v>0</v>
      </c>
      <c r="B2352" t="s">
        <v>62</v>
      </c>
      <c r="C2352" t="s">
        <v>62</v>
      </c>
    </row>
    <row r="2353" spans="1:3" x14ac:dyDescent="0.25">
      <c r="A2353">
        <v>0</v>
      </c>
      <c r="B2353" t="s">
        <v>62</v>
      </c>
      <c r="C2353" t="s">
        <v>62</v>
      </c>
    </row>
    <row r="2354" spans="1:3" x14ac:dyDescent="0.25">
      <c r="A2354" t="s">
        <v>56</v>
      </c>
      <c r="B2354" t="s">
        <v>62</v>
      </c>
      <c r="C2354" t="s">
        <v>62</v>
      </c>
    </row>
    <row r="2355" spans="1:3" x14ac:dyDescent="0.25">
      <c r="A2355">
        <v>0</v>
      </c>
      <c r="B2355" t="s">
        <v>62</v>
      </c>
      <c r="C2355" t="s">
        <v>62</v>
      </c>
    </row>
    <row r="2356" spans="1:3" x14ac:dyDescent="0.25">
      <c r="A2356">
        <v>0</v>
      </c>
      <c r="B2356" t="s">
        <v>62</v>
      </c>
      <c r="C2356" t="s">
        <v>62</v>
      </c>
    </row>
    <row r="2357" spans="1:3" x14ac:dyDescent="0.25">
      <c r="A2357">
        <v>0</v>
      </c>
      <c r="B2357" t="s">
        <v>62</v>
      </c>
      <c r="C2357" t="s">
        <v>62</v>
      </c>
    </row>
    <row r="2358" spans="1:3" x14ac:dyDescent="0.25">
      <c r="A2358">
        <v>0</v>
      </c>
      <c r="B2358" t="s">
        <v>62</v>
      </c>
      <c r="C2358" t="s">
        <v>62</v>
      </c>
    </row>
    <row r="2359" spans="1:3" x14ac:dyDescent="0.25">
      <c r="A2359">
        <v>0</v>
      </c>
      <c r="B2359" t="s">
        <v>62</v>
      </c>
      <c r="C2359" t="s">
        <v>62</v>
      </c>
    </row>
    <row r="2360" spans="1:3" x14ac:dyDescent="0.25">
      <c r="A2360">
        <v>0</v>
      </c>
      <c r="B2360" t="s">
        <v>62</v>
      </c>
      <c r="C2360" t="s">
        <v>62</v>
      </c>
    </row>
    <row r="2361" spans="1:3" x14ac:dyDescent="0.25">
      <c r="A2361">
        <v>0</v>
      </c>
      <c r="B2361" t="s">
        <v>62</v>
      </c>
      <c r="C2361" t="s">
        <v>62</v>
      </c>
    </row>
    <row r="2362" spans="1:3" x14ac:dyDescent="0.25">
      <c r="A2362">
        <v>0</v>
      </c>
      <c r="B2362">
        <v>0</v>
      </c>
      <c r="C2362" t="s">
        <v>62</v>
      </c>
    </row>
    <row r="2363" spans="1:3" x14ac:dyDescent="0.25">
      <c r="A2363">
        <v>0</v>
      </c>
      <c r="B2363" t="s">
        <v>62</v>
      </c>
      <c r="C2363" t="s">
        <v>62</v>
      </c>
    </row>
    <row r="2364" spans="1:3" x14ac:dyDescent="0.25">
      <c r="A2364">
        <v>0</v>
      </c>
      <c r="B2364" t="s">
        <v>62</v>
      </c>
      <c r="C2364" t="s">
        <v>62</v>
      </c>
    </row>
    <row r="2365" spans="1:3" x14ac:dyDescent="0.25">
      <c r="A2365">
        <v>0</v>
      </c>
      <c r="B2365" t="s">
        <v>62</v>
      </c>
      <c r="C2365" t="s">
        <v>62</v>
      </c>
    </row>
    <row r="2366" spans="1:3" x14ac:dyDescent="0.25">
      <c r="A2366">
        <v>0</v>
      </c>
      <c r="B2366" t="s">
        <v>62</v>
      </c>
      <c r="C2366" t="s">
        <v>62</v>
      </c>
    </row>
    <row r="2367" spans="1:3" x14ac:dyDescent="0.25">
      <c r="A2367">
        <v>0</v>
      </c>
      <c r="B2367" t="s">
        <v>62</v>
      </c>
      <c r="C2367" t="s">
        <v>62</v>
      </c>
    </row>
    <row r="2368" spans="1:3" x14ac:dyDescent="0.25">
      <c r="A2368">
        <v>0</v>
      </c>
      <c r="B2368" t="s">
        <v>62</v>
      </c>
      <c r="C2368" t="s">
        <v>62</v>
      </c>
    </row>
    <row r="2369" spans="1:3" x14ac:dyDescent="0.25">
      <c r="A2369">
        <v>0</v>
      </c>
      <c r="B2369" t="s">
        <v>62</v>
      </c>
      <c r="C2369" t="s">
        <v>62</v>
      </c>
    </row>
    <row r="2370" spans="1:3" x14ac:dyDescent="0.25">
      <c r="A2370">
        <v>0</v>
      </c>
      <c r="B2370" t="s">
        <v>62</v>
      </c>
      <c r="C2370" t="s">
        <v>62</v>
      </c>
    </row>
    <row r="2371" spans="1:3" x14ac:dyDescent="0.25">
      <c r="A2371">
        <v>0</v>
      </c>
      <c r="B2371" t="s">
        <v>62</v>
      </c>
      <c r="C2371" t="s">
        <v>62</v>
      </c>
    </row>
    <row r="2372" spans="1:3" x14ac:dyDescent="0.25">
      <c r="A2372">
        <v>0</v>
      </c>
      <c r="B2372" t="s">
        <v>62</v>
      </c>
      <c r="C2372" t="s">
        <v>62</v>
      </c>
    </row>
    <row r="2373" spans="1:3" x14ac:dyDescent="0.25">
      <c r="A2373">
        <v>0</v>
      </c>
      <c r="B2373" t="s">
        <v>62</v>
      </c>
      <c r="C2373" t="s">
        <v>62</v>
      </c>
    </row>
    <row r="2374" spans="1:3" x14ac:dyDescent="0.25">
      <c r="A2374">
        <v>0</v>
      </c>
      <c r="B2374" t="s">
        <v>62</v>
      </c>
      <c r="C2374" t="s">
        <v>62</v>
      </c>
    </row>
    <row r="2375" spans="1:3" x14ac:dyDescent="0.25">
      <c r="A2375">
        <v>0</v>
      </c>
      <c r="B2375" t="s">
        <v>62</v>
      </c>
      <c r="C2375" t="s">
        <v>62</v>
      </c>
    </row>
    <row r="2376" spans="1:3" x14ac:dyDescent="0.25">
      <c r="A2376">
        <v>0</v>
      </c>
      <c r="B2376" t="s">
        <v>62</v>
      </c>
      <c r="C2376" t="s">
        <v>62</v>
      </c>
    </row>
    <row r="2377" spans="1:3" x14ac:dyDescent="0.25">
      <c r="A2377">
        <v>0</v>
      </c>
      <c r="B2377" t="s">
        <v>49</v>
      </c>
      <c r="C2377" t="s">
        <v>49</v>
      </c>
    </row>
    <row r="2378" spans="1:3" x14ac:dyDescent="0.25">
      <c r="A2378">
        <v>0</v>
      </c>
      <c r="B2378" t="s">
        <v>62</v>
      </c>
      <c r="C2378" t="s">
        <v>62</v>
      </c>
    </row>
    <row r="2379" spans="1:3" x14ac:dyDescent="0.25">
      <c r="A2379">
        <v>0</v>
      </c>
      <c r="B2379" t="s">
        <v>62</v>
      </c>
      <c r="C2379" t="s">
        <v>62</v>
      </c>
    </row>
    <row r="2380" spans="1:3" x14ac:dyDescent="0.25">
      <c r="A2380">
        <v>0</v>
      </c>
      <c r="B2380" t="s">
        <v>62</v>
      </c>
      <c r="C2380" t="s">
        <v>62</v>
      </c>
    </row>
    <row r="2381" spans="1:3" x14ac:dyDescent="0.25">
      <c r="A2381">
        <v>0</v>
      </c>
      <c r="B2381" t="s">
        <v>49</v>
      </c>
      <c r="C2381" t="s">
        <v>49</v>
      </c>
    </row>
    <row r="2382" spans="1:3" x14ac:dyDescent="0.25">
      <c r="A2382">
        <v>0</v>
      </c>
      <c r="B2382">
        <v>0</v>
      </c>
      <c r="C2382" t="s">
        <v>49</v>
      </c>
    </row>
    <row r="2383" spans="1:3" x14ac:dyDescent="0.25">
      <c r="A2383">
        <v>0</v>
      </c>
      <c r="B2383" t="s">
        <v>62</v>
      </c>
      <c r="C2383" t="s">
        <v>49</v>
      </c>
    </row>
    <row r="2384" spans="1:3" x14ac:dyDescent="0.25">
      <c r="A2384">
        <v>0</v>
      </c>
      <c r="B2384" t="s">
        <v>49</v>
      </c>
      <c r="C2384" t="s">
        <v>49</v>
      </c>
    </row>
    <row r="2385" spans="1:3" x14ac:dyDescent="0.25">
      <c r="A2385">
        <v>0</v>
      </c>
      <c r="B2385" t="s">
        <v>49</v>
      </c>
      <c r="C2385" t="s">
        <v>49</v>
      </c>
    </row>
    <row r="2386" spans="1:3" x14ac:dyDescent="0.25">
      <c r="A2386">
        <v>0</v>
      </c>
      <c r="B2386" t="s">
        <v>49</v>
      </c>
      <c r="C2386" t="s">
        <v>49</v>
      </c>
    </row>
    <row r="2387" spans="1:3" x14ac:dyDescent="0.25">
      <c r="A2387">
        <v>0</v>
      </c>
      <c r="B2387" t="s">
        <v>62</v>
      </c>
      <c r="C2387" t="s">
        <v>62</v>
      </c>
    </row>
    <row r="2388" spans="1:3" x14ac:dyDescent="0.25">
      <c r="A2388">
        <v>0</v>
      </c>
      <c r="B2388">
        <v>0</v>
      </c>
      <c r="C2388">
        <v>0</v>
      </c>
    </row>
    <row r="2389" spans="1:3" x14ac:dyDescent="0.25">
      <c r="A2389">
        <v>0</v>
      </c>
      <c r="B2389" t="s">
        <v>62</v>
      </c>
      <c r="C2389" t="s">
        <v>62</v>
      </c>
    </row>
    <row r="2390" spans="1:3" x14ac:dyDescent="0.25">
      <c r="A2390">
        <v>0</v>
      </c>
      <c r="B2390" t="s">
        <v>62</v>
      </c>
      <c r="C2390" t="s">
        <v>62</v>
      </c>
    </row>
    <row r="2391" spans="1:3" x14ac:dyDescent="0.25">
      <c r="A2391">
        <v>0</v>
      </c>
      <c r="B2391" t="s">
        <v>62</v>
      </c>
      <c r="C2391">
        <v>0</v>
      </c>
    </row>
    <row r="2392" spans="1:3" x14ac:dyDescent="0.25">
      <c r="A2392">
        <v>0</v>
      </c>
      <c r="B2392" t="s">
        <v>49</v>
      </c>
      <c r="C2392" t="s">
        <v>49</v>
      </c>
    </row>
    <row r="2393" spans="1:3" x14ac:dyDescent="0.25">
      <c r="A2393">
        <v>0</v>
      </c>
      <c r="B2393" t="s">
        <v>49</v>
      </c>
      <c r="C2393" t="s">
        <v>49</v>
      </c>
    </row>
    <row r="2394" spans="1:3" x14ac:dyDescent="0.25">
      <c r="A2394">
        <v>0</v>
      </c>
      <c r="B2394" t="s">
        <v>62</v>
      </c>
      <c r="C2394" t="s">
        <v>62</v>
      </c>
    </row>
    <row r="2395" spans="1:3" x14ac:dyDescent="0.25">
      <c r="A2395">
        <v>0</v>
      </c>
      <c r="B2395" t="s">
        <v>62</v>
      </c>
      <c r="C2395" t="s">
        <v>62</v>
      </c>
    </row>
    <row r="2396" spans="1:3" x14ac:dyDescent="0.25">
      <c r="A2396">
        <v>0</v>
      </c>
      <c r="B2396" t="s">
        <v>62</v>
      </c>
      <c r="C2396" t="s">
        <v>62</v>
      </c>
    </row>
    <row r="2397" spans="1:3" x14ac:dyDescent="0.25">
      <c r="A2397">
        <v>0</v>
      </c>
      <c r="B2397" t="s">
        <v>62</v>
      </c>
      <c r="C2397" t="s">
        <v>62</v>
      </c>
    </row>
    <row r="2398" spans="1:3" x14ac:dyDescent="0.25">
      <c r="A2398">
        <v>0</v>
      </c>
      <c r="B2398" t="s">
        <v>62</v>
      </c>
      <c r="C2398" t="s">
        <v>62</v>
      </c>
    </row>
    <row r="2399" spans="1:3" x14ac:dyDescent="0.25">
      <c r="A2399">
        <v>0</v>
      </c>
      <c r="B2399" t="s">
        <v>62</v>
      </c>
      <c r="C2399" t="s">
        <v>49</v>
      </c>
    </row>
    <row r="2400" spans="1:3" x14ac:dyDescent="0.25">
      <c r="A2400">
        <v>0</v>
      </c>
      <c r="B2400" t="s">
        <v>49</v>
      </c>
      <c r="C2400" t="s">
        <v>62</v>
      </c>
    </row>
    <row r="2401" spans="1:3" x14ac:dyDescent="0.25">
      <c r="A2401">
        <v>0</v>
      </c>
      <c r="B2401" t="s">
        <v>62</v>
      </c>
      <c r="C2401" t="s">
        <v>62</v>
      </c>
    </row>
    <row r="2402" spans="1:3" x14ac:dyDescent="0.25">
      <c r="A2402">
        <v>0</v>
      </c>
      <c r="B2402" t="s">
        <v>62</v>
      </c>
      <c r="C2402" t="s">
        <v>62</v>
      </c>
    </row>
    <row r="2403" spans="1:3" x14ac:dyDescent="0.25">
      <c r="A2403">
        <v>0</v>
      </c>
      <c r="B2403" t="s">
        <v>62</v>
      </c>
      <c r="C2403" t="s">
        <v>49</v>
      </c>
    </row>
    <row r="2404" spans="1:3" x14ac:dyDescent="0.25">
      <c r="A2404">
        <v>0</v>
      </c>
      <c r="B2404" t="s">
        <v>62</v>
      </c>
      <c r="C2404" t="s">
        <v>62</v>
      </c>
    </row>
    <row r="2405" spans="1:3" x14ac:dyDescent="0.25">
      <c r="A2405">
        <v>0</v>
      </c>
      <c r="B2405" t="s">
        <v>49</v>
      </c>
      <c r="C2405" t="s">
        <v>62</v>
      </c>
    </row>
    <row r="2406" spans="1:3" x14ac:dyDescent="0.25">
      <c r="A2406">
        <v>0</v>
      </c>
      <c r="B2406" t="s">
        <v>62</v>
      </c>
      <c r="C2406" t="s">
        <v>62</v>
      </c>
    </row>
    <row r="2407" spans="1:3" x14ac:dyDescent="0.25">
      <c r="A2407">
        <v>0</v>
      </c>
      <c r="B2407" t="s">
        <v>62</v>
      </c>
      <c r="C2407" t="s">
        <v>49</v>
      </c>
    </row>
    <row r="2408" spans="1:3" x14ac:dyDescent="0.25">
      <c r="A2408">
        <v>0</v>
      </c>
      <c r="B2408" t="s">
        <v>62</v>
      </c>
      <c r="C2408" t="s">
        <v>62</v>
      </c>
    </row>
    <row r="2409" spans="1:3" x14ac:dyDescent="0.25">
      <c r="A2409">
        <v>0</v>
      </c>
      <c r="B2409" t="s">
        <v>62</v>
      </c>
      <c r="C2409" t="s">
        <v>62</v>
      </c>
    </row>
    <row r="2410" spans="1:3" x14ac:dyDescent="0.25">
      <c r="A2410">
        <v>0</v>
      </c>
      <c r="B2410" t="s">
        <v>62</v>
      </c>
      <c r="C2410" t="s">
        <v>62</v>
      </c>
    </row>
    <row r="2411" spans="1:3" x14ac:dyDescent="0.25">
      <c r="A2411">
        <v>0</v>
      </c>
      <c r="B2411" t="s">
        <v>62</v>
      </c>
      <c r="C2411" t="s">
        <v>62</v>
      </c>
    </row>
    <row r="2412" spans="1:3" x14ac:dyDescent="0.25">
      <c r="A2412">
        <v>0</v>
      </c>
      <c r="B2412" t="s">
        <v>62</v>
      </c>
      <c r="C2412" t="s">
        <v>62</v>
      </c>
    </row>
    <row r="2413" spans="1:3" x14ac:dyDescent="0.25">
      <c r="A2413">
        <v>0</v>
      </c>
      <c r="B2413" t="s">
        <v>62</v>
      </c>
      <c r="C2413" t="s">
        <v>62</v>
      </c>
    </row>
    <row r="2414" spans="1:3" x14ac:dyDescent="0.25">
      <c r="A2414">
        <v>0</v>
      </c>
      <c r="B2414" t="s">
        <v>62</v>
      </c>
      <c r="C2414" t="s">
        <v>62</v>
      </c>
    </row>
    <row r="2415" spans="1:3" x14ac:dyDescent="0.25">
      <c r="A2415">
        <v>0</v>
      </c>
      <c r="B2415" t="s">
        <v>62</v>
      </c>
      <c r="C2415" t="s">
        <v>62</v>
      </c>
    </row>
    <row r="2416" spans="1:3" x14ac:dyDescent="0.25">
      <c r="A2416">
        <v>0</v>
      </c>
      <c r="B2416" t="s">
        <v>62</v>
      </c>
      <c r="C2416" t="s">
        <v>62</v>
      </c>
    </row>
    <row r="2417" spans="1:3" x14ac:dyDescent="0.25">
      <c r="A2417">
        <v>0</v>
      </c>
      <c r="B2417" t="s">
        <v>62</v>
      </c>
      <c r="C2417" t="s">
        <v>62</v>
      </c>
    </row>
    <row r="2418" spans="1:3" x14ac:dyDescent="0.25">
      <c r="A2418">
        <v>0</v>
      </c>
      <c r="B2418" t="s">
        <v>62</v>
      </c>
      <c r="C2418" t="s">
        <v>62</v>
      </c>
    </row>
    <row r="2419" spans="1:3" x14ac:dyDescent="0.25">
      <c r="A2419">
        <v>0</v>
      </c>
      <c r="B2419" t="s">
        <v>62</v>
      </c>
      <c r="C2419" t="s">
        <v>62</v>
      </c>
    </row>
    <row r="2420" spans="1:3" x14ac:dyDescent="0.25">
      <c r="A2420">
        <v>0</v>
      </c>
      <c r="B2420" t="s">
        <v>49</v>
      </c>
      <c r="C2420" t="s">
        <v>49</v>
      </c>
    </row>
    <row r="2421" spans="1:3" x14ac:dyDescent="0.25">
      <c r="A2421">
        <v>0</v>
      </c>
      <c r="B2421" t="s">
        <v>59</v>
      </c>
      <c r="C2421" t="s">
        <v>49</v>
      </c>
    </row>
    <row r="2422" spans="1:3" x14ac:dyDescent="0.25">
      <c r="A2422">
        <v>0</v>
      </c>
      <c r="B2422" t="s">
        <v>49</v>
      </c>
      <c r="C2422" t="s">
        <v>62</v>
      </c>
    </row>
    <row r="2423" spans="1:3" x14ac:dyDescent="0.25">
      <c r="A2423">
        <v>0</v>
      </c>
      <c r="B2423" t="s">
        <v>70</v>
      </c>
      <c r="C2423" t="s">
        <v>62</v>
      </c>
    </row>
    <row r="2424" spans="1:3" x14ac:dyDescent="0.25">
      <c r="A2424">
        <v>0</v>
      </c>
      <c r="B2424" t="s">
        <v>70</v>
      </c>
      <c r="C2424" t="s">
        <v>62</v>
      </c>
    </row>
    <row r="2425" spans="1:3" x14ac:dyDescent="0.25">
      <c r="A2425">
        <v>0</v>
      </c>
      <c r="B2425" t="s">
        <v>59</v>
      </c>
      <c r="C2425" t="s">
        <v>49</v>
      </c>
    </row>
    <row r="2426" spans="1:3" x14ac:dyDescent="0.25">
      <c r="A2426">
        <v>0</v>
      </c>
      <c r="B2426">
        <v>0</v>
      </c>
      <c r="C2426" t="s">
        <v>49</v>
      </c>
    </row>
    <row r="2427" spans="1:3" x14ac:dyDescent="0.25">
      <c r="A2427">
        <v>0</v>
      </c>
      <c r="B2427" t="s">
        <v>62</v>
      </c>
      <c r="C2427" t="s">
        <v>62</v>
      </c>
    </row>
    <row r="2428" spans="1:3" x14ac:dyDescent="0.25">
      <c r="A2428">
        <v>0</v>
      </c>
      <c r="B2428" t="s">
        <v>49</v>
      </c>
      <c r="C2428" t="s">
        <v>49</v>
      </c>
    </row>
    <row r="2429" spans="1:3" x14ac:dyDescent="0.25">
      <c r="A2429">
        <v>0</v>
      </c>
      <c r="B2429" t="s">
        <v>70</v>
      </c>
      <c r="C2429" t="s">
        <v>62</v>
      </c>
    </row>
    <row r="2430" spans="1:3" x14ac:dyDescent="0.25">
      <c r="A2430">
        <v>0</v>
      </c>
      <c r="B2430" t="s">
        <v>59</v>
      </c>
      <c r="C2430" t="s">
        <v>49</v>
      </c>
    </row>
    <row r="2431" spans="1:3" x14ac:dyDescent="0.25">
      <c r="A2431">
        <v>0</v>
      </c>
      <c r="B2431" t="s">
        <v>70</v>
      </c>
      <c r="C2431" t="s">
        <v>62</v>
      </c>
    </row>
    <row r="2432" spans="1:3" x14ac:dyDescent="0.25">
      <c r="A2432">
        <v>0</v>
      </c>
      <c r="B2432">
        <v>0</v>
      </c>
      <c r="C2432">
        <v>0</v>
      </c>
    </row>
    <row r="2433" spans="1:3" x14ac:dyDescent="0.25">
      <c r="A2433">
        <v>0</v>
      </c>
      <c r="B2433" t="s">
        <v>70</v>
      </c>
      <c r="C2433" t="s">
        <v>62</v>
      </c>
    </row>
    <row r="2434" spans="1:3" x14ac:dyDescent="0.25">
      <c r="A2434">
        <v>0</v>
      </c>
      <c r="B2434" t="s">
        <v>70</v>
      </c>
      <c r="C2434" t="s">
        <v>62</v>
      </c>
    </row>
    <row r="2435" spans="1:3" x14ac:dyDescent="0.25">
      <c r="A2435">
        <v>0</v>
      </c>
      <c r="B2435" t="s">
        <v>70</v>
      </c>
      <c r="C2435">
        <v>0</v>
      </c>
    </row>
    <row r="2436" spans="1:3" x14ac:dyDescent="0.25">
      <c r="A2436">
        <v>0</v>
      </c>
      <c r="B2436" t="s">
        <v>59</v>
      </c>
      <c r="C2436" t="s">
        <v>49</v>
      </c>
    </row>
    <row r="2437" spans="1:3" x14ac:dyDescent="0.25">
      <c r="A2437">
        <v>0</v>
      </c>
      <c r="B2437" t="s">
        <v>59</v>
      </c>
      <c r="C2437" t="s">
        <v>62</v>
      </c>
    </row>
    <row r="2438" spans="1:3" x14ac:dyDescent="0.25">
      <c r="A2438">
        <v>0</v>
      </c>
      <c r="B2438" t="s">
        <v>70</v>
      </c>
      <c r="C2438" t="s">
        <v>62</v>
      </c>
    </row>
    <row r="2439" spans="1:3" x14ac:dyDescent="0.25">
      <c r="A2439">
        <v>0</v>
      </c>
      <c r="B2439" t="s">
        <v>70</v>
      </c>
      <c r="C2439" t="s">
        <v>62</v>
      </c>
    </row>
    <row r="2440" spans="1:3" x14ac:dyDescent="0.25">
      <c r="A2440">
        <v>0</v>
      </c>
      <c r="B2440" t="s">
        <v>70</v>
      </c>
      <c r="C2440" t="s">
        <v>62</v>
      </c>
    </row>
    <row r="2441" spans="1:3" x14ac:dyDescent="0.25">
      <c r="A2441">
        <v>0</v>
      </c>
      <c r="B2441" t="s">
        <v>70</v>
      </c>
      <c r="C2441" t="s">
        <v>62</v>
      </c>
    </row>
    <row r="2442" spans="1:3" x14ac:dyDescent="0.25">
      <c r="A2442">
        <v>0</v>
      </c>
      <c r="B2442" t="s">
        <v>70</v>
      </c>
      <c r="C2442" t="s">
        <v>62</v>
      </c>
    </row>
    <row r="2443" spans="1:3" x14ac:dyDescent="0.25">
      <c r="A2443">
        <v>0</v>
      </c>
      <c r="B2443" t="s">
        <v>59</v>
      </c>
      <c r="C2443" t="s">
        <v>62</v>
      </c>
    </row>
    <row r="2444" spans="1:3" x14ac:dyDescent="0.25">
      <c r="A2444">
        <v>0</v>
      </c>
      <c r="B2444" t="s">
        <v>59</v>
      </c>
      <c r="C2444" t="s">
        <v>62</v>
      </c>
    </row>
    <row r="2445" spans="1:3" x14ac:dyDescent="0.25">
      <c r="A2445">
        <v>0</v>
      </c>
      <c r="B2445" t="s">
        <v>59</v>
      </c>
      <c r="C2445" t="s">
        <v>62</v>
      </c>
    </row>
    <row r="2446" spans="1:3" x14ac:dyDescent="0.25">
      <c r="A2446">
        <v>0</v>
      </c>
      <c r="B2446" t="s">
        <v>59</v>
      </c>
      <c r="C2446" t="s">
        <v>62</v>
      </c>
    </row>
    <row r="2447" spans="1:3" x14ac:dyDescent="0.25">
      <c r="A2447">
        <v>0</v>
      </c>
      <c r="B2447" t="s">
        <v>70</v>
      </c>
      <c r="C2447" t="s">
        <v>62</v>
      </c>
    </row>
    <row r="2448" spans="1:3" x14ac:dyDescent="0.25">
      <c r="A2448">
        <v>0</v>
      </c>
      <c r="B2448" t="s">
        <v>70</v>
      </c>
      <c r="C2448" t="s">
        <v>62</v>
      </c>
    </row>
    <row r="2449" spans="1:3" x14ac:dyDescent="0.25">
      <c r="A2449">
        <v>0</v>
      </c>
      <c r="B2449" t="s">
        <v>70</v>
      </c>
      <c r="C2449" t="s">
        <v>62</v>
      </c>
    </row>
    <row r="2450" spans="1:3" x14ac:dyDescent="0.25">
      <c r="A2450">
        <v>0</v>
      </c>
      <c r="B2450">
        <v>0</v>
      </c>
      <c r="C2450" t="s">
        <v>62</v>
      </c>
    </row>
    <row r="2451" spans="1:3" x14ac:dyDescent="0.25">
      <c r="A2451">
        <v>0</v>
      </c>
      <c r="B2451" t="s">
        <v>70</v>
      </c>
      <c r="C2451" t="s">
        <v>62</v>
      </c>
    </row>
    <row r="2452" spans="1:3" x14ac:dyDescent="0.25">
      <c r="A2452">
        <v>0</v>
      </c>
      <c r="B2452" t="s">
        <v>70</v>
      </c>
      <c r="C2452" t="s">
        <v>62</v>
      </c>
    </row>
    <row r="2453" spans="1:3" x14ac:dyDescent="0.25">
      <c r="A2453">
        <v>0</v>
      </c>
      <c r="B2453" t="s">
        <v>70</v>
      </c>
      <c r="C2453" t="s">
        <v>49</v>
      </c>
    </row>
    <row r="2454" spans="1:3" x14ac:dyDescent="0.25">
      <c r="A2454">
        <v>0</v>
      </c>
      <c r="B2454" t="s">
        <v>70</v>
      </c>
      <c r="C2454" t="s">
        <v>62</v>
      </c>
    </row>
    <row r="2455" spans="1:3" x14ac:dyDescent="0.25">
      <c r="A2455">
        <v>0</v>
      </c>
      <c r="B2455" t="s">
        <v>70</v>
      </c>
      <c r="C2455" t="s">
        <v>49</v>
      </c>
    </row>
    <row r="2456" spans="1:3" x14ac:dyDescent="0.25">
      <c r="A2456">
        <v>0</v>
      </c>
      <c r="B2456" t="s">
        <v>70</v>
      </c>
      <c r="C2456" t="s">
        <v>62</v>
      </c>
    </row>
    <row r="2457" spans="1:3" x14ac:dyDescent="0.25">
      <c r="A2457">
        <v>0</v>
      </c>
      <c r="B2457" t="s">
        <v>70</v>
      </c>
      <c r="C2457" t="s">
        <v>62</v>
      </c>
    </row>
    <row r="2458" spans="1:3" x14ac:dyDescent="0.25">
      <c r="A2458">
        <v>0</v>
      </c>
      <c r="B2458" t="s">
        <v>70</v>
      </c>
      <c r="C2458" t="s">
        <v>62</v>
      </c>
    </row>
    <row r="2459" spans="1:3" x14ac:dyDescent="0.25">
      <c r="A2459">
        <v>0</v>
      </c>
      <c r="B2459" t="s">
        <v>70</v>
      </c>
      <c r="C2459" t="s">
        <v>62</v>
      </c>
    </row>
    <row r="2460" spans="1:3" x14ac:dyDescent="0.25">
      <c r="A2460">
        <v>0</v>
      </c>
      <c r="B2460" t="s">
        <v>70</v>
      </c>
      <c r="C2460" t="s">
        <v>62</v>
      </c>
    </row>
    <row r="2461" spans="1:3" x14ac:dyDescent="0.25">
      <c r="A2461">
        <v>0</v>
      </c>
      <c r="B2461" t="s">
        <v>70</v>
      </c>
      <c r="C2461" t="s">
        <v>62</v>
      </c>
    </row>
    <row r="2462" spans="1:3" x14ac:dyDescent="0.25">
      <c r="A2462">
        <v>0</v>
      </c>
      <c r="B2462" t="s">
        <v>70</v>
      </c>
      <c r="C2462" t="s">
        <v>62</v>
      </c>
    </row>
    <row r="2463" spans="1:3" x14ac:dyDescent="0.25">
      <c r="A2463">
        <v>0</v>
      </c>
      <c r="B2463" t="s">
        <v>70</v>
      </c>
      <c r="C2463" t="s">
        <v>62</v>
      </c>
    </row>
    <row r="2464" spans="1:3" x14ac:dyDescent="0.25">
      <c r="A2464">
        <v>0</v>
      </c>
      <c r="B2464" t="s">
        <v>70</v>
      </c>
      <c r="C2464" t="s">
        <v>62</v>
      </c>
    </row>
    <row r="2465" spans="1:3" x14ac:dyDescent="0.25">
      <c r="A2465">
        <v>0</v>
      </c>
      <c r="B2465" t="s">
        <v>49</v>
      </c>
      <c r="C2465" t="s">
        <v>49</v>
      </c>
    </row>
    <row r="2466" spans="1:3" x14ac:dyDescent="0.25">
      <c r="A2466">
        <v>0</v>
      </c>
      <c r="B2466" t="s">
        <v>62</v>
      </c>
      <c r="C2466" t="s">
        <v>62</v>
      </c>
    </row>
    <row r="2467" spans="1:3" x14ac:dyDescent="0.25">
      <c r="A2467">
        <v>0</v>
      </c>
      <c r="B2467" t="s">
        <v>62</v>
      </c>
      <c r="C2467" t="s">
        <v>62</v>
      </c>
    </row>
    <row r="2468" spans="1:3" x14ac:dyDescent="0.25">
      <c r="A2468">
        <v>0</v>
      </c>
      <c r="B2468" t="s">
        <v>62</v>
      </c>
      <c r="C2468" t="s">
        <v>62</v>
      </c>
    </row>
    <row r="2469" spans="1:3" x14ac:dyDescent="0.25">
      <c r="A2469">
        <v>0</v>
      </c>
      <c r="B2469" t="s">
        <v>49</v>
      </c>
      <c r="C2469" t="s">
        <v>49</v>
      </c>
    </row>
    <row r="2470" spans="1:3" x14ac:dyDescent="0.25">
      <c r="A2470">
        <v>0</v>
      </c>
      <c r="B2470">
        <v>0</v>
      </c>
      <c r="C2470" t="s">
        <v>49</v>
      </c>
    </row>
    <row r="2471" spans="1:3" x14ac:dyDescent="0.25">
      <c r="A2471">
        <v>0</v>
      </c>
      <c r="B2471" t="s">
        <v>62</v>
      </c>
      <c r="C2471" t="s">
        <v>62</v>
      </c>
    </row>
    <row r="2472" spans="1:3" x14ac:dyDescent="0.25">
      <c r="A2472">
        <v>0</v>
      </c>
      <c r="B2472" t="s">
        <v>49</v>
      </c>
      <c r="C2472" t="s">
        <v>49</v>
      </c>
    </row>
    <row r="2473" spans="1:3" x14ac:dyDescent="0.25">
      <c r="A2473">
        <v>0</v>
      </c>
      <c r="B2473" t="s">
        <v>62</v>
      </c>
      <c r="C2473" t="s">
        <v>62</v>
      </c>
    </row>
    <row r="2474" spans="1:3" x14ac:dyDescent="0.25">
      <c r="A2474">
        <v>0</v>
      </c>
      <c r="B2474" t="s">
        <v>49</v>
      </c>
      <c r="C2474" t="s">
        <v>49</v>
      </c>
    </row>
    <row r="2475" spans="1:3" x14ac:dyDescent="0.25">
      <c r="A2475">
        <v>0</v>
      </c>
      <c r="B2475" t="s">
        <v>62</v>
      </c>
      <c r="C2475" t="s">
        <v>62</v>
      </c>
    </row>
    <row r="2476" spans="1:3" x14ac:dyDescent="0.25">
      <c r="A2476" t="s">
        <v>49</v>
      </c>
      <c r="B2476">
        <v>0</v>
      </c>
      <c r="C2476">
        <v>0</v>
      </c>
    </row>
    <row r="2477" spans="1:3" x14ac:dyDescent="0.25">
      <c r="A2477">
        <v>0</v>
      </c>
      <c r="B2477" t="s">
        <v>62</v>
      </c>
      <c r="C2477" t="s">
        <v>62</v>
      </c>
    </row>
    <row r="2478" spans="1:3" x14ac:dyDescent="0.25">
      <c r="A2478">
        <v>0</v>
      </c>
      <c r="B2478" t="s">
        <v>62</v>
      </c>
      <c r="C2478" t="s">
        <v>62</v>
      </c>
    </row>
    <row r="2479" spans="1:3" x14ac:dyDescent="0.25">
      <c r="A2479">
        <v>0</v>
      </c>
      <c r="B2479" t="s">
        <v>62</v>
      </c>
      <c r="C2479">
        <v>0</v>
      </c>
    </row>
    <row r="2480" spans="1:3" x14ac:dyDescent="0.25">
      <c r="A2480">
        <v>0</v>
      </c>
      <c r="B2480" t="s">
        <v>49</v>
      </c>
      <c r="C2480" t="s">
        <v>49</v>
      </c>
    </row>
    <row r="2481" spans="1:3" x14ac:dyDescent="0.25">
      <c r="A2481">
        <v>0</v>
      </c>
      <c r="B2481" t="s">
        <v>62</v>
      </c>
      <c r="C2481" t="s">
        <v>49</v>
      </c>
    </row>
    <row r="2482" spans="1:3" x14ac:dyDescent="0.25">
      <c r="A2482" t="s">
        <v>49</v>
      </c>
      <c r="B2482" t="s">
        <v>62</v>
      </c>
      <c r="C2482" t="s">
        <v>62</v>
      </c>
    </row>
    <row r="2483" spans="1:3" x14ac:dyDescent="0.25">
      <c r="A2483">
        <v>0</v>
      </c>
      <c r="B2483" t="s">
        <v>70</v>
      </c>
      <c r="C2483" t="s">
        <v>62</v>
      </c>
    </row>
    <row r="2484" spans="1:3" x14ac:dyDescent="0.25">
      <c r="A2484">
        <v>0</v>
      </c>
      <c r="B2484" t="s">
        <v>70</v>
      </c>
      <c r="C2484" t="s">
        <v>62</v>
      </c>
    </row>
    <row r="2485" spans="1:3" x14ac:dyDescent="0.25">
      <c r="A2485">
        <v>0</v>
      </c>
      <c r="B2485" t="s">
        <v>70</v>
      </c>
      <c r="C2485" t="s">
        <v>62</v>
      </c>
    </row>
    <row r="2486" spans="1:3" x14ac:dyDescent="0.25">
      <c r="A2486">
        <v>0</v>
      </c>
      <c r="B2486" t="s">
        <v>70</v>
      </c>
      <c r="C2486" t="s">
        <v>62</v>
      </c>
    </row>
    <row r="2487" spans="1:3" x14ac:dyDescent="0.25">
      <c r="A2487">
        <v>0</v>
      </c>
      <c r="B2487" t="s">
        <v>70</v>
      </c>
      <c r="C2487" t="s">
        <v>62</v>
      </c>
    </row>
    <row r="2488" spans="1:3" x14ac:dyDescent="0.25">
      <c r="A2488">
        <v>0</v>
      </c>
      <c r="B2488" t="s">
        <v>70</v>
      </c>
      <c r="C2488" t="s">
        <v>62</v>
      </c>
    </row>
    <row r="2489" spans="1:3" x14ac:dyDescent="0.25">
      <c r="A2489">
        <v>0</v>
      </c>
      <c r="B2489" t="s">
        <v>70</v>
      </c>
      <c r="C2489" t="s">
        <v>62</v>
      </c>
    </row>
    <row r="2490" spans="1:3" x14ac:dyDescent="0.25">
      <c r="A2490">
        <v>0</v>
      </c>
      <c r="B2490" t="s">
        <v>70</v>
      </c>
      <c r="C2490" t="s">
        <v>62</v>
      </c>
    </row>
    <row r="2491" spans="1:3" x14ac:dyDescent="0.25">
      <c r="A2491">
        <v>0</v>
      </c>
      <c r="B2491" t="s">
        <v>70</v>
      </c>
      <c r="C2491" t="s">
        <v>62</v>
      </c>
    </row>
    <row r="2492" spans="1:3" x14ac:dyDescent="0.25">
      <c r="A2492">
        <v>0</v>
      </c>
      <c r="B2492" t="s">
        <v>70</v>
      </c>
      <c r="C2492" t="s">
        <v>62</v>
      </c>
    </row>
    <row r="2493" spans="1:3" x14ac:dyDescent="0.25">
      <c r="A2493">
        <v>0</v>
      </c>
      <c r="B2493" t="s">
        <v>62</v>
      </c>
      <c r="C2493" t="s">
        <v>62</v>
      </c>
    </row>
    <row r="2494" spans="1:3" x14ac:dyDescent="0.25">
      <c r="A2494">
        <v>0</v>
      </c>
      <c r="B2494">
        <v>0</v>
      </c>
      <c r="C2494">
        <v>0</v>
      </c>
    </row>
    <row r="2495" spans="1:3" x14ac:dyDescent="0.25">
      <c r="A2495">
        <v>0</v>
      </c>
      <c r="B2495" t="s">
        <v>62</v>
      </c>
      <c r="C2495" t="s">
        <v>62</v>
      </c>
    </row>
    <row r="2496" spans="1:3" x14ac:dyDescent="0.25">
      <c r="A2496">
        <v>0</v>
      </c>
      <c r="B2496" t="s">
        <v>62</v>
      </c>
      <c r="C2496" t="s">
        <v>62</v>
      </c>
    </row>
    <row r="2497" spans="1:3" x14ac:dyDescent="0.25">
      <c r="A2497">
        <v>0</v>
      </c>
      <c r="B2497" t="s">
        <v>62</v>
      </c>
      <c r="C2497" t="s">
        <v>62</v>
      </c>
    </row>
    <row r="2498" spans="1:3" x14ac:dyDescent="0.25">
      <c r="A2498">
        <v>0</v>
      </c>
      <c r="B2498" t="s">
        <v>62</v>
      </c>
      <c r="C2498" t="s">
        <v>62</v>
      </c>
    </row>
    <row r="2499" spans="1:3" x14ac:dyDescent="0.25">
      <c r="A2499">
        <v>0</v>
      </c>
      <c r="B2499" t="s">
        <v>62</v>
      </c>
      <c r="C2499" t="s">
        <v>62</v>
      </c>
    </row>
    <row r="2500" spans="1:3" x14ac:dyDescent="0.25">
      <c r="A2500">
        <v>0</v>
      </c>
      <c r="B2500" t="s">
        <v>62</v>
      </c>
      <c r="C2500" t="s">
        <v>62</v>
      </c>
    </row>
    <row r="2501" spans="1:3" x14ac:dyDescent="0.25">
      <c r="A2501">
        <v>0</v>
      </c>
      <c r="B2501" t="s">
        <v>62</v>
      </c>
      <c r="C2501" t="s">
        <v>62</v>
      </c>
    </row>
    <row r="2502" spans="1:3" x14ac:dyDescent="0.25">
      <c r="A2502">
        <v>0</v>
      </c>
      <c r="B2502" t="s">
        <v>62</v>
      </c>
      <c r="C2502" t="s">
        <v>62</v>
      </c>
    </row>
    <row r="2503" spans="1:3" x14ac:dyDescent="0.25">
      <c r="A2503">
        <v>0</v>
      </c>
      <c r="B2503" t="s">
        <v>62</v>
      </c>
      <c r="C2503" t="s">
        <v>62</v>
      </c>
    </row>
    <row r="2504" spans="1:3" x14ac:dyDescent="0.25">
      <c r="A2504">
        <v>0</v>
      </c>
      <c r="B2504" t="s">
        <v>62</v>
      </c>
      <c r="C2504" t="s">
        <v>62</v>
      </c>
    </row>
    <row r="2505" spans="1:3" x14ac:dyDescent="0.25">
      <c r="A2505">
        <v>0</v>
      </c>
      <c r="B2505" t="s">
        <v>62</v>
      </c>
      <c r="C2505" t="s">
        <v>62</v>
      </c>
    </row>
    <row r="2506" spans="1:3" x14ac:dyDescent="0.25">
      <c r="A2506">
        <v>0</v>
      </c>
      <c r="B2506" t="s">
        <v>62</v>
      </c>
      <c r="C2506" t="s">
        <v>62</v>
      </c>
    </row>
    <row r="2507" spans="1:3" x14ac:dyDescent="0.25">
      <c r="A2507">
        <v>0</v>
      </c>
      <c r="B2507" t="s">
        <v>62</v>
      </c>
      <c r="C2507" t="s">
        <v>62</v>
      </c>
    </row>
    <row r="2508" spans="1:3" x14ac:dyDescent="0.25">
      <c r="A2508">
        <v>0</v>
      </c>
      <c r="B2508" t="s">
        <v>62</v>
      </c>
      <c r="C2508" t="s">
        <v>62</v>
      </c>
    </row>
    <row r="2509" spans="1:3" x14ac:dyDescent="0.25">
      <c r="A2509">
        <v>0</v>
      </c>
      <c r="B2509" t="s">
        <v>59</v>
      </c>
      <c r="C2509" t="s">
        <v>49</v>
      </c>
    </row>
    <row r="2510" spans="1:3" x14ac:dyDescent="0.25">
      <c r="A2510">
        <v>0</v>
      </c>
      <c r="B2510" t="s">
        <v>70</v>
      </c>
      <c r="C2510" t="s">
        <v>62</v>
      </c>
    </row>
    <row r="2511" spans="1:3" x14ac:dyDescent="0.25">
      <c r="A2511">
        <v>0</v>
      </c>
      <c r="B2511" t="s">
        <v>70</v>
      </c>
      <c r="C2511" t="s">
        <v>62</v>
      </c>
    </row>
    <row r="2512" spans="1:3" x14ac:dyDescent="0.25">
      <c r="A2512">
        <v>0</v>
      </c>
      <c r="B2512" t="s">
        <v>76</v>
      </c>
      <c r="C2512" t="s">
        <v>62</v>
      </c>
    </row>
    <row r="2513" spans="1:3" x14ac:dyDescent="0.25">
      <c r="A2513">
        <v>0</v>
      </c>
      <c r="B2513" t="s">
        <v>59</v>
      </c>
      <c r="C2513" t="s">
        <v>49</v>
      </c>
    </row>
    <row r="2514" spans="1:3" x14ac:dyDescent="0.25">
      <c r="A2514">
        <v>0</v>
      </c>
      <c r="B2514">
        <v>0</v>
      </c>
      <c r="C2514" t="s">
        <v>49</v>
      </c>
    </row>
    <row r="2515" spans="1:3" x14ac:dyDescent="0.25">
      <c r="A2515">
        <v>0</v>
      </c>
      <c r="B2515" t="s">
        <v>62</v>
      </c>
      <c r="C2515" t="s">
        <v>49</v>
      </c>
    </row>
    <row r="2516" spans="1:3" x14ac:dyDescent="0.25">
      <c r="A2516">
        <v>0</v>
      </c>
      <c r="B2516" t="s">
        <v>59</v>
      </c>
      <c r="C2516" t="s">
        <v>49</v>
      </c>
    </row>
    <row r="2517" spans="1:3" x14ac:dyDescent="0.25">
      <c r="A2517">
        <v>0</v>
      </c>
      <c r="B2517" t="s">
        <v>70</v>
      </c>
      <c r="C2517" t="s">
        <v>62</v>
      </c>
    </row>
    <row r="2518" spans="1:3" x14ac:dyDescent="0.25">
      <c r="A2518">
        <v>0</v>
      </c>
      <c r="B2518" t="s">
        <v>59</v>
      </c>
      <c r="C2518" t="s">
        <v>49</v>
      </c>
    </row>
    <row r="2519" spans="1:3" x14ac:dyDescent="0.25">
      <c r="A2519">
        <v>0</v>
      </c>
      <c r="B2519" t="s">
        <v>70</v>
      </c>
      <c r="C2519" t="s">
        <v>62</v>
      </c>
    </row>
    <row r="2520" spans="1:3" x14ac:dyDescent="0.25">
      <c r="A2520" t="s">
        <v>49</v>
      </c>
      <c r="B2520">
        <v>0</v>
      </c>
      <c r="C2520">
        <v>0</v>
      </c>
    </row>
    <row r="2521" spans="1:3" x14ac:dyDescent="0.25">
      <c r="A2521">
        <v>0</v>
      </c>
      <c r="B2521" t="s">
        <v>49</v>
      </c>
      <c r="C2521" t="s">
        <v>62</v>
      </c>
    </row>
    <row r="2522" spans="1:3" x14ac:dyDescent="0.25">
      <c r="A2522">
        <v>0</v>
      </c>
      <c r="B2522" t="s">
        <v>49</v>
      </c>
      <c r="C2522" t="s">
        <v>62</v>
      </c>
    </row>
    <row r="2523" spans="1:3" x14ac:dyDescent="0.25">
      <c r="A2523">
        <v>0</v>
      </c>
      <c r="B2523" t="s">
        <v>70</v>
      </c>
      <c r="C2523">
        <v>0</v>
      </c>
    </row>
    <row r="2524" spans="1:3" x14ac:dyDescent="0.25">
      <c r="A2524">
        <v>0</v>
      </c>
      <c r="B2524" t="s">
        <v>49</v>
      </c>
      <c r="C2524" t="s">
        <v>49</v>
      </c>
    </row>
    <row r="2525" spans="1:3" x14ac:dyDescent="0.25">
      <c r="A2525">
        <v>0</v>
      </c>
      <c r="B2525" t="s">
        <v>62</v>
      </c>
      <c r="C2525" t="s">
        <v>49</v>
      </c>
    </row>
    <row r="2526" spans="1:3" x14ac:dyDescent="0.25">
      <c r="A2526">
        <v>0</v>
      </c>
      <c r="B2526" t="s">
        <v>62</v>
      </c>
      <c r="C2526" t="s">
        <v>62</v>
      </c>
    </row>
    <row r="2527" spans="1:3" x14ac:dyDescent="0.25">
      <c r="A2527">
        <v>0</v>
      </c>
      <c r="B2527" t="s">
        <v>62</v>
      </c>
      <c r="C2527">
        <v>0</v>
      </c>
    </row>
    <row r="2528" spans="1:3" x14ac:dyDescent="0.25">
      <c r="A2528">
        <v>0</v>
      </c>
      <c r="B2528" t="s">
        <v>62</v>
      </c>
      <c r="C2528" t="s">
        <v>62</v>
      </c>
    </row>
    <row r="2529" spans="1:3" x14ac:dyDescent="0.25">
      <c r="A2529">
        <v>0</v>
      </c>
      <c r="B2529" t="s">
        <v>62</v>
      </c>
      <c r="C2529" t="s">
        <v>62</v>
      </c>
    </row>
    <row r="2530" spans="1:3" x14ac:dyDescent="0.25">
      <c r="A2530">
        <v>0</v>
      </c>
      <c r="B2530" t="s">
        <v>62</v>
      </c>
      <c r="C2530" t="s">
        <v>62</v>
      </c>
    </row>
    <row r="2531" spans="1:3" x14ac:dyDescent="0.25">
      <c r="A2531">
        <v>0</v>
      </c>
      <c r="B2531" t="s">
        <v>62</v>
      </c>
      <c r="C2531" t="s">
        <v>62</v>
      </c>
    </row>
    <row r="2532" spans="1:3" x14ac:dyDescent="0.25">
      <c r="A2532">
        <v>0</v>
      </c>
      <c r="B2532" t="s">
        <v>62</v>
      </c>
      <c r="C2532" t="s">
        <v>62</v>
      </c>
    </row>
    <row r="2533" spans="1:3" x14ac:dyDescent="0.25">
      <c r="A2533">
        <v>0</v>
      </c>
      <c r="B2533" t="s">
        <v>62</v>
      </c>
      <c r="C2533" t="s">
        <v>62</v>
      </c>
    </row>
    <row r="2534" spans="1:3" x14ac:dyDescent="0.25">
      <c r="A2534">
        <v>0</v>
      </c>
      <c r="B2534" t="s">
        <v>62</v>
      </c>
      <c r="C2534" t="s">
        <v>62</v>
      </c>
    </row>
    <row r="2535" spans="1:3" x14ac:dyDescent="0.25">
      <c r="A2535">
        <v>0</v>
      </c>
      <c r="B2535" t="s">
        <v>62</v>
      </c>
      <c r="C2535" t="s">
        <v>62</v>
      </c>
    </row>
    <row r="2536" spans="1:3" x14ac:dyDescent="0.25">
      <c r="A2536">
        <v>0</v>
      </c>
      <c r="B2536" t="s">
        <v>62</v>
      </c>
      <c r="C2536" t="s">
        <v>62</v>
      </c>
    </row>
    <row r="2537" spans="1:3" x14ac:dyDescent="0.25">
      <c r="A2537">
        <v>0</v>
      </c>
      <c r="B2537" t="s">
        <v>62</v>
      </c>
      <c r="C2537" t="s">
        <v>62</v>
      </c>
    </row>
    <row r="2538" spans="1:3" x14ac:dyDescent="0.25">
      <c r="A2538">
        <v>0</v>
      </c>
      <c r="B2538">
        <v>0</v>
      </c>
      <c r="C2538">
        <v>0</v>
      </c>
    </row>
    <row r="2539" spans="1:3" x14ac:dyDescent="0.25">
      <c r="A2539">
        <v>0</v>
      </c>
      <c r="B2539" t="s">
        <v>83</v>
      </c>
      <c r="C2539" t="s">
        <v>62</v>
      </c>
    </row>
    <row r="2540" spans="1:3" x14ac:dyDescent="0.25">
      <c r="A2540">
        <v>0</v>
      </c>
      <c r="B2540" t="s">
        <v>62</v>
      </c>
      <c r="C2540" t="s">
        <v>62</v>
      </c>
    </row>
    <row r="2541" spans="1:3" x14ac:dyDescent="0.25">
      <c r="A2541">
        <v>0</v>
      </c>
      <c r="B2541" t="s">
        <v>62</v>
      </c>
      <c r="C2541" t="s">
        <v>49</v>
      </c>
    </row>
    <row r="2542" spans="1:3" x14ac:dyDescent="0.25">
      <c r="A2542">
        <v>0</v>
      </c>
      <c r="B2542" t="s">
        <v>62</v>
      </c>
      <c r="C2542" t="s">
        <v>62</v>
      </c>
    </row>
    <row r="2543" spans="1:3" x14ac:dyDescent="0.25">
      <c r="A2543">
        <v>0</v>
      </c>
      <c r="B2543" t="s">
        <v>62</v>
      </c>
      <c r="C2543" t="s">
        <v>62</v>
      </c>
    </row>
    <row r="2544" spans="1:3" x14ac:dyDescent="0.25">
      <c r="A2544">
        <v>0</v>
      </c>
      <c r="B2544" t="s">
        <v>62</v>
      </c>
      <c r="C2544" t="s">
        <v>62</v>
      </c>
    </row>
    <row r="2545" spans="1:3" x14ac:dyDescent="0.25">
      <c r="A2545">
        <v>0</v>
      </c>
      <c r="B2545" t="s">
        <v>62</v>
      </c>
      <c r="C2545" t="s">
        <v>62</v>
      </c>
    </row>
    <row r="2546" spans="1:3" x14ac:dyDescent="0.25">
      <c r="A2546">
        <v>0</v>
      </c>
      <c r="B2546" t="s">
        <v>62</v>
      </c>
      <c r="C2546" t="s">
        <v>62</v>
      </c>
    </row>
    <row r="2547" spans="1:3" x14ac:dyDescent="0.25">
      <c r="A2547">
        <v>0</v>
      </c>
      <c r="B2547" t="s">
        <v>83</v>
      </c>
      <c r="C2547" t="s">
        <v>62</v>
      </c>
    </row>
    <row r="2548" spans="1:3" x14ac:dyDescent="0.25">
      <c r="A2548">
        <v>0</v>
      </c>
      <c r="B2548" t="s">
        <v>62</v>
      </c>
      <c r="C2548" t="s">
        <v>62</v>
      </c>
    </row>
    <row r="2549" spans="1:3" x14ac:dyDescent="0.25">
      <c r="A2549">
        <v>0</v>
      </c>
      <c r="B2549" t="s">
        <v>62</v>
      </c>
      <c r="C2549" t="s">
        <v>62</v>
      </c>
    </row>
    <row r="2550" spans="1:3" x14ac:dyDescent="0.25">
      <c r="A2550">
        <v>0</v>
      </c>
      <c r="B2550" t="s">
        <v>62</v>
      </c>
      <c r="C2550" t="s">
        <v>62</v>
      </c>
    </row>
    <row r="2551" spans="1:3" x14ac:dyDescent="0.25">
      <c r="A2551">
        <v>0</v>
      </c>
      <c r="B2551" t="s">
        <v>62</v>
      </c>
      <c r="C2551" t="s">
        <v>62</v>
      </c>
    </row>
    <row r="2552" spans="1:3" x14ac:dyDescent="0.25">
      <c r="A2552">
        <v>0</v>
      </c>
      <c r="B2552" t="s">
        <v>62</v>
      </c>
      <c r="C2552" t="s">
        <v>62</v>
      </c>
    </row>
    <row r="2553" spans="1:3" x14ac:dyDescent="0.25">
      <c r="A2553">
        <v>0</v>
      </c>
      <c r="B2553" t="s">
        <v>59</v>
      </c>
      <c r="C2553" t="s">
        <v>49</v>
      </c>
    </row>
    <row r="2554" spans="1:3" x14ac:dyDescent="0.25">
      <c r="A2554">
        <v>0</v>
      </c>
      <c r="B2554" t="s">
        <v>70</v>
      </c>
      <c r="C2554" t="s">
        <v>62</v>
      </c>
    </row>
    <row r="2555" spans="1:3" x14ac:dyDescent="0.25">
      <c r="A2555">
        <v>0</v>
      </c>
      <c r="B2555" t="s">
        <v>70</v>
      </c>
      <c r="C2555" t="s">
        <v>62</v>
      </c>
    </row>
    <row r="2556" spans="1:3" x14ac:dyDescent="0.25">
      <c r="A2556">
        <v>0</v>
      </c>
      <c r="B2556" t="s">
        <v>76</v>
      </c>
      <c r="C2556" t="s">
        <v>62</v>
      </c>
    </row>
    <row r="2557" spans="1:3" x14ac:dyDescent="0.25">
      <c r="A2557">
        <v>0</v>
      </c>
      <c r="B2557" t="s">
        <v>59</v>
      </c>
      <c r="C2557" t="s">
        <v>49</v>
      </c>
    </row>
    <row r="2558" spans="1:3" x14ac:dyDescent="0.25">
      <c r="A2558">
        <v>0</v>
      </c>
      <c r="B2558">
        <v>0</v>
      </c>
      <c r="C2558" t="s">
        <v>49</v>
      </c>
    </row>
    <row r="2559" spans="1:3" x14ac:dyDescent="0.25">
      <c r="A2559">
        <v>0</v>
      </c>
      <c r="B2559" t="s">
        <v>62</v>
      </c>
      <c r="C2559" t="s">
        <v>49</v>
      </c>
    </row>
    <row r="2560" spans="1:3" x14ac:dyDescent="0.25">
      <c r="A2560">
        <v>0</v>
      </c>
      <c r="B2560" t="s">
        <v>59</v>
      </c>
      <c r="C2560" t="s">
        <v>49</v>
      </c>
    </row>
    <row r="2561" spans="1:3" x14ac:dyDescent="0.25">
      <c r="A2561">
        <v>0</v>
      </c>
      <c r="B2561" t="s">
        <v>49</v>
      </c>
      <c r="C2561" t="s">
        <v>62</v>
      </c>
    </row>
    <row r="2562" spans="1:3" x14ac:dyDescent="0.25">
      <c r="A2562">
        <v>0</v>
      </c>
      <c r="B2562" t="s">
        <v>59</v>
      </c>
      <c r="C2562" t="s">
        <v>49</v>
      </c>
    </row>
    <row r="2563" spans="1:3" x14ac:dyDescent="0.25">
      <c r="A2563">
        <v>0</v>
      </c>
      <c r="B2563" t="s">
        <v>70</v>
      </c>
      <c r="C2563" t="s">
        <v>62</v>
      </c>
    </row>
    <row r="2564" spans="1:3" x14ac:dyDescent="0.25">
      <c r="A2564" t="s">
        <v>49</v>
      </c>
      <c r="B2564">
        <v>0</v>
      </c>
      <c r="C2564">
        <v>0</v>
      </c>
    </row>
    <row r="2565" spans="1:3" x14ac:dyDescent="0.25">
      <c r="A2565">
        <v>0</v>
      </c>
      <c r="B2565" t="s">
        <v>49</v>
      </c>
      <c r="C2565" t="s">
        <v>62</v>
      </c>
    </row>
    <row r="2566" spans="1:3" x14ac:dyDescent="0.25">
      <c r="A2566">
        <v>0</v>
      </c>
      <c r="B2566" t="s">
        <v>49</v>
      </c>
      <c r="C2566" t="s">
        <v>62</v>
      </c>
    </row>
    <row r="2567" spans="1:3" x14ac:dyDescent="0.25">
      <c r="A2567">
        <v>0</v>
      </c>
      <c r="B2567" t="s">
        <v>70</v>
      </c>
      <c r="C2567">
        <v>0</v>
      </c>
    </row>
    <row r="2568" spans="1:3" x14ac:dyDescent="0.25">
      <c r="A2568">
        <v>0</v>
      </c>
      <c r="B2568" t="s">
        <v>49</v>
      </c>
      <c r="C2568" t="s">
        <v>49</v>
      </c>
    </row>
    <row r="2569" spans="1:3" x14ac:dyDescent="0.25">
      <c r="A2569">
        <v>0</v>
      </c>
      <c r="B2569" t="s">
        <v>62</v>
      </c>
      <c r="C2569" t="s">
        <v>49</v>
      </c>
    </row>
    <row r="2570" spans="1:3" x14ac:dyDescent="0.25">
      <c r="A2570">
        <v>0</v>
      </c>
      <c r="B2570" t="s">
        <v>62</v>
      </c>
      <c r="C2570" t="s">
        <v>62</v>
      </c>
    </row>
    <row r="2571" spans="1:3" x14ac:dyDescent="0.25">
      <c r="A2571">
        <v>0</v>
      </c>
      <c r="B2571" t="s">
        <v>62</v>
      </c>
      <c r="C2571" t="s">
        <v>62</v>
      </c>
    </row>
    <row r="2572" spans="1:3" x14ac:dyDescent="0.25">
      <c r="A2572">
        <v>0</v>
      </c>
      <c r="B2572" t="s">
        <v>62</v>
      </c>
      <c r="C2572" t="s">
        <v>62</v>
      </c>
    </row>
    <row r="2573" spans="1:3" x14ac:dyDescent="0.25">
      <c r="A2573">
        <v>0</v>
      </c>
      <c r="B2573" t="s">
        <v>62</v>
      </c>
      <c r="C2573" t="s">
        <v>62</v>
      </c>
    </row>
    <row r="2574" spans="1:3" x14ac:dyDescent="0.25">
      <c r="A2574">
        <v>0</v>
      </c>
      <c r="B2574" t="s">
        <v>62</v>
      </c>
      <c r="C2574" t="s">
        <v>62</v>
      </c>
    </row>
    <row r="2575" spans="1:3" x14ac:dyDescent="0.25">
      <c r="A2575">
        <v>0</v>
      </c>
      <c r="B2575" t="s">
        <v>62</v>
      </c>
      <c r="C2575" t="s">
        <v>62</v>
      </c>
    </row>
    <row r="2576" spans="1:3" x14ac:dyDescent="0.25">
      <c r="A2576">
        <v>0</v>
      </c>
      <c r="B2576" t="s">
        <v>62</v>
      </c>
      <c r="C2576" t="s">
        <v>62</v>
      </c>
    </row>
    <row r="2577" spans="1:3" x14ac:dyDescent="0.25">
      <c r="A2577">
        <v>0</v>
      </c>
      <c r="B2577" t="s">
        <v>62</v>
      </c>
      <c r="C2577" t="s">
        <v>62</v>
      </c>
    </row>
    <row r="2578" spans="1:3" x14ac:dyDescent="0.25">
      <c r="A2578">
        <v>0</v>
      </c>
      <c r="B2578" t="s">
        <v>62</v>
      </c>
      <c r="C2578" t="s">
        <v>62</v>
      </c>
    </row>
    <row r="2579" spans="1:3" x14ac:dyDescent="0.25">
      <c r="A2579">
        <v>0</v>
      </c>
      <c r="B2579" t="s">
        <v>62</v>
      </c>
      <c r="C2579" t="s">
        <v>62</v>
      </c>
    </row>
    <row r="2580" spans="1:3" x14ac:dyDescent="0.25">
      <c r="A2580">
        <v>0</v>
      </c>
      <c r="B2580" t="s">
        <v>62</v>
      </c>
      <c r="C2580" t="s">
        <v>62</v>
      </c>
    </row>
    <row r="2581" spans="1:3" x14ac:dyDescent="0.25">
      <c r="A2581">
        <v>0</v>
      </c>
      <c r="B2581" t="s">
        <v>62</v>
      </c>
      <c r="C2581" t="s">
        <v>62</v>
      </c>
    </row>
    <row r="2582" spans="1:3" x14ac:dyDescent="0.25">
      <c r="A2582">
        <v>0</v>
      </c>
      <c r="B2582" t="s">
        <v>62</v>
      </c>
      <c r="C2582">
        <v>0</v>
      </c>
    </row>
    <row r="2583" spans="1:3" x14ac:dyDescent="0.25">
      <c r="A2583">
        <v>0</v>
      </c>
      <c r="B2583" t="s">
        <v>83</v>
      </c>
      <c r="C2583" t="s">
        <v>62</v>
      </c>
    </row>
    <row r="2584" spans="1:3" x14ac:dyDescent="0.25">
      <c r="A2584">
        <v>0</v>
      </c>
      <c r="B2584" t="s">
        <v>62</v>
      </c>
      <c r="C2584" t="s">
        <v>62</v>
      </c>
    </row>
    <row r="2585" spans="1:3" x14ac:dyDescent="0.25">
      <c r="A2585">
        <v>0</v>
      </c>
      <c r="B2585" t="s">
        <v>62</v>
      </c>
      <c r="C2585" t="s">
        <v>62</v>
      </c>
    </row>
    <row r="2586" spans="1:3" x14ac:dyDescent="0.25">
      <c r="A2586">
        <v>0</v>
      </c>
      <c r="B2586" t="s">
        <v>62</v>
      </c>
      <c r="C2586" t="s">
        <v>62</v>
      </c>
    </row>
    <row r="2587" spans="1:3" x14ac:dyDescent="0.25">
      <c r="A2587">
        <v>0</v>
      </c>
      <c r="B2587" t="s">
        <v>62</v>
      </c>
      <c r="C2587" t="s">
        <v>62</v>
      </c>
    </row>
    <row r="2588" spans="1:3" x14ac:dyDescent="0.25">
      <c r="A2588">
        <v>0</v>
      </c>
      <c r="B2588" t="s">
        <v>62</v>
      </c>
      <c r="C2588" t="s">
        <v>62</v>
      </c>
    </row>
    <row r="2589" spans="1:3" x14ac:dyDescent="0.25">
      <c r="A2589">
        <v>0</v>
      </c>
      <c r="B2589" t="s">
        <v>62</v>
      </c>
      <c r="C2589" t="s">
        <v>62</v>
      </c>
    </row>
    <row r="2590" spans="1:3" x14ac:dyDescent="0.25">
      <c r="A2590">
        <v>0</v>
      </c>
      <c r="B2590" t="s">
        <v>62</v>
      </c>
      <c r="C2590" t="s">
        <v>62</v>
      </c>
    </row>
    <row r="2591" spans="1:3" x14ac:dyDescent="0.25">
      <c r="A2591">
        <v>0</v>
      </c>
      <c r="B2591" t="s">
        <v>83</v>
      </c>
      <c r="C2591" t="s">
        <v>62</v>
      </c>
    </row>
    <row r="2592" spans="1:3" x14ac:dyDescent="0.25">
      <c r="A2592">
        <v>0</v>
      </c>
      <c r="B2592" t="s">
        <v>62</v>
      </c>
      <c r="C2592" t="s">
        <v>62</v>
      </c>
    </row>
    <row r="2593" spans="1:3" x14ac:dyDescent="0.25">
      <c r="A2593">
        <v>0</v>
      </c>
      <c r="B2593" t="s">
        <v>62</v>
      </c>
      <c r="C2593" t="s">
        <v>62</v>
      </c>
    </row>
    <row r="2594" spans="1:3" x14ac:dyDescent="0.25">
      <c r="A2594">
        <v>0</v>
      </c>
      <c r="B2594" t="s">
        <v>62</v>
      </c>
      <c r="C2594" t="s">
        <v>62</v>
      </c>
    </row>
    <row r="2595" spans="1:3" x14ac:dyDescent="0.25">
      <c r="A2595">
        <v>0</v>
      </c>
      <c r="B2595" t="s">
        <v>62</v>
      </c>
      <c r="C2595" t="s">
        <v>62</v>
      </c>
    </row>
    <row r="2596" spans="1:3" x14ac:dyDescent="0.25">
      <c r="A2596">
        <v>0</v>
      </c>
      <c r="B2596" t="s">
        <v>62</v>
      </c>
      <c r="C2596" t="s">
        <v>62</v>
      </c>
    </row>
    <row r="2597" spans="1:3" x14ac:dyDescent="0.25">
      <c r="A2597">
        <v>0</v>
      </c>
      <c r="B2597" t="s">
        <v>49</v>
      </c>
      <c r="C2597" t="s">
        <v>49</v>
      </c>
    </row>
    <row r="2598" spans="1:3" x14ac:dyDescent="0.25">
      <c r="A2598">
        <v>0</v>
      </c>
      <c r="B2598" t="s">
        <v>62</v>
      </c>
      <c r="C2598" t="s">
        <v>62</v>
      </c>
    </row>
    <row r="2599" spans="1:3" x14ac:dyDescent="0.25">
      <c r="A2599">
        <v>0</v>
      </c>
      <c r="B2599" t="s">
        <v>62</v>
      </c>
      <c r="C2599" t="s">
        <v>62</v>
      </c>
    </row>
    <row r="2600" spans="1:3" x14ac:dyDescent="0.25">
      <c r="A2600">
        <v>0</v>
      </c>
      <c r="B2600" t="s">
        <v>62</v>
      </c>
      <c r="C2600" t="s">
        <v>62</v>
      </c>
    </row>
    <row r="2601" spans="1:3" x14ac:dyDescent="0.25">
      <c r="A2601">
        <v>0</v>
      </c>
      <c r="B2601" t="s">
        <v>49</v>
      </c>
      <c r="C2601" t="s">
        <v>49</v>
      </c>
    </row>
    <row r="2602" spans="1:3" x14ac:dyDescent="0.25">
      <c r="A2602">
        <v>0</v>
      </c>
      <c r="B2602">
        <v>0</v>
      </c>
      <c r="C2602" t="s">
        <v>49</v>
      </c>
    </row>
    <row r="2603" spans="1:3" x14ac:dyDescent="0.25">
      <c r="A2603">
        <v>0</v>
      </c>
      <c r="B2603" t="s">
        <v>62</v>
      </c>
      <c r="C2603" t="s">
        <v>62</v>
      </c>
    </row>
    <row r="2604" spans="1:3" x14ac:dyDescent="0.25">
      <c r="A2604">
        <v>0</v>
      </c>
      <c r="B2604" t="s">
        <v>49</v>
      </c>
      <c r="C2604" t="s">
        <v>49</v>
      </c>
    </row>
    <row r="2605" spans="1:3" x14ac:dyDescent="0.25">
      <c r="A2605">
        <v>0</v>
      </c>
      <c r="B2605" t="s">
        <v>62</v>
      </c>
      <c r="C2605" t="s">
        <v>62</v>
      </c>
    </row>
    <row r="2606" spans="1:3" x14ac:dyDescent="0.25">
      <c r="A2606">
        <v>0</v>
      </c>
      <c r="B2606" t="s">
        <v>49</v>
      </c>
      <c r="C2606" t="s">
        <v>49</v>
      </c>
    </row>
    <row r="2607" spans="1:3" x14ac:dyDescent="0.25">
      <c r="A2607">
        <v>0</v>
      </c>
      <c r="B2607" t="s">
        <v>62</v>
      </c>
      <c r="C2607" t="s">
        <v>62</v>
      </c>
    </row>
    <row r="2608" spans="1:3" x14ac:dyDescent="0.25">
      <c r="A2608" t="s">
        <v>49</v>
      </c>
      <c r="B2608">
        <v>0</v>
      </c>
      <c r="C2608">
        <v>0</v>
      </c>
    </row>
    <row r="2609" spans="1:3" x14ac:dyDescent="0.25">
      <c r="A2609">
        <v>0</v>
      </c>
      <c r="B2609" t="s">
        <v>49</v>
      </c>
      <c r="C2609" t="s">
        <v>62</v>
      </c>
    </row>
    <row r="2610" spans="1:3" x14ac:dyDescent="0.25">
      <c r="A2610">
        <v>0</v>
      </c>
      <c r="B2610" t="s">
        <v>62</v>
      </c>
      <c r="C2610" t="s">
        <v>62</v>
      </c>
    </row>
    <row r="2611" spans="1:3" x14ac:dyDescent="0.25">
      <c r="A2611">
        <v>0</v>
      </c>
      <c r="B2611" t="s">
        <v>62</v>
      </c>
      <c r="C2611">
        <v>0</v>
      </c>
    </row>
    <row r="2612" spans="1:3" x14ac:dyDescent="0.25">
      <c r="A2612">
        <v>0</v>
      </c>
      <c r="B2612" t="s">
        <v>49</v>
      </c>
      <c r="C2612" t="s">
        <v>49</v>
      </c>
    </row>
    <row r="2613" spans="1:3" x14ac:dyDescent="0.25">
      <c r="A2613">
        <v>0</v>
      </c>
      <c r="B2613" t="s">
        <v>62</v>
      </c>
      <c r="C2613" t="s">
        <v>62</v>
      </c>
    </row>
    <row r="2614" spans="1:3" x14ac:dyDescent="0.25">
      <c r="A2614">
        <v>0</v>
      </c>
      <c r="B2614" t="s">
        <v>62</v>
      </c>
      <c r="C2614" t="s">
        <v>62</v>
      </c>
    </row>
    <row r="2615" spans="1:3" x14ac:dyDescent="0.25">
      <c r="A2615">
        <v>0</v>
      </c>
      <c r="B2615" t="s">
        <v>62</v>
      </c>
      <c r="C2615" t="s">
        <v>62</v>
      </c>
    </row>
    <row r="2616" spans="1:3" x14ac:dyDescent="0.25">
      <c r="A2616">
        <v>0</v>
      </c>
      <c r="B2616" t="s">
        <v>62</v>
      </c>
      <c r="C2616" t="s">
        <v>62</v>
      </c>
    </row>
    <row r="2617" spans="1:3" x14ac:dyDescent="0.25">
      <c r="A2617">
        <v>0</v>
      </c>
      <c r="B2617" t="s">
        <v>62</v>
      </c>
      <c r="C2617" t="s">
        <v>62</v>
      </c>
    </row>
    <row r="2618" spans="1:3" x14ac:dyDescent="0.25">
      <c r="A2618">
        <v>0</v>
      </c>
      <c r="B2618" t="s">
        <v>62</v>
      </c>
      <c r="C2618" t="s">
        <v>62</v>
      </c>
    </row>
    <row r="2619" spans="1:3" x14ac:dyDescent="0.25">
      <c r="A2619">
        <v>0</v>
      </c>
      <c r="B2619" t="s">
        <v>62</v>
      </c>
      <c r="C2619" t="s">
        <v>62</v>
      </c>
    </row>
    <row r="2620" spans="1:3" x14ac:dyDescent="0.25">
      <c r="A2620">
        <v>0</v>
      </c>
      <c r="B2620" t="s">
        <v>62</v>
      </c>
      <c r="C2620" t="s">
        <v>62</v>
      </c>
    </row>
    <row r="2621" spans="1:3" x14ac:dyDescent="0.25">
      <c r="A2621">
        <v>0</v>
      </c>
      <c r="B2621" t="s">
        <v>62</v>
      </c>
      <c r="C2621" t="s">
        <v>62</v>
      </c>
    </row>
    <row r="2622" spans="1:3" x14ac:dyDescent="0.25">
      <c r="A2622">
        <v>0</v>
      </c>
      <c r="B2622" t="s">
        <v>69</v>
      </c>
      <c r="C2622" t="s">
        <v>62</v>
      </c>
    </row>
    <row r="2623" spans="1:3" x14ac:dyDescent="0.25">
      <c r="A2623">
        <v>0</v>
      </c>
      <c r="B2623" t="s">
        <v>62</v>
      </c>
      <c r="C2623" t="s">
        <v>62</v>
      </c>
    </row>
    <row r="2624" spans="1:3" x14ac:dyDescent="0.25">
      <c r="A2624">
        <v>0</v>
      </c>
      <c r="B2624" t="s">
        <v>62</v>
      </c>
      <c r="C2624" t="s">
        <v>62</v>
      </c>
    </row>
    <row r="2625" spans="1:3" x14ac:dyDescent="0.25">
      <c r="A2625">
        <v>0</v>
      </c>
      <c r="B2625" t="s">
        <v>62</v>
      </c>
      <c r="C2625" t="s">
        <v>62</v>
      </c>
    </row>
    <row r="2626" spans="1:3" x14ac:dyDescent="0.25">
      <c r="A2626">
        <v>0</v>
      </c>
      <c r="B2626">
        <v>0</v>
      </c>
      <c r="C2626" t="s">
        <v>62</v>
      </c>
    </row>
    <row r="2627" spans="1:3" x14ac:dyDescent="0.25">
      <c r="A2627">
        <v>0</v>
      </c>
      <c r="B2627" t="s">
        <v>62</v>
      </c>
      <c r="C2627" t="s">
        <v>62</v>
      </c>
    </row>
    <row r="2628" spans="1:3" x14ac:dyDescent="0.25">
      <c r="A2628">
        <v>0</v>
      </c>
      <c r="B2628" t="s">
        <v>62</v>
      </c>
      <c r="C2628" t="s">
        <v>62</v>
      </c>
    </row>
    <row r="2629" spans="1:3" x14ac:dyDescent="0.25">
      <c r="A2629">
        <v>0</v>
      </c>
      <c r="B2629" t="s">
        <v>62</v>
      </c>
      <c r="C2629" t="s">
        <v>62</v>
      </c>
    </row>
    <row r="2630" spans="1:3" x14ac:dyDescent="0.25">
      <c r="A2630">
        <v>0</v>
      </c>
      <c r="B2630" t="s">
        <v>62</v>
      </c>
      <c r="C2630" t="s">
        <v>62</v>
      </c>
    </row>
    <row r="2631" spans="1:3" x14ac:dyDescent="0.25">
      <c r="A2631">
        <v>0</v>
      </c>
      <c r="B2631" t="s">
        <v>62</v>
      </c>
      <c r="C2631" t="s">
        <v>62</v>
      </c>
    </row>
    <row r="2632" spans="1:3" x14ac:dyDescent="0.25">
      <c r="A2632">
        <v>0</v>
      </c>
      <c r="B2632" t="s">
        <v>62</v>
      </c>
      <c r="C2632" t="s">
        <v>62</v>
      </c>
    </row>
    <row r="2633" spans="1:3" x14ac:dyDescent="0.25">
      <c r="A2633">
        <v>0</v>
      </c>
      <c r="B2633" t="s">
        <v>62</v>
      </c>
      <c r="C2633" t="s">
        <v>62</v>
      </c>
    </row>
    <row r="2634" spans="1:3" x14ac:dyDescent="0.25">
      <c r="A2634">
        <v>0</v>
      </c>
      <c r="B2634" t="s">
        <v>62</v>
      </c>
      <c r="C2634" t="s">
        <v>62</v>
      </c>
    </row>
    <row r="2635" spans="1:3" x14ac:dyDescent="0.25">
      <c r="A2635">
        <v>0</v>
      </c>
      <c r="B2635" t="s">
        <v>62</v>
      </c>
      <c r="C2635" t="s">
        <v>62</v>
      </c>
    </row>
    <row r="2636" spans="1:3" x14ac:dyDescent="0.25">
      <c r="A2636">
        <v>0</v>
      </c>
      <c r="B2636" t="s">
        <v>62</v>
      </c>
      <c r="C2636" t="s">
        <v>62</v>
      </c>
    </row>
    <row r="2637" spans="1:3" x14ac:dyDescent="0.25">
      <c r="A2637">
        <v>0</v>
      </c>
      <c r="B2637" t="s">
        <v>62</v>
      </c>
      <c r="C2637" t="s">
        <v>62</v>
      </c>
    </row>
    <row r="2638" spans="1:3" x14ac:dyDescent="0.25">
      <c r="A2638">
        <v>0</v>
      </c>
      <c r="B2638" t="s">
        <v>62</v>
      </c>
      <c r="C2638" t="s">
        <v>62</v>
      </c>
    </row>
    <row r="2639" spans="1:3" x14ac:dyDescent="0.25">
      <c r="A2639">
        <v>0</v>
      </c>
      <c r="B2639" t="s">
        <v>62</v>
      </c>
      <c r="C2639" t="s">
        <v>62</v>
      </c>
    </row>
    <row r="2640" spans="1:3" x14ac:dyDescent="0.25">
      <c r="A2640">
        <v>0</v>
      </c>
      <c r="B2640" t="s">
        <v>62</v>
      </c>
      <c r="C2640" t="s">
        <v>62</v>
      </c>
    </row>
    <row r="2641" spans="1:3" x14ac:dyDescent="0.25">
      <c r="A2641">
        <v>0</v>
      </c>
      <c r="B2641" t="s">
        <v>49</v>
      </c>
      <c r="C2641" t="s">
        <v>49</v>
      </c>
    </row>
    <row r="2642" spans="1:3" x14ac:dyDescent="0.25">
      <c r="A2642">
        <v>0</v>
      </c>
      <c r="B2642" t="s">
        <v>62</v>
      </c>
      <c r="C2642" t="s">
        <v>62</v>
      </c>
    </row>
    <row r="2643" spans="1:3" x14ac:dyDescent="0.25">
      <c r="A2643">
        <v>0</v>
      </c>
      <c r="B2643" t="s">
        <v>49</v>
      </c>
      <c r="C2643" t="s">
        <v>62</v>
      </c>
    </row>
    <row r="2644" spans="1:3" x14ac:dyDescent="0.25">
      <c r="A2644">
        <v>0</v>
      </c>
      <c r="B2644" t="s">
        <v>49</v>
      </c>
      <c r="C2644" t="s">
        <v>62</v>
      </c>
    </row>
    <row r="2645" spans="1:3" x14ac:dyDescent="0.25">
      <c r="A2645">
        <v>0</v>
      </c>
      <c r="B2645" t="s">
        <v>49</v>
      </c>
      <c r="C2645" t="s">
        <v>49</v>
      </c>
    </row>
    <row r="2646" spans="1:3" x14ac:dyDescent="0.25">
      <c r="A2646">
        <v>0</v>
      </c>
      <c r="B2646">
        <v>0</v>
      </c>
      <c r="C2646" t="s">
        <v>49</v>
      </c>
    </row>
    <row r="2647" spans="1:3" x14ac:dyDescent="0.25">
      <c r="A2647">
        <v>0</v>
      </c>
      <c r="B2647" t="s">
        <v>62</v>
      </c>
      <c r="C2647" t="s">
        <v>49</v>
      </c>
    </row>
    <row r="2648" spans="1:3" x14ac:dyDescent="0.25">
      <c r="A2648">
        <v>0</v>
      </c>
      <c r="B2648" t="s">
        <v>49</v>
      </c>
      <c r="C2648" t="s">
        <v>49</v>
      </c>
    </row>
    <row r="2649" spans="1:3" x14ac:dyDescent="0.25">
      <c r="A2649">
        <v>0</v>
      </c>
      <c r="B2649" t="s">
        <v>49</v>
      </c>
      <c r="C2649" t="s">
        <v>49</v>
      </c>
    </row>
    <row r="2650" spans="1:3" x14ac:dyDescent="0.25">
      <c r="A2650">
        <v>0</v>
      </c>
      <c r="B2650" t="s">
        <v>49</v>
      </c>
      <c r="C2650" t="s">
        <v>49</v>
      </c>
    </row>
    <row r="2651" spans="1:3" x14ac:dyDescent="0.25">
      <c r="A2651">
        <v>0</v>
      </c>
      <c r="B2651" t="s">
        <v>62</v>
      </c>
      <c r="C2651" t="s">
        <v>62</v>
      </c>
    </row>
    <row r="2652" spans="1:3" x14ac:dyDescent="0.25">
      <c r="A2652" t="s">
        <v>49</v>
      </c>
      <c r="B2652">
        <v>0</v>
      </c>
      <c r="C2652">
        <v>0</v>
      </c>
    </row>
    <row r="2653" spans="1:3" x14ac:dyDescent="0.25">
      <c r="A2653">
        <v>0</v>
      </c>
      <c r="B2653" t="s">
        <v>62</v>
      </c>
      <c r="C2653" t="s">
        <v>62</v>
      </c>
    </row>
    <row r="2654" spans="1:3" x14ac:dyDescent="0.25">
      <c r="A2654">
        <v>0</v>
      </c>
      <c r="B2654" t="s">
        <v>62</v>
      </c>
      <c r="C2654" t="s">
        <v>62</v>
      </c>
    </row>
    <row r="2655" spans="1:3" x14ac:dyDescent="0.25">
      <c r="A2655">
        <v>0</v>
      </c>
      <c r="B2655" t="s">
        <v>62</v>
      </c>
      <c r="C2655">
        <v>0</v>
      </c>
    </row>
    <row r="2656" spans="1:3" x14ac:dyDescent="0.25">
      <c r="A2656">
        <v>0</v>
      </c>
      <c r="B2656" t="s">
        <v>49</v>
      </c>
      <c r="C2656" t="s">
        <v>49</v>
      </c>
    </row>
    <row r="2657" spans="1:3" x14ac:dyDescent="0.25">
      <c r="A2657">
        <v>0</v>
      </c>
      <c r="B2657" t="s">
        <v>62</v>
      </c>
      <c r="C2657" t="s">
        <v>49</v>
      </c>
    </row>
    <row r="2658" spans="1:3" x14ac:dyDescent="0.25">
      <c r="A2658" t="s">
        <v>49</v>
      </c>
      <c r="B2658" t="s">
        <v>62</v>
      </c>
      <c r="C2658" t="s">
        <v>62</v>
      </c>
    </row>
    <row r="2659" spans="1:3" x14ac:dyDescent="0.25">
      <c r="A2659">
        <v>0</v>
      </c>
      <c r="B2659" t="s">
        <v>62</v>
      </c>
      <c r="C2659" t="s">
        <v>62</v>
      </c>
    </row>
    <row r="2660" spans="1:3" x14ac:dyDescent="0.25">
      <c r="A2660">
        <v>0</v>
      </c>
      <c r="B2660" t="s">
        <v>62</v>
      </c>
      <c r="C2660" t="s">
        <v>62</v>
      </c>
    </row>
    <row r="2661" spans="1:3" x14ac:dyDescent="0.25">
      <c r="A2661">
        <v>0</v>
      </c>
      <c r="B2661" t="s">
        <v>62</v>
      </c>
      <c r="C2661" t="s">
        <v>62</v>
      </c>
    </row>
    <row r="2662" spans="1:3" x14ac:dyDescent="0.25">
      <c r="A2662" t="s">
        <v>49</v>
      </c>
      <c r="B2662" t="s">
        <v>62</v>
      </c>
      <c r="C2662" t="s">
        <v>62</v>
      </c>
    </row>
    <row r="2663" spans="1:3" x14ac:dyDescent="0.25">
      <c r="A2663">
        <v>0</v>
      </c>
      <c r="B2663" t="s">
        <v>62</v>
      </c>
      <c r="C2663" t="s">
        <v>62</v>
      </c>
    </row>
    <row r="2664" spans="1:3" x14ac:dyDescent="0.25">
      <c r="A2664">
        <v>0</v>
      </c>
      <c r="B2664" t="s">
        <v>62</v>
      </c>
      <c r="C2664" t="s">
        <v>62</v>
      </c>
    </row>
    <row r="2665" spans="1:3" x14ac:dyDescent="0.25">
      <c r="A2665">
        <v>0</v>
      </c>
      <c r="B2665" t="s">
        <v>62</v>
      </c>
      <c r="C2665" t="s">
        <v>62</v>
      </c>
    </row>
    <row r="2666" spans="1:3" x14ac:dyDescent="0.25">
      <c r="A2666">
        <v>0</v>
      </c>
      <c r="B2666" t="s">
        <v>69</v>
      </c>
      <c r="C2666" t="s">
        <v>62</v>
      </c>
    </row>
    <row r="2667" spans="1:3" x14ac:dyDescent="0.25">
      <c r="A2667">
        <v>0</v>
      </c>
      <c r="B2667" t="s">
        <v>62</v>
      </c>
      <c r="C2667" t="s">
        <v>62</v>
      </c>
    </row>
    <row r="2668" spans="1:3" x14ac:dyDescent="0.25">
      <c r="A2668">
        <v>0</v>
      </c>
      <c r="B2668" t="s">
        <v>62</v>
      </c>
      <c r="C2668" t="s">
        <v>62</v>
      </c>
    </row>
    <row r="2669" spans="1:3" x14ac:dyDescent="0.25">
      <c r="A2669">
        <v>0</v>
      </c>
      <c r="B2669" t="s">
        <v>62</v>
      </c>
      <c r="C2669" t="s">
        <v>62</v>
      </c>
    </row>
    <row r="2670" spans="1:3" x14ac:dyDescent="0.25">
      <c r="A2670">
        <v>0</v>
      </c>
      <c r="B2670">
        <v>0</v>
      </c>
      <c r="C2670">
        <v>0</v>
      </c>
    </row>
    <row r="2671" spans="1:3" x14ac:dyDescent="0.25">
      <c r="A2671">
        <v>0</v>
      </c>
      <c r="B2671" t="s">
        <v>62</v>
      </c>
      <c r="C2671" t="s">
        <v>62</v>
      </c>
    </row>
    <row r="2672" spans="1:3" x14ac:dyDescent="0.25">
      <c r="A2672">
        <v>0</v>
      </c>
      <c r="B2672" t="s">
        <v>62</v>
      </c>
      <c r="C2672" t="s">
        <v>62</v>
      </c>
    </row>
    <row r="2673" spans="1:3" x14ac:dyDescent="0.25">
      <c r="A2673">
        <v>0</v>
      </c>
      <c r="B2673" t="s">
        <v>62</v>
      </c>
      <c r="C2673" t="s">
        <v>62</v>
      </c>
    </row>
    <row r="2674" spans="1:3" x14ac:dyDescent="0.25">
      <c r="A2674">
        <v>0</v>
      </c>
      <c r="B2674" t="s">
        <v>62</v>
      </c>
      <c r="C2674" t="s">
        <v>62</v>
      </c>
    </row>
    <row r="2675" spans="1:3" x14ac:dyDescent="0.25">
      <c r="A2675">
        <v>0</v>
      </c>
      <c r="B2675" t="s">
        <v>62</v>
      </c>
      <c r="C2675" t="s">
        <v>62</v>
      </c>
    </row>
    <row r="2676" spans="1:3" x14ac:dyDescent="0.25">
      <c r="A2676">
        <v>0</v>
      </c>
      <c r="B2676" t="s">
        <v>62</v>
      </c>
      <c r="C2676" t="s">
        <v>62</v>
      </c>
    </row>
    <row r="2677" spans="1:3" x14ac:dyDescent="0.25">
      <c r="A2677">
        <v>0</v>
      </c>
      <c r="B2677" t="s">
        <v>62</v>
      </c>
      <c r="C2677" t="s">
        <v>62</v>
      </c>
    </row>
    <row r="2678" spans="1:3" x14ac:dyDescent="0.25">
      <c r="A2678">
        <v>0</v>
      </c>
      <c r="B2678" t="s">
        <v>62</v>
      </c>
      <c r="C2678" t="s">
        <v>62</v>
      </c>
    </row>
    <row r="2679" spans="1:3" x14ac:dyDescent="0.25">
      <c r="A2679">
        <v>0</v>
      </c>
      <c r="B2679" t="s">
        <v>62</v>
      </c>
      <c r="C2679" t="s">
        <v>62</v>
      </c>
    </row>
    <row r="2680" spans="1:3" x14ac:dyDescent="0.25">
      <c r="A2680">
        <v>0</v>
      </c>
      <c r="B2680" t="s">
        <v>62</v>
      </c>
      <c r="C2680" t="s">
        <v>62</v>
      </c>
    </row>
    <row r="2681" spans="1:3" x14ac:dyDescent="0.25">
      <c r="A2681">
        <v>0</v>
      </c>
      <c r="B2681" t="s">
        <v>62</v>
      </c>
      <c r="C2681" t="s">
        <v>62</v>
      </c>
    </row>
    <row r="2682" spans="1:3" x14ac:dyDescent="0.25">
      <c r="A2682">
        <v>0</v>
      </c>
      <c r="B2682" t="s">
        <v>62</v>
      </c>
      <c r="C2682" t="s">
        <v>62</v>
      </c>
    </row>
    <row r="2683" spans="1:3" x14ac:dyDescent="0.25">
      <c r="A2683">
        <v>0</v>
      </c>
      <c r="B2683" t="s">
        <v>62</v>
      </c>
      <c r="C2683" t="s">
        <v>62</v>
      </c>
    </row>
    <row r="2684" spans="1:3" x14ac:dyDescent="0.25">
      <c r="A2684">
        <v>0</v>
      </c>
      <c r="B2684" t="s">
        <v>62</v>
      </c>
      <c r="C2684" t="s">
        <v>49</v>
      </c>
    </row>
    <row r="2685" spans="1:3" x14ac:dyDescent="0.25">
      <c r="A2685">
        <v>0</v>
      </c>
      <c r="B2685" t="s">
        <v>59</v>
      </c>
      <c r="C2685" t="s">
        <v>59</v>
      </c>
    </row>
    <row r="2686" spans="1:3" x14ac:dyDescent="0.25">
      <c r="A2686">
        <v>0</v>
      </c>
      <c r="B2686" t="s">
        <v>70</v>
      </c>
      <c r="C2686" t="s">
        <v>70</v>
      </c>
    </row>
    <row r="2687" spans="1:3" x14ac:dyDescent="0.25">
      <c r="A2687">
        <v>0</v>
      </c>
      <c r="B2687" t="s">
        <v>70</v>
      </c>
      <c r="C2687" t="s">
        <v>70</v>
      </c>
    </row>
    <row r="2688" spans="1:3" x14ac:dyDescent="0.25">
      <c r="A2688">
        <v>0</v>
      </c>
      <c r="B2688" t="s">
        <v>70</v>
      </c>
      <c r="C2688" t="s">
        <v>70</v>
      </c>
    </row>
    <row r="2689" spans="1:3" x14ac:dyDescent="0.25">
      <c r="A2689">
        <v>0</v>
      </c>
      <c r="B2689" t="s">
        <v>59</v>
      </c>
      <c r="C2689" t="s">
        <v>59</v>
      </c>
    </row>
    <row r="2690" spans="1:3" x14ac:dyDescent="0.25">
      <c r="A2690">
        <v>0</v>
      </c>
      <c r="B2690">
        <v>0</v>
      </c>
      <c r="C2690" t="s">
        <v>59</v>
      </c>
    </row>
    <row r="2691" spans="1:3" x14ac:dyDescent="0.25">
      <c r="A2691">
        <v>0</v>
      </c>
      <c r="B2691" t="s">
        <v>62</v>
      </c>
      <c r="C2691" t="s">
        <v>59</v>
      </c>
    </row>
    <row r="2692" spans="1:3" x14ac:dyDescent="0.25">
      <c r="A2692">
        <v>0</v>
      </c>
      <c r="B2692" t="s">
        <v>59</v>
      </c>
      <c r="C2692" t="s">
        <v>59</v>
      </c>
    </row>
    <row r="2693" spans="1:3" x14ac:dyDescent="0.25">
      <c r="A2693">
        <v>0</v>
      </c>
      <c r="B2693" t="s">
        <v>62</v>
      </c>
      <c r="C2693" t="s">
        <v>59</v>
      </c>
    </row>
    <row r="2694" spans="1:3" x14ac:dyDescent="0.25">
      <c r="A2694">
        <v>0</v>
      </c>
      <c r="B2694" t="s">
        <v>59</v>
      </c>
      <c r="C2694" t="s">
        <v>59</v>
      </c>
    </row>
    <row r="2695" spans="1:3" x14ac:dyDescent="0.25">
      <c r="A2695">
        <v>0</v>
      </c>
      <c r="B2695" t="s">
        <v>70</v>
      </c>
      <c r="C2695" t="s">
        <v>70</v>
      </c>
    </row>
    <row r="2696" spans="1:3" x14ac:dyDescent="0.25">
      <c r="A2696">
        <v>0</v>
      </c>
      <c r="B2696">
        <v>0</v>
      </c>
      <c r="C2696">
        <v>0</v>
      </c>
    </row>
    <row r="2697" spans="1:3" x14ac:dyDescent="0.25">
      <c r="A2697">
        <v>0</v>
      </c>
      <c r="B2697" t="s">
        <v>70</v>
      </c>
      <c r="C2697" t="s">
        <v>70</v>
      </c>
    </row>
    <row r="2698" spans="1:3" x14ac:dyDescent="0.25">
      <c r="A2698">
        <v>0</v>
      </c>
      <c r="B2698" t="s">
        <v>70</v>
      </c>
      <c r="C2698" t="s">
        <v>70</v>
      </c>
    </row>
    <row r="2699" spans="1:3" x14ac:dyDescent="0.25">
      <c r="A2699">
        <v>0</v>
      </c>
      <c r="B2699" t="s">
        <v>70</v>
      </c>
      <c r="C2699">
        <v>0</v>
      </c>
    </row>
    <row r="2700" spans="1:3" x14ac:dyDescent="0.25">
      <c r="A2700">
        <v>0</v>
      </c>
      <c r="B2700" t="s">
        <v>59</v>
      </c>
      <c r="C2700" t="s">
        <v>59</v>
      </c>
    </row>
    <row r="2701" spans="1:3" x14ac:dyDescent="0.25">
      <c r="A2701">
        <v>0</v>
      </c>
      <c r="B2701" t="s">
        <v>62</v>
      </c>
      <c r="C2701" t="s">
        <v>70</v>
      </c>
    </row>
    <row r="2702" spans="1:3" x14ac:dyDescent="0.25">
      <c r="A2702">
        <v>0</v>
      </c>
      <c r="B2702" t="s">
        <v>62</v>
      </c>
      <c r="C2702" t="s">
        <v>70</v>
      </c>
    </row>
    <row r="2703" spans="1:3" x14ac:dyDescent="0.25">
      <c r="A2703">
        <v>0</v>
      </c>
      <c r="B2703" t="s">
        <v>62</v>
      </c>
      <c r="C2703" t="s">
        <v>70</v>
      </c>
    </row>
    <row r="2704" spans="1:3" x14ac:dyDescent="0.25">
      <c r="A2704">
        <v>0</v>
      </c>
      <c r="B2704" t="s">
        <v>62</v>
      </c>
      <c r="C2704" t="s">
        <v>70</v>
      </c>
    </row>
    <row r="2705" spans="1:3" x14ac:dyDescent="0.25">
      <c r="A2705">
        <v>0</v>
      </c>
      <c r="B2705" t="s">
        <v>62</v>
      </c>
      <c r="C2705" t="s">
        <v>70</v>
      </c>
    </row>
    <row r="2706" spans="1:3" x14ac:dyDescent="0.25">
      <c r="A2706">
        <v>0</v>
      </c>
      <c r="B2706" t="s">
        <v>62</v>
      </c>
      <c r="C2706" t="s">
        <v>70</v>
      </c>
    </row>
    <row r="2707" spans="1:3" x14ac:dyDescent="0.25">
      <c r="A2707">
        <v>0</v>
      </c>
      <c r="B2707" t="s">
        <v>49</v>
      </c>
      <c r="C2707" t="s">
        <v>70</v>
      </c>
    </row>
    <row r="2708" spans="1:3" x14ac:dyDescent="0.25">
      <c r="A2708">
        <v>0</v>
      </c>
      <c r="B2708" t="s">
        <v>62</v>
      </c>
      <c r="C2708" t="s">
        <v>59</v>
      </c>
    </row>
    <row r="2709" spans="1:3" x14ac:dyDescent="0.25">
      <c r="A2709">
        <v>0</v>
      </c>
      <c r="B2709" t="s">
        <v>62</v>
      </c>
      <c r="C2709" t="s">
        <v>70</v>
      </c>
    </row>
    <row r="2710" spans="1:3" x14ac:dyDescent="0.25">
      <c r="A2710">
        <v>0</v>
      </c>
      <c r="B2710" t="s">
        <v>62</v>
      </c>
      <c r="C2710" t="s">
        <v>70</v>
      </c>
    </row>
    <row r="2711" spans="1:3" x14ac:dyDescent="0.25">
      <c r="A2711">
        <v>0</v>
      </c>
      <c r="B2711" t="s">
        <v>49</v>
      </c>
      <c r="C2711" t="s">
        <v>70</v>
      </c>
    </row>
    <row r="2712" spans="1:3" x14ac:dyDescent="0.25">
      <c r="A2712">
        <v>0</v>
      </c>
      <c r="B2712" t="s">
        <v>62</v>
      </c>
      <c r="C2712" t="s">
        <v>70</v>
      </c>
    </row>
    <row r="2713" spans="1:3" x14ac:dyDescent="0.25">
      <c r="A2713">
        <v>0</v>
      </c>
      <c r="B2713" t="s">
        <v>59</v>
      </c>
      <c r="C2713" t="s">
        <v>70</v>
      </c>
    </row>
    <row r="2714" spans="1:3" x14ac:dyDescent="0.25">
      <c r="A2714">
        <v>0</v>
      </c>
      <c r="B2714">
        <v>0</v>
      </c>
      <c r="C2714" t="s">
        <v>70</v>
      </c>
    </row>
    <row r="2715" spans="1:3" x14ac:dyDescent="0.25">
      <c r="A2715">
        <v>0</v>
      </c>
      <c r="B2715" t="s">
        <v>65</v>
      </c>
      <c r="C2715" t="s">
        <v>59</v>
      </c>
    </row>
    <row r="2716" spans="1:3" x14ac:dyDescent="0.25">
      <c r="A2716">
        <v>0</v>
      </c>
      <c r="B2716" t="s">
        <v>65</v>
      </c>
      <c r="C2716" t="s">
        <v>70</v>
      </c>
    </row>
    <row r="2717" spans="1:3" x14ac:dyDescent="0.25">
      <c r="A2717">
        <v>0</v>
      </c>
      <c r="B2717" t="s">
        <v>65</v>
      </c>
      <c r="C2717" t="s">
        <v>70</v>
      </c>
    </row>
    <row r="2718" spans="1:3" x14ac:dyDescent="0.25">
      <c r="A2718">
        <v>0</v>
      </c>
      <c r="B2718" t="s">
        <v>65</v>
      </c>
      <c r="C2718" t="s">
        <v>70</v>
      </c>
    </row>
    <row r="2719" spans="1:3" x14ac:dyDescent="0.25">
      <c r="A2719">
        <v>0</v>
      </c>
      <c r="B2719" t="s">
        <v>65</v>
      </c>
      <c r="C2719" t="s">
        <v>70</v>
      </c>
    </row>
    <row r="2720" spans="1:3" x14ac:dyDescent="0.25">
      <c r="A2720">
        <v>0</v>
      </c>
      <c r="B2720" t="s">
        <v>65</v>
      </c>
      <c r="C2720" t="s">
        <v>70</v>
      </c>
    </row>
    <row r="2721" spans="1:3" x14ac:dyDescent="0.25">
      <c r="A2721">
        <v>0</v>
      </c>
      <c r="B2721" t="s">
        <v>65</v>
      </c>
      <c r="C2721" t="s">
        <v>70</v>
      </c>
    </row>
    <row r="2722" spans="1:3" x14ac:dyDescent="0.25">
      <c r="A2722">
        <v>0</v>
      </c>
      <c r="B2722" t="s">
        <v>65</v>
      </c>
      <c r="C2722" t="s">
        <v>70</v>
      </c>
    </row>
    <row r="2723" spans="1:3" x14ac:dyDescent="0.25">
      <c r="A2723">
        <v>0</v>
      </c>
      <c r="B2723" t="s">
        <v>65</v>
      </c>
      <c r="C2723" t="s">
        <v>70</v>
      </c>
    </row>
    <row r="2724" spans="1:3" x14ac:dyDescent="0.25">
      <c r="A2724">
        <v>0</v>
      </c>
      <c r="B2724" t="s">
        <v>65</v>
      </c>
      <c r="C2724" t="s">
        <v>70</v>
      </c>
    </row>
    <row r="2725" spans="1:3" x14ac:dyDescent="0.25">
      <c r="A2725">
        <v>0</v>
      </c>
      <c r="B2725" t="s">
        <v>65</v>
      </c>
      <c r="C2725" t="s">
        <v>70</v>
      </c>
    </row>
    <row r="2726" spans="1:3" x14ac:dyDescent="0.25">
      <c r="A2726">
        <v>0</v>
      </c>
      <c r="B2726" t="s">
        <v>65</v>
      </c>
      <c r="C2726" t="s">
        <v>70</v>
      </c>
    </row>
    <row r="2727" spans="1:3" x14ac:dyDescent="0.25">
      <c r="A2727">
        <v>0</v>
      </c>
      <c r="B2727" t="s">
        <v>62</v>
      </c>
      <c r="C2727" t="s">
        <v>70</v>
      </c>
    </row>
    <row r="2728" spans="1:3" x14ac:dyDescent="0.25">
      <c r="A2728">
        <v>0</v>
      </c>
      <c r="B2728" t="s">
        <v>70</v>
      </c>
      <c r="C2728" t="s">
        <v>70</v>
      </c>
    </row>
    <row r="2729" spans="1:3" x14ac:dyDescent="0.25">
      <c r="A2729">
        <v>0</v>
      </c>
      <c r="B2729" t="s">
        <v>49</v>
      </c>
      <c r="C2729" t="s">
        <v>49</v>
      </c>
    </row>
    <row r="2730" spans="1:3" x14ac:dyDescent="0.25">
      <c r="A2730">
        <v>0</v>
      </c>
      <c r="B2730" t="s">
        <v>49</v>
      </c>
      <c r="C2730" t="s">
        <v>49</v>
      </c>
    </row>
    <row r="2731" spans="1:3" x14ac:dyDescent="0.25">
      <c r="A2731">
        <v>0</v>
      </c>
      <c r="B2731" t="s">
        <v>62</v>
      </c>
      <c r="C2731" t="s">
        <v>62</v>
      </c>
    </row>
    <row r="2732" spans="1:3" x14ac:dyDescent="0.25">
      <c r="A2732">
        <v>0</v>
      </c>
      <c r="B2732" t="s">
        <v>62</v>
      </c>
      <c r="C2732" t="s">
        <v>62</v>
      </c>
    </row>
    <row r="2733" spans="1:3" x14ac:dyDescent="0.25">
      <c r="A2733">
        <v>0</v>
      </c>
      <c r="B2733" t="s">
        <v>49</v>
      </c>
      <c r="C2733" t="s">
        <v>49</v>
      </c>
    </row>
    <row r="2734" spans="1:3" x14ac:dyDescent="0.25">
      <c r="A2734">
        <v>0</v>
      </c>
      <c r="B2734">
        <v>0</v>
      </c>
      <c r="C2734" t="s">
        <v>49</v>
      </c>
    </row>
    <row r="2735" spans="1:3" x14ac:dyDescent="0.25">
      <c r="A2735">
        <v>0</v>
      </c>
      <c r="B2735" t="s">
        <v>62</v>
      </c>
      <c r="C2735" t="s">
        <v>62</v>
      </c>
    </row>
    <row r="2736" spans="1:3" x14ac:dyDescent="0.25">
      <c r="A2736">
        <v>0</v>
      </c>
      <c r="B2736" t="s">
        <v>49</v>
      </c>
      <c r="C2736" t="s">
        <v>49</v>
      </c>
    </row>
    <row r="2737" spans="1:3" x14ac:dyDescent="0.25">
      <c r="A2737">
        <v>0</v>
      </c>
      <c r="B2737" t="s">
        <v>62</v>
      </c>
      <c r="C2737" t="s">
        <v>62</v>
      </c>
    </row>
    <row r="2738" spans="1:3" x14ac:dyDescent="0.25">
      <c r="A2738">
        <v>0</v>
      </c>
      <c r="B2738" t="s">
        <v>49</v>
      </c>
      <c r="C2738" t="s">
        <v>49</v>
      </c>
    </row>
    <row r="2739" spans="1:3" x14ac:dyDescent="0.25">
      <c r="A2739">
        <v>0</v>
      </c>
      <c r="B2739" t="s">
        <v>62</v>
      </c>
      <c r="C2739" t="s">
        <v>62</v>
      </c>
    </row>
    <row r="2740" spans="1:3" x14ac:dyDescent="0.25">
      <c r="A2740">
        <v>0</v>
      </c>
      <c r="B2740">
        <v>0</v>
      </c>
      <c r="C2740">
        <v>0</v>
      </c>
    </row>
    <row r="2741" spans="1:3" x14ac:dyDescent="0.25">
      <c r="A2741">
        <v>0</v>
      </c>
      <c r="B2741" t="s">
        <v>62</v>
      </c>
      <c r="C2741" t="s">
        <v>62</v>
      </c>
    </row>
    <row r="2742" spans="1:3" x14ac:dyDescent="0.25">
      <c r="A2742">
        <v>0</v>
      </c>
      <c r="B2742" t="s">
        <v>62</v>
      </c>
      <c r="C2742" t="s">
        <v>62</v>
      </c>
    </row>
    <row r="2743" spans="1:3" x14ac:dyDescent="0.25">
      <c r="A2743">
        <v>0</v>
      </c>
      <c r="B2743" t="s">
        <v>62</v>
      </c>
      <c r="C2743">
        <v>0</v>
      </c>
    </row>
    <row r="2744" spans="1:3" x14ac:dyDescent="0.25">
      <c r="A2744">
        <v>0</v>
      </c>
      <c r="B2744" t="s">
        <v>49</v>
      </c>
      <c r="C2744" t="s">
        <v>49</v>
      </c>
    </row>
    <row r="2745" spans="1:3" x14ac:dyDescent="0.25">
      <c r="A2745">
        <v>0</v>
      </c>
      <c r="B2745" t="s">
        <v>62</v>
      </c>
      <c r="C2745" t="s">
        <v>49</v>
      </c>
    </row>
    <row r="2746" spans="1:3" x14ac:dyDescent="0.25">
      <c r="A2746">
        <v>0</v>
      </c>
      <c r="B2746" t="s">
        <v>70</v>
      </c>
      <c r="C2746">
        <v>0</v>
      </c>
    </row>
    <row r="2747" spans="1:3" x14ac:dyDescent="0.25">
      <c r="A2747">
        <v>0</v>
      </c>
      <c r="B2747" t="s">
        <v>70</v>
      </c>
      <c r="C2747" t="s">
        <v>62</v>
      </c>
    </row>
    <row r="2748" spans="1:3" x14ac:dyDescent="0.25">
      <c r="A2748">
        <v>0</v>
      </c>
      <c r="B2748" t="s">
        <v>70</v>
      </c>
      <c r="C2748" t="s">
        <v>62</v>
      </c>
    </row>
    <row r="2749" spans="1:3" x14ac:dyDescent="0.25">
      <c r="A2749">
        <v>0</v>
      </c>
      <c r="B2749" t="s">
        <v>70</v>
      </c>
      <c r="C2749" t="s">
        <v>62</v>
      </c>
    </row>
    <row r="2750" spans="1:3" x14ac:dyDescent="0.25">
      <c r="A2750">
        <v>0</v>
      </c>
      <c r="B2750" t="s">
        <v>70</v>
      </c>
      <c r="C2750" t="s">
        <v>62</v>
      </c>
    </row>
    <row r="2751" spans="1:3" x14ac:dyDescent="0.25">
      <c r="A2751">
        <v>0</v>
      </c>
      <c r="B2751" t="s">
        <v>70</v>
      </c>
      <c r="C2751" t="s">
        <v>62</v>
      </c>
    </row>
    <row r="2752" spans="1:3" x14ac:dyDescent="0.25">
      <c r="A2752">
        <v>0</v>
      </c>
      <c r="B2752" t="s">
        <v>62</v>
      </c>
      <c r="C2752" t="s">
        <v>62</v>
      </c>
    </row>
    <row r="2753" spans="1:3" x14ac:dyDescent="0.25">
      <c r="A2753">
        <v>0</v>
      </c>
      <c r="B2753" t="s">
        <v>49</v>
      </c>
      <c r="C2753" t="s">
        <v>62</v>
      </c>
    </row>
    <row r="2754" spans="1:3" x14ac:dyDescent="0.25">
      <c r="A2754">
        <v>0</v>
      </c>
      <c r="B2754" t="s">
        <v>49</v>
      </c>
      <c r="C2754" t="s">
        <v>62</v>
      </c>
    </row>
    <row r="2755" spans="1:3" x14ac:dyDescent="0.25">
      <c r="A2755">
        <v>0</v>
      </c>
      <c r="B2755" t="s">
        <v>62</v>
      </c>
      <c r="C2755" t="s">
        <v>62</v>
      </c>
    </row>
    <row r="2756" spans="1:3" x14ac:dyDescent="0.25">
      <c r="A2756">
        <v>0</v>
      </c>
      <c r="B2756" t="s">
        <v>62</v>
      </c>
      <c r="C2756" t="s">
        <v>49</v>
      </c>
    </row>
    <row r="2757" spans="1:3" x14ac:dyDescent="0.25">
      <c r="A2757">
        <v>0</v>
      </c>
      <c r="B2757" t="s">
        <v>62</v>
      </c>
      <c r="C2757" t="s">
        <v>62</v>
      </c>
    </row>
    <row r="2758" spans="1:3" x14ac:dyDescent="0.25">
      <c r="A2758">
        <v>0</v>
      </c>
      <c r="B2758" t="s">
        <v>62</v>
      </c>
      <c r="C2758">
        <v>0</v>
      </c>
    </row>
    <row r="2759" spans="1:3" x14ac:dyDescent="0.25">
      <c r="A2759">
        <v>0</v>
      </c>
      <c r="B2759" t="s">
        <v>70</v>
      </c>
      <c r="C2759" t="s">
        <v>62</v>
      </c>
    </row>
    <row r="2760" spans="1:3" x14ac:dyDescent="0.25">
      <c r="A2760">
        <v>0</v>
      </c>
      <c r="B2760" t="s">
        <v>70</v>
      </c>
      <c r="C2760" t="s">
        <v>62</v>
      </c>
    </row>
    <row r="2761" spans="1:3" x14ac:dyDescent="0.25">
      <c r="A2761">
        <v>0</v>
      </c>
      <c r="B2761" t="s">
        <v>70</v>
      </c>
      <c r="C2761" t="s">
        <v>62</v>
      </c>
    </row>
    <row r="2762" spans="1:3" x14ac:dyDescent="0.25">
      <c r="A2762">
        <v>0</v>
      </c>
      <c r="B2762" t="s">
        <v>70</v>
      </c>
      <c r="C2762" t="s">
        <v>62</v>
      </c>
    </row>
    <row r="2763" spans="1:3" x14ac:dyDescent="0.25">
      <c r="A2763">
        <v>0</v>
      </c>
      <c r="B2763" t="s">
        <v>70</v>
      </c>
      <c r="C2763" t="s">
        <v>62</v>
      </c>
    </row>
    <row r="2764" spans="1:3" x14ac:dyDescent="0.25">
      <c r="A2764">
        <v>0</v>
      </c>
      <c r="B2764" t="s">
        <v>70</v>
      </c>
      <c r="C2764" t="s">
        <v>62</v>
      </c>
    </row>
    <row r="2765" spans="1:3" x14ac:dyDescent="0.25">
      <c r="A2765">
        <v>0</v>
      </c>
      <c r="B2765" t="s">
        <v>70</v>
      </c>
      <c r="C2765" t="s">
        <v>62</v>
      </c>
    </row>
    <row r="2766" spans="1:3" x14ac:dyDescent="0.25">
      <c r="A2766">
        <v>0</v>
      </c>
      <c r="B2766" t="s">
        <v>70</v>
      </c>
      <c r="C2766" t="s">
        <v>62</v>
      </c>
    </row>
    <row r="2767" spans="1:3" x14ac:dyDescent="0.25">
      <c r="A2767">
        <v>0</v>
      </c>
      <c r="B2767" t="s">
        <v>70</v>
      </c>
      <c r="C2767" t="s">
        <v>62</v>
      </c>
    </row>
    <row r="2768" spans="1:3" x14ac:dyDescent="0.25">
      <c r="A2768">
        <v>0</v>
      </c>
      <c r="B2768" t="s">
        <v>70</v>
      </c>
      <c r="C2768" t="s">
        <v>62</v>
      </c>
    </row>
    <row r="2769" spans="1:3" x14ac:dyDescent="0.25">
      <c r="A2769">
        <v>0</v>
      </c>
      <c r="B2769" t="s">
        <v>70</v>
      </c>
      <c r="C2769" t="s">
        <v>62</v>
      </c>
    </row>
    <row r="2770" spans="1:3" x14ac:dyDescent="0.25">
      <c r="A2770">
        <v>0</v>
      </c>
      <c r="B2770" t="s">
        <v>70</v>
      </c>
      <c r="C2770" t="s">
        <v>62</v>
      </c>
    </row>
    <row r="2771" spans="1:3" x14ac:dyDescent="0.25">
      <c r="A2771">
        <v>0</v>
      </c>
      <c r="B2771" t="s">
        <v>70</v>
      </c>
      <c r="C2771" t="s">
        <v>62</v>
      </c>
    </row>
    <row r="2772" spans="1:3" x14ac:dyDescent="0.25">
      <c r="A2772">
        <v>0</v>
      </c>
      <c r="B2772" t="s">
        <v>49</v>
      </c>
      <c r="C2772" t="s">
        <v>62</v>
      </c>
    </row>
    <row r="2773" spans="1:3" x14ac:dyDescent="0.25">
      <c r="A2773">
        <v>0</v>
      </c>
      <c r="B2773" t="s">
        <v>49</v>
      </c>
      <c r="C2773" t="s">
        <v>59</v>
      </c>
    </row>
    <row r="2774" spans="1:3" x14ac:dyDescent="0.25">
      <c r="A2774">
        <v>0</v>
      </c>
      <c r="B2774" t="s">
        <v>49</v>
      </c>
      <c r="C2774" t="s">
        <v>70</v>
      </c>
    </row>
    <row r="2775" spans="1:3" x14ac:dyDescent="0.25">
      <c r="A2775">
        <v>0</v>
      </c>
      <c r="B2775" t="s">
        <v>49</v>
      </c>
      <c r="C2775" t="s">
        <v>70</v>
      </c>
    </row>
    <row r="2776" spans="1:3" x14ac:dyDescent="0.25">
      <c r="A2776">
        <v>0</v>
      </c>
      <c r="B2776" t="s">
        <v>49</v>
      </c>
      <c r="C2776" t="s">
        <v>70</v>
      </c>
    </row>
    <row r="2777" spans="1:3" x14ac:dyDescent="0.25">
      <c r="A2777">
        <v>0</v>
      </c>
      <c r="B2777" t="s">
        <v>49</v>
      </c>
      <c r="C2777" t="s">
        <v>59</v>
      </c>
    </row>
    <row r="2778" spans="1:3" x14ac:dyDescent="0.25">
      <c r="A2778">
        <v>0</v>
      </c>
      <c r="B2778">
        <v>0</v>
      </c>
      <c r="C2778" t="s">
        <v>59</v>
      </c>
    </row>
    <row r="2779" spans="1:3" x14ac:dyDescent="0.25">
      <c r="A2779">
        <v>0</v>
      </c>
      <c r="B2779" t="s">
        <v>49</v>
      </c>
      <c r="C2779" t="s">
        <v>49</v>
      </c>
    </row>
    <row r="2780" spans="1:3" x14ac:dyDescent="0.25">
      <c r="A2780">
        <v>0</v>
      </c>
      <c r="B2780" t="s">
        <v>49</v>
      </c>
      <c r="C2780" t="s">
        <v>59</v>
      </c>
    </row>
    <row r="2781" spans="1:3" x14ac:dyDescent="0.25">
      <c r="A2781">
        <v>0</v>
      </c>
      <c r="B2781" t="s">
        <v>67</v>
      </c>
      <c r="C2781" t="s">
        <v>70</v>
      </c>
    </row>
    <row r="2782" spans="1:3" x14ac:dyDescent="0.25">
      <c r="A2782">
        <v>0</v>
      </c>
      <c r="B2782" t="s">
        <v>49</v>
      </c>
      <c r="C2782" t="s">
        <v>59</v>
      </c>
    </row>
    <row r="2783" spans="1:3" x14ac:dyDescent="0.25">
      <c r="A2783">
        <v>0</v>
      </c>
      <c r="B2783" t="s">
        <v>62</v>
      </c>
      <c r="C2783" t="s">
        <v>70</v>
      </c>
    </row>
    <row r="2784" spans="1:3" x14ac:dyDescent="0.25">
      <c r="A2784" t="s">
        <v>49</v>
      </c>
      <c r="B2784">
        <v>0</v>
      </c>
      <c r="C2784">
        <v>0</v>
      </c>
    </row>
    <row r="2785" spans="1:3" x14ac:dyDescent="0.25">
      <c r="A2785">
        <v>0</v>
      </c>
      <c r="B2785" t="s">
        <v>62</v>
      </c>
      <c r="C2785" t="s">
        <v>70</v>
      </c>
    </row>
    <row r="2786" spans="1:3" x14ac:dyDescent="0.25">
      <c r="A2786">
        <v>0</v>
      </c>
      <c r="B2786" t="s">
        <v>62</v>
      </c>
      <c r="C2786" t="s">
        <v>70</v>
      </c>
    </row>
    <row r="2787" spans="1:3" x14ac:dyDescent="0.25">
      <c r="A2787">
        <v>0</v>
      </c>
      <c r="B2787" t="s">
        <v>62</v>
      </c>
      <c r="C2787">
        <v>0</v>
      </c>
    </row>
    <row r="2788" spans="1:3" x14ac:dyDescent="0.25">
      <c r="A2788">
        <v>0</v>
      </c>
      <c r="B2788" t="s">
        <v>49</v>
      </c>
      <c r="C2788" t="s">
        <v>59</v>
      </c>
    </row>
    <row r="2789" spans="1:3" x14ac:dyDescent="0.25">
      <c r="A2789">
        <v>0</v>
      </c>
      <c r="B2789" t="s">
        <v>62</v>
      </c>
      <c r="C2789" t="s">
        <v>70</v>
      </c>
    </row>
    <row r="2790" spans="1:3" x14ac:dyDescent="0.25">
      <c r="A2790" t="s">
        <v>49</v>
      </c>
      <c r="B2790">
        <v>0</v>
      </c>
      <c r="C2790" t="s">
        <v>70</v>
      </c>
    </row>
    <row r="2791" spans="1:3" x14ac:dyDescent="0.25">
      <c r="A2791">
        <v>0</v>
      </c>
      <c r="B2791">
        <v>0</v>
      </c>
      <c r="C2791" t="s">
        <v>70</v>
      </c>
    </row>
    <row r="2792" spans="1:3" x14ac:dyDescent="0.25">
      <c r="A2792">
        <v>0</v>
      </c>
      <c r="B2792">
        <v>0</v>
      </c>
      <c r="C2792" t="s">
        <v>70</v>
      </c>
    </row>
    <row r="2793" spans="1:3" x14ac:dyDescent="0.25">
      <c r="A2793">
        <v>0</v>
      </c>
      <c r="B2793">
        <v>0</v>
      </c>
      <c r="C2793" t="s">
        <v>70</v>
      </c>
    </row>
    <row r="2794" spans="1:3" x14ac:dyDescent="0.25">
      <c r="A2794">
        <v>0</v>
      </c>
      <c r="B2794">
        <v>0</v>
      </c>
      <c r="C2794" t="s">
        <v>70</v>
      </c>
    </row>
    <row r="2795" spans="1:3" x14ac:dyDescent="0.25">
      <c r="A2795">
        <v>0</v>
      </c>
      <c r="B2795">
        <v>0</v>
      </c>
      <c r="C2795" t="s">
        <v>70</v>
      </c>
    </row>
    <row r="2796" spans="1:3" x14ac:dyDescent="0.25">
      <c r="A2796">
        <v>0</v>
      </c>
      <c r="B2796">
        <v>0</v>
      </c>
      <c r="C2796" t="s">
        <v>70</v>
      </c>
    </row>
    <row r="2797" spans="1:3" x14ac:dyDescent="0.25">
      <c r="A2797">
        <v>0</v>
      </c>
      <c r="B2797">
        <v>0</v>
      </c>
      <c r="C2797" t="s">
        <v>70</v>
      </c>
    </row>
    <row r="2798" spans="1:3" x14ac:dyDescent="0.25">
      <c r="A2798">
        <v>0</v>
      </c>
      <c r="B2798">
        <v>0</v>
      </c>
      <c r="C2798" t="s">
        <v>70</v>
      </c>
    </row>
    <row r="2799" spans="1:3" x14ac:dyDescent="0.25">
      <c r="A2799">
        <v>0</v>
      </c>
      <c r="B2799">
        <v>0</v>
      </c>
      <c r="C2799" t="s">
        <v>70</v>
      </c>
    </row>
    <row r="2800" spans="1:3" x14ac:dyDescent="0.25">
      <c r="A2800">
        <v>0</v>
      </c>
      <c r="B2800">
        <v>0</v>
      </c>
      <c r="C2800" t="s">
        <v>70</v>
      </c>
    </row>
    <row r="2801" spans="1:3" x14ac:dyDescent="0.25">
      <c r="A2801">
        <v>0</v>
      </c>
      <c r="B2801">
        <v>0</v>
      </c>
      <c r="C2801" t="s">
        <v>70</v>
      </c>
    </row>
    <row r="2802" spans="1:3" x14ac:dyDescent="0.25">
      <c r="A2802">
        <v>0</v>
      </c>
      <c r="B2802">
        <v>0</v>
      </c>
      <c r="C2802" t="s">
        <v>70</v>
      </c>
    </row>
    <row r="2803" spans="1:3" x14ac:dyDescent="0.25">
      <c r="A2803">
        <v>0</v>
      </c>
      <c r="B2803">
        <v>0</v>
      </c>
      <c r="C2803" t="s">
        <v>70</v>
      </c>
    </row>
    <row r="2804" spans="1:3" x14ac:dyDescent="0.25">
      <c r="A2804">
        <v>0</v>
      </c>
      <c r="B2804">
        <v>0</v>
      </c>
      <c r="C2804" t="s">
        <v>70</v>
      </c>
    </row>
    <row r="2805" spans="1:3" x14ac:dyDescent="0.25">
      <c r="A2805">
        <v>0</v>
      </c>
      <c r="B2805">
        <v>0</v>
      </c>
      <c r="C2805" t="s">
        <v>70</v>
      </c>
    </row>
    <row r="2806" spans="1:3" x14ac:dyDescent="0.25">
      <c r="A2806">
        <v>0</v>
      </c>
      <c r="B2806">
        <v>0</v>
      </c>
      <c r="C2806" t="s">
        <v>70</v>
      </c>
    </row>
    <row r="2807" spans="1:3" x14ac:dyDescent="0.25">
      <c r="A2807">
        <v>0</v>
      </c>
      <c r="B2807">
        <v>0</v>
      </c>
      <c r="C2807" t="s">
        <v>70</v>
      </c>
    </row>
    <row r="2808" spans="1:3" x14ac:dyDescent="0.25">
      <c r="A2808">
        <v>0</v>
      </c>
      <c r="B2808">
        <v>0</v>
      </c>
      <c r="C2808" t="s">
        <v>70</v>
      </c>
    </row>
    <row r="2809" spans="1:3" x14ac:dyDescent="0.25">
      <c r="A2809">
        <v>0</v>
      </c>
      <c r="B2809">
        <v>0</v>
      </c>
      <c r="C2809" t="s">
        <v>70</v>
      </c>
    </row>
    <row r="2810" spans="1:3" x14ac:dyDescent="0.25">
      <c r="A2810">
        <v>0</v>
      </c>
      <c r="B2810">
        <v>0</v>
      </c>
      <c r="C2810" t="s">
        <v>70</v>
      </c>
    </row>
    <row r="2811" spans="1:3" x14ac:dyDescent="0.25">
      <c r="A2811">
        <v>0</v>
      </c>
      <c r="B2811">
        <v>0</v>
      </c>
      <c r="C2811" t="s">
        <v>70</v>
      </c>
    </row>
    <row r="2812" spans="1:3" x14ac:dyDescent="0.25">
      <c r="A2812">
        <v>0</v>
      </c>
      <c r="B2812">
        <v>0</v>
      </c>
      <c r="C2812" t="s">
        <v>70</v>
      </c>
    </row>
    <row r="2813" spans="1:3" x14ac:dyDescent="0.25">
      <c r="A2813">
        <v>0</v>
      </c>
      <c r="B2813">
        <v>0</v>
      </c>
      <c r="C2813" t="s">
        <v>70</v>
      </c>
    </row>
    <row r="2814" spans="1:3" x14ac:dyDescent="0.25">
      <c r="A2814">
        <v>0</v>
      </c>
      <c r="B2814">
        <v>0</v>
      </c>
      <c r="C2814" t="s">
        <v>70</v>
      </c>
    </row>
    <row r="2815" spans="1:3" x14ac:dyDescent="0.25">
      <c r="A2815">
        <v>0</v>
      </c>
      <c r="B2815">
        <v>0</v>
      </c>
      <c r="C2815" t="s">
        <v>70</v>
      </c>
    </row>
    <row r="2816" spans="1:3" x14ac:dyDescent="0.25">
      <c r="A2816">
        <v>0</v>
      </c>
      <c r="B2816" t="s">
        <v>48</v>
      </c>
      <c r="C2816" t="s">
        <v>70</v>
      </c>
    </row>
    <row r="2817" spans="1:3" x14ac:dyDescent="0.25">
      <c r="A2817">
        <v>0</v>
      </c>
      <c r="B2817" t="s">
        <v>49</v>
      </c>
      <c r="C2817" t="s">
        <v>49</v>
      </c>
    </row>
    <row r="2818" spans="1:3" x14ac:dyDescent="0.25">
      <c r="A2818">
        <v>0</v>
      </c>
      <c r="B2818" t="s">
        <v>49</v>
      </c>
      <c r="C2818" t="s">
        <v>62</v>
      </c>
    </row>
    <row r="2819" spans="1:3" x14ac:dyDescent="0.25">
      <c r="A2819">
        <v>0</v>
      </c>
      <c r="B2819" t="s">
        <v>62</v>
      </c>
      <c r="C2819" t="s">
        <v>62</v>
      </c>
    </row>
    <row r="2820" spans="1:3" x14ac:dyDescent="0.25">
      <c r="A2820">
        <v>0</v>
      </c>
      <c r="B2820" t="s">
        <v>62</v>
      </c>
      <c r="C2820" t="s">
        <v>62</v>
      </c>
    </row>
    <row r="2821" spans="1:3" x14ac:dyDescent="0.25">
      <c r="A2821">
        <v>0</v>
      </c>
      <c r="B2821" t="s">
        <v>49</v>
      </c>
      <c r="C2821" t="s">
        <v>49</v>
      </c>
    </row>
    <row r="2822" spans="1:3" x14ac:dyDescent="0.25">
      <c r="A2822">
        <v>0</v>
      </c>
      <c r="B2822">
        <v>0</v>
      </c>
      <c r="C2822" t="s">
        <v>49</v>
      </c>
    </row>
    <row r="2823" spans="1:3" x14ac:dyDescent="0.25">
      <c r="A2823">
        <v>0</v>
      </c>
      <c r="B2823" t="s">
        <v>62</v>
      </c>
      <c r="C2823" t="s">
        <v>49</v>
      </c>
    </row>
    <row r="2824" spans="1:3" x14ac:dyDescent="0.25">
      <c r="A2824">
        <v>0</v>
      </c>
      <c r="B2824" t="s">
        <v>49</v>
      </c>
      <c r="C2824" t="s">
        <v>49</v>
      </c>
    </row>
    <row r="2825" spans="1:3" x14ac:dyDescent="0.25">
      <c r="A2825">
        <v>0</v>
      </c>
      <c r="B2825" t="s">
        <v>49</v>
      </c>
      <c r="C2825">
        <v>0</v>
      </c>
    </row>
    <row r="2826" spans="1:3" x14ac:dyDescent="0.25">
      <c r="A2826">
        <v>0</v>
      </c>
      <c r="B2826" t="s">
        <v>49</v>
      </c>
      <c r="C2826" t="s">
        <v>49</v>
      </c>
    </row>
    <row r="2827" spans="1:3" x14ac:dyDescent="0.25">
      <c r="A2827">
        <v>0</v>
      </c>
      <c r="B2827" t="s">
        <v>62</v>
      </c>
      <c r="C2827" t="s">
        <v>62</v>
      </c>
    </row>
    <row r="2828" spans="1:3" x14ac:dyDescent="0.25">
      <c r="A2828" t="s">
        <v>49</v>
      </c>
      <c r="B2828">
        <v>0</v>
      </c>
      <c r="C2828">
        <v>0</v>
      </c>
    </row>
    <row r="2829" spans="1:3" x14ac:dyDescent="0.25">
      <c r="A2829">
        <v>0</v>
      </c>
      <c r="B2829" t="s">
        <v>62</v>
      </c>
      <c r="C2829" t="s">
        <v>62</v>
      </c>
    </row>
    <row r="2830" spans="1:3" x14ac:dyDescent="0.25">
      <c r="A2830">
        <v>0</v>
      </c>
      <c r="B2830" t="s">
        <v>62</v>
      </c>
      <c r="C2830" t="s">
        <v>62</v>
      </c>
    </row>
    <row r="2831" spans="1:3" x14ac:dyDescent="0.25">
      <c r="A2831">
        <v>0</v>
      </c>
      <c r="B2831" t="s">
        <v>62</v>
      </c>
      <c r="C2831">
        <v>0</v>
      </c>
    </row>
    <row r="2832" spans="1:3" x14ac:dyDescent="0.25">
      <c r="A2832">
        <v>0</v>
      </c>
      <c r="B2832" t="s">
        <v>49</v>
      </c>
      <c r="C2832" t="s">
        <v>49</v>
      </c>
    </row>
    <row r="2833" spans="1:3" x14ac:dyDescent="0.25">
      <c r="A2833">
        <v>0</v>
      </c>
      <c r="B2833" t="s">
        <v>62</v>
      </c>
      <c r="C2833" t="s">
        <v>49</v>
      </c>
    </row>
    <row r="2834" spans="1:3" x14ac:dyDescent="0.25">
      <c r="A2834">
        <v>0</v>
      </c>
      <c r="B2834" t="s">
        <v>62</v>
      </c>
      <c r="C2834" t="s">
        <v>62</v>
      </c>
    </row>
    <row r="2835" spans="1:3" x14ac:dyDescent="0.25">
      <c r="A2835">
        <v>0</v>
      </c>
      <c r="B2835" t="s">
        <v>62</v>
      </c>
      <c r="C2835" t="s">
        <v>62</v>
      </c>
    </row>
    <row r="2836" spans="1:3" x14ac:dyDescent="0.25">
      <c r="A2836">
        <v>0</v>
      </c>
      <c r="B2836" t="s">
        <v>62</v>
      </c>
      <c r="C2836" t="s">
        <v>62</v>
      </c>
    </row>
    <row r="2837" spans="1:3" x14ac:dyDescent="0.25">
      <c r="A2837">
        <v>0</v>
      </c>
      <c r="B2837" t="s">
        <v>70</v>
      </c>
      <c r="C2837" t="s">
        <v>62</v>
      </c>
    </row>
    <row r="2838" spans="1:3" x14ac:dyDescent="0.25">
      <c r="A2838">
        <v>0</v>
      </c>
      <c r="B2838" t="s">
        <v>70</v>
      </c>
      <c r="C2838" t="s">
        <v>62</v>
      </c>
    </row>
    <row r="2839" spans="1:3" x14ac:dyDescent="0.25">
      <c r="A2839">
        <v>0</v>
      </c>
      <c r="B2839" t="s">
        <v>70</v>
      </c>
      <c r="C2839" t="s">
        <v>62</v>
      </c>
    </row>
    <row r="2840" spans="1:3" x14ac:dyDescent="0.25">
      <c r="A2840">
        <v>0</v>
      </c>
      <c r="B2840" t="s">
        <v>70</v>
      </c>
      <c r="C2840" t="s">
        <v>62</v>
      </c>
    </row>
    <row r="2841" spans="1:3" x14ac:dyDescent="0.25">
      <c r="A2841">
        <v>0</v>
      </c>
      <c r="B2841" t="s">
        <v>70</v>
      </c>
      <c r="C2841" t="s">
        <v>62</v>
      </c>
    </row>
    <row r="2842" spans="1:3" x14ac:dyDescent="0.25">
      <c r="A2842">
        <v>0</v>
      </c>
      <c r="B2842" t="s">
        <v>70</v>
      </c>
      <c r="C2842" t="s">
        <v>62</v>
      </c>
    </row>
    <row r="2843" spans="1:3" x14ac:dyDescent="0.25">
      <c r="A2843">
        <v>0</v>
      </c>
      <c r="B2843" t="s">
        <v>70</v>
      </c>
      <c r="C2843" t="s">
        <v>62</v>
      </c>
    </row>
    <row r="2844" spans="1:3" x14ac:dyDescent="0.25">
      <c r="A2844">
        <v>0</v>
      </c>
      <c r="B2844" t="s">
        <v>70</v>
      </c>
      <c r="C2844" t="s">
        <v>62</v>
      </c>
    </row>
    <row r="2845" spans="1:3" x14ac:dyDescent="0.25">
      <c r="A2845">
        <v>0</v>
      </c>
      <c r="B2845" t="s">
        <v>70</v>
      </c>
      <c r="C2845" t="s">
        <v>62</v>
      </c>
    </row>
    <row r="2846" spans="1:3" x14ac:dyDescent="0.25">
      <c r="A2846">
        <v>0</v>
      </c>
      <c r="B2846" t="s">
        <v>62</v>
      </c>
      <c r="C2846" t="s">
        <v>62</v>
      </c>
    </row>
    <row r="2847" spans="1:3" x14ac:dyDescent="0.25">
      <c r="A2847">
        <v>0</v>
      </c>
      <c r="B2847" t="s">
        <v>70</v>
      </c>
      <c r="C2847" t="s">
        <v>62</v>
      </c>
    </row>
    <row r="2848" spans="1:3" x14ac:dyDescent="0.25">
      <c r="A2848">
        <v>0</v>
      </c>
      <c r="B2848" t="s">
        <v>70</v>
      </c>
      <c r="C2848" t="s">
        <v>62</v>
      </c>
    </row>
    <row r="2849" spans="1:3" x14ac:dyDescent="0.25">
      <c r="A2849">
        <v>0</v>
      </c>
      <c r="B2849" t="s">
        <v>70</v>
      </c>
      <c r="C2849" t="s">
        <v>62</v>
      </c>
    </row>
    <row r="2850" spans="1:3" x14ac:dyDescent="0.25">
      <c r="A2850">
        <v>0</v>
      </c>
      <c r="B2850" t="s">
        <v>70</v>
      </c>
      <c r="C2850" t="s">
        <v>62</v>
      </c>
    </row>
    <row r="2851" spans="1:3" x14ac:dyDescent="0.25">
      <c r="A2851">
        <v>0</v>
      </c>
      <c r="B2851" t="s">
        <v>70</v>
      </c>
      <c r="C2851" t="s">
        <v>62</v>
      </c>
    </row>
    <row r="2852" spans="1:3" x14ac:dyDescent="0.25">
      <c r="A2852">
        <v>0</v>
      </c>
      <c r="B2852" t="s">
        <v>70</v>
      </c>
      <c r="C2852" t="s">
        <v>62</v>
      </c>
    </row>
    <row r="2853" spans="1:3" x14ac:dyDescent="0.25">
      <c r="A2853">
        <v>0</v>
      </c>
      <c r="B2853" t="s">
        <v>70</v>
      </c>
      <c r="C2853" t="s">
        <v>62</v>
      </c>
    </row>
    <row r="2854" spans="1:3" x14ac:dyDescent="0.25">
      <c r="A2854">
        <v>0</v>
      </c>
      <c r="B2854" t="s">
        <v>70</v>
      </c>
      <c r="C2854" t="s">
        <v>62</v>
      </c>
    </row>
    <row r="2855" spans="1:3" x14ac:dyDescent="0.25">
      <c r="A2855">
        <v>0</v>
      </c>
      <c r="B2855" t="s">
        <v>70</v>
      </c>
      <c r="C2855" t="s">
        <v>62</v>
      </c>
    </row>
    <row r="2856" spans="1:3" x14ac:dyDescent="0.25">
      <c r="A2856">
        <v>0</v>
      </c>
      <c r="B2856" t="s">
        <v>70</v>
      </c>
      <c r="C2856" t="s">
        <v>62</v>
      </c>
    </row>
    <row r="2857" spans="1:3" x14ac:dyDescent="0.25">
      <c r="A2857">
        <v>0</v>
      </c>
      <c r="B2857" t="s">
        <v>70</v>
      </c>
      <c r="C2857" t="s">
        <v>62</v>
      </c>
    </row>
    <row r="2858" spans="1:3" x14ac:dyDescent="0.25">
      <c r="A2858">
        <v>0</v>
      </c>
      <c r="B2858" t="s">
        <v>70</v>
      </c>
      <c r="C2858" t="s">
        <v>62</v>
      </c>
    </row>
    <row r="2859" spans="1:3" x14ac:dyDescent="0.25">
      <c r="A2859">
        <v>0</v>
      </c>
      <c r="B2859" t="s">
        <v>62</v>
      </c>
      <c r="C2859" t="s">
        <v>62</v>
      </c>
    </row>
    <row r="2860" spans="1:3" x14ac:dyDescent="0.25">
      <c r="A2860">
        <v>0</v>
      </c>
      <c r="B2860" t="s">
        <v>49</v>
      </c>
      <c r="C2860" t="s">
        <v>62</v>
      </c>
    </row>
    <row r="2861" spans="1:3" x14ac:dyDescent="0.25">
      <c r="A2861">
        <v>0</v>
      </c>
      <c r="B2861" t="s">
        <v>49</v>
      </c>
      <c r="C2861" t="s">
        <v>59</v>
      </c>
    </row>
    <row r="2862" spans="1:3" x14ac:dyDescent="0.25">
      <c r="A2862">
        <v>0</v>
      </c>
      <c r="B2862" t="s">
        <v>49</v>
      </c>
      <c r="C2862" t="s">
        <v>70</v>
      </c>
    </row>
    <row r="2863" spans="1:3" x14ac:dyDescent="0.25">
      <c r="A2863">
        <v>0</v>
      </c>
      <c r="B2863" t="s">
        <v>49</v>
      </c>
      <c r="C2863" t="s">
        <v>70</v>
      </c>
    </row>
    <row r="2864" spans="1:3" x14ac:dyDescent="0.25">
      <c r="A2864">
        <v>0</v>
      </c>
      <c r="B2864" t="s">
        <v>49</v>
      </c>
      <c r="C2864" t="s">
        <v>70</v>
      </c>
    </row>
    <row r="2865" spans="1:3" x14ac:dyDescent="0.25">
      <c r="A2865">
        <v>0</v>
      </c>
      <c r="B2865" t="s">
        <v>49</v>
      </c>
      <c r="C2865" t="s">
        <v>59</v>
      </c>
    </row>
    <row r="2866" spans="1:3" x14ac:dyDescent="0.25">
      <c r="A2866">
        <v>0</v>
      </c>
      <c r="B2866">
        <v>0</v>
      </c>
      <c r="C2866" t="s">
        <v>59</v>
      </c>
    </row>
    <row r="2867" spans="1:3" x14ac:dyDescent="0.25">
      <c r="A2867" t="s">
        <v>49</v>
      </c>
      <c r="B2867" t="s">
        <v>62</v>
      </c>
      <c r="C2867" t="s">
        <v>62</v>
      </c>
    </row>
    <row r="2868" spans="1:3" x14ac:dyDescent="0.25">
      <c r="A2868" t="s">
        <v>49</v>
      </c>
      <c r="B2868" t="s">
        <v>49</v>
      </c>
      <c r="C2868" t="s">
        <v>59</v>
      </c>
    </row>
    <row r="2869" spans="1:3" x14ac:dyDescent="0.25">
      <c r="A2869" t="s">
        <v>49</v>
      </c>
      <c r="B2869" t="s">
        <v>62</v>
      </c>
      <c r="C2869" t="s">
        <v>70</v>
      </c>
    </row>
    <row r="2870" spans="1:3" x14ac:dyDescent="0.25">
      <c r="A2870">
        <v>0</v>
      </c>
      <c r="B2870" t="s">
        <v>49</v>
      </c>
      <c r="C2870" t="s">
        <v>59</v>
      </c>
    </row>
    <row r="2871" spans="1:3" x14ac:dyDescent="0.25">
      <c r="A2871">
        <v>0</v>
      </c>
      <c r="B2871" t="s">
        <v>62</v>
      </c>
      <c r="C2871" t="s">
        <v>70</v>
      </c>
    </row>
    <row r="2872" spans="1:3" x14ac:dyDescent="0.25">
      <c r="A2872" t="s">
        <v>49</v>
      </c>
      <c r="B2872">
        <v>0</v>
      </c>
      <c r="C2872">
        <v>0</v>
      </c>
    </row>
    <row r="2873" spans="1:3" x14ac:dyDescent="0.25">
      <c r="A2873">
        <v>0</v>
      </c>
      <c r="B2873" t="s">
        <v>80</v>
      </c>
      <c r="C2873" t="s">
        <v>70</v>
      </c>
    </row>
    <row r="2874" spans="1:3" x14ac:dyDescent="0.25">
      <c r="A2874">
        <v>0</v>
      </c>
      <c r="B2874" t="s">
        <v>62</v>
      </c>
      <c r="C2874" t="s">
        <v>70</v>
      </c>
    </row>
    <row r="2875" spans="1:3" x14ac:dyDescent="0.25">
      <c r="A2875">
        <v>0</v>
      </c>
      <c r="B2875" t="s">
        <v>62</v>
      </c>
      <c r="C2875">
        <v>0</v>
      </c>
    </row>
    <row r="2876" spans="1:3" x14ac:dyDescent="0.25">
      <c r="A2876">
        <v>0</v>
      </c>
      <c r="B2876" t="s">
        <v>49</v>
      </c>
      <c r="C2876" t="s">
        <v>59</v>
      </c>
    </row>
    <row r="2877" spans="1:3" x14ac:dyDescent="0.25">
      <c r="A2877">
        <v>0</v>
      </c>
      <c r="B2877" t="s">
        <v>49</v>
      </c>
      <c r="C2877" t="s">
        <v>70</v>
      </c>
    </row>
    <row r="2878" spans="1:3" x14ac:dyDescent="0.25">
      <c r="A2878">
        <v>0</v>
      </c>
      <c r="B2878">
        <v>0</v>
      </c>
      <c r="C2878" t="s">
        <v>70</v>
      </c>
    </row>
    <row r="2879" spans="1:3" x14ac:dyDescent="0.25">
      <c r="A2879">
        <v>0</v>
      </c>
      <c r="B2879">
        <v>0</v>
      </c>
      <c r="C2879" t="s">
        <v>70</v>
      </c>
    </row>
    <row r="2880" spans="1:3" x14ac:dyDescent="0.25">
      <c r="A2880">
        <v>0</v>
      </c>
      <c r="B2880">
        <v>0</v>
      </c>
      <c r="C2880" t="s">
        <v>70</v>
      </c>
    </row>
    <row r="2881" spans="1:3" x14ac:dyDescent="0.25">
      <c r="A2881">
        <v>0</v>
      </c>
      <c r="B2881">
        <v>0</v>
      </c>
      <c r="C2881" t="s">
        <v>70</v>
      </c>
    </row>
    <row r="2882" spans="1:3" x14ac:dyDescent="0.25">
      <c r="A2882">
        <v>0</v>
      </c>
      <c r="B2882">
        <v>0</v>
      </c>
      <c r="C2882" t="s">
        <v>70</v>
      </c>
    </row>
    <row r="2883" spans="1:3" x14ac:dyDescent="0.25">
      <c r="A2883">
        <v>0</v>
      </c>
      <c r="B2883">
        <v>0</v>
      </c>
      <c r="C2883" t="s">
        <v>70</v>
      </c>
    </row>
    <row r="2884" spans="1:3" x14ac:dyDescent="0.25">
      <c r="A2884">
        <v>0</v>
      </c>
      <c r="B2884">
        <v>0</v>
      </c>
      <c r="C2884" t="s">
        <v>70</v>
      </c>
    </row>
    <row r="2885" spans="1:3" x14ac:dyDescent="0.25">
      <c r="A2885">
        <v>0</v>
      </c>
      <c r="B2885">
        <v>0</v>
      </c>
      <c r="C2885" t="s">
        <v>70</v>
      </c>
    </row>
    <row r="2886" spans="1:3" x14ac:dyDescent="0.25">
      <c r="A2886">
        <v>0</v>
      </c>
      <c r="B2886">
        <v>0</v>
      </c>
      <c r="C2886" t="s">
        <v>70</v>
      </c>
    </row>
    <row r="2887" spans="1:3" x14ac:dyDescent="0.25">
      <c r="A2887">
        <v>0</v>
      </c>
      <c r="B2887">
        <v>0</v>
      </c>
      <c r="C2887" t="s">
        <v>70</v>
      </c>
    </row>
    <row r="2888" spans="1:3" x14ac:dyDescent="0.25">
      <c r="A2888">
        <v>0</v>
      </c>
      <c r="B2888">
        <v>0</v>
      </c>
      <c r="C2888" t="s">
        <v>70</v>
      </c>
    </row>
    <row r="2889" spans="1:3" x14ac:dyDescent="0.25">
      <c r="A2889">
        <v>0</v>
      </c>
      <c r="B2889">
        <v>0</v>
      </c>
      <c r="C2889" t="s">
        <v>70</v>
      </c>
    </row>
    <row r="2890" spans="1:3" x14ac:dyDescent="0.25">
      <c r="A2890">
        <v>0</v>
      </c>
      <c r="B2890">
        <v>0</v>
      </c>
      <c r="C2890" t="s">
        <v>70</v>
      </c>
    </row>
    <row r="2891" spans="1:3" x14ac:dyDescent="0.25">
      <c r="A2891">
        <v>0</v>
      </c>
      <c r="B2891">
        <v>0</v>
      </c>
      <c r="C2891" t="s">
        <v>70</v>
      </c>
    </row>
    <row r="2892" spans="1:3" x14ac:dyDescent="0.25">
      <c r="A2892">
        <v>0</v>
      </c>
      <c r="B2892">
        <v>0</v>
      </c>
      <c r="C2892" t="s">
        <v>70</v>
      </c>
    </row>
    <row r="2893" spans="1:3" x14ac:dyDescent="0.25">
      <c r="A2893">
        <v>0</v>
      </c>
      <c r="B2893">
        <v>0</v>
      </c>
      <c r="C2893" t="s">
        <v>70</v>
      </c>
    </row>
    <row r="2894" spans="1:3" x14ac:dyDescent="0.25">
      <c r="A2894">
        <v>0</v>
      </c>
      <c r="B2894">
        <v>0</v>
      </c>
      <c r="C2894" t="s">
        <v>70</v>
      </c>
    </row>
    <row r="2895" spans="1:3" x14ac:dyDescent="0.25">
      <c r="A2895">
        <v>0</v>
      </c>
      <c r="B2895">
        <v>0</v>
      </c>
      <c r="C2895" t="s">
        <v>70</v>
      </c>
    </row>
    <row r="2896" spans="1:3" x14ac:dyDescent="0.25">
      <c r="A2896">
        <v>0</v>
      </c>
      <c r="B2896">
        <v>0</v>
      </c>
      <c r="C2896" t="s">
        <v>70</v>
      </c>
    </row>
    <row r="2897" spans="1:3" x14ac:dyDescent="0.25">
      <c r="A2897">
        <v>0</v>
      </c>
      <c r="B2897">
        <v>0</v>
      </c>
      <c r="C2897" t="s">
        <v>70</v>
      </c>
    </row>
    <row r="2898" spans="1:3" x14ac:dyDescent="0.25">
      <c r="A2898">
        <v>0</v>
      </c>
      <c r="B2898">
        <v>0</v>
      </c>
      <c r="C2898" t="s">
        <v>70</v>
      </c>
    </row>
    <row r="2899" spans="1:3" x14ac:dyDescent="0.25">
      <c r="A2899">
        <v>0</v>
      </c>
      <c r="B2899">
        <v>0</v>
      </c>
      <c r="C2899" t="s">
        <v>70</v>
      </c>
    </row>
    <row r="2900" spans="1:3" x14ac:dyDescent="0.25">
      <c r="A2900">
        <v>0</v>
      </c>
      <c r="B2900">
        <v>0</v>
      </c>
      <c r="C2900" t="s">
        <v>70</v>
      </c>
    </row>
    <row r="2901" spans="1:3" x14ac:dyDescent="0.25">
      <c r="A2901">
        <v>0</v>
      </c>
      <c r="B2901">
        <v>0</v>
      </c>
      <c r="C2901" t="s">
        <v>70</v>
      </c>
    </row>
    <row r="2902" spans="1:3" x14ac:dyDescent="0.25">
      <c r="A2902">
        <v>0</v>
      </c>
      <c r="B2902">
        <v>0</v>
      </c>
      <c r="C2902" t="s">
        <v>70</v>
      </c>
    </row>
    <row r="2903" spans="1:3" x14ac:dyDescent="0.25">
      <c r="A2903">
        <v>0</v>
      </c>
      <c r="B2903">
        <v>0</v>
      </c>
      <c r="C2903" t="s">
        <v>70</v>
      </c>
    </row>
    <row r="2904" spans="1:3" x14ac:dyDescent="0.25">
      <c r="A2904">
        <v>0</v>
      </c>
      <c r="B2904" t="s">
        <v>62</v>
      </c>
      <c r="C2904" t="s">
        <v>70</v>
      </c>
    </row>
    <row r="2905" spans="1:3" x14ac:dyDescent="0.25">
      <c r="A2905">
        <v>0</v>
      </c>
      <c r="B2905" t="s">
        <v>49</v>
      </c>
      <c r="C2905" t="s">
        <v>49</v>
      </c>
    </row>
    <row r="2906" spans="1:3" x14ac:dyDescent="0.25">
      <c r="A2906">
        <v>0</v>
      </c>
      <c r="B2906" t="s">
        <v>49</v>
      </c>
      <c r="C2906" t="s">
        <v>62</v>
      </c>
    </row>
    <row r="2907" spans="1:3" x14ac:dyDescent="0.25">
      <c r="A2907">
        <v>0</v>
      </c>
      <c r="B2907" t="s">
        <v>49</v>
      </c>
      <c r="C2907" t="s">
        <v>62</v>
      </c>
    </row>
    <row r="2908" spans="1:3" x14ac:dyDescent="0.25">
      <c r="A2908">
        <v>0</v>
      </c>
      <c r="B2908" t="s">
        <v>49</v>
      </c>
      <c r="C2908" t="s">
        <v>62</v>
      </c>
    </row>
    <row r="2909" spans="1:3" x14ac:dyDescent="0.25">
      <c r="A2909">
        <v>0</v>
      </c>
      <c r="B2909" t="s">
        <v>49</v>
      </c>
      <c r="C2909" t="s">
        <v>49</v>
      </c>
    </row>
    <row r="2910" spans="1:3" x14ac:dyDescent="0.25">
      <c r="A2910">
        <v>0</v>
      </c>
      <c r="B2910">
        <v>0</v>
      </c>
      <c r="C2910" t="s">
        <v>49</v>
      </c>
    </row>
    <row r="2911" spans="1:3" x14ac:dyDescent="0.25">
      <c r="A2911">
        <v>0</v>
      </c>
      <c r="B2911" t="s">
        <v>62</v>
      </c>
      <c r="C2911" t="s">
        <v>49</v>
      </c>
    </row>
    <row r="2912" spans="1:3" x14ac:dyDescent="0.25">
      <c r="A2912">
        <v>0</v>
      </c>
      <c r="B2912" t="s">
        <v>49</v>
      </c>
      <c r="C2912" t="s">
        <v>49</v>
      </c>
    </row>
    <row r="2913" spans="1:3" x14ac:dyDescent="0.25">
      <c r="A2913">
        <v>0</v>
      </c>
      <c r="B2913" t="s">
        <v>62</v>
      </c>
      <c r="C2913" t="s">
        <v>49</v>
      </c>
    </row>
    <row r="2914" spans="1:3" x14ac:dyDescent="0.25">
      <c r="A2914">
        <v>0</v>
      </c>
      <c r="B2914" t="s">
        <v>49</v>
      </c>
      <c r="C2914" t="s">
        <v>49</v>
      </c>
    </row>
    <row r="2915" spans="1:3" x14ac:dyDescent="0.25">
      <c r="A2915">
        <v>0</v>
      </c>
      <c r="B2915" t="s">
        <v>62</v>
      </c>
      <c r="C2915" t="s">
        <v>62</v>
      </c>
    </row>
    <row r="2916" spans="1:3" x14ac:dyDescent="0.25">
      <c r="A2916" t="s">
        <v>49</v>
      </c>
      <c r="B2916">
        <v>0</v>
      </c>
      <c r="C2916">
        <v>0</v>
      </c>
    </row>
    <row r="2917" spans="1:3" x14ac:dyDescent="0.25">
      <c r="A2917">
        <v>0</v>
      </c>
      <c r="B2917" t="s">
        <v>62</v>
      </c>
      <c r="C2917" t="s">
        <v>62</v>
      </c>
    </row>
    <row r="2918" spans="1:3" x14ac:dyDescent="0.25">
      <c r="A2918">
        <v>0</v>
      </c>
      <c r="B2918" t="s">
        <v>62</v>
      </c>
      <c r="C2918" t="s">
        <v>62</v>
      </c>
    </row>
    <row r="2919" spans="1:3" x14ac:dyDescent="0.25">
      <c r="A2919">
        <v>0</v>
      </c>
      <c r="B2919" t="s">
        <v>62</v>
      </c>
      <c r="C2919">
        <v>0</v>
      </c>
    </row>
    <row r="2920" spans="1:3" x14ac:dyDescent="0.25">
      <c r="A2920">
        <v>0</v>
      </c>
      <c r="B2920" t="s">
        <v>49</v>
      </c>
      <c r="C2920" t="s">
        <v>49</v>
      </c>
    </row>
    <row r="2921" spans="1:3" x14ac:dyDescent="0.25">
      <c r="A2921">
        <v>0</v>
      </c>
      <c r="B2921" t="s">
        <v>62</v>
      </c>
      <c r="C2921" t="s">
        <v>49</v>
      </c>
    </row>
    <row r="2922" spans="1:3" x14ac:dyDescent="0.25">
      <c r="A2922">
        <v>0</v>
      </c>
      <c r="B2922" t="s">
        <v>62</v>
      </c>
      <c r="C2922" t="s">
        <v>62</v>
      </c>
    </row>
    <row r="2923" spans="1:3" x14ac:dyDescent="0.25">
      <c r="A2923">
        <v>0</v>
      </c>
      <c r="B2923" t="s">
        <v>62</v>
      </c>
      <c r="C2923" t="s">
        <v>62</v>
      </c>
    </row>
    <row r="2924" spans="1:3" x14ac:dyDescent="0.25">
      <c r="A2924">
        <v>0</v>
      </c>
      <c r="B2924" t="s">
        <v>62</v>
      </c>
      <c r="C2924" t="s">
        <v>62</v>
      </c>
    </row>
    <row r="2925" spans="1:3" x14ac:dyDescent="0.25">
      <c r="A2925">
        <v>0</v>
      </c>
      <c r="B2925" t="s">
        <v>62</v>
      </c>
      <c r="C2925" t="s">
        <v>62</v>
      </c>
    </row>
    <row r="2926" spans="1:3" x14ac:dyDescent="0.25">
      <c r="A2926">
        <v>0</v>
      </c>
      <c r="B2926" t="s">
        <v>62</v>
      </c>
      <c r="C2926" t="s">
        <v>62</v>
      </c>
    </row>
    <row r="2927" spans="1:3" x14ac:dyDescent="0.25">
      <c r="A2927">
        <v>0</v>
      </c>
      <c r="B2927" t="s">
        <v>62</v>
      </c>
      <c r="C2927" t="s">
        <v>62</v>
      </c>
    </row>
    <row r="2928" spans="1:3" x14ac:dyDescent="0.25">
      <c r="A2928">
        <v>0</v>
      </c>
      <c r="B2928" t="s">
        <v>62</v>
      </c>
      <c r="C2928" t="s">
        <v>62</v>
      </c>
    </row>
    <row r="2929" spans="1:3" x14ac:dyDescent="0.25">
      <c r="A2929">
        <v>0</v>
      </c>
      <c r="B2929" t="s">
        <v>62</v>
      </c>
      <c r="C2929" t="s">
        <v>62</v>
      </c>
    </row>
    <row r="2930" spans="1:3" x14ac:dyDescent="0.25">
      <c r="A2930">
        <v>0</v>
      </c>
      <c r="B2930" t="s">
        <v>62</v>
      </c>
      <c r="C2930" t="s">
        <v>62</v>
      </c>
    </row>
    <row r="2931" spans="1:3" x14ac:dyDescent="0.25">
      <c r="A2931">
        <v>0</v>
      </c>
      <c r="B2931" t="s">
        <v>62</v>
      </c>
      <c r="C2931" t="s">
        <v>62</v>
      </c>
    </row>
    <row r="2932" spans="1:3" x14ac:dyDescent="0.25">
      <c r="A2932">
        <v>0</v>
      </c>
      <c r="B2932" t="s">
        <v>62</v>
      </c>
      <c r="C2932" t="s">
        <v>62</v>
      </c>
    </row>
    <row r="2933" spans="1:3" x14ac:dyDescent="0.25">
      <c r="A2933">
        <v>0</v>
      </c>
      <c r="B2933" t="s">
        <v>62</v>
      </c>
      <c r="C2933" t="s">
        <v>62</v>
      </c>
    </row>
    <row r="2934" spans="1:3" x14ac:dyDescent="0.25">
      <c r="A2934">
        <v>0</v>
      </c>
      <c r="B2934">
        <v>0</v>
      </c>
      <c r="C2934">
        <v>0</v>
      </c>
    </row>
    <row r="2935" spans="1:3" x14ac:dyDescent="0.25">
      <c r="A2935">
        <v>0</v>
      </c>
      <c r="B2935" t="s">
        <v>62</v>
      </c>
      <c r="C2935" t="s">
        <v>62</v>
      </c>
    </row>
    <row r="2936" spans="1:3" x14ac:dyDescent="0.25">
      <c r="A2936">
        <v>0</v>
      </c>
      <c r="B2936" t="s">
        <v>62</v>
      </c>
      <c r="C2936" t="s">
        <v>62</v>
      </c>
    </row>
    <row r="2937" spans="1:3" x14ac:dyDescent="0.25">
      <c r="A2937">
        <v>0</v>
      </c>
      <c r="B2937" t="s">
        <v>62</v>
      </c>
      <c r="C2937" t="s">
        <v>62</v>
      </c>
    </row>
    <row r="2938" spans="1:3" x14ac:dyDescent="0.25">
      <c r="A2938">
        <v>0</v>
      </c>
      <c r="B2938" t="s">
        <v>62</v>
      </c>
      <c r="C2938" t="s">
        <v>62</v>
      </c>
    </row>
    <row r="2939" spans="1:3" x14ac:dyDescent="0.25">
      <c r="A2939">
        <v>0</v>
      </c>
      <c r="B2939" t="s">
        <v>62</v>
      </c>
      <c r="C2939" t="s">
        <v>62</v>
      </c>
    </row>
    <row r="2940" spans="1:3" x14ac:dyDescent="0.25">
      <c r="A2940">
        <v>0</v>
      </c>
      <c r="B2940" t="s">
        <v>62</v>
      </c>
      <c r="C2940" t="s">
        <v>62</v>
      </c>
    </row>
    <row r="2941" spans="1:3" x14ac:dyDescent="0.25">
      <c r="A2941">
        <v>0</v>
      </c>
      <c r="B2941" t="s">
        <v>62</v>
      </c>
      <c r="C2941" t="s">
        <v>62</v>
      </c>
    </row>
    <row r="2942" spans="1:3" x14ac:dyDescent="0.25">
      <c r="A2942">
        <v>0</v>
      </c>
      <c r="B2942" t="s">
        <v>62</v>
      </c>
      <c r="C2942" t="s">
        <v>62</v>
      </c>
    </row>
    <row r="2943" spans="1:3" x14ac:dyDescent="0.25">
      <c r="A2943">
        <v>0</v>
      </c>
      <c r="B2943" t="s">
        <v>62</v>
      </c>
      <c r="C2943" t="s">
        <v>62</v>
      </c>
    </row>
    <row r="2944" spans="1:3" x14ac:dyDescent="0.25">
      <c r="A2944">
        <v>0</v>
      </c>
      <c r="B2944" t="s">
        <v>62</v>
      </c>
      <c r="C2944" t="s">
        <v>62</v>
      </c>
    </row>
    <row r="2945" spans="1:3" x14ac:dyDescent="0.25">
      <c r="A2945">
        <v>0</v>
      </c>
      <c r="B2945" t="s">
        <v>62</v>
      </c>
      <c r="C2945" t="s">
        <v>62</v>
      </c>
    </row>
    <row r="2946" spans="1:3" x14ac:dyDescent="0.25">
      <c r="A2946">
        <v>0</v>
      </c>
      <c r="B2946" t="s">
        <v>62</v>
      </c>
      <c r="C2946" t="s">
        <v>62</v>
      </c>
    </row>
    <row r="2947" spans="1:3" x14ac:dyDescent="0.25">
      <c r="A2947">
        <v>0</v>
      </c>
      <c r="B2947" t="s">
        <v>62</v>
      </c>
      <c r="C2947" t="s">
        <v>62</v>
      </c>
    </row>
    <row r="2948" spans="1:3" x14ac:dyDescent="0.25">
      <c r="A2948">
        <v>0</v>
      </c>
      <c r="B2948" t="s">
        <v>62</v>
      </c>
      <c r="C2948" t="s">
        <v>62</v>
      </c>
    </row>
    <row r="2949" spans="1:3" x14ac:dyDescent="0.25">
      <c r="A2949">
        <v>0</v>
      </c>
      <c r="B2949" t="s">
        <v>49</v>
      </c>
      <c r="C2949" t="s">
        <v>49</v>
      </c>
    </row>
    <row r="2950" spans="1:3" x14ac:dyDescent="0.25">
      <c r="A2950">
        <v>0</v>
      </c>
      <c r="B2950" t="s">
        <v>62</v>
      </c>
      <c r="C2950" t="s">
        <v>62</v>
      </c>
    </row>
    <row r="2951" spans="1:3" x14ac:dyDescent="0.25">
      <c r="A2951">
        <v>0</v>
      </c>
      <c r="B2951" t="s">
        <v>62</v>
      </c>
      <c r="C2951" t="s">
        <v>62</v>
      </c>
    </row>
    <row r="2952" spans="1:3" x14ac:dyDescent="0.25">
      <c r="A2952">
        <v>0</v>
      </c>
      <c r="B2952" t="s">
        <v>62</v>
      </c>
      <c r="C2952" t="s">
        <v>62</v>
      </c>
    </row>
    <row r="2953" spans="1:3" x14ac:dyDescent="0.25">
      <c r="A2953">
        <v>0</v>
      </c>
      <c r="B2953" t="s">
        <v>49</v>
      </c>
      <c r="C2953" t="s">
        <v>49</v>
      </c>
    </row>
    <row r="2954" spans="1:3" x14ac:dyDescent="0.25">
      <c r="A2954">
        <v>0</v>
      </c>
      <c r="B2954">
        <v>0</v>
      </c>
      <c r="C2954" t="s">
        <v>49</v>
      </c>
    </row>
    <row r="2955" spans="1:3" x14ac:dyDescent="0.25">
      <c r="A2955">
        <v>0</v>
      </c>
      <c r="B2955" t="s">
        <v>62</v>
      </c>
      <c r="C2955" t="s">
        <v>62</v>
      </c>
    </row>
    <row r="2956" spans="1:3" x14ac:dyDescent="0.25">
      <c r="A2956">
        <v>0</v>
      </c>
      <c r="B2956" t="s">
        <v>49</v>
      </c>
      <c r="C2956" t="s">
        <v>49</v>
      </c>
    </row>
    <row r="2957" spans="1:3" x14ac:dyDescent="0.25">
      <c r="A2957">
        <v>0</v>
      </c>
      <c r="B2957" t="s">
        <v>62</v>
      </c>
      <c r="C2957" t="s">
        <v>62</v>
      </c>
    </row>
    <row r="2958" spans="1:3" x14ac:dyDescent="0.25">
      <c r="A2958">
        <v>0</v>
      </c>
      <c r="B2958" t="s">
        <v>49</v>
      </c>
      <c r="C2958" t="s">
        <v>49</v>
      </c>
    </row>
    <row r="2959" spans="1:3" x14ac:dyDescent="0.25">
      <c r="A2959">
        <v>0</v>
      </c>
      <c r="B2959" t="s">
        <v>62</v>
      </c>
      <c r="C2959" t="s">
        <v>62</v>
      </c>
    </row>
    <row r="2960" spans="1:3" x14ac:dyDescent="0.25">
      <c r="A2960" t="s">
        <v>49</v>
      </c>
      <c r="B2960">
        <v>0</v>
      </c>
      <c r="C2960">
        <v>0</v>
      </c>
    </row>
    <row r="2961" spans="1:3" x14ac:dyDescent="0.25">
      <c r="A2961">
        <v>0</v>
      </c>
      <c r="B2961" t="s">
        <v>62</v>
      </c>
      <c r="C2961" t="s">
        <v>62</v>
      </c>
    </row>
    <row r="2962" spans="1:3" x14ac:dyDescent="0.25">
      <c r="A2962">
        <v>0</v>
      </c>
      <c r="B2962" t="s">
        <v>62</v>
      </c>
      <c r="C2962" t="s">
        <v>62</v>
      </c>
    </row>
    <row r="2963" spans="1:3" x14ac:dyDescent="0.25">
      <c r="A2963">
        <v>0</v>
      </c>
      <c r="B2963" t="s">
        <v>62</v>
      </c>
      <c r="C2963">
        <v>0</v>
      </c>
    </row>
    <row r="2964" spans="1:3" x14ac:dyDescent="0.25">
      <c r="A2964">
        <v>0</v>
      </c>
      <c r="B2964" t="s">
        <v>49</v>
      </c>
      <c r="C2964" t="s">
        <v>49</v>
      </c>
    </row>
    <row r="2965" spans="1:3" x14ac:dyDescent="0.25">
      <c r="A2965">
        <v>0</v>
      </c>
      <c r="B2965" t="s">
        <v>62</v>
      </c>
      <c r="C2965" t="s">
        <v>49</v>
      </c>
    </row>
    <row r="2966" spans="1:3" x14ac:dyDescent="0.25">
      <c r="A2966" t="s">
        <v>49</v>
      </c>
      <c r="B2966" t="s">
        <v>62</v>
      </c>
      <c r="C2966" t="s">
        <v>62</v>
      </c>
    </row>
    <row r="2967" spans="1:3" x14ac:dyDescent="0.25">
      <c r="A2967">
        <v>0</v>
      </c>
      <c r="B2967" t="s">
        <v>62</v>
      </c>
      <c r="C2967" t="s">
        <v>62</v>
      </c>
    </row>
    <row r="2968" spans="1:3" x14ac:dyDescent="0.25">
      <c r="A2968">
        <v>0</v>
      </c>
      <c r="B2968" t="s">
        <v>62</v>
      </c>
      <c r="C2968" t="s">
        <v>62</v>
      </c>
    </row>
    <row r="2969" spans="1:3" x14ac:dyDescent="0.25">
      <c r="A2969">
        <v>0</v>
      </c>
      <c r="B2969" t="s">
        <v>62</v>
      </c>
      <c r="C2969" t="s">
        <v>62</v>
      </c>
    </row>
    <row r="2970" spans="1:3" x14ac:dyDescent="0.25">
      <c r="A2970" t="s">
        <v>49</v>
      </c>
      <c r="B2970" t="s">
        <v>62</v>
      </c>
      <c r="C2970" t="s">
        <v>62</v>
      </c>
    </row>
    <row r="2971" spans="1:3" x14ac:dyDescent="0.25">
      <c r="A2971">
        <v>0</v>
      </c>
      <c r="B2971" t="s">
        <v>62</v>
      </c>
      <c r="C2971" t="s">
        <v>62</v>
      </c>
    </row>
    <row r="2972" spans="1:3" x14ac:dyDescent="0.25">
      <c r="A2972">
        <v>0</v>
      </c>
      <c r="B2972" t="s">
        <v>49</v>
      </c>
      <c r="C2972" t="s">
        <v>62</v>
      </c>
    </row>
    <row r="2973" spans="1:3" x14ac:dyDescent="0.25">
      <c r="A2973">
        <v>0</v>
      </c>
      <c r="B2973" t="s">
        <v>62</v>
      </c>
      <c r="C2973" t="s">
        <v>62</v>
      </c>
    </row>
    <row r="2974" spans="1:3" x14ac:dyDescent="0.25">
      <c r="A2974">
        <v>0</v>
      </c>
      <c r="B2974" t="s">
        <v>62</v>
      </c>
      <c r="C2974" t="s">
        <v>62</v>
      </c>
    </row>
    <row r="2975" spans="1:3" x14ac:dyDescent="0.25">
      <c r="A2975">
        <v>0</v>
      </c>
      <c r="B2975" t="s">
        <v>62</v>
      </c>
      <c r="C2975" t="s">
        <v>62</v>
      </c>
    </row>
    <row r="2976" spans="1:3" x14ac:dyDescent="0.25">
      <c r="A2976">
        <v>0</v>
      </c>
      <c r="B2976" t="s">
        <v>62</v>
      </c>
      <c r="C2976" t="s">
        <v>62</v>
      </c>
    </row>
    <row r="2977" spans="1:3" x14ac:dyDescent="0.25">
      <c r="A2977">
        <v>0</v>
      </c>
      <c r="B2977" t="s">
        <v>62</v>
      </c>
      <c r="C2977" t="s">
        <v>62</v>
      </c>
    </row>
    <row r="2978" spans="1:3" x14ac:dyDescent="0.25">
      <c r="A2978">
        <v>0</v>
      </c>
      <c r="B2978">
        <v>0</v>
      </c>
      <c r="C2978" t="s">
        <v>62</v>
      </c>
    </row>
    <row r="2979" spans="1:3" x14ac:dyDescent="0.25">
      <c r="A2979">
        <v>0</v>
      </c>
      <c r="B2979" t="s">
        <v>62</v>
      </c>
      <c r="C2979" t="s">
        <v>62</v>
      </c>
    </row>
    <row r="2980" spans="1:3" x14ac:dyDescent="0.25">
      <c r="A2980">
        <v>0</v>
      </c>
      <c r="B2980" t="s">
        <v>62</v>
      </c>
      <c r="C2980" t="s">
        <v>62</v>
      </c>
    </row>
    <row r="2981" spans="1:3" x14ac:dyDescent="0.25">
      <c r="A2981">
        <v>0</v>
      </c>
      <c r="B2981" t="s">
        <v>62</v>
      </c>
      <c r="C2981" t="s">
        <v>62</v>
      </c>
    </row>
    <row r="2982" spans="1:3" x14ac:dyDescent="0.25">
      <c r="A2982">
        <v>0</v>
      </c>
      <c r="B2982" t="s">
        <v>62</v>
      </c>
      <c r="C2982" t="s">
        <v>62</v>
      </c>
    </row>
    <row r="2983" spans="1:3" x14ac:dyDescent="0.25">
      <c r="A2983">
        <v>0</v>
      </c>
      <c r="B2983" t="s">
        <v>62</v>
      </c>
      <c r="C2983" t="s">
        <v>62</v>
      </c>
    </row>
    <row r="2984" spans="1:3" x14ac:dyDescent="0.25">
      <c r="A2984">
        <v>0</v>
      </c>
      <c r="B2984" t="s">
        <v>62</v>
      </c>
      <c r="C2984" t="s">
        <v>62</v>
      </c>
    </row>
    <row r="2985" spans="1:3" x14ac:dyDescent="0.25">
      <c r="A2985">
        <v>0</v>
      </c>
      <c r="B2985" t="s">
        <v>62</v>
      </c>
      <c r="C2985" t="s">
        <v>62</v>
      </c>
    </row>
    <row r="2986" spans="1:3" x14ac:dyDescent="0.25">
      <c r="A2986">
        <v>0</v>
      </c>
      <c r="B2986" t="s">
        <v>62</v>
      </c>
      <c r="C2986" t="s">
        <v>62</v>
      </c>
    </row>
    <row r="2987" spans="1:3" x14ac:dyDescent="0.25">
      <c r="A2987">
        <v>0</v>
      </c>
      <c r="B2987" t="s">
        <v>62</v>
      </c>
      <c r="C2987" t="s">
        <v>62</v>
      </c>
    </row>
    <row r="2988" spans="1:3" x14ac:dyDescent="0.25">
      <c r="A2988">
        <v>0</v>
      </c>
      <c r="B2988" t="s">
        <v>62</v>
      </c>
      <c r="C2988" t="s">
        <v>62</v>
      </c>
    </row>
    <row r="2989" spans="1:3" x14ac:dyDescent="0.25">
      <c r="A2989">
        <v>0</v>
      </c>
      <c r="B2989" t="s">
        <v>62</v>
      </c>
      <c r="C2989" t="s">
        <v>62</v>
      </c>
    </row>
    <row r="2990" spans="1:3" x14ac:dyDescent="0.25">
      <c r="A2990">
        <v>0</v>
      </c>
      <c r="B2990" t="s">
        <v>62</v>
      </c>
      <c r="C2990" t="s">
        <v>62</v>
      </c>
    </row>
    <row r="2991" spans="1:3" x14ac:dyDescent="0.25">
      <c r="A2991">
        <v>0</v>
      </c>
      <c r="B2991" t="s">
        <v>62</v>
      </c>
      <c r="C2991" t="s">
        <v>62</v>
      </c>
    </row>
    <row r="2992" spans="1:3" x14ac:dyDescent="0.25">
      <c r="A2992">
        <v>0</v>
      </c>
      <c r="B2992" t="s">
        <v>62</v>
      </c>
      <c r="C2992" t="s">
        <v>62</v>
      </c>
    </row>
    <row r="2993" spans="1:3" x14ac:dyDescent="0.25">
      <c r="A2993">
        <v>0</v>
      </c>
      <c r="B2993" t="s">
        <v>49</v>
      </c>
      <c r="C2993" t="s">
        <v>49</v>
      </c>
    </row>
    <row r="2994" spans="1:3" x14ac:dyDescent="0.25">
      <c r="A2994">
        <v>0</v>
      </c>
      <c r="B2994" t="s">
        <v>62</v>
      </c>
      <c r="C2994" t="s">
        <v>62</v>
      </c>
    </row>
    <row r="2995" spans="1:3" x14ac:dyDescent="0.25">
      <c r="A2995">
        <v>0</v>
      </c>
      <c r="B2995" t="s">
        <v>62</v>
      </c>
      <c r="C2995" t="s">
        <v>62</v>
      </c>
    </row>
    <row r="2996" spans="1:3" x14ac:dyDescent="0.25">
      <c r="A2996">
        <v>0</v>
      </c>
      <c r="B2996" t="s">
        <v>62</v>
      </c>
      <c r="C2996" t="s">
        <v>62</v>
      </c>
    </row>
    <row r="2997" spans="1:3" x14ac:dyDescent="0.25">
      <c r="A2997">
        <v>0</v>
      </c>
      <c r="B2997" t="s">
        <v>49</v>
      </c>
      <c r="C2997" t="s">
        <v>49</v>
      </c>
    </row>
    <row r="2998" spans="1:3" x14ac:dyDescent="0.25">
      <c r="A2998">
        <v>0</v>
      </c>
      <c r="B2998">
        <v>0</v>
      </c>
      <c r="C2998" t="s">
        <v>49</v>
      </c>
    </row>
    <row r="2999" spans="1:3" x14ac:dyDescent="0.25">
      <c r="A2999">
        <v>0</v>
      </c>
      <c r="B2999" t="s">
        <v>62</v>
      </c>
      <c r="C2999" t="s">
        <v>49</v>
      </c>
    </row>
    <row r="3000" spans="1:3" x14ac:dyDescent="0.25">
      <c r="A3000">
        <v>0</v>
      </c>
      <c r="B3000" t="s">
        <v>49</v>
      </c>
      <c r="C3000" t="s">
        <v>49</v>
      </c>
    </row>
    <row r="3001" spans="1:3" x14ac:dyDescent="0.25">
      <c r="A3001">
        <v>0</v>
      </c>
      <c r="B3001" t="s">
        <v>62</v>
      </c>
      <c r="C3001" t="s">
        <v>62</v>
      </c>
    </row>
    <row r="3002" spans="1:3" x14ac:dyDescent="0.25">
      <c r="A3002">
        <v>0</v>
      </c>
      <c r="B3002" t="s">
        <v>49</v>
      </c>
      <c r="C3002" t="s">
        <v>49</v>
      </c>
    </row>
    <row r="3003" spans="1:3" x14ac:dyDescent="0.25">
      <c r="A3003">
        <v>0</v>
      </c>
      <c r="B3003" t="s">
        <v>62</v>
      </c>
      <c r="C3003" t="s">
        <v>62</v>
      </c>
    </row>
    <row r="3004" spans="1:3" x14ac:dyDescent="0.25">
      <c r="A3004">
        <v>0</v>
      </c>
      <c r="B3004">
        <v>0</v>
      </c>
      <c r="C3004">
        <v>0</v>
      </c>
    </row>
    <row r="3005" spans="1:3" x14ac:dyDescent="0.25">
      <c r="A3005">
        <v>0</v>
      </c>
      <c r="B3005" t="s">
        <v>62</v>
      </c>
      <c r="C3005" t="s">
        <v>62</v>
      </c>
    </row>
    <row r="3006" spans="1:3" x14ac:dyDescent="0.25">
      <c r="A3006">
        <v>0</v>
      </c>
      <c r="B3006" t="s">
        <v>62</v>
      </c>
      <c r="C3006" t="s">
        <v>62</v>
      </c>
    </row>
    <row r="3007" spans="1:3" x14ac:dyDescent="0.25">
      <c r="A3007">
        <v>0</v>
      </c>
      <c r="B3007" t="s">
        <v>62</v>
      </c>
      <c r="C3007">
        <v>0</v>
      </c>
    </row>
    <row r="3008" spans="1:3" x14ac:dyDescent="0.25">
      <c r="A3008">
        <v>0</v>
      </c>
      <c r="B3008" t="s">
        <v>49</v>
      </c>
      <c r="C3008" t="s">
        <v>49</v>
      </c>
    </row>
    <row r="3009" spans="1:3" x14ac:dyDescent="0.25">
      <c r="A3009">
        <v>0</v>
      </c>
      <c r="B3009" t="s">
        <v>49</v>
      </c>
      <c r="C3009" t="s">
        <v>49</v>
      </c>
    </row>
    <row r="3010" spans="1:3" x14ac:dyDescent="0.25">
      <c r="A3010">
        <v>0</v>
      </c>
      <c r="B3010" t="s">
        <v>62</v>
      </c>
      <c r="C3010" t="s">
        <v>62</v>
      </c>
    </row>
    <row r="3011" spans="1:3" x14ac:dyDescent="0.25">
      <c r="A3011">
        <v>0</v>
      </c>
      <c r="B3011" t="s">
        <v>62</v>
      </c>
      <c r="C3011" t="s">
        <v>62</v>
      </c>
    </row>
    <row r="3012" spans="1:3" x14ac:dyDescent="0.25">
      <c r="A3012">
        <v>0</v>
      </c>
      <c r="B3012" t="s">
        <v>62</v>
      </c>
      <c r="C3012" t="s">
        <v>62</v>
      </c>
    </row>
    <row r="3013" spans="1:3" x14ac:dyDescent="0.25">
      <c r="A3013">
        <v>0</v>
      </c>
      <c r="B3013" t="s">
        <v>62</v>
      </c>
      <c r="C3013" t="s">
        <v>62</v>
      </c>
    </row>
    <row r="3014" spans="1:3" x14ac:dyDescent="0.25">
      <c r="A3014">
        <v>0</v>
      </c>
      <c r="B3014" t="s">
        <v>62</v>
      </c>
      <c r="C3014" t="s">
        <v>62</v>
      </c>
    </row>
    <row r="3015" spans="1:3" x14ac:dyDescent="0.25">
      <c r="A3015">
        <v>0</v>
      </c>
      <c r="B3015" t="s">
        <v>62</v>
      </c>
      <c r="C3015" t="s">
        <v>49</v>
      </c>
    </row>
    <row r="3016" spans="1:3" x14ac:dyDescent="0.25">
      <c r="A3016">
        <v>0</v>
      </c>
      <c r="B3016" t="s">
        <v>49</v>
      </c>
      <c r="C3016" t="s">
        <v>62</v>
      </c>
    </row>
    <row r="3017" spans="1:3" x14ac:dyDescent="0.25">
      <c r="A3017">
        <v>0</v>
      </c>
      <c r="B3017" t="s">
        <v>62</v>
      </c>
      <c r="C3017" t="s">
        <v>62</v>
      </c>
    </row>
    <row r="3018" spans="1:3" x14ac:dyDescent="0.25">
      <c r="A3018">
        <v>0</v>
      </c>
      <c r="B3018" t="s">
        <v>62</v>
      </c>
      <c r="C3018" t="s">
        <v>62</v>
      </c>
    </row>
    <row r="3019" spans="1:3" x14ac:dyDescent="0.25">
      <c r="A3019">
        <v>0</v>
      </c>
      <c r="B3019" t="s">
        <v>62</v>
      </c>
      <c r="C3019" t="s">
        <v>49</v>
      </c>
    </row>
    <row r="3020" spans="1:3" x14ac:dyDescent="0.25">
      <c r="A3020">
        <v>0</v>
      </c>
      <c r="B3020" t="s">
        <v>62</v>
      </c>
      <c r="C3020" t="s">
        <v>62</v>
      </c>
    </row>
    <row r="3021" spans="1:3" x14ac:dyDescent="0.25">
      <c r="A3021">
        <v>0</v>
      </c>
      <c r="B3021" t="s">
        <v>62</v>
      </c>
      <c r="C3021" t="s">
        <v>62</v>
      </c>
    </row>
    <row r="3022" spans="1:3" x14ac:dyDescent="0.25">
      <c r="A3022">
        <v>0</v>
      </c>
      <c r="B3022" t="s">
        <v>62</v>
      </c>
      <c r="C3022" t="s">
        <v>62</v>
      </c>
    </row>
    <row r="3023" spans="1:3" x14ac:dyDescent="0.25">
      <c r="A3023">
        <v>0</v>
      </c>
      <c r="B3023" t="s">
        <v>49</v>
      </c>
      <c r="C3023" t="s">
        <v>62</v>
      </c>
    </row>
    <row r="3024" spans="1:3" x14ac:dyDescent="0.25">
      <c r="A3024">
        <v>0</v>
      </c>
      <c r="B3024" t="s">
        <v>62</v>
      </c>
      <c r="C3024" t="s">
        <v>62</v>
      </c>
    </row>
    <row r="3025" spans="1:3" x14ac:dyDescent="0.25">
      <c r="A3025">
        <v>0</v>
      </c>
      <c r="B3025" t="s">
        <v>62</v>
      </c>
      <c r="C3025" t="s">
        <v>62</v>
      </c>
    </row>
    <row r="3026" spans="1:3" x14ac:dyDescent="0.25">
      <c r="A3026">
        <v>0</v>
      </c>
      <c r="B3026" t="s">
        <v>62</v>
      </c>
      <c r="C3026" t="s">
        <v>62</v>
      </c>
    </row>
    <row r="3027" spans="1:3" x14ac:dyDescent="0.25">
      <c r="A3027">
        <v>0</v>
      </c>
      <c r="B3027" t="s">
        <v>62</v>
      </c>
      <c r="C3027" t="s">
        <v>62</v>
      </c>
    </row>
    <row r="3028" spans="1:3" x14ac:dyDescent="0.25">
      <c r="A3028">
        <v>0</v>
      </c>
      <c r="B3028" t="s">
        <v>62</v>
      </c>
      <c r="C3028" t="s">
        <v>62</v>
      </c>
    </row>
    <row r="3029" spans="1:3" x14ac:dyDescent="0.25">
      <c r="A3029">
        <v>0</v>
      </c>
      <c r="B3029" t="s">
        <v>62</v>
      </c>
      <c r="C3029" t="s">
        <v>62</v>
      </c>
    </row>
    <row r="3030" spans="1:3" x14ac:dyDescent="0.25">
      <c r="A3030">
        <v>0</v>
      </c>
      <c r="B3030" t="s">
        <v>62</v>
      </c>
      <c r="C3030" t="s">
        <v>62</v>
      </c>
    </row>
    <row r="3031" spans="1:3" x14ac:dyDescent="0.25">
      <c r="A3031">
        <v>0</v>
      </c>
      <c r="B3031" t="s">
        <v>62</v>
      </c>
      <c r="C3031" t="s">
        <v>62</v>
      </c>
    </row>
    <row r="3032" spans="1:3" x14ac:dyDescent="0.25">
      <c r="A3032">
        <v>0</v>
      </c>
      <c r="B3032" t="s">
        <v>62</v>
      </c>
      <c r="C3032" t="s">
        <v>62</v>
      </c>
    </row>
    <row r="3033" spans="1:3" x14ac:dyDescent="0.25">
      <c r="A3033">
        <v>0</v>
      </c>
      <c r="B3033" t="s">
        <v>62</v>
      </c>
      <c r="C3033" t="s">
        <v>62</v>
      </c>
    </row>
    <row r="3034" spans="1:3" x14ac:dyDescent="0.25">
      <c r="A3034">
        <v>0</v>
      </c>
      <c r="B3034" t="s">
        <v>62</v>
      </c>
      <c r="C3034" t="s">
        <v>62</v>
      </c>
    </row>
    <row r="3035" spans="1:3" x14ac:dyDescent="0.25">
      <c r="A3035">
        <v>0</v>
      </c>
      <c r="B3035" t="s">
        <v>62</v>
      </c>
      <c r="C3035" t="s">
        <v>62</v>
      </c>
    </row>
    <row r="3036" spans="1:3" x14ac:dyDescent="0.25">
      <c r="A3036">
        <v>0</v>
      </c>
      <c r="B3036" t="s">
        <v>62</v>
      </c>
      <c r="C3036" t="s">
        <v>49</v>
      </c>
    </row>
    <row r="3037" spans="1:3" x14ac:dyDescent="0.25">
      <c r="A3037">
        <v>0</v>
      </c>
      <c r="B3037" t="s">
        <v>59</v>
      </c>
      <c r="C3037" t="s">
        <v>59</v>
      </c>
    </row>
    <row r="3038" spans="1:3" x14ac:dyDescent="0.25">
      <c r="A3038">
        <v>0</v>
      </c>
      <c r="B3038" t="s">
        <v>70</v>
      </c>
      <c r="C3038" t="s">
        <v>70</v>
      </c>
    </row>
    <row r="3039" spans="1:3" x14ac:dyDescent="0.25">
      <c r="A3039">
        <v>0</v>
      </c>
      <c r="B3039" t="s">
        <v>70</v>
      </c>
      <c r="C3039" t="s">
        <v>70</v>
      </c>
    </row>
    <row r="3040" spans="1:3" x14ac:dyDescent="0.25">
      <c r="A3040">
        <v>0</v>
      </c>
      <c r="B3040" t="s">
        <v>70</v>
      </c>
      <c r="C3040" t="s">
        <v>70</v>
      </c>
    </row>
    <row r="3041" spans="1:3" x14ac:dyDescent="0.25">
      <c r="A3041">
        <v>0</v>
      </c>
      <c r="B3041" t="s">
        <v>59</v>
      </c>
      <c r="C3041" t="s">
        <v>59</v>
      </c>
    </row>
    <row r="3042" spans="1:3" x14ac:dyDescent="0.25">
      <c r="A3042">
        <v>0</v>
      </c>
      <c r="B3042">
        <v>0</v>
      </c>
      <c r="C3042" t="s">
        <v>59</v>
      </c>
    </row>
    <row r="3043" spans="1:3" x14ac:dyDescent="0.25">
      <c r="A3043">
        <v>0</v>
      </c>
      <c r="B3043" t="s">
        <v>49</v>
      </c>
      <c r="C3043" t="s">
        <v>70</v>
      </c>
    </row>
    <row r="3044" spans="1:3" x14ac:dyDescent="0.25">
      <c r="A3044">
        <v>0</v>
      </c>
      <c r="B3044" t="s">
        <v>59</v>
      </c>
      <c r="C3044" t="s">
        <v>59</v>
      </c>
    </row>
    <row r="3045" spans="1:3" x14ac:dyDescent="0.25">
      <c r="A3045">
        <v>0</v>
      </c>
      <c r="B3045" t="s">
        <v>49</v>
      </c>
      <c r="C3045" t="s">
        <v>70</v>
      </c>
    </row>
    <row r="3046" spans="1:3" x14ac:dyDescent="0.25">
      <c r="A3046">
        <v>0</v>
      </c>
      <c r="B3046" t="s">
        <v>59</v>
      </c>
      <c r="C3046" t="s">
        <v>59</v>
      </c>
    </row>
    <row r="3047" spans="1:3" x14ac:dyDescent="0.25">
      <c r="A3047">
        <v>0</v>
      </c>
      <c r="B3047" t="s">
        <v>70</v>
      </c>
      <c r="C3047" t="s">
        <v>70</v>
      </c>
    </row>
    <row r="3048" spans="1:3" x14ac:dyDescent="0.25">
      <c r="A3048">
        <v>0</v>
      </c>
      <c r="B3048">
        <v>0</v>
      </c>
      <c r="C3048">
        <v>0</v>
      </c>
    </row>
    <row r="3049" spans="1:3" x14ac:dyDescent="0.25">
      <c r="A3049">
        <v>0</v>
      </c>
      <c r="B3049" t="s">
        <v>70</v>
      </c>
      <c r="C3049" t="s">
        <v>70</v>
      </c>
    </row>
    <row r="3050" spans="1:3" x14ac:dyDescent="0.25">
      <c r="A3050">
        <v>0</v>
      </c>
      <c r="B3050" t="s">
        <v>70</v>
      </c>
      <c r="C3050" t="s">
        <v>70</v>
      </c>
    </row>
    <row r="3051" spans="1:3" x14ac:dyDescent="0.25">
      <c r="A3051">
        <v>0</v>
      </c>
      <c r="B3051" t="s">
        <v>70</v>
      </c>
      <c r="C3051">
        <v>0</v>
      </c>
    </row>
    <row r="3052" spans="1:3" x14ac:dyDescent="0.25">
      <c r="A3052">
        <v>0</v>
      </c>
      <c r="B3052" t="s">
        <v>59</v>
      </c>
      <c r="C3052" t="s">
        <v>59</v>
      </c>
    </row>
    <row r="3053" spans="1:3" x14ac:dyDescent="0.25">
      <c r="A3053">
        <v>0</v>
      </c>
      <c r="B3053" t="s">
        <v>59</v>
      </c>
      <c r="C3053" t="s">
        <v>70</v>
      </c>
    </row>
    <row r="3054" spans="1:3" x14ac:dyDescent="0.25">
      <c r="A3054">
        <v>0</v>
      </c>
      <c r="B3054" t="s">
        <v>70</v>
      </c>
      <c r="C3054" t="s">
        <v>70</v>
      </c>
    </row>
    <row r="3055" spans="1:3" x14ac:dyDescent="0.25">
      <c r="A3055">
        <v>0</v>
      </c>
      <c r="B3055" t="s">
        <v>70</v>
      </c>
      <c r="C3055" t="s">
        <v>70</v>
      </c>
    </row>
    <row r="3056" spans="1:3" x14ac:dyDescent="0.25">
      <c r="A3056">
        <v>0</v>
      </c>
      <c r="B3056" t="s">
        <v>70</v>
      </c>
      <c r="C3056" t="s">
        <v>70</v>
      </c>
    </row>
    <row r="3057" spans="1:3" x14ac:dyDescent="0.25">
      <c r="A3057">
        <v>0</v>
      </c>
      <c r="B3057" t="s">
        <v>70</v>
      </c>
      <c r="C3057" t="s">
        <v>70</v>
      </c>
    </row>
    <row r="3058" spans="1:3" x14ac:dyDescent="0.25">
      <c r="A3058">
        <v>0</v>
      </c>
      <c r="B3058" t="s">
        <v>70</v>
      </c>
      <c r="C3058" t="s">
        <v>70</v>
      </c>
    </row>
    <row r="3059" spans="1:3" x14ac:dyDescent="0.25">
      <c r="A3059">
        <v>0</v>
      </c>
      <c r="B3059" t="s">
        <v>70</v>
      </c>
      <c r="C3059" t="s">
        <v>70</v>
      </c>
    </row>
    <row r="3060" spans="1:3" x14ac:dyDescent="0.25">
      <c r="A3060">
        <v>0</v>
      </c>
      <c r="B3060" t="s">
        <v>81</v>
      </c>
      <c r="C3060" t="s">
        <v>70</v>
      </c>
    </row>
    <row r="3061" spans="1:3" x14ac:dyDescent="0.25">
      <c r="A3061">
        <v>0</v>
      </c>
      <c r="B3061" t="s">
        <v>59</v>
      </c>
      <c r="C3061" t="s">
        <v>70</v>
      </c>
    </row>
    <row r="3062" spans="1:3" x14ac:dyDescent="0.25">
      <c r="A3062">
        <v>0</v>
      </c>
      <c r="B3062" t="s">
        <v>59</v>
      </c>
      <c r="C3062" t="s">
        <v>70</v>
      </c>
    </row>
    <row r="3063" spans="1:3" x14ac:dyDescent="0.25">
      <c r="A3063">
        <v>0</v>
      </c>
      <c r="B3063" t="s">
        <v>70</v>
      </c>
      <c r="C3063" t="s">
        <v>70</v>
      </c>
    </row>
    <row r="3064" spans="1:3" x14ac:dyDescent="0.25">
      <c r="A3064">
        <v>0</v>
      </c>
      <c r="B3064" t="s">
        <v>70</v>
      </c>
      <c r="C3064" t="s">
        <v>70</v>
      </c>
    </row>
    <row r="3065" spans="1:3" x14ac:dyDescent="0.25">
      <c r="A3065">
        <v>0</v>
      </c>
      <c r="B3065" t="s">
        <v>59</v>
      </c>
      <c r="C3065" t="s">
        <v>59</v>
      </c>
    </row>
    <row r="3066" spans="1:3" x14ac:dyDescent="0.25">
      <c r="A3066">
        <v>0</v>
      </c>
      <c r="B3066">
        <v>0</v>
      </c>
      <c r="C3066">
        <v>0</v>
      </c>
    </row>
    <row r="3067" spans="1:3" x14ac:dyDescent="0.25">
      <c r="A3067">
        <v>0</v>
      </c>
      <c r="B3067" t="s">
        <v>59</v>
      </c>
      <c r="C3067" t="s">
        <v>70</v>
      </c>
    </row>
    <row r="3068" spans="1:3" x14ac:dyDescent="0.25">
      <c r="A3068">
        <v>0</v>
      </c>
      <c r="B3068" t="s">
        <v>70</v>
      </c>
      <c r="C3068" t="s">
        <v>70</v>
      </c>
    </row>
    <row r="3069" spans="1:3" x14ac:dyDescent="0.25">
      <c r="A3069">
        <v>0</v>
      </c>
      <c r="B3069" t="s">
        <v>70</v>
      </c>
      <c r="C3069" t="s">
        <v>70</v>
      </c>
    </row>
    <row r="3070" spans="1:3" x14ac:dyDescent="0.25">
      <c r="A3070">
        <v>0</v>
      </c>
      <c r="B3070" t="s">
        <v>59</v>
      </c>
      <c r="C3070" t="s">
        <v>70</v>
      </c>
    </row>
    <row r="3071" spans="1:3" x14ac:dyDescent="0.25">
      <c r="A3071">
        <v>0</v>
      </c>
      <c r="B3071" t="s">
        <v>70</v>
      </c>
      <c r="C3071" t="s">
        <v>70</v>
      </c>
    </row>
    <row r="3072" spans="1:3" x14ac:dyDescent="0.25">
      <c r="A3072">
        <v>0</v>
      </c>
      <c r="B3072" t="s">
        <v>70</v>
      </c>
      <c r="C3072" t="s">
        <v>70</v>
      </c>
    </row>
    <row r="3073" spans="1:3" x14ac:dyDescent="0.25">
      <c r="A3073">
        <v>0</v>
      </c>
      <c r="B3073" t="s">
        <v>70</v>
      </c>
      <c r="C3073" t="s">
        <v>70</v>
      </c>
    </row>
    <row r="3074" spans="1:3" x14ac:dyDescent="0.25">
      <c r="A3074">
        <v>0</v>
      </c>
      <c r="B3074" t="s">
        <v>70</v>
      </c>
      <c r="C3074" t="s">
        <v>70</v>
      </c>
    </row>
    <row r="3075" spans="1:3" x14ac:dyDescent="0.25">
      <c r="A3075">
        <v>0</v>
      </c>
      <c r="B3075" t="s">
        <v>70</v>
      </c>
      <c r="C3075" t="s">
        <v>70</v>
      </c>
    </row>
    <row r="3076" spans="1:3" x14ac:dyDescent="0.25">
      <c r="A3076">
        <v>0</v>
      </c>
      <c r="B3076" t="s">
        <v>70</v>
      </c>
      <c r="C3076" t="s">
        <v>70</v>
      </c>
    </row>
    <row r="3077" spans="1:3" x14ac:dyDescent="0.25">
      <c r="A3077">
        <v>0</v>
      </c>
      <c r="B3077" t="s">
        <v>70</v>
      </c>
      <c r="C3077" t="s">
        <v>70</v>
      </c>
    </row>
    <row r="3078" spans="1:3" x14ac:dyDescent="0.25">
      <c r="A3078">
        <v>0</v>
      </c>
      <c r="B3078" t="s">
        <v>70</v>
      </c>
      <c r="C3078" t="s">
        <v>70</v>
      </c>
    </row>
    <row r="3079" spans="1:3" x14ac:dyDescent="0.25">
      <c r="A3079">
        <v>0</v>
      </c>
      <c r="B3079" t="s">
        <v>70</v>
      </c>
      <c r="C3079" t="s">
        <v>70</v>
      </c>
    </row>
    <row r="3080" spans="1:3" x14ac:dyDescent="0.25">
      <c r="A3080">
        <v>0</v>
      </c>
      <c r="B3080" t="s">
        <v>70</v>
      </c>
      <c r="C3080" t="s">
        <v>70</v>
      </c>
    </row>
    <row r="3081" spans="1:3" x14ac:dyDescent="0.25">
      <c r="A3081">
        <v>0</v>
      </c>
      <c r="B3081" t="s">
        <v>49</v>
      </c>
      <c r="C3081" t="s">
        <v>49</v>
      </c>
    </row>
    <row r="3082" spans="1:3" x14ac:dyDescent="0.25">
      <c r="A3082">
        <v>0</v>
      </c>
      <c r="B3082" t="s">
        <v>62</v>
      </c>
      <c r="C3082" t="s">
        <v>62</v>
      </c>
    </row>
    <row r="3083" spans="1:3" x14ac:dyDescent="0.25">
      <c r="A3083">
        <v>0</v>
      </c>
      <c r="B3083" t="s">
        <v>62</v>
      </c>
      <c r="C3083" t="s">
        <v>62</v>
      </c>
    </row>
    <row r="3084" spans="1:3" x14ac:dyDescent="0.25">
      <c r="A3084">
        <v>0</v>
      </c>
      <c r="B3084" t="s">
        <v>62</v>
      </c>
      <c r="C3084" t="s">
        <v>62</v>
      </c>
    </row>
    <row r="3085" spans="1:3" x14ac:dyDescent="0.25">
      <c r="A3085">
        <v>0</v>
      </c>
      <c r="B3085" t="s">
        <v>49</v>
      </c>
      <c r="C3085" t="s">
        <v>49</v>
      </c>
    </row>
    <row r="3086" spans="1:3" x14ac:dyDescent="0.25">
      <c r="A3086">
        <v>0</v>
      </c>
      <c r="B3086">
        <v>0</v>
      </c>
      <c r="C3086" t="s">
        <v>49</v>
      </c>
    </row>
    <row r="3087" spans="1:3" x14ac:dyDescent="0.25">
      <c r="A3087">
        <v>0</v>
      </c>
      <c r="B3087" t="s">
        <v>49</v>
      </c>
      <c r="C3087" t="s">
        <v>62</v>
      </c>
    </row>
    <row r="3088" spans="1:3" x14ac:dyDescent="0.25">
      <c r="A3088">
        <v>0</v>
      </c>
      <c r="B3088" t="s">
        <v>49</v>
      </c>
      <c r="C3088" t="s">
        <v>49</v>
      </c>
    </row>
    <row r="3089" spans="1:3" x14ac:dyDescent="0.25">
      <c r="A3089">
        <v>0</v>
      </c>
      <c r="B3089" t="s">
        <v>49</v>
      </c>
      <c r="C3089" t="s">
        <v>62</v>
      </c>
    </row>
    <row r="3090" spans="1:3" x14ac:dyDescent="0.25">
      <c r="A3090">
        <v>0</v>
      </c>
      <c r="B3090" t="s">
        <v>49</v>
      </c>
      <c r="C3090" t="s">
        <v>49</v>
      </c>
    </row>
    <row r="3091" spans="1:3" x14ac:dyDescent="0.25">
      <c r="A3091">
        <v>0</v>
      </c>
      <c r="B3091" t="s">
        <v>62</v>
      </c>
      <c r="C3091" t="s">
        <v>62</v>
      </c>
    </row>
    <row r="3092" spans="1:3" x14ac:dyDescent="0.25">
      <c r="A3092" t="s">
        <v>59</v>
      </c>
      <c r="B3092">
        <v>0</v>
      </c>
      <c r="C3092">
        <v>0</v>
      </c>
    </row>
    <row r="3093" spans="1:3" x14ac:dyDescent="0.25">
      <c r="A3093">
        <v>0</v>
      </c>
      <c r="B3093" t="s">
        <v>62</v>
      </c>
      <c r="C3093" t="s">
        <v>62</v>
      </c>
    </row>
    <row r="3094" spans="1:3" x14ac:dyDescent="0.25">
      <c r="A3094">
        <v>0</v>
      </c>
      <c r="B3094" t="s">
        <v>62</v>
      </c>
      <c r="C3094" t="s">
        <v>62</v>
      </c>
    </row>
    <row r="3095" spans="1:3" x14ac:dyDescent="0.25">
      <c r="A3095">
        <v>0</v>
      </c>
      <c r="B3095" t="s">
        <v>62</v>
      </c>
      <c r="C3095">
        <v>0</v>
      </c>
    </row>
    <row r="3096" spans="1:3" x14ac:dyDescent="0.25">
      <c r="A3096">
        <v>0</v>
      </c>
      <c r="B3096" t="s">
        <v>49</v>
      </c>
      <c r="C3096" t="s">
        <v>49</v>
      </c>
    </row>
    <row r="3097" spans="1:3" x14ac:dyDescent="0.25">
      <c r="A3097">
        <v>0</v>
      </c>
      <c r="B3097" t="s">
        <v>49</v>
      </c>
      <c r="C3097" t="s">
        <v>49</v>
      </c>
    </row>
    <row r="3098" spans="1:3" x14ac:dyDescent="0.25">
      <c r="A3098" t="s">
        <v>59</v>
      </c>
      <c r="B3098" t="s">
        <v>70</v>
      </c>
      <c r="C3098" t="s">
        <v>62</v>
      </c>
    </row>
    <row r="3099" spans="1:3" x14ac:dyDescent="0.25">
      <c r="A3099">
        <v>0</v>
      </c>
      <c r="B3099" t="s">
        <v>70</v>
      </c>
      <c r="C3099" t="s">
        <v>62</v>
      </c>
    </row>
    <row r="3100" spans="1:3" x14ac:dyDescent="0.25">
      <c r="A3100">
        <v>0</v>
      </c>
      <c r="B3100" t="s">
        <v>70</v>
      </c>
      <c r="C3100" t="s">
        <v>62</v>
      </c>
    </row>
    <row r="3101" spans="1:3" x14ac:dyDescent="0.25">
      <c r="A3101">
        <v>0</v>
      </c>
      <c r="B3101" t="s">
        <v>70</v>
      </c>
      <c r="C3101" t="s">
        <v>62</v>
      </c>
    </row>
    <row r="3102" spans="1:3" x14ac:dyDescent="0.25">
      <c r="A3102">
        <v>0</v>
      </c>
      <c r="B3102" t="s">
        <v>70</v>
      </c>
      <c r="C3102" t="s">
        <v>62</v>
      </c>
    </row>
    <row r="3103" spans="1:3" x14ac:dyDescent="0.25">
      <c r="A3103">
        <v>0</v>
      </c>
      <c r="B3103" t="s">
        <v>70</v>
      </c>
      <c r="C3103" t="s">
        <v>62</v>
      </c>
    </row>
    <row r="3104" spans="1:3" x14ac:dyDescent="0.25">
      <c r="A3104">
        <v>0</v>
      </c>
      <c r="B3104" t="s">
        <v>70</v>
      </c>
      <c r="C3104" t="s">
        <v>62</v>
      </c>
    </row>
    <row r="3105" spans="1:3" x14ac:dyDescent="0.25">
      <c r="A3105">
        <v>0</v>
      </c>
      <c r="B3105" t="s">
        <v>70</v>
      </c>
      <c r="C3105" t="s">
        <v>62</v>
      </c>
    </row>
    <row r="3106" spans="1:3" x14ac:dyDescent="0.25">
      <c r="A3106">
        <v>0</v>
      </c>
      <c r="B3106" t="s">
        <v>70</v>
      </c>
      <c r="C3106" t="s">
        <v>62</v>
      </c>
    </row>
    <row r="3107" spans="1:3" x14ac:dyDescent="0.25">
      <c r="A3107">
        <v>0</v>
      </c>
      <c r="B3107" t="s">
        <v>70</v>
      </c>
      <c r="C3107" t="s">
        <v>62</v>
      </c>
    </row>
    <row r="3108" spans="1:3" x14ac:dyDescent="0.25">
      <c r="A3108">
        <v>0</v>
      </c>
      <c r="B3108" t="s">
        <v>70</v>
      </c>
      <c r="C3108" t="s">
        <v>62</v>
      </c>
    </row>
    <row r="3109" spans="1:3" x14ac:dyDescent="0.25">
      <c r="A3109">
        <v>0</v>
      </c>
      <c r="B3109" t="s">
        <v>59</v>
      </c>
      <c r="C3109" t="s">
        <v>49</v>
      </c>
    </row>
    <row r="3110" spans="1:3" x14ac:dyDescent="0.25">
      <c r="A3110">
        <v>0</v>
      </c>
      <c r="B3110" t="s">
        <v>62</v>
      </c>
      <c r="C3110">
        <v>0</v>
      </c>
    </row>
    <row r="3111" spans="1:3" x14ac:dyDescent="0.25">
      <c r="A3111">
        <v>0</v>
      </c>
      <c r="B3111" t="s">
        <v>70</v>
      </c>
      <c r="C3111" t="s">
        <v>62</v>
      </c>
    </row>
    <row r="3112" spans="1:3" x14ac:dyDescent="0.25">
      <c r="A3112">
        <v>0</v>
      </c>
      <c r="B3112" t="s">
        <v>70</v>
      </c>
      <c r="C3112" t="s">
        <v>62</v>
      </c>
    </row>
    <row r="3113" spans="1:3" x14ac:dyDescent="0.25">
      <c r="A3113">
        <v>0</v>
      </c>
      <c r="B3113" t="s">
        <v>70</v>
      </c>
      <c r="C3113" t="s">
        <v>62</v>
      </c>
    </row>
    <row r="3114" spans="1:3" x14ac:dyDescent="0.25">
      <c r="A3114">
        <v>0</v>
      </c>
      <c r="B3114" t="s">
        <v>70</v>
      </c>
      <c r="C3114" t="s">
        <v>62</v>
      </c>
    </row>
    <row r="3115" spans="1:3" x14ac:dyDescent="0.25">
      <c r="A3115">
        <v>0</v>
      </c>
      <c r="B3115" t="s">
        <v>70</v>
      </c>
      <c r="C3115" t="s">
        <v>62</v>
      </c>
    </row>
    <row r="3116" spans="1:3" x14ac:dyDescent="0.25">
      <c r="A3116">
        <v>0</v>
      </c>
      <c r="B3116" t="s">
        <v>70</v>
      </c>
      <c r="C3116" t="s">
        <v>62</v>
      </c>
    </row>
    <row r="3117" spans="1:3" x14ac:dyDescent="0.25">
      <c r="A3117">
        <v>0</v>
      </c>
      <c r="B3117" t="s">
        <v>70</v>
      </c>
      <c r="C3117" t="s">
        <v>62</v>
      </c>
    </row>
    <row r="3118" spans="1:3" x14ac:dyDescent="0.25">
      <c r="A3118">
        <v>0</v>
      </c>
      <c r="B3118" t="s">
        <v>70</v>
      </c>
      <c r="C3118" t="s">
        <v>62</v>
      </c>
    </row>
    <row r="3119" spans="1:3" x14ac:dyDescent="0.25">
      <c r="A3119">
        <v>0</v>
      </c>
      <c r="B3119" t="s">
        <v>70</v>
      </c>
      <c r="C3119" t="s">
        <v>62</v>
      </c>
    </row>
    <row r="3120" spans="1:3" x14ac:dyDescent="0.25">
      <c r="A3120">
        <v>0</v>
      </c>
      <c r="B3120" t="s">
        <v>70</v>
      </c>
      <c r="C3120" t="s">
        <v>62</v>
      </c>
    </row>
    <row r="3121" spans="1:3" x14ac:dyDescent="0.25">
      <c r="A3121">
        <v>0</v>
      </c>
      <c r="B3121" t="s">
        <v>70</v>
      </c>
      <c r="C3121" t="s">
        <v>62</v>
      </c>
    </row>
    <row r="3122" spans="1:3" x14ac:dyDescent="0.25">
      <c r="A3122">
        <v>0</v>
      </c>
      <c r="B3122" t="s">
        <v>62</v>
      </c>
      <c r="C3122" t="s">
        <v>62</v>
      </c>
    </row>
    <row r="3123" spans="1:3" x14ac:dyDescent="0.25">
      <c r="A3123">
        <v>0</v>
      </c>
      <c r="B3123" t="s">
        <v>62</v>
      </c>
      <c r="C3123" t="s">
        <v>62</v>
      </c>
    </row>
    <row r="3124" spans="1:3" x14ac:dyDescent="0.25">
      <c r="A3124">
        <v>0</v>
      </c>
      <c r="B3124" t="s">
        <v>49</v>
      </c>
      <c r="C3124" t="s">
        <v>62</v>
      </c>
    </row>
    <row r="3125" spans="1:3" x14ac:dyDescent="0.25">
      <c r="A3125">
        <v>0</v>
      </c>
      <c r="B3125" t="s">
        <v>49</v>
      </c>
      <c r="C3125" t="s">
        <v>49</v>
      </c>
    </row>
    <row r="3126" spans="1:3" x14ac:dyDescent="0.25">
      <c r="A3126">
        <v>0</v>
      </c>
      <c r="B3126" t="s">
        <v>62</v>
      </c>
      <c r="C3126" t="s">
        <v>62</v>
      </c>
    </row>
    <row r="3127" spans="1:3" x14ac:dyDescent="0.25">
      <c r="A3127">
        <v>0</v>
      </c>
      <c r="B3127" t="s">
        <v>62</v>
      </c>
      <c r="C3127" t="s">
        <v>62</v>
      </c>
    </row>
    <row r="3128" spans="1:3" x14ac:dyDescent="0.25">
      <c r="A3128">
        <v>0</v>
      </c>
      <c r="B3128" t="s">
        <v>62</v>
      </c>
      <c r="C3128" t="s">
        <v>62</v>
      </c>
    </row>
    <row r="3129" spans="1:3" x14ac:dyDescent="0.25">
      <c r="A3129">
        <v>0</v>
      </c>
      <c r="B3129" t="s">
        <v>49</v>
      </c>
      <c r="C3129" t="s">
        <v>49</v>
      </c>
    </row>
    <row r="3130" spans="1:3" x14ac:dyDescent="0.25">
      <c r="A3130">
        <v>0</v>
      </c>
      <c r="B3130">
        <v>0</v>
      </c>
      <c r="C3130" t="s">
        <v>49</v>
      </c>
    </row>
    <row r="3131" spans="1:3" x14ac:dyDescent="0.25">
      <c r="A3131">
        <v>0</v>
      </c>
      <c r="B3131">
        <v>0</v>
      </c>
      <c r="C3131" t="s">
        <v>49</v>
      </c>
    </row>
    <row r="3132" spans="1:3" x14ac:dyDescent="0.25">
      <c r="A3132">
        <v>0</v>
      </c>
      <c r="B3132" t="s">
        <v>49</v>
      </c>
      <c r="C3132" t="s">
        <v>49</v>
      </c>
    </row>
    <row r="3133" spans="1:3" x14ac:dyDescent="0.25">
      <c r="A3133">
        <v>0</v>
      </c>
      <c r="B3133" t="s">
        <v>62</v>
      </c>
      <c r="C3133" t="s">
        <v>49</v>
      </c>
    </row>
    <row r="3134" spans="1:3" x14ac:dyDescent="0.25">
      <c r="A3134">
        <v>0</v>
      </c>
      <c r="B3134" t="s">
        <v>49</v>
      </c>
      <c r="C3134" t="s">
        <v>49</v>
      </c>
    </row>
    <row r="3135" spans="1:3" x14ac:dyDescent="0.25">
      <c r="A3135">
        <v>0</v>
      </c>
      <c r="B3135" t="s">
        <v>62</v>
      </c>
      <c r="C3135" t="s">
        <v>62</v>
      </c>
    </row>
    <row r="3136" spans="1:3" x14ac:dyDescent="0.25">
      <c r="A3136" t="s">
        <v>49</v>
      </c>
      <c r="B3136">
        <v>0</v>
      </c>
      <c r="C3136" t="s">
        <v>62</v>
      </c>
    </row>
    <row r="3137" spans="1:3" x14ac:dyDescent="0.25">
      <c r="A3137">
        <v>0</v>
      </c>
      <c r="B3137" t="s">
        <v>62</v>
      </c>
      <c r="C3137" t="s">
        <v>62</v>
      </c>
    </row>
    <row r="3138" spans="1:3" x14ac:dyDescent="0.25">
      <c r="A3138">
        <v>0</v>
      </c>
      <c r="B3138" t="s">
        <v>65</v>
      </c>
      <c r="C3138" t="s">
        <v>62</v>
      </c>
    </row>
    <row r="3139" spans="1:3" x14ac:dyDescent="0.25">
      <c r="A3139">
        <v>0</v>
      </c>
      <c r="B3139" t="s">
        <v>62</v>
      </c>
      <c r="C3139" t="s">
        <v>62</v>
      </c>
    </row>
    <row r="3140" spans="1:3" x14ac:dyDescent="0.25">
      <c r="A3140">
        <v>0</v>
      </c>
      <c r="B3140" t="s">
        <v>49</v>
      </c>
      <c r="C3140" t="s">
        <v>49</v>
      </c>
    </row>
    <row r="3141" spans="1:3" x14ac:dyDescent="0.25">
      <c r="A3141">
        <v>0</v>
      </c>
      <c r="B3141" t="s">
        <v>62</v>
      </c>
      <c r="C3141" t="s">
        <v>62</v>
      </c>
    </row>
    <row r="3142" spans="1:3" x14ac:dyDescent="0.25">
      <c r="A3142">
        <v>0</v>
      </c>
      <c r="B3142">
        <v>0</v>
      </c>
      <c r="C3142" t="s">
        <v>62</v>
      </c>
    </row>
    <row r="3143" spans="1:3" x14ac:dyDescent="0.25">
      <c r="A3143">
        <v>0</v>
      </c>
      <c r="B3143">
        <v>0</v>
      </c>
      <c r="C3143" t="s">
        <v>62</v>
      </c>
    </row>
    <row r="3144" spans="1:3" x14ac:dyDescent="0.25">
      <c r="A3144">
        <v>0</v>
      </c>
      <c r="B3144">
        <v>0</v>
      </c>
      <c r="C3144" t="s">
        <v>62</v>
      </c>
    </row>
    <row r="3145" spans="1:3" x14ac:dyDescent="0.25">
      <c r="A3145">
        <v>0</v>
      </c>
      <c r="B3145">
        <v>0</v>
      </c>
      <c r="C3145" t="s">
        <v>62</v>
      </c>
    </row>
    <row r="3146" spans="1:3" x14ac:dyDescent="0.25">
      <c r="A3146">
        <v>0</v>
      </c>
      <c r="B3146">
        <v>0</v>
      </c>
      <c r="C3146" t="s">
        <v>62</v>
      </c>
    </row>
    <row r="3147" spans="1:3" x14ac:dyDescent="0.25">
      <c r="A3147">
        <v>0</v>
      </c>
      <c r="B3147">
        <v>0</v>
      </c>
      <c r="C3147" t="s">
        <v>62</v>
      </c>
    </row>
    <row r="3148" spans="1:3" x14ac:dyDescent="0.25">
      <c r="A3148">
        <v>0</v>
      </c>
      <c r="B3148">
        <v>0</v>
      </c>
      <c r="C3148" t="s">
        <v>62</v>
      </c>
    </row>
    <row r="3149" spans="1:3" x14ac:dyDescent="0.25">
      <c r="A3149">
        <v>0</v>
      </c>
      <c r="B3149">
        <v>0</v>
      </c>
      <c r="C3149" t="s">
        <v>62</v>
      </c>
    </row>
    <row r="3150" spans="1:3" x14ac:dyDescent="0.25">
      <c r="A3150">
        <v>0</v>
      </c>
      <c r="B3150">
        <v>0</v>
      </c>
      <c r="C3150" t="s">
        <v>62</v>
      </c>
    </row>
    <row r="3151" spans="1:3" x14ac:dyDescent="0.25">
      <c r="A3151">
        <v>0</v>
      </c>
      <c r="B3151">
        <v>0</v>
      </c>
      <c r="C3151" t="s">
        <v>62</v>
      </c>
    </row>
    <row r="3152" spans="1:3" x14ac:dyDescent="0.25">
      <c r="A3152">
        <v>0</v>
      </c>
      <c r="B3152">
        <v>0</v>
      </c>
      <c r="C3152" t="s">
        <v>62</v>
      </c>
    </row>
    <row r="3153" spans="1:3" x14ac:dyDescent="0.25">
      <c r="A3153">
        <v>0</v>
      </c>
      <c r="B3153">
        <v>0</v>
      </c>
      <c r="C3153" t="s">
        <v>62</v>
      </c>
    </row>
    <row r="3154" spans="1:3" x14ac:dyDescent="0.25">
      <c r="A3154">
        <v>0</v>
      </c>
      <c r="B3154">
        <v>0</v>
      </c>
      <c r="C3154" t="s">
        <v>62</v>
      </c>
    </row>
    <row r="3155" spans="1:3" x14ac:dyDescent="0.25">
      <c r="A3155">
        <v>0</v>
      </c>
      <c r="B3155">
        <v>0</v>
      </c>
      <c r="C3155" t="s">
        <v>62</v>
      </c>
    </row>
    <row r="3156" spans="1:3" x14ac:dyDescent="0.25">
      <c r="A3156">
        <v>0</v>
      </c>
      <c r="B3156">
        <v>0</v>
      </c>
      <c r="C3156" t="s">
        <v>62</v>
      </c>
    </row>
    <row r="3157" spans="1:3" x14ac:dyDescent="0.25">
      <c r="A3157">
        <v>0</v>
      </c>
      <c r="B3157">
        <v>0</v>
      </c>
      <c r="C3157" t="s">
        <v>62</v>
      </c>
    </row>
    <row r="3158" spans="1:3" x14ac:dyDescent="0.25">
      <c r="A3158">
        <v>0</v>
      </c>
      <c r="B3158">
        <v>0</v>
      </c>
      <c r="C3158" t="s">
        <v>62</v>
      </c>
    </row>
    <row r="3159" spans="1:3" x14ac:dyDescent="0.25">
      <c r="A3159">
        <v>0</v>
      </c>
      <c r="B3159">
        <v>0</v>
      </c>
      <c r="C3159" t="s">
        <v>62</v>
      </c>
    </row>
    <row r="3160" spans="1:3" x14ac:dyDescent="0.25">
      <c r="A3160">
        <v>0</v>
      </c>
      <c r="B3160">
        <v>0</v>
      </c>
      <c r="C3160" t="s">
        <v>62</v>
      </c>
    </row>
    <row r="3161" spans="1:3" x14ac:dyDescent="0.25">
      <c r="A3161">
        <v>0</v>
      </c>
      <c r="B3161">
        <v>0</v>
      </c>
      <c r="C3161" t="s">
        <v>62</v>
      </c>
    </row>
    <row r="3162" spans="1:3" x14ac:dyDescent="0.25">
      <c r="A3162">
        <v>0</v>
      </c>
      <c r="B3162">
        <v>0</v>
      </c>
      <c r="C3162" t="s">
        <v>62</v>
      </c>
    </row>
    <row r="3163" spans="1:3" x14ac:dyDescent="0.25">
      <c r="A3163">
        <v>0</v>
      </c>
      <c r="B3163">
        <v>0</v>
      </c>
      <c r="C3163" t="s">
        <v>62</v>
      </c>
    </row>
    <row r="3164" spans="1:3" x14ac:dyDescent="0.25">
      <c r="A3164">
        <v>0</v>
      </c>
      <c r="B3164">
        <v>0</v>
      </c>
      <c r="C3164" t="s">
        <v>62</v>
      </c>
    </row>
    <row r="3165" spans="1:3" x14ac:dyDescent="0.25">
      <c r="A3165">
        <v>0</v>
      </c>
      <c r="B3165">
        <v>0</v>
      </c>
      <c r="C3165" t="s">
        <v>62</v>
      </c>
    </row>
    <row r="3166" spans="1:3" x14ac:dyDescent="0.25">
      <c r="A3166">
        <v>0</v>
      </c>
      <c r="B3166">
        <v>0</v>
      </c>
      <c r="C3166" t="s">
        <v>62</v>
      </c>
    </row>
    <row r="3167" spans="1:3" x14ac:dyDescent="0.25">
      <c r="A3167">
        <v>0</v>
      </c>
      <c r="B3167">
        <v>0</v>
      </c>
      <c r="C3167" t="s">
        <v>62</v>
      </c>
    </row>
    <row r="3168" spans="1:3" x14ac:dyDescent="0.25">
      <c r="A3168">
        <v>0</v>
      </c>
      <c r="B3168" t="s">
        <v>62</v>
      </c>
      <c r="C3168" t="s">
        <v>62</v>
      </c>
    </row>
    <row r="3169" spans="1:3" x14ac:dyDescent="0.25">
      <c r="A3169">
        <v>0</v>
      </c>
      <c r="B3169" t="s">
        <v>49</v>
      </c>
      <c r="C3169" t="s">
        <v>49</v>
      </c>
    </row>
    <row r="3170" spans="1:3" x14ac:dyDescent="0.25">
      <c r="A3170">
        <v>0</v>
      </c>
      <c r="B3170" t="s">
        <v>49</v>
      </c>
      <c r="C3170" t="s">
        <v>62</v>
      </c>
    </row>
    <row r="3171" spans="1:3" x14ac:dyDescent="0.25">
      <c r="A3171">
        <v>0</v>
      </c>
      <c r="B3171" t="s">
        <v>49</v>
      </c>
      <c r="C3171" t="s">
        <v>62</v>
      </c>
    </row>
    <row r="3172" spans="1:3" x14ac:dyDescent="0.25">
      <c r="A3172">
        <v>0</v>
      </c>
      <c r="B3172" t="s">
        <v>49</v>
      </c>
      <c r="C3172" t="s">
        <v>62</v>
      </c>
    </row>
    <row r="3173" spans="1:3" x14ac:dyDescent="0.25">
      <c r="A3173">
        <v>0</v>
      </c>
      <c r="B3173" t="s">
        <v>49</v>
      </c>
      <c r="C3173" t="s">
        <v>49</v>
      </c>
    </row>
    <row r="3174" spans="1:3" x14ac:dyDescent="0.25">
      <c r="A3174">
        <v>0</v>
      </c>
      <c r="B3174">
        <v>0</v>
      </c>
      <c r="C3174" t="s">
        <v>49</v>
      </c>
    </row>
    <row r="3175" spans="1:3" x14ac:dyDescent="0.25">
      <c r="A3175">
        <v>0</v>
      </c>
      <c r="B3175">
        <v>0</v>
      </c>
      <c r="C3175" t="s">
        <v>49</v>
      </c>
    </row>
    <row r="3176" spans="1:3" x14ac:dyDescent="0.25">
      <c r="A3176">
        <v>0</v>
      </c>
      <c r="B3176" t="s">
        <v>49</v>
      </c>
      <c r="C3176" t="s">
        <v>49</v>
      </c>
    </row>
    <row r="3177" spans="1:3" x14ac:dyDescent="0.25">
      <c r="A3177">
        <v>0</v>
      </c>
      <c r="B3177" t="s">
        <v>62</v>
      </c>
      <c r="C3177" t="s">
        <v>49</v>
      </c>
    </row>
    <row r="3178" spans="1:3" x14ac:dyDescent="0.25">
      <c r="A3178">
        <v>0</v>
      </c>
      <c r="B3178" t="s">
        <v>49</v>
      </c>
      <c r="C3178" t="s">
        <v>49</v>
      </c>
    </row>
    <row r="3179" spans="1:3" x14ac:dyDescent="0.25">
      <c r="A3179">
        <v>0</v>
      </c>
      <c r="B3179" t="s">
        <v>62</v>
      </c>
      <c r="C3179" t="s">
        <v>62</v>
      </c>
    </row>
    <row r="3180" spans="1:3" x14ac:dyDescent="0.25">
      <c r="A3180" t="s">
        <v>48</v>
      </c>
      <c r="B3180">
        <v>0</v>
      </c>
      <c r="C3180">
        <v>0</v>
      </c>
    </row>
    <row r="3181" spans="1:3" x14ac:dyDescent="0.25">
      <c r="A3181">
        <v>0</v>
      </c>
      <c r="B3181" t="s">
        <v>62</v>
      </c>
      <c r="C3181" t="s">
        <v>62</v>
      </c>
    </row>
    <row r="3182" spans="1:3" x14ac:dyDescent="0.25">
      <c r="A3182">
        <v>0</v>
      </c>
      <c r="B3182" t="s">
        <v>62</v>
      </c>
      <c r="C3182" t="s">
        <v>62</v>
      </c>
    </row>
    <row r="3183" spans="1:3" x14ac:dyDescent="0.25">
      <c r="A3183">
        <v>0</v>
      </c>
      <c r="B3183" t="s">
        <v>62</v>
      </c>
      <c r="C3183" t="s">
        <v>62</v>
      </c>
    </row>
    <row r="3184" spans="1:3" x14ac:dyDescent="0.25">
      <c r="A3184">
        <v>0</v>
      </c>
      <c r="B3184" t="s">
        <v>49</v>
      </c>
      <c r="C3184" t="s">
        <v>49</v>
      </c>
    </row>
    <row r="3185" spans="1:3" x14ac:dyDescent="0.25">
      <c r="A3185">
        <v>0</v>
      </c>
      <c r="B3185" t="s">
        <v>62</v>
      </c>
      <c r="C3185" t="s">
        <v>49</v>
      </c>
    </row>
    <row r="3186" spans="1:3" x14ac:dyDescent="0.25">
      <c r="A3186">
        <v>0</v>
      </c>
      <c r="B3186" t="s">
        <v>62</v>
      </c>
      <c r="C3186" t="s">
        <v>62</v>
      </c>
    </row>
    <row r="3187" spans="1:3" x14ac:dyDescent="0.25">
      <c r="A3187">
        <v>0</v>
      </c>
      <c r="B3187" t="s">
        <v>62</v>
      </c>
      <c r="C3187" t="s">
        <v>62</v>
      </c>
    </row>
    <row r="3188" spans="1:3" x14ac:dyDescent="0.25">
      <c r="A3188">
        <v>0</v>
      </c>
      <c r="B3188" t="s">
        <v>62</v>
      </c>
      <c r="C3188" t="s">
        <v>62</v>
      </c>
    </row>
    <row r="3189" spans="1:3" x14ac:dyDescent="0.25">
      <c r="A3189">
        <v>0</v>
      </c>
      <c r="B3189" t="s">
        <v>62</v>
      </c>
      <c r="C3189" t="s">
        <v>62</v>
      </c>
    </row>
    <row r="3190" spans="1:3" x14ac:dyDescent="0.25">
      <c r="A3190">
        <v>0</v>
      </c>
      <c r="B3190" t="s">
        <v>62</v>
      </c>
      <c r="C3190" t="s">
        <v>62</v>
      </c>
    </row>
    <row r="3191" spans="1:3" x14ac:dyDescent="0.25">
      <c r="A3191">
        <v>0</v>
      </c>
      <c r="B3191" t="s">
        <v>62</v>
      </c>
      <c r="C3191" t="s">
        <v>62</v>
      </c>
    </row>
    <row r="3192" spans="1:3" x14ac:dyDescent="0.25">
      <c r="A3192">
        <v>0</v>
      </c>
      <c r="B3192" t="s">
        <v>62</v>
      </c>
      <c r="C3192" t="s">
        <v>62</v>
      </c>
    </row>
    <row r="3193" spans="1:3" x14ac:dyDescent="0.25">
      <c r="A3193">
        <v>0</v>
      </c>
      <c r="B3193" t="s">
        <v>62</v>
      </c>
      <c r="C3193" t="s">
        <v>62</v>
      </c>
    </row>
    <row r="3194" spans="1:3" x14ac:dyDescent="0.25">
      <c r="A3194">
        <v>0</v>
      </c>
      <c r="B3194" t="s">
        <v>62</v>
      </c>
      <c r="C3194" t="s">
        <v>62</v>
      </c>
    </row>
    <row r="3195" spans="1:3" x14ac:dyDescent="0.25">
      <c r="A3195">
        <v>0</v>
      </c>
      <c r="B3195" t="s">
        <v>62</v>
      </c>
      <c r="C3195" t="s">
        <v>62</v>
      </c>
    </row>
    <row r="3196" spans="1:3" x14ac:dyDescent="0.25">
      <c r="A3196">
        <v>0</v>
      </c>
      <c r="B3196" t="s">
        <v>62</v>
      </c>
      <c r="C3196" t="s">
        <v>62</v>
      </c>
    </row>
    <row r="3197" spans="1:3" x14ac:dyDescent="0.25">
      <c r="A3197">
        <v>0</v>
      </c>
      <c r="B3197" t="s">
        <v>62</v>
      </c>
      <c r="C3197" t="s">
        <v>62</v>
      </c>
    </row>
    <row r="3198" spans="1:3" x14ac:dyDescent="0.25">
      <c r="A3198">
        <v>0</v>
      </c>
      <c r="B3198" t="s">
        <v>62</v>
      </c>
      <c r="C3198">
        <v>0</v>
      </c>
    </row>
    <row r="3199" spans="1:3" x14ac:dyDescent="0.25">
      <c r="A3199">
        <v>0</v>
      </c>
      <c r="B3199" t="s">
        <v>62</v>
      </c>
      <c r="C3199" t="s">
        <v>62</v>
      </c>
    </row>
    <row r="3200" spans="1:3" x14ac:dyDescent="0.25">
      <c r="A3200">
        <v>0</v>
      </c>
      <c r="B3200" t="s">
        <v>62</v>
      </c>
      <c r="C3200" t="s">
        <v>62</v>
      </c>
    </row>
    <row r="3201" spans="1:3" x14ac:dyDescent="0.25">
      <c r="A3201">
        <v>0</v>
      </c>
      <c r="B3201" t="s">
        <v>62</v>
      </c>
      <c r="C3201" t="s">
        <v>62</v>
      </c>
    </row>
    <row r="3202" spans="1:3" x14ac:dyDescent="0.25">
      <c r="A3202">
        <v>0</v>
      </c>
      <c r="B3202" t="s">
        <v>62</v>
      </c>
      <c r="C3202" t="s">
        <v>62</v>
      </c>
    </row>
    <row r="3203" spans="1:3" x14ac:dyDescent="0.25">
      <c r="A3203">
        <v>0</v>
      </c>
      <c r="B3203" t="s">
        <v>62</v>
      </c>
      <c r="C3203" t="s">
        <v>62</v>
      </c>
    </row>
    <row r="3204" spans="1:3" x14ac:dyDescent="0.25">
      <c r="A3204">
        <v>0</v>
      </c>
      <c r="B3204" t="s">
        <v>62</v>
      </c>
      <c r="C3204" t="s">
        <v>62</v>
      </c>
    </row>
    <row r="3205" spans="1:3" x14ac:dyDescent="0.25">
      <c r="A3205">
        <v>0</v>
      </c>
      <c r="B3205" t="s">
        <v>62</v>
      </c>
      <c r="C3205" t="s">
        <v>62</v>
      </c>
    </row>
    <row r="3206" spans="1:3" x14ac:dyDescent="0.25">
      <c r="A3206">
        <v>0</v>
      </c>
      <c r="B3206" t="s">
        <v>62</v>
      </c>
      <c r="C3206" t="s">
        <v>62</v>
      </c>
    </row>
    <row r="3207" spans="1:3" x14ac:dyDescent="0.25">
      <c r="A3207">
        <v>0</v>
      </c>
      <c r="B3207" t="s">
        <v>62</v>
      </c>
      <c r="C3207" t="s">
        <v>62</v>
      </c>
    </row>
    <row r="3208" spans="1:3" x14ac:dyDescent="0.25">
      <c r="A3208">
        <v>0</v>
      </c>
      <c r="B3208" t="s">
        <v>62</v>
      </c>
      <c r="C3208" t="s">
        <v>62</v>
      </c>
    </row>
    <row r="3209" spans="1:3" x14ac:dyDescent="0.25">
      <c r="A3209">
        <v>0</v>
      </c>
      <c r="B3209" t="s">
        <v>62</v>
      </c>
      <c r="C3209" t="s">
        <v>62</v>
      </c>
    </row>
    <row r="3210" spans="1:3" x14ac:dyDescent="0.25">
      <c r="A3210">
        <v>0</v>
      </c>
      <c r="B3210" t="s">
        <v>62</v>
      </c>
      <c r="C3210" t="s">
        <v>62</v>
      </c>
    </row>
    <row r="3211" spans="1:3" x14ac:dyDescent="0.25">
      <c r="A3211">
        <v>0</v>
      </c>
      <c r="B3211" t="s">
        <v>62</v>
      </c>
      <c r="C3211" t="s">
        <v>62</v>
      </c>
    </row>
    <row r="3212" spans="1:3" x14ac:dyDescent="0.25">
      <c r="A3212">
        <v>0</v>
      </c>
      <c r="B3212" t="s">
        <v>62</v>
      </c>
      <c r="C3212" t="s">
        <v>62</v>
      </c>
    </row>
    <row r="3213" spans="1:3" x14ac:dyDescent="0.25">
      <c r="A3213">
        <v>0</v>
      </c>
      <c r="B3213" t="s">
        <v>49</v>
      </c>
      <c r="C3213" t="s">
        <v>49</v>
      </c>
    </row>
    <row r="3214" spans="1:3" x14ac:dyDescent="0.25">
      <c r="A3214">
        <v>0</v>
      </c>
      <c r="B3214" t="s">
        <v>70</v>
      </c>
      <c r="C3214" t="s">
        <v>62</v>
      </c>
    </row>
    <row r="3215" spans="1:3" x14ac:dyDescent="0.25">
      <c r="A3215">
        <v>0</v>
      </c>
      <c r="B3215" t="s">
        <v>70</v>
      </c>
      <c r="C3215" t="s">
        <v>62</v>
      </c>
    </row>
    <row r="3216" spans="1:3" x14ac:dyDescent="0.25">
      <c r="A3216">
        <v>0</v>
      </c>
      <c r="B3216" t="s">
        <v>70</v>
      </c>
      <c r="C3216" t="s">
        <v>62</v>
      </c>
    </row>
    <row r="3217" spans="1:3" x14ac:dyDescent="0.25">
      <c r="A3217">
        <v>0</v>
      </c>
      <c r="B3217" t="s">
        <v>49</v>
      </c>
      <c r="C3217" t="s">
        <v>49</v>
      </c>
    </row>
    <row r="3218" spans="1:3" x14ac:dyDescent="0.25">
      <c r="A3218">
        <v>0</v>
      </c>
      <c r="B3218" t="s">
        <v>70</v>
      </c>
      <c r="C3218" t="s">
        <v>49</v>
      </c>
    </row>
    <row r="3219" spans="1:3" x14ac:dyDescent="0.25">
      <c r="A3219">
        <v>0</v>
      </c>
      <c r="B3219" t="s">
        <v>59</v>
      </c>
      <c r="C3219" t="s">
        <v>62</v>
      </c>
    </row>
    <row r="3220" spans="1:3" x14ac:dyDescent="0.25">
      <c r="A3220">
        <v>0</v>
      </c>
      <c r="B3220" t="s">
        <v>49</v>
      </c>
      <c r="C3220" t="s">
        <v>49</v>
      </c>
    </row>
    <row r="3221" spans="1:3" x14ac:dyDescent="0.25">
      <c r="A3221">
        <v>0</v>
      </c>
      <c r="B3221" t="s">
        <v>59</v>
      </c>
      <c r="C3221" t="s">
        <v>62</v>
      </c>
    </row>
    <row r="3222" spans="1:3" x14ac:dyDescent="0.25">
      <c r="A3222">
        <v>0</v>
      </c>
      <c r="B3222" t="s">
        <v>59</v>
      </c>
      <c r="C3222" t="s">
        <v>49</v>
      </c>
    </row>
    <row r="3223" spans="1:3" x14ac:dyDescent="0.25">
      <c r="A3223">
        <v>0</v>
      </c>
      <c r="B3223" t="s">
        <v>70</v>
      </c>
      <c r="C3223" t="s">
        <v>62</v>
      </c>
    </row>
    <row r="3224" spans="1:3" x14ac:dyDescent="0.25">
      <c r="A3224" t="s">
        <v>48</v>
      </c>
      <c r="B3224">
        <v>0</v>
      </c>
      <c r="C3224" t="s">
        <v>62</v>
      </c>
    </row>
    <row r="3225" spans="1:3" x14ac:dyDescent="0.25">
      <c r="A3225">
        <v>0</v>
      </c>
      <c r="B3225" t="s">
        <v>70</v>
      </c>
      <c r="C3225" t="s">
        <v>62</v>
      </c>
    </row>
    <row r="3226" spans="1:3" x14ac:dyDescent="0.25">
      <c r="A3226">
        <v>0</v>
      </c>
      <c r="B3226" t="s">
        <v>70</v>
      </c>
      <c r="C3226" t="s">
        <v>62</v>
      </c>
    </row>
    <row r="3227" spans="1:3" x14ac:dyDescent="0.25">
      <c r="A3227">
        <v>0</v>
      </c>
      <c r="B3227" t="s">
        <v>70</v>
      </c>
      <c r="C3227" t="s">
        <v>62</v>
      </c>
    </row>
    <row r="3228" spans="1:3" x14ac:dyDescent="0.25">
      <c r="A3228">
        <v>0</v>
      </c>
      <c r="B3228" t="s">
        <v>59</v>
      </c>
      <c r="C3228" t="s">
        <v>49</v>
      </c>
    </row>
    <row r="3229" spans="1:3" x14ac:dyDescent="0.25">
      <c r="A3229">
        <v>0</v>
      </c>
      <c r="B3229" t="s">
        <v>70</v>
      </c>
      <c r="C3229" t="s">
        <v>62</v>
      </c>
    </row>
    <row r="3230" spans="1:3" x14ac:dyDescent="0.25">
      <c r="A3230">
        <v>0</v>
      </c>
      <c r="B3230">
        <v>0</v>
      </c>
      <c r="C3230" t="s">
        <v>62</v>
      </c>
    </row>
    <row r="3231" spans="1:3" x14ac:dyDescent="0.25">
      <c r="A3231">
        <v>0</v>
      </c>
      <c r="B3231">
        <v>0</v>
      </c>
      <c r="C3231" t="s">
        <v>62</v>
      </c>
    </row>
    <row r="3232" spans="1:3" x14ac:dyDescent="0.25">
      <c r="A3232">
        <v>0</v>
      </c>
      <c r="B3232">
        <v>0</v>
      </c>
      <c r="C3232" t="s">
        <v>62</v>
      </c>
    </row>
    <row r="3233" spans="1:3" x14ac:dyDescent="0.25">
      <c r="A3233">
        <v>0</v>
      </c>
      <c r="B3233">
        <v>0</v>
      </c>
      <c r="C3233" t="s">
        <v>62</v>
      </c>
    </row>
    <row r="3234" spans="1:3" x14ac:dyDescent="0.25">
      <c r="A3234">
        <v>0</v>
      </c>
      <c r="B3234">
        <v>0</v>
      </c>
      <c r="C3234" t="s">
        <v>62</v>
      </c>
    </row>
    <row r="3235" spans="1:3" x14ac:dyDescent="0.25">
      <c r="A3235">
        <v>0</v>
      </c>
      <c r="B3235">
        <v>0</v>
      </c>
      <c r="C3235" t="s">
        <v>62</v>
      </c>
    </row>
    <row r="3236" spans="1:3" x14ac:dyDescent="0.25">
      <c r="A3236">
        <v>0</v>
      </c>
      <c r="B3236">
        <v>0</v>
      </c>
      <c r="C3236" t="s">
        <v>62</v>
      </c>
    </row>
    <row r="3237" spans="1:3" x14ac:dyDescent="0.25">
      <c r="A3237">
        <v>0</v>
      </c>
      <c r="B3237">
        <v>0</v>
      </c>
      <c r="C3237" t="s">
        <v>62</v>
      </c>
    </row>
    <row r="3238" spans="1:3" x14ac:dyDescent="0.25">
      <c r="A3238">
        <v>0</v>
      </c>
      <c r="B3238">
        <v>0</v>
      </c>
      <c r="C3238" t="s">
        <v>62</v>
      </c>
    </row>
    <row r="3239" spans="1:3" x14ac:dyDescent="0.25">
      <c r="A3239">
        <v>0</v>
      </c>
      <c r="B3239">
        <v>0</v>
      </c>
      <c r="C3239" t="s">
        <v>62</v>
      </c>
    </row>
    <row r="3240" spans="1:3" x14ac:dyDescent="0.25">
      <c r="A3240">
        <v>0</v>
      </c>
      <c r="B3240">
        <v>0</v>
      </c>
      <c r="C3240" t="s">
        <v>62</v>
      </c>
    </row>
    <row r="3241" spans="1:3" x14ac:dyDescent="0.25">
      <c r="A3241">
        <v>0</v>
      </c>
      <c r="B3241">
        <v>0</v>
      </c>
      <c r="C3241" t="s">
        <v>62</v>
      </c>
    </row>
    <row r="3242" spans="1:3" x14ac:dyDescent="0.25">
      <c r="A3242">
        <v>0</v>
      </c>
      <c r="B3242">
        <v>0</v>
      </c>
      <c r="C3242" t="s">
        <v>62</v>
      </c>
    </row>
    <row r="3243" spans="1:3" x14ac:dyDescent="0.25">
      <c r="A3243">
        <v>0</v>
      </c>
      <c r="B3243">
        <v>0</v>
      </c>
      <c r="C3243" t="s">
        <v>62</v>
      </c>
    </row>
    <row r="3244" spans="1:3" x14ac:dyDescent="0.25">
      <c r="A3244">
        <v>0</v>
      </c>
      <c r="B3244">
        <v>0</v>
      </c>
      <c r="C3244" t="s">
        <v>62</v>
      </c>
    </row>
    <row r="3245" spans="1:3" x14ac:dyDescent="0.25">
      <c r="A3245">
        <v>0</v>
      </c>
      <c r="B3245">
        <v>0</v>
      </c>
      <c r="C3245" t="s">
        <v>62</v>
      </c>
    </row>
    <row r="3246" spans="1:3" x14ac:dyDescent="0.25">
      <c r="A3246">
        <v>0</v>
      </c>
      <c r="B3246">
        <v>0</v>
      </c>
      <c r="C3246" t="s">
        <v>62</v>
      </c>
    </row>
    <row r="3247" spans="1:3" x14ac:dyDescent="0.25">
      <c r="A3247">
        <v>0</v>
      </c>
      <c r="B3247">
        <v>0</v>
      </c>
      <c r="C3247" t="s">
        <v>62</v>
      </c>
    </row>
    <row r="3248" spans="1:3" x14ac:dyDescent="0.25">
      <c r="A3248">
        <v>0</v>
      </c>
      <c r="B3248">
        <v>0</v>
      </c>
      <c r="C3248" t="s">
        <v>62</v>
      </c>
    </row>
    <row r="3249" spans="1:3" x14ac:dyDescent="0.25">
      <c r="A3249">
        <v>0</v>
      </c>
      <c r="B3249">
        <v>0</v>
      </c>
      <c r="C3249" t="s">
        <v>62</v>
      </c>
    </row>
    <row r="3250" spans="1:3" x14ac:dyDescent="0.25">
      <c r="A3250">
        <v>0</v>
      </c>
      <c r="B3250">
        <v>0</v>
      </c>
      <c r="C3250" t="s">
        <v>62</v>
      </c>
    </row>
    <row r="3251" spans="1:3" x14ac:dyDescent="0.25">
      <c r="A3251">
        <v>0</v>
      </c>
      <c r="B3251">
        <v>0</v>
      </c>
      <c r="C3251" t="s">
        <v>62</v>
      </c>
    </row>
    <row r="3252" spans="1:3" x14ac:dyDescent="0.25">
      <c r="A3252">
        <v>0</v>
      </c>
      <c r="B3252" t="s">
        <v>70</v>
      </c>
      <c r="C3252" t="s">
        <v>62</v>
      </c>
    </row>
    <row r="3253" spans="1:3" x14ac:dyDescent="0.25">
      <c r="A3253">
        <v>0</v>
      </c>
      <c r="B3253">
        <v>0</v>
      </c>
      <c r="C3253" t="s">
        <v>62</v>
      </c>
    </row>
    <row r="3254" spans="1:3" x14ac:dyDescent="0.25">
      <c r="A3254">
        <v>0</v>
      </c>
      <c r="B3254">
        <v>0</v>
      </c>
      <c r="C3254" t="s">
        <v>62</v>
      </c>
    </row>
    <row r="3255" spans="1:3" x14ac:dyDescent="0.25">
      <c r="A3255">
        <v>0</v>
      </c>
      <c r="B3255">
        <v>0</v>
      </c>
      <c r="C3255" t="s">
        <v>49</v>
      </c>
    </row>
    <row r="3256" spans="1:3" x14ac:dyDescent="0.25">
      <c r="A3256">
        <v>0</v>
      </c>
      <c r="B3256" t="s">
        <v>70</v>
      </c>
      <c r="C3256" t="s">
        <v>62</v>
      </c>
    </row>
    <row r="3257" spans="1:3" x14ac:dyDescent="0.25">
      <c r="A3257">
        <v>0</v>
      </c>
      <c r="B3257" t="s">
        <v>49</v>
      </c>
      <c r="C3257" t="s">
        <v>49</v>
      </c>
    </row>
    <row r="3258" spans="1:3" x14ac:dyDescent="0.25">
      <c r="A3258">
        <v>0</v>
      </c>
      <c r="B3258" t="s">
        <v>49</v>
      </c>
      <c r="C3258" t="s">
        <v>62</v>
      </c>
    </row>
    <row r="3259" spans="1:3" x14ac:dyDescent="0.25">
      <c r="A3259">
        <v>0</v>
      </c>
      <c r="B3259" t="s">
        <v>49</v>
      </c>
      <c r="C3259" t="s">
        <v>62</v>
      </c>
    </row>
    <row r="3260" spans="1:3" x14ac:dyDescent="0.25">
      <c r="A3260">
        <v>0</v>
      </c>
      <c r="B3260" t="s">
        <v>49</v>
      </c>
      <c r="C3260" t="s">
        <v>62</v>
      </c>
    </row>
    <row r="3261" spans="1:3" x14ac:dyDescent="0.25">
      <c r="A3261">
        <v>0</v>
      </c>
      <c r="B3261" t="s">
        <v>49</v>
      </c>
      <c r="C3261" t="s">
        <v>49</v>
      </c>
    </row>
    <row r="3262" spans="1:3" x14ac:dyDescent="0.25">
      <c r="A3262">
        <v>0</v>
      </c>
      <c r="B3262">
        <v>0</v>
      </c>
      <c r="C3262" t="s">
        <v>49</v>
      </c>
    </row>
    <row r="3263" spans="1:3" x14ac:dyDescent="0.25">
      <c r="A3263">
        <v>0</v>
      </c>
      <c r="B3263">
        <v>0</v>
      </c>
      <c r="C3263" t="s">
        <v>49</v>
      </c>
    </row>
    <row r="3264" spans="1:3" x14ac:dyDescent="0.25">
      <c r="A3264">
        <v>0</v>
      </c>
      <c r="B3264" t="s">
        <v>49</v>
      </c>
      <c r="C3264" t="s">
        <v>49</v>
      </c>
    </row>
    <row r="3265" spans="1:3" x14ac:dyDescent="0.25">
      <c r="A3265">
        <v>0</v>
      </c>
      <c r="B3265" t="s">
        <v>49</v>
      </c>
      <c r="C3265" t="s">
        <v>49</v>
      </c>
    </row>
    <row r="3266" spans="1:3" x14ac:dyDescent="0.25">
      <c r="A3266">
        <v>0</v>
      </c>
      <c r="B3266" t="s">
        <v>49</v>
      </c>
      <c r="C3266" t="s">
        <v>49</v>
      </c>
    </row>
    <row r="3267" spans="1:3" x14ac:dyDescent="0.25">
      <c r="A3267">
        <v>0</v>
      </c>
      <c r="B3267" t="s">
        <v>62</v>
      </c>
      <c r="C3267" t="s">
        <v>62</v>
      </c>
    </row>
    <row r="3268" spans="1:3" x14ac:dyDescent="0.25">
      <c r="A3268" t="s">
        <v>48</v>
      </c>
      <c r="B3268">
        <v>0</v>
      </c>
      <c r="C3268">
        <v>0</v>
      </c>
    </row>
    <row r="3269" spans="1:3" x14ac:dyDescent="0.25">
      <c r="A3269">
        <v>0</v>
      </c>
      <c r="B3269" t="s">
        <v>62</v>
      </c>
      <c r="C3269" t="s">
        <v>62</v>
      </c>
    </row>
    <row r="3270" spans="1:3" x14ac:dyDescent="0.25">
      <c r="A3270">
        <v>0</v>
      </c>
      <c r="B3270" t="s">
        <v>62</v>
      </c>
      <c r="C3270" t="s">
        <v>62</v>
      </c>
    </row>
    <row r="3271" spans="1:3" x14ac:dyDescent="0.25">
      <c r="A3271">
        <v>0</v>
      </c>
      <c r="B3271" t="s">
        <v>49</v>
      </c>
      <c r="C3271" t="s">
        <v>62</v>
      </c>
    </row>
    <row r="3272" spans="1:3" x14ac:dyDescent="0.25">
      <c r="A3272">
        <v>0</v>
      </c>
      <c r="B3272" t="s">
        <v>49</v>
      </c>
      <c r="C3272" t="s">
        <v>49</v>
      </c>
    </row>
    <row r="3273" spans="1:3" x14ac:dyDescent="0.25">
      <c r="A3273">
        <v>0</v>
      </c>
      <c r="B3273" t="s">
        <v>62</v>
      </c>
      <c r="C3273" t="s">
        <v>49</v>
      </c>
    </row>
    <row r="3274" spans="1:3" x14ac:dyDescent="0.25">
      <c r="A3274" t="s">
        <v>48</v>
      </c>
      <c r="B3274" t="s">
        <v>62</v>
      </c>
      <c r="C3274" t="s">
        <v>62</v>
      </c>
    </row>
    <row r="3275" spans="1:3" x14ac:dyDescent="0.25">
      <c r="A3275">
        <v>0</v>
      </c>
      <c r="B3275" t="s">
        <v>62</v>
      </c>
      <c r="C3275" t="s">
        <v>62</v>
      </c>
    </row>
    <row r="3276" spans="1:3" x14ac:dyDescent="0.25">
      <c r="A3276">
        <v>0</v>
      </c>
      <c r="B3276" t="s">
        <v>62</v>
      </c>
      <c r="C3276" t="s">
        <v>62</v>
      </c>
    </row>
    <row r="3277" spans="1:3" x14ac:dyDescent="0.25">
      <c r="A3277">
        <v>0</v>
      </c>
      <c r="B3277" t="s">
        <v>62</v>
      </c>
      <c r="C3277" t="s">
        <v>62</v>
      </c>
    </row>
    <row r="3278" spans="1:3" x14ac:dyDescent="0.25">
      <c r="A3278" t="s">
        <v>56</v>
      </c>
      <c r="B3278" t="s">
        <v>62</v>
      </c>
      <c r="C3278" t="s">
        <v>62</v>
      </c>
    </row>
    <row r="3279" spans="1:3" x14ac:dyDescent="0.25">
      <c r="A3279">
        <v>0</v>
      </c>
      <c r="B3279" t="s">
        <v>62</v>
      </c>
      <c r="C3279" t="s">
        <v>62</v>
      </c>
    </row>
    <row r="3280" spans="1:3" x14ac:dyDescent="0.25">
      <c r="A3280">
        <v>0</v>
      </c>
      <c r="B3280" t="s">
        <v>62</v>
      </c>
      <c r="C3280" t="s">
        <v>62</v>
      </c>
    </row>
    <row r="3281" spans="1:3" x14ac:dyDescent="0.25">
      <c r="A3281">
        <v>0</v>
      </c>
      <c r="B3281" t="s">
        <v>62</v>
      </c>
      <c r="C3281" t="s">
        <v>62</v>
      </c>
    </row>
    <row r="3282" spans="1:3" x14ac:dyDescent="0.25">
      <c r="A3282">
        <v>0</v>
      </c>
      <c r="B3282" t="s">
        <v>62</v>
      </c>
      <c r="C3282" t="s">
        <v>62</v>
      </c>
    </row>
    <row r="3283" spans="1:3" x14ac:dyDescent="0.25">
      <c r="A3283">
        <v>0</v>
      </c>
      <c r="B3283" t="s">
        <v>62</v>
      </c>
      <c r="C3283" t="s">
        <v>62</v>
      </c>
    </row>
    <row r="3284" spans="1:3" x14ac:dyDescent="0.25">
      <c r="A3284">
        <v>0</v>
      </c>
      <c r="B3284" t="s">
        <v>62</v>
      </c>
      <c r="C3284" t="s">
        <v>62</v>
      </c>
    </row>
    <row r="3285" spans="1:3" x14ac:dyDescent="0.25">
      <c r="A3285">
        <v>0</v>
      </c>
      <c r="B3285" t="s">
        <v>62</v>
      </c>
      <c r="C3285" t="s">
        <v>62</v>
      </c>
    </row>
    <row r="3286" spans="1:3" x14ac:dyDescent="0.25">
      <c r="A3286">
        <v>0</v>
      </c>
      <c r="B3286">
        <v>0</v>
      </c>
      <c r="C3286">
        <v>0</v>
      </c>
    </row>
    <row r="3287" spans="1:3" x14ac:dyDescent="0.25">
      <c r="A3287">
        <v>0</v>
      </c>
      <c r="B3287" t="s">
        <v>62</v>
      </c>
      <c r="C3287" t="s">
        <v>62</v>
      </c>
    </row>
    <row r="3288" spans="1:3" x14ac:dyDescent="0.25">
      <c r="A3288">
        <v>0</v>
      </c>
      <c r="B3288" t="s">
        <v>62</v>
      </c>
      <c r="C3288" t="s">
        <v>62</v>
      </c>
    </row>
    <row r="3289" spans="1:3" x14ac:dyDescent="0.25">
      <c r="A3289">
        <v>0</v>
      </c>
      <c r="B3289" t="s">
        <v>62</v>
      </c>
      <c r="C3289" t="s">
        <v>62</v>
      </c>
    </row>
    <row r="3290" spans="1:3" x14ac:dyDescent="0.25">
      <c r="A3290">
        <v>0</v>
      </c>
      <c r="B3290" t="s">
        <v>62</v>
      </c>
      <c r="C3290" t="s">
        <v>62</v>
      </c>
    </row>
    <row r="3291" spans="1:3" x14ac:dyDescent="0.25">
      <c r="A3291">
        <v>0</v>
      </c>
      <c r="B3291" t="s">
        <v>62</v>
      </c>
      <c r="C3291" t="s">
        <v>62</v>
      </c>
    </row>
    <row r="3292" spans="1:3" x14ac:dyDescent="0.25">
      <c r="A3292">
        <v>0</v>
      </c>
      <c r="B3292" t="s">
        <v>62</v>
      </c>
      <c r="C3292" t="s">
        <v>62</v>
      </c>
    </row>
    <row r="3293" spans="1:3" x14ac:dyDescent="0.25">
      <c r="A3293">
        <v>0</v>
      </c>
      <c r="B3293" t="s">
        <v>62</v>
      </c>
      <c r="C3293" t="s">
        <v>62</v>
      </c>
    </row>
    <row r="3294" spans="1:3" x14ac:dyDescent="0.25">
      <c r="A3294">
        <v>0</v>
      </c>
      <c r="B3294" t="s">
        <v>62</v>
      </c>
      <c r="C3294" t="s">
        <v>62</v>
      </c>
    </row>
    <row r="3295" spans="1:3" x14ac:dyDescent="0.25">
      <c r="A3295">
        <v>0</v>
      </c>
      <c r="B3295" t="s">
        <v>62</v>
      </c>
      <c r="C3295" t="s">
        <v>62</v>
      </c>
    </row>
    <row r="3296" spans="1:3" x14ac:dyDescent="0.25">
      <c r="A3296">
        <v>0</v>
      </c>
      <c r="B3296" t="s">
        <v>62</v>
      </c>
      <c r="C3296" t="s">
        <v>62</v>
      </c>
    </row>
    <row r="3297" spans="1:3" x14ac:dyDescent="0.25">
      <c r="A3297">
        <v>0</v>
      </c>
      <c r="B3297" t="s">
        <v>62</v>
      </c>
      <c r="C3297" t="s">
        <v>62</v>
      </c>
    </row>
    <row r="3298" spans="1:3" x14ac:dyDescent="0.25">
      <c r="A3298">
        <v>0</v>
      </c>
      <c r="B3298" t="s">
        <v>62</v>
      </c>
      <c r="C3298" t="s">
        <v>62</v>
      </c>
    </row>
    <row r="3299" spans="1:3" x14ac:dyDescent="0.25">
      <c r="A3299">
        <v>0</v>
      </c>
      <c r="B3299" t="s">
        <v>62</v>
      </c>
      <c r="C3299" t="s">
        <v>62</v>
      </c>
    </row>
    <row r="3300" spans="1:3" x14ac:dyDescent="0.25">
      <c r="A3300">
        <v>0</v>
      </c>
      <c r="B3300" t="s">
        <v>62</v>
      </c>
      <c r="C3300" t="s">
        <v>62</v>
      </c>
    </row>
    <row r="3301" spans="1:3" x14ac:dyDescent="0.25">
      <c r="A3301">
        <v>0</v>
      </c>
      <c r="B3301" t="s">
        <v>49</v>
      </c>
      <c r="C3301" t="s">
        <v>59</v>
      </c>
    </row>
    <row r="3302" spans="1:3" x14ac:dyDescent="0.25">
      <c r="A3302">
        <v>0</v>
      </c>
      <c r="B3302" t="s">
        <v>49</v>
      </c>
      <c r="C3302" t="s">
        <v>70</v>
      </c>
    </row>
    <row r="3303" spans="1:3" x14ac:dyDescent="0.25">
      <c r="A3303">
        <v>0</v>
      </c>
      <c r="B3303" t="s">
        <v>49</v>
      </c>
      <c r="C3303" t="s">
        <v>70</v>
      </c>
    </row>
    <row r="3304" spans="1:3" x14ac:dyDescent="0.25">
      <c r="A3304">
        <v>0</v>
      </c>
      <c r="B3304" t="s">
        <v>49</v>
      </c>
      <c r="C3304" t="s">
        <v>70</v>
      </c>
    </row>
    <row r="3305" spans="1:3" x14ac:dyDescent="0.25">
      <c r="A3305">
        <v>0</v>
      </c>
      <c r="B3305" t="s">
        <v>49</v>
      </c>
      <c r="C3305" t="s">
        <v>59</v>
      </c>
    </row>
    <row r="3306" spans="1:3" x14ac:dyDescent="0.25">
      <c r="A3306">
        <v>0</v>
      </c>
      <c r="B3306">
        <v>0</v>
      </c>
      <c r="C3306" t="s">
        <v>59</v>
      </c>
    </row>
    <row r="3307" spans="1:3" x14ac:dyDescent="0.25">
      <c r="A3307">
        <v>0</v>
      </c>
      <c r="B3307">
        <v>0</v>
      </c>
      <c r="C3307" t="s">
        <v>70</v>
      </c>
    </row>
    <row r="3308" spans="1:3" x14ac:dyDescent="0.25">
      <c r="A3308">
        <v>0</v>
      </c>
      <c r="B3308" t="s">
        <v>49</v>
      </c>
      <c r="C3308" t="s">
        <v>59</v>
      </c>
    </row>
    <row r="3309" spans="1:3" x14ac:dyDescent="0.25">
      <c r="A3309">
        <v>0</v>
      </c>
      <c r="B3309" t="s">
        <v>62</v>
      </c>
      <c r="C3309" t="s">
        <v>70</v>
      </c>
    </row>
    <row r="3310" spans="1:3" x14ac:dyDescent="0.25">
      <c r="A3310">
        <v>0</v>
      </c>
      <c r="B3310" t="s">
        <v>49</v>
      </c>
      <c r="C3310" t="s">
        <v>59</v>
      </c>
    </row>
    <row r="3311" spans="1:3" x14ac:dyDescent="0.25">
      <c r="A3311">
        <v>0</v>
      </c>
      <c r="B3311" t="s">
        <v>62</v>
      </c>
      <c r="C3311" t="s">
        <v>70</v>
      </c>
    </row>
    <row r="3312" spans="1:3" x14ac:dyDescent="0.25">
      <c r="A3312" t="s">
        <v>48</v>
      </c>
      <c r="B3312">
        <v>0</v>
      </c>
      <c r="C3312" t="s">
        <v>70</v>
      </c>
    </row>
    <row r="3313" spans="1:3" x14ac:dyDescent="0.25">
      <c r="A3313">
        <v>0</v>
      </c>
      <c r="B3313" t="s">
        <v>62</v>
      </c>
      <c r="C3313" t="s">
        <v>70</v>
      </c>
    </row>
    <row r="3314" spans="1:3" x14ac:dyDescent="0.25">
      <c r="A3314">
        <v>0</v>
      </c>
      <c r="B3314" t="s">
        <v>62</v>
      </c>
      <c r="C3314" t="s">
        <v>70</v>
      </c>
    </row>
    <row r="3315" spans="1:3" x14ac:dyDescent="0.25">
      <c r="A3315">
        <v>0</v>
      </c>
      <c r="B3315" t="s">
        <v>62</v>
      </c>
      <c r="C3315" t="s">
        <v>70</v>
      </c>
    </row>
    <row r="3316" spans="1:3" x14ac:dyDescent="0.25">
      <c r="A3316">
        <v>0</v>
      </c>
      <c r="B3316" t="s">
        <v>49</v>
      </c>
      <c r="C3316" t="s">
        <v>59</v>
      </c>
    </row>
    <row r="3317" spans="1:3" x14ac:dyDescent="0.25">
      <c r="A3317">
        <v>0</v>
      </c>
      <c r="B3317" t="s">
        <v>62</v>
      </c>
      <c r="C3317" t="s">
        <v>70</v>
      </c>
    </row>
    <row r="3318" spans="1:3" x14ac:dyDescent="0.25">
      <c r="A3318">
        <v>0</v>
      </c>
      <c r="B3318">
        <v>0</v>
      </c>
      <c r="C3318" t="s">
        <v>70</v>
      </c>
    </row>
    <row r="3319" spans="1:3" x14ac:dyDescent="0.25">
      <c r="A3319">
        <v>0</v>
      </c>
      <c r="B3319">
        <v>0</v>
      </c>
      <c r="C3319" t="s">
        <v>70</v>
      </c>
    </row>
    <row r="3320" spans="1:3" x14ac:dyDescent="0.25">
      <c r="A3320">
        <v>0</v>
      </c>
      <c r="B3320">
        <v>0</v>
      </c>
      <c r="C3320" t="s">
        <v>70</v>
      </c>
    </row>
    <row r="3321" spans="1:3" x14ac:dyDescent="0.25">
      <c r="A3321">
        <v>0</v>
      </c>
      <c r="B3321">
        <v>0</v>
      </c>
      <c r="C3321" t="s">
        <v>70</v>
      </c>
    </row>
    <row r="3322" spans="1:3" x14ac:dyDescent="0.25">
      <c r="A3322">
        <v>0</v>
      </c>
      <c r="B3322">
        <v>0</v>
      </c>
      <c r="C3322" t="s">
        <v>70</v>
      </c>
    </row>
    <row r="3323" spans="1:3" x14ac:dyDescent="0.25">
      <c r="A3323">
        <v>0</v>
      </c>
      <c r="B3323" t="s">
        <v>49</v>
      </c>
      <c r="C3323" t="s">
        <v>70</v>
      </c>
    </row>
    <row r="3324" spans="1:3" x14ac:dyDescent="0.25">
      <c r="A3324">
        <v>0</v>
      </c>
      <c r="B3324">
        <v>0</v>
      </c>
      <c r="C3324" t="s">
        <v>59</v>
      </c>
    </row>
    <row r="3325" spans="1:3" x14ac:dyDescent="0.25">
      <c r="A3325">
        <v>0</v>
      </c>
      <c r="B3325">
        <v>0</v>
      </c>
      <c r="C3325" t="s">
        <v>70</v>
      </c>
    </row>
    <row r="3326" spans="1:3" x14ac:dyDescent="0.25">
      <c r="A3326">
        <v>0</v>
      </c>
      <c r="B3326">
        <v>0</v>
      </c>
      <c r="C3326" t="s">
        <v>70</v>
      </c>
    </row>
    <row r="3327" spans="1:3" x14ac:dyDescent="0.25">
      <c r="A3327">
        <v>0</v>
      </c>
      <c r="B3327" t="s">
        <v>49</v>
      </c>
      <c r="C3327" t="s">
        <v>70</v>
      </c>
    </row>
    <row r="3328" spans="1:3" x14ac:dyDescent="0.25">
      <c r="A3328">
        <v>0</v>
      </c>
      <c r="B3328">
        <v>0</v>
      </c>
      <c r="C3328" t="s">
        <v>70</v>
      </c>
    </row>
    <row r="3329" spans="1:3" x14ac:dyDescent="0.25">
      <c r="A3329">
        <v>0</v>
      </c>
      <c r="B3329" t="s">
        <v>49</v>
      </c>
      <c r="C3329" t="s">
        <v>70</v>
      </c>
    </row>
    <row r="3330" spans="1:3" x14ac:dyDescent="0.25">
      <c r="A3330">
        <v>0</v>
      </c>
      <c r="B3330">
        <v>0</v>
      </c>
      <c r="C3330" t="s">
        <v>70</v>
      </c>
    </row>
    <row r="3331" spans="1:3" x14ac:dyDescent="0.25">
      <c r="A3331">
        <v>0</v>
      </c>
      <c r="B3331">
        <v>0</v>
      </c>
      <c r="C3331" t="s">
        <v>59</v>
      </c>
    </row>
    <row r="3332" spans="1:3" x14ac:dyDescent="0.25">
      <c r="A3332">
        <v>0</v>
      </c>
      <c r="B3332" t="s">
        <v>49</v>
      </c>
      <c r="C3332" t="s">
        <v>70</v>
      </c>
    </row>
    <row r="3333" spans="1:3" x14ac:dyDescent="0.25">
      <c r="A3333">
        <v>0</v>
      </c>
      <c r="B3333">
        <v>0</v>
      </c>
      <c r="C3333" t="s">
        <v>70</v>
      </c>
    </row>
    <row r="3334" spans="1:3" x14ac:dyDescent="0.25">
      <c r="A3334">
        <v>0</v>
      </c>
      <c r="B3334">
        <v>0</v>
      </c>
      <c r="C3334" t="s">
        <v>70</v>
      </c>
    </row>
    <row r="3335" spans="1:3" x14ac:dyDescent="0.25">
      <c r="A3335">
        <v>0</v>
      </c>
      <c r="B3335">
        <v>0</v>
      </c>
      <c r="C3335" t="s">
        <v>70</v>
      </c>
    </row>
    <row r="3336" spans="1:3" x14ac:dyDescent="0.25">
      <c r="A3336">
        <v>0</v>
      </c>
      <c r="B3336">
        <v>0</v>
      </c>
      <c r="C3336" t="s">
        <v>70</v>
      </c>
    </row>
    <row r="3337" spans="1:3" x14ac:dyDescent="0.25">
      <c r="A3337">
        <v>0</v>
      </c>
      <c r="B3337">
        <v>0</v>
      </c>
      <c r="C3337" t="s">
        <v>70</v>
      </c>
    </row>
    <row r="3338" spans="1:3" x14ac:dyDescent="0.25">
      <c r="A3338">
        <v>0</v>
      </c>
      <c r="B3338">
        <v>0</v>
      </c>
      <c r="C3338" t="s">
        <v>70</v>
      </c>
    </row>
    <row r="3339" spans="1:3" x14ac:dyDescent="0.25">
      <c r="A3339">
        <v>0</v>
      </c>
      <c r="B3339">
        <v>0</v>
      </c>
      <c r="C3339" t="s">
        <v>70</v>
      </c>
    </row>
    <row r="3340" spans="1:3" x14ac:dyDescent="0.25">
      <c r="A3340">
        <v>0</v>
      </c>
      <c r="B3340">
        <v>0</v>
      </c>
      <c r="C3340" t="s">
        <v>70</v>
      </c>
    </row>
    <row r="3341" spans="1:3" x14ac:dyDescent="0.25">
      <c r="A3341">
        <v>0</v>
      </c>
      <c r="B3341">
        <v>0</v>
      </c>
      <c r="C3341" t="s">
        <v>70</v>
      </c>
    </row>
    <row r="3342" spans="1:3" x14ac:dyDescent="0.25">
      <c r="A3342">
        <v>0</v>
      </c>
      <c r="B3342">
        <v>0</v>
      </c>
      <c r="C3342" t="s">
        <v>70</v>
      </c>
    </row>
    <row r="3343" spans="1:3" x14ac:dyDescent="0.25">
      <c r="A3343">
        <v>0</v>
      </c>
      <c r="B3343">
        <v>0</v>
      </c>
      <c r="C3343" t="s">
        <v>70</v>
      </c>
    </row>
    <row r="3344" spans="1:3" x14ac:dyDescent="0.25">
      <c r="A3344">
        <v>0</v>
      </c>
      <c r="B3344">
        <v>0</v>
      </c>
      <c r="C3344" t="s">
        <v>70</v>
      </c>
    </row>
    <row r="3345" spans="1:3" x14ac:dyDescent="0.25">
      <c r="A3345">
        <v>0</v>
      </c>
      <c r="B3345" t="s">
        <v>59</v>
      </c>
      <c r="C3345" t="s">
        <v>49</v>
      </c>
    </row>
    <row r="3346" spans="1:3" x14ac:dyDescent="0.25">
      <c r="A3346">
        <v>0</v>
      </c>
      <c r="B3346" t="s">
        <v>70</v>
      </c>
      <c r="C3346" t="s">
        <v>62</v>
      </c>
    </row>
    <row r="3347" spans="1:3" x14ac:dyDescent="0.25">
      <c r="A3347">
        <v>0</v>
      </c>
      <c r="B3347" t="s">
        <v>70</v>
      </c>
      <c r="C3347" t="s">
        <v>62</v>
      </c>
    </row>
    <row r="3348" spans="1:3" x14ac:dyDescent="0.25">
      <c r="A3348">
        <v>0</v>
      </c>
      <c r="B3348" t="s">
        <v>70</v>
      </c>
      <c r="C3348" t="s">
        <v>62</v>
      </c>
    </row>
    <row r="3349" spans="1:3" x14ac:dyDescent="0.25">
      <c r="A3349">
        <v>0</v>
      </c>
      <c r="B3349" t="s">
        <v>59</v>
      </c>
      <c r="C3349" t="s">
        <v>49</v>
      </c>
    </row>
    <row r="3350" spans="1:3" x14ac:dyDescent="0.25">
      <c r="A3350">
        <v>0</v>
      </c>
      <c r="B3350">
        <v>0</v>
      </c>
      <c r="C3350" t="s">
        <v>49</v>
      </c>
    </row>
    <row r="3351" spans="1:3" x14ac:dyDescent="0.25">
      <c r="A3351">
        <v>0</v>
      </c>
      <c r="B3351" t="s">
        <v>49</v>
      </c>
      <c r="C3351" t="s">
        <v>49</v>
      </c>
    </row>
    <row r="3352" spans="1:3" x14ac:dyDescent="0.25">
      <c r="A3352">
        <v>0</v>
      </c>
      <c r="B3352" t="s">
        <v>59</v>
      </c>
      <c r="C3352" t="s">
        <v>49</v>
      </c>
    </row>
    <row r="3353" spans="1:3" x14ac:dyDescent="0.25">
      <c r="A3353">
        <v>0</v>
      </c>
      <c r="B3353" t="s">
        <v>59</v>
      </c>
      <c r="C3353" t="s">
        <v>49</v>
      </c>
    </row>
    <row r="3354" spans="1:3" x14ac:dyDescent="0.25">
      <c r="A3354">
        <v>0</v>
      </c>
      <c r="B3354" t="s">
        <v>59</v>
      </c>
      <c r="C3354" t="s">
        <v>49</v>
      </c>
    </row>
    <row r="3355" spans="1:3" x14ac:dyDescent="0.25">
      <c r="A3355">
        <v>0</v>
      </c>
      <c r="B3355" t="s">
        <v>70</v>
      </c>
      <c r="C3355" t="s">
        <v>62</v>
      </c>
    </row>
    <row r="3356" spans="1:3" x14ac:dyDescent="0.25">
      <c r="A3356" t="s">
        <v>48</v>
      </c>
      <c r="B3356">
        <v>0</v>
      </c>
      <c r="C3356">
        <v>0</v>
      </c>
    </row>
    <row r="3357" spans="1:3" x14ac:dyDescent="0.25">
      <c r="A3357">
        <v>0</v>
      </c>
      <c r="B3357" t="s">
        <v>70</v>
      </c>
      <c r="C3357" t="s">
        <v>62</v>
      </c>
    </row>
    <row r="3358" spans="1:3" x14ac:dyDescent="0.25">
      <c r="A3358">
        <v>0</v>
      </c>
      <c r="B3358" t="s">
        <v>70</v>
      </c>
      <c r="C3358" t="s">
        <v>62</v>
      </c>
    </row>
    <row r="3359" spans="1:3" x14ac:dyDescent="0.25">
      <c r="A3359">
        <v>0</v>
      </c>
      <c r="B3359" t="s">
        <v>70</v>
      </c>
      <c r="C3359">
        <v>0</v>
      </c>
    </row>
    <row r="3360" spans="1:3" x14ac:dyDescent="0.25">
      <c r="A3360">
        <v>0</v>
      </c>
      <c r="B3360" t="s">
        <v>59</v>
      </c>
      <c r="C3360" t="s">
        <v>49</v>
      </c>
    </row>
    <row r="3361" spans="1:3" x14ac:dyDescent="0.25">
      <c r="A3361">
        <v>0</v>
      </c>
      <c r="B3361" t="s">
        <v>59</v>
      </c>
      <c r="C3361" t="s">
        <v>49</v>
      </c>
    </row>
    <row r="3362" spans="1:3" x14ac:dyDescent="0.25">
      <c r="A3362">
        <v>0</v>
      </c>
      <c r="B3362" t="s">
        <v>70</v>
      </c>
      <c r="C3362">
        <v>0</v>
      </c>
    </row>
    <row r="3363" spans="1:3" x14ac:dyDescent="0.25">
      <c r="A3363">
        <v>0</v>
      </c>
      <c r="B3363" t="s">
        <v>70</v>
      </c>
      <c r="C3363" t="s">
        <v>62</v>
      </c>
    </row>
    <row r="3364" spans="1:3" x14ac:dyDescent="0.25">
      <c r="A3364">
        <v>0</v>
      </c>
      <c r="B3364" t="s">
        <v>70</v>
      </c>
      <c r="C3364" t="s">
        <v>62</v>
      </c>
    </row>
    <row r="3365" spans="1:3" x14ac:dyDescent="0.25">
      <c r="A3365">
        <v>0</v>
      </c>
      <c r="B3365" t="s">
        <v>70</v>
      </c>
      <c r="C3365" t="s">
        <v>62</v>
      </c>
    </row>
    <row r="3366" spans="1:3" x14ac:dyDescent="0.25">
      <c r="A3366">
        <v>0</v>
      </c>
      <c r="B3366" t="s">
        <v>70</v>
      </c>
      <c r="C3366" t="s">
        <v>62</v>
      </c>
    </row>
    <row r="3367" spans="1:3" x14ac:dyDescent="0.25">
      <c r="A3367">
        <v>0</v>
      </c>
      <c r="B3367" t="s">
        <v>70</v>
      </c>
      <c r="C3367" t="s">
        <v>62</v>
      </c>
    </row>
    <row r="3368" spans="1:3" x14ac:dyDescent="0.25">
      <c r="A3368">
        <v>0</v>
      </c>
      <c r="B3368" t="s">
        <v>70</v>
      </c>
      <c r="C3368" t="s">
        <v>62</v>
      </c>
    </row>
    <row r="3369" spans="1:3" x14ac:dyDescent="0.25">
      <c r="A3369">
        <v>0</v>
      </c>
      <c r="B3369" t="s">
        <v>59</v>
      </c>
      <c r="C3369" t="s">
        <v>62</v>
      </c>
    </row>
    <row r="3370" spans="1:3" x14ac:dyDescent="0.25">
      <c r="A3370">
        <v>0</v>
      </c>
      <c r="B3370" t="s">
        <v>59</v>
      </c>
      <c r="C3370" t="s">
        <v>62</v>
      </c>
    </row>
    <row r="3371" spans="1:3" x14ac:dyDescent="0.25">
      <c r="A3371">
        <v>0</v>
      </c>
      <c r="B3371" t="s">
        <v>70</v>
      </c>
      <c r="C3371" t="s">
        <v>62</v>
      </c>
    </row>
    <row r="3372" spans="1:3" x14ac:dyDescent="0.25">
      <c r="A3372">
        <v>0</v>
      </c>
      <c r="B3372" t="s">
        <v>70</v>
      </c>
      <c r="C3372" t="s">
        <v>49</v>
      </c>
    </row>
    <row r="3373" spans="1:3" x14ac:dyDescent="0.25">
      <c r="A3373">
        <v>0</v>
      </c>
      <c r="B3373" t="s">
        <v>59</v>
      </c>
      <c r="C3373" t="s">
        <v>49</v>
      </c>
    </row>
    <row r="3374" spans="1:3" x14ac:dyDescent="0.25">
      <c r="A3374">
        <v>0</v>
      </c>
      <c r="B3374" t="s">
        <v>82</v>
      </c>
      <c r="C3374">
        <v>0</v>
      </c>
    </row>
    <row r="3375" spans="1:3" x14ac:dyDescent="0.25">
      <c r="A3375">
        <v>0</v>
      </c>
      <c r="B3375" t="s">
        <v>70</v>
      </c>
      <c r="C3375" t="s">
        <v>62</v>
      </c>
    </row>
    <row r="3376" spans="1:3" x14ac:dyDescent="0.25">
      <c r="A3376">
        <v>0</v>
      </c>
      <c r="B3376" t="s">
        <v>70</v>
      </c>
      <c r="C3376" t="s">
        <v>62</v>
      </c>
    </row>
    <row r="3377" spans="1:3" x14ac:dyDescent="0.25">
      <c r="A3377">
        <v>0</v>
      </c>
      <c r="B3377" t="s">
        <v>70</v>
      </c>
      <c r="C3377" t="s">
        <v>62</v>
      </c>
    </row>
    <row r="3378" spans="1:3" x14ac:dyDescent="0.25">
      <c r="A3378">
        <v>0</v>
      </c>
      <c r="B3378" t="s">
        <v>70</v>
      </c>
      <c r="C3378" t="s">
        <v>62</v>
      </c>
    </row>
    <row r="3379" spans="1:3" x14ac:dyDescent="0.25">
      <c r="A3379">
        <v>0</v>
      </c>
      <c r="B3379" t="s">
        <v>70</v>
      </c>
      <c r="C3379" t="s">
        <v>62</v>
      </c>
    </row>
    <row r="3380" spans="1:3" x14ac:dyDescent="0.25">
      <c r="A3380">
        <v>0</v>
      </c>
      <c r="B3380" t="s">
        <v>70</v>
      </c>
      <c r="C3380" t="s">
        <v>62</v>
      </c>
    </row>
    <row r="3381" spans="1:3" x14ac:dyDescent="0.25">
      <c r="A3381">
        <v>0</v>
      </c>
      <c r="B3381" t="s">
        <v>70</v>
      </c>
      <c r="C3381" t="s">
        <v>62</v>
      </c>
    </row>
    <row r="3382" spans="1:3" x14ac:dyDescent="0.25">
      <c r="A3382">
        <v>0</v>
      </c>
      <c r="B3382" t="s">
        <v>70</v>
      </c>
      <c r="C3382" t="s">
        <v>62</v>
      </c>
    </row>
    <row r="3383" spans="1:3" x14ac:dyDescent="0.25">
      <c r="A3383">
        <v>0</v>
      </c>
      <c r="B3383" t="s">
        <v>70</v>
      </c>
      <c r="C3383" t="s">
        <v>62</v>
      </c>
    </row>
    <row r="3384" spans="1:3" x14ac:dyDescent="0.25">
      <c r="A3384">
        <v>0</v>
      </c>
      <c r="B3384" t="s">
        <v>70</v>
      </c>
      <c r="C3384" t="s">
        <v>62</v>
      </c>
    </row>
    <row r="3385" spans="1:3" x14ac:dyDescent="0.25">
      <c r="A3385">
        <v>0</v>
      </c>
      <c r="B3385" t="s">
        <v>70</v>
      </c>
      <c r="C3385" t="s">
        <v>62</v>
      </c>
    </row>
    <row r="3386" spans="1:3" x14ac:dyDescent="0.25">
      <c r="A3386">
        <v>0</v>
      </c>
      <c r="B3386" t="s">
        <v>70</v>
      </c>
      <c r="C3386" t="s">
        <v>62</v>
      </c>
    </row>
    <row r="3387" spans="1:3" x14ac:dyDescent="0.25">
      <c r="A3387">
        <v>0</v>
      </c>
      <c r="B3387" t="s">
        <v>70</v>
      </c>
      <c r="C3387" t="s">
        <v>62</v>
      </c>
    </row>
    <row r="3388" spans="1:3" x14ac:dyDescent="0.25">
      <c r="A3388">
        <v>0</v>
      </c>
      <c r="B3388" t="s">
        <v>70</v>
      </c>
      <c r="C3388" t="s">
        <v>62</v>
      </c>
    </row>
    <row r="3389" spans="1:3" x14ac:dyDescent="0.25">
      <c r="A3389">
        <v>0</v>
      </c>
      <c r="B3389" t="s">
        <v>49</v>
      </c>
      <c r="C3389" t="s">
        <v>49</v>
      </c>
    </row>
    <row r="3390" spans="1:3" x14ac:dyDescent="0.25">
      <c r="A3390">
        <v>0</v>
      </c>
      <c r="B3390" t="s">
        <v>62</v>
      </c>
      <c r="C3390" t="s">
        <v>62</v>
      </c>
    </row>
    <row r="3391" spans="1:3" x14ac:dyDescent="0.25">
      <c r="A3391">
        <v>0</v>
      </c>
      <c r="B3391" t="s">
        <v>49</v>
      </c>
      <c r="C3391" t="s">
        <v>62</v>
      </c>
    </row>
    <row r="3392" spans="1:3" x14ac:dyDescent="0.25">
      <c r="A3392">
        <v>0</v>
      </c>
      <c r="B3392" t="s">
        <v>49</v>
      </c>
      <c r="C3392" t="s">
        <v>62</v>
      </c>
    </row>
    <row r="3393" spans="1:3" x14ac:dyDescent="0.25">
      <c r="A3393">
        <v>0</v>
      </c>
      <c r="B3393" t="s">
        <v>49</v>
      </c>
      <c r="C3393" t="s">
        <v>49</v>
      </c>
    </row>
    <row r="3394" spans="1:3" x14ac:dyDescent="0.25">
      <c r="A3394">
        <v>0</v>
      </c>
      <c r="B3394">
        <v>0</v>
      </c>
      <c r="C3394" t="s">
        <v>49</v>
      </c>
    </row>
    <row r="3395" spans="1:3" x14ac:dyDescent="0.25">
      <c r="A3395">
        <v>0</v>
      </c>
      <c r="B3395" t="s">
        <v>49</v>
      </c>
      <c r="C3395" t="s">
        <v>62</v>
      </c>
    </row>
    <row r="3396" spans="1:3" x14ac:dyDescent="0.25">
      <c r="A3396">
        <v>0</v>
      </c>
      <c r="B3396" t="s">
        <v>49</v>
      </c>
      <c r="C3396" t="s">
        <v>49</v>
      </c>
    </row>
    <row r="3397" spans="1:3" x14ac:dyDescent="0.25">
      <c r="A3397">
        <v>0</v>
      </c>
      <c r="B3397" t="s">
        <v>49</v>
      </c>
      <c r="C3397" t="s">
        <v>62</v>
      </c>
    </row>
    <row r="3398" spans="1:3" x14ac:dyDescent="0.25">
      <c r="A3398">
        <v>0</v>
      </c>
      <c r="B3398" t="s">
        <v>49</v>
      </c>
      <c r="C3398" t="s">
        <v>49</v>
      </c>
    </row>
    <row r="3399" spans="1:3" x14ac:dyDescent="0.25">
      <c r="A3399">
        <v>0</v>
      </c>
      <c r="B3399" t="s">
        <v>62</v>
      </c>
      <c r="C3399" t="s">
        <v>62</v>
      </c>
    </row>
    <row r="3400" spans="1:3" x14ac:dyDescent="0.25">
      <c r="A3400" t="s">
        <v>48</v>
      </c>
      <c r="B3400">
        <v>0</v>
      </c>
      <c r="C3400" t="s">
        <v>62</v>
      </c>
    </row>
    <row r="3401" spans="1:3" x14ac:dyDescent="0.25">
      <c r="A3401">
        <v>0</v>
      </c>
      <c r="B3401" t="s">
        <v>62</v>
      </c>
      <c r="C3401" t="s">
        <v>62</v>
      </c>
    </row>
    <row r="3402" spans="1:3" x14ac:dyDescent="0.25">
      <c r="A3402">
        <v>0</v>
      </c>
      <c r="B3402" t="s">
        <v>62</v>
      </c>
      <c r="C3402" t="s">
        <v>62</v>
      </c>
    </row>
    <row r="3403" spans="1:3" x14ac:dyDescent="0.25">
      <c r="A3403">
        <v>0</v>
      </c>
      <c r="B3403" t="s">
        <v>49</v>
      </c>
      <c r="C3403" t="s">
        <v>62</v>
      </c>
    </row>
    <row r="3404" spans="1:3" x14ac:dyDescent="0.25">
      <c r="A3404">
        <v>0</v>
      </c>
      <c r="B3404" t="s">
        <v>49</v>
      </c>
      <c r="C3404" t="s">
        <v>49</v>
      </c>
    </row>
    <row r="3405" spans="1:3" x14ac:dyDescent="0.25">
      <c r="A3405">
        <v>0</v>
      </c>
      <c r="B3405" t="s">
        <v>62</v>
      </c>
      <c r="C3405" t="s">
        <v>62</v>
      </c>
    </row>
    <row r="3406" spans="1:3" x14ac:dyDescent="0.25">
      <c r="A3406" t="s">
        <v>48</v>
      </c>
      <c r="B3406">
        <v>0</v>
      </c>
      <c r="C3406" t="s">
        <v>62</v>
      </c>
    </row>
    <row r="3407" spans="1:3" x14ac:dyDescent="0.25">
      <c r="A3407">
        <v>0</v>
      </c>
      <c r="B3407">
        <v>0</v>
      </c>
      <c r="C3407" t="s">
        <v>62</v>
      </c>
    </row>
    <row r="3408" spans="1:3" x14ac:dyDescent="0.25">
      <c r="A3408">
        <v>0</v>
      </c>
      <c r="B3408">
        <v>0</v>
      </c>
      <c r="C3408" t="s">
        <v>62</v>
      </c>
    </row>
    <row r="3409" spans="1:3" x14ac:dyDescent="0.25">
      <c r="A3409">
        <v>0</v>
      </c>
      <c r="B3409">
        <v>0</v>
      </c>
      <c r="C3409" t="s">
        <v>62</v>
      </c>
    </row>
    <row r="3410" spans="1:3" x14ac:dyDescent="0.25">
      <c r="A3410">
        <v>0</v>
      </c>
      <c r="B3410">
        <v>0</v>
      </c>
      <c r="C3410" t="s">
        <v>62</v>
      </c>
    </row>
    <row r="3411" spans="1:3" x14ac:dyDescent="0.25">
      <c r="A3411">
        <v>0</v>
      </c>
      <c r="B3411">
        <v>0</v>
      </c>
      <c r="C3411" t="s">
        <v>62</v>
      </c>
    </row>
    <row r="3412" spans="1:3" x14ac:dyDescent="0.25">
      <c r="A3412">
        <v>0</v>
      </c>
      <c r="B3412">
        <v>0</v>
      </c>
      <c r="C3412" t="s">
        <v>62</v>
      </c>
    </row>
    <row r="3413" spans="1:3" x14ac:dyDescent="0.25">
      <c r="A3413">
        <v>0</v>
      </c>
      <c r="B3413">
        <v>0</v>
      </c>
      <c r="C3413" t="s">
        <v>62</v>
      </c>
    </row>
    <row r="3414" spans="1:3" x14ac:dyDescent="0.25">
      <c r="A3414">
        <v>0</v>
      </c>
      <c r="B3414">
        <v>0</v>
      </c>
      <c r="C3414" t="s">
        <v>62</v>
      </c>
    </row>
    <row r="3415" spans="1:3" x14ac:dyDescent="0.25">
      <c r="A3415">
        <v>0</v>
      </c>
      <c r="B3415">
        <v>0</v>
      </c>
      <c r="C3415" t="s">
        <v>62</v>
      </c>
    </row>
    <row r="3416" spans="1:3" x14ac:dyDescent="0.25">
      <c r="A3416">
        <v>0</v>
      </c>
      <c r="B3416">
        <v>0</v>
      </c>
      <c r="C3416" t="s">
        <v>62</v>
      </c>
    </row>
    <row r="3417" spans="1:3" x14ac:dyDescent="0.25">
      <c r="A3417">
        <v>0</v>
      </c>
      <c r="B3417">
        <v>0</v>
      </c>
      <c r="C3417" t="s">
        <v>62</v>
      </c>
    </row>
    <row r="3418" spans="1:3" x14ac:dyDescent="0.25">
      <c r="A3418">
        <v>0</v>
      </c>
      <c r="B3418">
        <v>0</v>
      </c>
      <c r="C3418" t="s">
        <v>62</v>
      </c>
    </row>
    <row r="3419" spans="1:3" x14ac:dyDescent="0.25">
      <c r="A3419">
        <v>0</v>
      </c>
      <c r="B3419">
        <v>0</v>
      </c>
      <c r="C3419" t="s">
        <v>62</v>
      </c>
    </row>
    <row r="3420" spans="1:3" x14ac:dyDescent="0.25">
      <c r="A3420">
        <v>0</v>
      </c>
      <c r="B3420">
        <v>0</v>
      </c>
      <c r="C3420" t="s">
        <v>62</v>
      </c>
    </row>
    <row r="3421" spans="1:3" x14ac:dyDescent="0.25">
      <c r="A3421">
        <v>0</v>
      </c>
      <c r="B3421">
        <v>0</v>
      </c>
      <c r="C3421" t="s">
        <v>62</v>
      </c>
    </row>
    <row r="3422" spans="1:3" x14ac:dyDescent="0.25">
      <c r="A3422">
        <v>0</v>
      </c>
      <c r="B3422">
        <v>0</v>
      </c>
      <c r="C3422" t="s">
        <v>62</v>
      </c>
    </row>
    <row r="3423" spans="1:3" x14ac:dyDescent="0.25">
      <c r="A3423">
        <v>0</v>
      </c>
      <c r="B3423">
        <v>0</v>
      </c>
      <c r="C3423" t="s">
        <v>62</v>
      </c>
    </row>
    <row r="3424" spans="1:3" x14ac:dyDescent="0.25">
      <c r="A3424">
        <v>0</v>
      </c>
      <c r="B3424">
        <v>0</v>
      </c>
      <c r="C3424" t="s">
        <v>62</v>
      </c>
    </row>
    <row r="3425" spans="1:3" x14ac:dyDescent="0.25">
      <c r="A3425">
        <v>0</v>
      </c>
      <c r="B3425">
        <v>0</v>
      </c>
      <c r="C3425" t="s">
        <v>62</v>
      </c>
    </row>
    <row r="3426" spans="1:3" x14ac:dyDescent="0.25">
      <c r="A3426">
        <v>0</v>
      </c>
      <c r="B3426">
        <v>0</v>
      </c>
      <c r="C3426" t="s">
        <v>62</v>
      </c>
    </row>
    <row r="3427" spans="1:3" x14ac:dyDescent="0.25">
      <c r="A3427">
        <v>0</v>
      </c>
      <c r="B3427">
        <v>0</v>
      </c>
      <c r="C3427" t="s">
        <v>62</v>
      </c>
    </row>
    <row r="3428" spans="1:3" x14ac:dyDescent="0.25">
      <c r="A3428">
        <v>0</v>
      </c>
      <c r="B3428">
        <v>0</v>
      </c>
      <c r="C3428" t="s">
        <v>62</v>
      </c>
    </row>
    <row r="3429" spans="1:3" x14ac:dyDescent="0.25">
      <c r="A3429">
        <v>0</v>
      </c>
      <c r="B3429">
        <v>0</v>
      </c>
      <c r="C3429" t="s">
        <v>62</v>
      </c>
    </row>
    <row r="3430" spans="1:3" x14ac:dyDescent="0.25">
      <c r="A3430">
        <v>0</v>
      </c>
      <c r="B3430">
        <v>0</v>
      </c>
      <c r="C3430" t="s">
        <v>62</v>
      </c>
    </row>
    <row r="3431" spans="1:3" x14ac:dyDescent="0.25">
      <c r="A3431">
        <v>0</v>
      </c>
      <c r="B3431">
        <v>0</v>
      </c>
      <c r="C3431" t="s">
        <v>62</v>
      </c>
    </row>
    <row r="3432" spans="1:3" x14ac:dyDescent="0.25">
      <c r="A3432">
        <v>0</v>
      </c>
      <c r="B3432">
        <v>0</v>
      </c>
      <c r="C3432" t="s">
        <v>62</v>
      </c>
    </row>
    <row r="3433" spans="1:3" x14ac:dyDescent="0.25">
      <c r="A3433">
        <v>0</v>
      </c>
      <c r="B3433" t="s">
        <v>49</v>
      </c>
      <c r="C3433" t="s">
        <v>48</v>
      </c>
    </row>
    <row r="3434" spans="1:3" x14ac:dyDescent="0.25">
      <c r="A3434">
        <v>0</v>
      </c>
      <c r="B3434" t="s">
        <v>49</v>
      </c>
      <c r="C3434" t="s">
        <v>48</v>
      </c>
    </row>
    <row r="3435" spans="1:3" x14ac:dyDescent="0.25">
      <c r="A3435">
        <v>0</v>
      </c>
      <c r="B3435" t="s">
        <v>49</v>
      </c>
      <c r="C3435" t="s">
        <v>48</v>
      </c>
    </row>
    <row r="3436" spans="1:3" x14ac:dyDescent="0.25">
      <c r="A3436">
        <v>0</v>
      </c>
      <c r="B3436" t="s">
        <v>49</v>
      </c>
      <c r="C3436" t="s">
        <v>48</v>
      </c>
    </row>
    <row r="3437" spans="1:3" x14ac:dyDescent="0.25">
      <c r="A3437">
        <v>0</v>
      </c>
      <c r="B3437" t="s">
        <v>49</v>
      </c>
      <c r="C3437" t="s">
        <v>48</v>
      </c>
    </row>
    <row r="3438" spans="1:3" x14ac:dyDescent="0.25">
      <c r="A3438">
        <v>0</v>
      </c>
      <c r="B3438">
        <v>0</v>
      </c>
      <c r="C3438" t="s">
        <v>48</v>
      </c>
    </row>
    <row r="3439" spans="1:3" x14ac:dyDescent="0.25">
      <c r="A3439">
        <v>0</v>
      </c>
      <c r="B3439">
        <v>0</v>
      </c>
      <c r="C3439" t="s">
        <v>48</v>
      </c>
    </row>
    <row r="3440" spans="1:3" x14ac:dyDescent="0.25">
      <c r="A3440">
        <v>0</v>
      </c>
      <c r="B3440" t="s">
        <v>49</v>
      </c>
      <c r="C3440" t="s">
        <v>48</v>
      </c>
    </row>
    <row r="3441" spans="1:3" x14ac:dyDescent="0.25">
      <c r="A3441">
        <v>0</v>
      </c>
      <c r="B3441" t="s">
        <v>62</v>
      </c>
      <c r="C3441" t="s">
        <v>48</v>
      </c>
    </row>
    <row r="3442" spans="1:3" x14ac:dyDescent="0.25">
      <c r="A3442">
        <v>0</v>
      </c>
      <c r="B3442" t="s">
        <v>49</v>
      </c>
      <c r="C3442" t="s">
        <v>56</v>
      </c>
    </row>
    <row r="3443" spans="1:3" x14ac:dyDescent="0.25">
      <c r="A3443">
        <v>0</v>
      </c>
      <c r="B3443" t="s">
        <v>62</v>
      </c>
      <c r="C3443" t="s">
        <v>56</v>
      </c>
    </row>
    <row r="3444" spans="1:3" x14ac:dyDescent="0.25">
      <c r="A3444" t="s">
        <v>48</v>
      </c>
      <c r="B3444">
        <v>0</v>
      </c>
      <c r="C3444">
        <v>0</v>
      </c>
    </row>
    <row r="3445" spans="1:3" x14ac:dyDescent="0.25">
      <c r="A3445">
        <v>0</v>
      </c>
      <c r="B3445" t="s">
        <v>49</v>
      </c>
      <c r="C3445" t="s">
        <v>56</v>
      </c>
    </row>
    <row r="3446" spans="1:3" x14ac:dyDescent="0.25">
      <c r="A3446">
        <v>0</v>
      </c>
      <c r="B3446" t="s">
        <v>62</v>
      </c>
      <c r="C3446" t="s">
        <v>56</v>
      </c>
    </row>
    <row r="3447" spans="1:3" x14ac:dyDescent="0.25">
      <c r="A3447">
        <v>0</v>
      </c>
      <c r="B3447" t="s">
        <v>62</v>
      </c>
      <c r="C3447">
        <v>0</v>
      </c>
    </row>
    <row r="3448" spans="1:3" x14ac:dyDescent="0.25">
      <c r="A3448">
        <v>0</v>
      </c>
      <c r="B3448" t="s">
        <v>49</v>
      </c>
      <c r="C3448" t="s">
        <v>56</v>
      </c>
    </row>
    <row r="3449" spans="1:3" x14ac:dyDescent="0.25">
      <c r="A3449">
        <v>0</v>
      </c>
      <c r="B3449" t="s">
        <v>49</v>
      </c>
      <c r="C3449" t="s">
        <v>56</v>
      </c>
    </row>
    <row r="3450" spans="1:3" x14ac:dyDescent="0.25">
      <c r="A3450">
        <v>0</v>
      </c>
      <c r="B3450" t="s">
        <v>62</v>
      </c>
      <c r="C3450">
        <v>0</v>
      </c>
    </row>
    <row r="3451" spans="1:3" x14ac:dyDescent="0.25">
      <c r="A3451">
        <v>0</v>
      </c>
      <c r="B3451" t="s">
        <v>62</v>
      </c>
      <c r="C3451">
        <v>0</v>
      </c>
    </row>
    <row r="3452" spans="1:3" x14ac:dyDescent="0.25">
      <c r="A3452">
        <v>0</v>
      </c>
      <c r="B3452" t="s">
        <v>62</v>
      </c>
      <c r="C3452">
        <v>0</v>
      </c>
    </row>
    <row r="3453" spans="1:3" x14ac:dyDescent="0.25">
      <c r="A3453">
        <v>0</v>
      </c>
      <c r="B3453" t="s">
        <v>62</v>
      </c>
      <c r="C3453">
        <v>0</v>
      </c>
    </row>
    <row r="3454" spans="1:3" x14ac:dyDescent="0.25">
      <c r="A3454">
        <v>0</v>
      </c>
      <c r="B3454" t="s">
        <v>62</v>
      </c>
      <c r="C3454">
        <v>0</v>
      </c>
    </row>
    <row r="3455" spans="1:3" x14ac:dyDescent="0.25">
      <c r="A3455">
        <v>0</v>
      </c>
      <c r="B3455" t="s">
        <v>62</v>
      </c>
      <c r="C3455">
        <v>0</v>
      </c>
    </row>
    <row r="3456" spans="1:3" x14ac:dyDescent="0.25">
      <c r="A3456">
        <v>0</v>
      </c>
      <c r="B3456" t="s">
        <v>62</v>
      </c>
      <c r="C3456">
        <v>0</v>
      </c>
    </row>
    <row r="3457" spans="1:3" x14ac:dyDescent="0.25">
      <c r="A3457">
        <v>0</v>
      </c>
      <c r="B3457" t="s">
        <v>62</v>
      </c>
      <c r="C3457">
        <v>0</v>
      </c>
    </row>
    <row r="3458" spans="1:3" x14ac:dyDescent="0.25">
      <c r="A3458">
        <v>0</v>
      </c>
      <c r="B3458" t="s">
        <v>62</v>
      </c>
      <c r="C3458">
        <v>0</v>
      </c>
    </row>
    <row r="3459" spans="1:3" x14ac:dyDescent="0.25">
      <c r="A3459">
        <v>0</v>
      </c>
      <c r="B3459" t="s">
        <v>62</v>
      </c>
      <c r="C3459">
        <v>0</v>
      </c>
    </row>
    <row r="3460" spans="1:3" x14ac:dyDescent="0.25">
      <c r="A3460">
        <v>0</v>
      </c>
      <c r="B3460" t="s">
        <v>62</v>
      </c>
      <c r="C3460">
        <v>0</v>
      </c>
    </row>
    <row r="3461" spans="1:3" x14ac:dyDescent="0.25">
      <c r="A3461">
        <v>0</v>
      </c>
      <c r="B3461" t="s">
        <v>62</v>
      </c>
      <c r="C3461">
        <v>0</v>
      </c>
    </row>
    <row r="3462" spans="1:3" x14ac:dyDescent="0.25">
      <c r="A3462">
        <v>0</v>
      </c>
      <c r="B3462" t="s">
        <v>62</v>
      </c>
      <c r="C3462">
        <v>0</v>
      </c>
    </row>
    <row r="3463" spans="1:3" x14ac:dyDescent="0.25">
      <c r="A3463">
        <v>0</v>
      </c>
      <c r="B3463" t="s">
        <v>62</v>
      </c>
      <c r="C3463">
        <v>0</v>
      </c>
    </row>
    <row r="3464" spans="1:3" x14ac:dyDescent="0.25">
      <c r="A3464">
        <v>0</v>
      </c>
      <c r="B3464" t="s">
        <v>62</v>
      </c>
      <c r="C3464">
        <v>0</v>
      </c>
    </row>
    <row r="3465" spans="1:3" x14ac:dyDescent="0.25">
      <c r="A3465">
        <v>0</v>
      </c>
      <c r="B3465" t="s">
        <v>62</v>
      </c>
      <c r="C3465">
        <v>0</v>
      </c>
    </row>
    <row r="3466" spans="1:3" x14ac:dyDescent="0.25">
      <c r="A3466">
        <v>0</v>
      </c>
      <c r="B3466" t="s">
        <v>62</v>
      </c>
      <c r="C3466">
        <v>0</v>
      </c>
    </row>
    <row r="3467" spans="1:3" x14ac:dyDescent="0.25">
      <c r="A3467">
        <v>0</v>
      </c>
      <c r="B3467" t="s">
        <v>62</v>
      </c>
      <c r="C3467">
        <v>0</v>
      </c>
    </row>
    <row r="3468" spans="1:3" x14ac:dyDescent="0.25">
      <c r="A3468">
        <v>0</v>
      </c>
      <c r="B3468" t="s">
        <v>62</v>
      </c>
      <c r="C3468">
        <v>0</v>
      </c>
    </row>
    <row r="3469" spans="1:3" x14ac:dyDescent="0.25">
      <c r="A3469">
        <v>0</v>
      </c>
      <c r="B3469" t="s">
        <v>62</v>
      </c>
      <c r="C3469">
        <v>0</v>
      </c>
    </row>
    <row r="3470" spans="1:3" x14ac:dyDescent="0.25">
      <c r="A3470">
        <v>0</v>
      </c>
      <c r="B3470" t="s">
        <v>62</v>
      </c>
      <c r="C3470">
        <v>0</v>
      </c>
    </row>
    <row r="3471" spans="1:3" x14ac:dyDescent="0.25">
      <c r="A3471">
        <v>0</v>
      </c>
      <c r="B3471" t="s">
        <v>62</v>
      </c>
      <c r="C3471">
        <v>0</v>
      </c>
    </row>
    <row r="3472" spans="1:3" x14ac:dyDescent="0.25">
      <c r="A3472">
        <v>0</v>
      </c>
      <c r="B3472" t="s">
        <v>62</v>
      </c>
      <c r="C3472">
        <v>0</v>
      </c>
    </row>
    <row r="3473" spans="1:3" x14ac:dyDescent="0.25">
      <c r="A3473">
        <v>0</v>
      </c>
      <c r="B3473" t="s">
        <v>62</v>
      </c>
      <c r="C3473">
        <v>0</v>
      </c>
    </row>
    <row r="3474" spans="1:3" x14ac:dyDescent="0.25">
      <c r="A3474">
        <v>0</v>
      </c>
      <c r="B3474" t="s">
        <v>62</v>
      </c>
      <c r="C3474">
        <v>0</v>
      </c>
    </row>
    <row r="3475" spans="1:3" x14ac:dyDescent="0.25">
      <c r="A3475">
        <v>0</v>
      </c>
      <c r="B3475" t="s">
        <v>62</v>
      </c>
      <c r="C3475">
        <v>0</v>
      </c>
    </row>
    <row r="3476" spans="1:3" x14ac:dyDescent="0.25">
      <c r="A3476">
        <v>0</v>
      </c>
      <c r="B3476" t="s">
        <v>62</v>
      </c>
      <c r="C3476">
        <v>0</v>
      </c>
    </row>
    <row r="3477" spans="1:3" x14ac:dyDescent="0.25">
      <c r="A3477">
        <v>0</v>
      </c>
      <c r="B3477" t="s">
        <v>49</v>
      </c>
      <c r="C3477" t="s">
        <v>59</v>
      </c>
    </row>
    <row r="3478" spans="1:3" x14ac:dyDescent="0.25">
      <c r="A3478">
        <v>0</v>
      </c>
      <c r="B3478" t="s">
        <v>49</v>
      </c>
      <c r="C3478" t="s">
        <v>70</v>
      </c>
    </row>
    <row r="3479" spans="1:3" x14ac:dyDescent="0.25">
      <c r="A3479">
        <v>0</v>
      </c>
      <c r="B3479" t="s">
        <v>62</v>
      </c>
      <c r="C3479" t="s">
        <v>70</v>
      </c>
    </row>
    <row r="3480" spans="1:3" x14ac:dyDescent="0.25">
      <c r="A3480">
        <v>0</v>
      </c>
      <c r="B3480" t="s">
        <v>62</v>
      </c>
      <c r="C3480" t="s">
        <v>70</v>
      </c>
    </row>
    <row r="3481" spans="1:3" x14ac:dyDescent="0.25">
      <c r="A3481">
        <v>0</v>
      </c>
      <c r="B3481" t="s">
        <v>49</v>
      </c>
      <c r="C3481" t="s">
        <v>59</v>
      </c>
    </row>
    <row r="3482" spans="1:3" x14ac:dyDescent="0.25">
      <c r="A3482">
        <v>0</v>
      </c>
      <c r="B3482">
        <v>0</v>
      </c>
      <c r="C3482" t="s">
        <v>59</v>
      </c>
    </row>
    <row r="3483" spans="1:3" x14ac:dyDescent="0.25">
      <c r="A3483">
        <v>0</v>
      </c>
      <c r="B3483">
        <v>0</v>
      </c>
      <c r="C3483" t="s">
        <v>70</v>
      </c>
    </row>
    <row r="3484" spans="1:3" x14ac:dyDescent="0.25">
      <c r="A3484">
        <v>0</v>
      </c>
      <c r="B3484" t="s">
        <v>49</v>
      </c>
      <c r="C3484" t="s">
        <v>59</v>
      </c>
    </row>
    <row r="3485" spans="1:3" x14ac:dyDescent="0.25">
      <c r="A3485">
        <v>0</v>
      </c>
      <c r="B3485" t="s">
        <v>49</v>
      </c>
      <c r="C3485" t="s">
        <v>70</v>
      </c>
    </row>
    <row r="3486" spans="1:3" x14ac:dyDescent="0.25">
      <c r="A3486">
        <v>0</v>
      </c>
      <c r="B3486" t="s">
        <v>49</v>
      </c>
      <c r="C3486" t="s">
        <v>59</v>
      </c>
    </row>
    <row r="3487" spans="1:3" x14ac:dyDescent="0.25">
      <c r="A3487">
        <v>0</v>
      </c>
      <c r="B3487" t="s">
        <v>62</v>
      </c>
      <c r="C3487" t="s">
        <v>70</v>
      </c>
    </row>
    <row r="3488" spans="1:3" x14ac:dyDescent="0.25">
      <c r="A3488" t="s">
        <v>48</v>
      </c>
      <c r="B3488">
        <v>0</v>
      </c>
      <c r="C3488" t="s">
        <v>70</v>
      </c>
    </row>
    <row r="3489" spans="1:3" x14ac:dyDescent="0.25">
      <c r="A3489">
        <v>0</v>
      </c>
      <c r="B3489" t="s">
        <v>62</v>
      </c>
      <c r="C3489" t="s">
        <v>70</v>
      </c>
    </row>
    <row r="3490" spans="1:3" x14ac:dyDescent="0.25">
      <c r="A3490">
        <v>0</v>
      </c>
      <c r="B3490" t="s">
        <v>62</v>
      </c>
      <c r="C3490" t="s">
        <v>70</v>
      </c>
    </row>
    <row r="3491" spans="1:3" x14ac:dyDescent="0.25">
      <c r="A3491">
        <v>0</v>
      </c>
      <c r="B3491" t="s">
        <v>62</v>
      </c>
      <c r="C3491" t="s">
        <v>70</v>
      </c>
    </row>
    <row r="3492" spans="1:3" x14ac:dyDescent="0.25">
      <c r="A3492">
        <v>0</v>
      </c>
      <c r="B3492" t="s">
        <v>49</v>
      </c>
      <c r="C3492" t="s">
        <v>59</v>
      </c>
    </row>
    <row r="3493" spans="1:3" x14ac:dyDescent="0.25">
      <c r="A3493">
        <v>0</v>
      </c>
      <c r="B3493" t="s">
        <v>49</v>
      </c>
      <c r="C3493" t="s">
        <v>70</v>
      </c>
    </row>
    <row r="3494" spans="1:3" x14ac:dyDescent="0.25">
      <c r="A3494">
        <v>0</v>
      </c>
      <c r="B3494">
        <v>0</v>
      </c>
      <c r="C3494" t="s">
        <v>70</v>
      </c>
    </row>
    <row r="3495" spans="1:3" x14ac:dyDescent="0.25">
      <c r="A3495">
        <v>0</v>
      </c>
      <c r="B3495">
        <v>0</v>
      </c>
      <c r="C3495" t="s">
        <v>70</v>
      </c>
    </row>
    <row r="3496" spans="1:3" x14ac:dyDescent="0.25">
      <c r="A3496">
        <v>0</v>
      </c>
      <c r="B3496">
        <v>0</v>
      </c>
      <c r="C3496" t="s">
        <v>70</v>
      </c>
    </row>
    <row r="3497" spans="1:3" x14ac:dyDescent="0.25">
      <c r="A3497">
        <v>0</v>
      </c>
      <c r="B3497">
        <v>0</v>
      </c>
      <c r="C3497" t="s">
        <v>70</v>
      </c>
    </row>
    <row r="3498" spans="1:3" x14ac:dyDescent="0.25">
      <c r="A3498">
        <v>0</v>
      </c>
      <c r="B3498">
        <v>0</v>
      </c>
      <c r="C3498" t="s">
        <v>70</v>
      </c>
    </row>
    <row r="3499" spans="1:3" x14ac:dyDescent="0.25">
      <c r="A3499">
        <v>0</v>
      </c>
      <c r="B3499">
        <v>0</v>
      </c>
      <c r="C3499" t="s">
        <v>70</v>
      </c>
    </row>
    <row r="3500" spans="1:3" x14ac:dyDescent="0.25">
      <c r="A3500">
        <v>0</v>
      </c>
      <c r="B3500">
        <v>0</v>
      </c>
      <c r="C3500" t="s">
        <v>70</v>
      </c>
    </row>
    <row r="3501" spans="1:3" x14ac:dyDescent="0.25">
      <c r="A3501">
        <v>0</v>
      </c>
      <c r="B3501">
        <v>0</v>
      </c>
      <c r="C3501" t="s">
        <v>70</v>
      </c>
    </row>
    <row r="3502" spans="1:3" x14ac:dyDescent="0.25">
      <c r="A3502">
        <v>0</v>
      </c>
      <c r="B3502">
        <v>0</v>
      </c>
      <c r="C3502" t="s">
        <v>70</v>
      </c>
    </row>
    <row r="3503" spans="1:3" x14ac:dyDescent="0.25">
      <c r="A3503">
        <v>0</v>
      </c>
      <c r="B3503">
        <v>0</v>
      </c>
      <c r="C3503" t="s">
        <v>70</v>
      </c>
    </row>
    <row r="3504" spans="1:3" x14ac:dyDescent="0.25">
      <c r="A3504">
        <v>0</v>
      </c>
      <c r="B3504">
        <v>0</v>
      </c>
      <c r="C3504" t="s">
        <v>70</v>
      </c>
    </row>
    <row r="3505" spans="1:3" x14ac:dyDescent="0.25">
      <c r="A3505">
        <v>0</v>
      </c>
      <c r="B3505">
        <v>0</v>
      </c>
      <c r="C3505" t="s">
        <v>70</v>
      </c>
    </row>
    <row r="3506" spans="1:3" x14ac:dyDescent="0.25">
      <c r="A3506">
        <v>0</v>
      </c>
      <c r="B3506">
        <v>0</v>
      </c>
      <c r="C3506" t="s">
        <v>70</v>
      </c>
    </row>
    <row r="3507" spans="1:3" x14ac:dyDescent="0.25">
      <c r="A3507">
        <v>0</v>
      </c>
      <c r="B3507">
        <v>0</v>
      </c>
      <c r="C3507" t="s">
        <v>70</v>
      </c>
    </row>
    <row r="3508" spans="1:3" x14ac:dyDescent="0.25">
      <c r="A3508">
        <v>0</v>
      </c>
      <c r="B3508">
        <v>0</v>
      </c>
      <c r="C3508" t="s">
        <v>70</v>
      </c>
    </row>
    <row r="3509" spans="1:3" x14ac:dyDescent="0.25">
      <c r="A3509">
        <v>0</v>
      </c>
      <c r="B3509">
        <v>0</v>
      </c>
      <c r="C3509" t="s">
        <v>70</v>
      </c>
    </row>
    <row r="3510" spans="1:3" x14ac:dyDescent="0.25">
      <c r="A3510">
        <v>0</v>
      </c>
      <c r="B3510">
        <v>0</v>
      </c>
      <c r="C3510" t="s">
        <v>70</v>
      </c>
    </row>
    <row r="3511" spans="1:3" x14ac:dyDescent="0.25">
      <c r="A3511">
        <v>0</v>
      </c>
      <c r="B3511">
        <v>0</v>
      </c>
      <c r="C3511" t="s">
        <v>70</v>
      </c>
    </row>
    <row r="3512" spans="1:3" x14ac:dyDescent="0.25">
      <c r="A3512">
        <v>0</v>
      </c>
      <c r="B3512">
        <v>0</v>
      </c>
      <c r="C3512" t="s">
        <v>70</v>
      </c>
    </row>
    <row r="3513" spans="1:3" x14ac:dyDescent="0.25">
      <c r="A3513">
        <v>0</v>
      </c>
      <c r="B3513">
        <v>0</v>
      </c>
      <c r="C3513" t="s">
        <v>70</v>
      </c>
    </row>
    <row r="3514" spans="1:3" x14ac:dyDescent="0.25">
      <c r="A3514">
        <v>0</v>
      </c>
      <c r="B3514">
        <v>0</v>
      </c>
      <c r="C3514" t="s">
        <v>70</v>
      </c>
    </row>
    <row r="3515" spans="1:3" x14ac:dyDescent="0.25">
      <c r="A3515">
        <v>0</v>
      </c>
      <c r="B3515">
        <v>0</v>
      </c>
      <c r="C3515" t="s">
        <v>70</v>
      </c>
    </row>
    <row r="3516" spans="1:3" x14ac:dyDescent="0.25">
      <c r="A3516">
        <v>0</v>
      </c>
      <c r="B3516">
        <v>0</v>
      </c>
      <c r="C3516" t="s">
        <v>70</v>
      </c>
    </row>
    <row r="3517" spans="1:3" x14ac:dyDescent="0.25">
      <c r="A3517">
        <v>0</v>
      </c>
      <c r="B3517">
        <v>0</v>
      </c>
      <c r="C3517" t="s">
        <v>70</v>
      </c>
    </row>
    <row r="3518" spans="1:3" x14ac:dyDescent="0.25">
      <c r="A3518">
        <v>0</v>
      </c>
      <c r="B3518">
        <v>0</v>
      </c>
      <c r="C3518" t="s">
        <v>70</v>
      </c>
    </row>
    <row r="3519" spans="1:3" x14ac:dyDescent="0.25">
      <c r="A3519">
        <v>0</v>
      </c>
      <c r="B3519">
        <v>0</v>
      </c>
      <c r="C3519" t="s">
        <v>70</v>
      </c>
    </row>
    <row r="3520" spans="1:3" x14ac:dyDescent="0.25">
      <c r="A3520">
        <v>0</v>
      </c>
      <c r="B3520">
        <v>0</v>
      </c>
      <c r="C3520" t="s">
        <v>70</v>
      </c>
    </row>
    <row r="3521" spans="1:3" x14ac:dyDescent="0.25">
      <c r="A3521">
        <v>0</v>
      </c>
      <c r="B3521" t="s">
        <v>49</v>
      </c>
      <c r="C3521" t="s">
        <v>48</v>
      </c>
    </row>
    <row r="3522" spans="1:3" x14ac:dyDescent="0.25">
      <c r="A3522">
        <v>0</v>
      </c>
      <c r="B3522" t="s">
        <v>62</v>
      </c>
      <c r="C3522" t="s">
        <v>48</v>
      </c>
    </row>
    <row r="3523" spans="1:3" x14ac:dyDescent="0.25">
      <c r="A3523">
        <v>0</v>
      </c>
      <c r="B3523" t="s">
        <v>62</v>
      </c>
      <c r="C3523" t="s">
        <v>48</v>
      </c>
    </row>
    <row r="3524" spans="1:3" x14ac:dyDescent="0.25">
      <c r="A3524">
        <v>0</v>
      </c>
      <c r="B3524" t="s">
        <v>62</v>
      </c>
      <c r="C3524" t="s">
        <v>48</v>
      </c>
    </row>
    <row r="3525" spans="1:3" x14ac:dyDescent="0.25">
      <c r="A3525">
        <v>0</v>
      </c>
      <c r="B3525" t="s">
        <v>49</v>
      </c>
      <c r="C3525" t="s">
        <v>48</v>
      </c>
    </row>
    <row r="3526" spans="1:3" x14ac:dyDescent="0.25">
      <c r="A3526">
        <v>0</v>
      </c>
      <c r="B3526">
        <v>0</v>
      </c>
      <c r="C3526" t="s">
        <v>48</v>
      </c>
    </row>
    <row r="3527" spans="1:3" x14ac:dyDescent="0.25">
      <c r="A3527">
        <v>0</v>
      </c>
      <c r="B3527">
        <v>0</v>
      </c>
      <c r="C3527" t="s">
        <v>48</v>
      </c>
    </row>
    <row r="3528" spans="1:3" x14ac:dyDescent="0.25">
      <c r="A3528">
        <v>0</v>
      </c>
      <c r="B3528" t="s">
        <v>49</v>
      </c>
      <c r="C3528" t="s">
        <v>48</v>
      </c>
    </row>
    <row r="3529" spans="1:3" x14ac:dyDescent="0.25">
      <c r="A3529">
        <v>0</v>
      </c>
      <c r="B3529" t="s">
        <v>62</v>
      </c>
      <c r="C3529" t="s">
        <v>48</v>
      </c>
    </row>
    <row r="3530" spans="1:3" x14ac:dyDescent="0.25">
      <c r="A3530">
        <v>0</v>
      </c>
      <c r="B3530" t="s">
        <v>49</v>
      </c>
      <c r="C3530" t="s">
        <v>56</v>
      </c>
    </row>
    <row r="3531" spans="1:3" x14ac:dyDescent="0.25">
      <c r="A3531">
        <v>0</v>
      </c>
      <c r="B3531" t="s">
        <v>62</v>
      </c>
      <c r="C3531" t="s">
        <v>56</v>
      </c>
    </row>
    <row r="3532" spans="1:3" x14ac:dyDescent="0.25">
      <c r="A3532" t="s">
        <v>48</v>
      </c>
      <c r="B3532">
        <v>0</v>
      </c>
      <c r="C3532">
        <v>0</v>
      </c>
    </row>
    <row r="3533" spans="1:3" x14ac:dyDescent="0.25">
      <c r="A3533">
        <v>0</v>
      </c>
      <c r="B3533" t="s">
        <v>62</v>
      </c>
      <c r="C3533" t="s">
        <v>56</v>
      </c>
    </row>
    <row r="3534" spans="1:3" x14ac:dyDescent="0.25">
      <c r="A3534">
        <v>0</v>
      </c>
      <c r="B3534" t="s">
        <v>62</v>
      </c>
      <c r="C3534" t="s">
        <v>56</v>
      </c>
    </row>
    <row r="3535" spans="1:3" x14ac:dyDescent="0.25">
      <c r="A3535">
        <v>0</v>
      </c>
      <c r="B3535" t="s">
        <v>62</v>
      </c>
      <c r="C3535">
        <v>0</v>
      </c>
    </row>
    <row r="3536" spans="1:3" x14ac:dyDescent="0.25">
      <c r="A3536">
        <v>0</v>
      </c>
      <c r="B3536" t="s">
        <v>70</v>
      </c>
      <c r="C3536" t="s">
        <v>56</v>
      </c>
    </row>
    <row r="3537" spans="1:3" x14ac:dyDescent="0.25">
      <c r="A3537">
        <v>0</v>
      </c>
      <c r="B3537" t="s">
        <v>70</v>
      </c>
      <c r="C3537" t="s">
        <v>56</v>
      </c>
    </row>
    <row r="3538" spans="1:3" x14ac:dyDescent="0.25">
      <c r="A3538">
        <v>0</v>
      </c>
      <c r="B3538" t="s">
        <v>70</v>
      </c>
      <c r="C3538">
        <v>0</v>
      </c>
    </row>
    <row r="3539" spans="1:3" x14ac:dyDescent="0.25">
      <c r="A3539">
        <v>0</v>
      </c>
      <c r="B3539" t="s">
        <v>70</v>
      </c>
      <c r="C3539">
        <v>0</v>
      </c>
    </row>
    <row r="3540" spans="1:3" x14ac:dyDescent="0.25">
      <c r="A3540">
        <v>0</v>
      </c>
      <c r="B3540" t="s">
        <v>70</v>
      </c>
      <c r="C3540">
        <v>0</v>
      </c>
    </row>
    <row r="3541" spans="1:3" x14ac:dyDescent="0.25">
      <c r="A3541">
        <v>0</v>
      </c>
      <c r="B3541" t="s">
        <v>70</v>
      </c>
      <c r="C3541">
        <v>0</v>
      </c>
    </row>
    <row r="3542" spans="1:3" x14ac:dyDescent="0.25">
      <c r="A3542">
        <v>0</v>
      </c>
      <c r="B3542" t="s">
        <v>70</v>
      </c>
      <c r="C3542">
        <v>0</v>
      </c>
    </row>
    <row r="3543" spans="1:3" x14ac:dyDescent="0.25">
      <c r="A3543">
        <v>0</v>
      </c>
      <c r="B3543" t="s">
        <v>70</v>
      </c>
      <c r="C3543">
        <v>0</v>
      </c>
    </row>
    <row r="3544" spans="1:3" x14ac:dyDescent="0.25">
      <c r="A3544">
        <v>0</v>
      </c>
      <c r="B3544" t="s">
        <v>70</v>
      </c>
      <c r="C3544">
        <v>0</v>
      </c>
    </row>
    <row r="3545" spans="1:3" x14ac:dyDescent="0.25">
      <c r="A3545">
        <v>0</v>
      </c>
      <c r="B3545" t="s">
        <v>70</v>
      </c>
      <c r="C3545">
        <v>0</v>
      </c>
    </row>
    <row r="3546" spans="1:3" x14ac:dyDescent="0.25">
      <c r="A3546">
        <v>0</v>
      </c>
      <c r="B3546" t="s">
        <v>70</v>
      </c>
      <c r="C3546">
        <v>0</v>
      </c>
    </row>
    <row r="3547" spans="1:3" x14ac:dyDescent="0.25">
      <c r="A3547">
        <v>0</v>
      </c>
      <c r="B3547" t="s">
        <v>70</v>
      </c>
      <c r="C3547">
        <v>0</v>
      </c>
    </row>
    <row r="3548" spans="1:3" x14ac:dyDescent="0.25">
      <c r="A3548">
        <v>0</v>
      </c>
      <c r="B3548" t="s">
        <v>70</v>
      </c>
      <c r="C3548">
        <v>0</v>
      </c>
    </row>
    <row r="3549" spans="1:3" x14ac:dyDescent="0.25">
      <c r="A3549">
        <v>0</v>
      </c>
      <c r="B3549" t="s">
        <v>70</v>
      </c>
      <c r="C3549">
        <v>0</v>
      </c>
    </row>
    <row r="3550" spans="1:3" x14ac:dyDescent="0.25">
      <c r="A3550">
        <v>0</v>
      </c>
      <c r="B3550" t="s">
        <v>70</v>
      </c>
      <c r="C3550">
        <v>0</v>
      </c>
    </row>
    <row r="3551" spans="1:3" x14ac:dyDescent="0.25">
      <c r="A3551">
        <v>0</v>
      </c>
      <c r="B3551" t="s">
        <v>70</v>
      </c>
      <c r="C3551">
        <v>0</v>
      </c>
    </row>
    <row r="3552" spans="1:3" x14ac:dyDescent="0.25">
      <c r="A3552">
        <v>0</v>
      </c>
      <c r="B3552" t="s">
        <v>70</v>
      </c>
      <c r="C3552">
        <v>0</v>
      </c>
    </row>
    <row r="3553" spans="1:3" x14ac:dyDescent="0.25">
      <c r="A3553">
        <v>0</v>
      </c>
      <c r="B3553" t="s">
        <v>70</v>
      </c>
      <c r="C3553">
        <v>0</v>
      </c>
    </row>
    <row r="3554" spans="1:3" x14ac:dyDescent="0.25">
      <c r="A3554">
        <v>0</v>
      </c>
      <c r="B3554" t="s">
        <v>70</v>
      </c>
      <c r="C3554">
        <v>0</v>
      </c>
    </row>
    <row r="3555" spans="1:3" x14ac:dyDescent="0.25">
      <c r="A3555">
        <v>0</v>
      </c>
      <c r="B3555" t="s">
        <v>70</v>
      </c>
      <c r="C3555">
        <v>0</v>
      </c>
    </row>
    <row r="3556" spans="1:3" x14ac:dyDescent="0.25">
      <c r="A3556">
        <v>0</v>
      </c>
      <c r="B3556" t="s">
        <v>70</v>
      </c>
      <c r="C3556">
        <v>0</v>
      </c>
    </row>
    <row r="3557" spans="1:3" x14ac:dyDescent="0.25">
      <c r="A3557">
        <v>0</v>
      </c>
      <c r="B3557" t="s">
        <v>70</v>
      </c>
      <c r="C3557">
        <v>0</v>
      </c>
    </row>
    <row r="3558" spans="1:3" x14ac:dyDescent="0.25">
      <c r="A3558">
        <v>0</v>
      </c>
      <c r="B3558" t="s">
        <v>70</v>
      </c>
      <c r="C3558">
        <v>0</v>
      </c>
    </row>
    <row r="3559" spans="1:3" x14ac:dyDescent="0.25">
      <c r="A3559">
        <v>0</v>
      </c>
      <c r="B3559" t="s">
        <v>70</v>
      </c>
      <c r="C3559">
        <v>0</v>
      </c>
    </row>
    <row r="3560" spans="1:3" x14ac:dyDescent="0.25">
      <c r="A3560">
        <v>0</v>
      </c>
      <c r="B3560" t="s">
        <v>70</v>
      </c>
      <c r="C3560">
        <v>0</v>
      </c>
    </row>
    <row r="3561" spans="1:3" x14ac:dyDescent="0.25">
      <c r="A3561">
        <v>0</v>
      </c>
      <c r="B3561" t="s">
        <v>70</v>
      </c>
      <c r="C3561">
        <v>0</v>
      </c>
    </row>
    <row r="3562" spans="1:3" x14ac:dyDescent="0.25">
      <c r="A3562">
        <v>0</v>
      </c>
      <c r="B3562" t="s">
        <v>70</v>
      </c>
      <c r="C3562">
        <v>0</v>
      </c>
    </row>
    <row r="3563" spans="1:3" x14ac:dyDescent="0.25">
      <c r="A3563">
        <v>0</v>
      </c>
      <c r="B3563" t="s">
        <v>70</v>
      </c>
      <c r="C3563">
        <v>0</v>
      </c>
    </row>
    <row r="3564" spans="1:3" x14ac:dyDescent="0.25">
      <c r="A3564">
        <v>0</v>
      </c>
      <c r="B3564" t="s">
        <v>70</v>
      </c>
      <c r="C3564">
        <v>0</v>
      </c>
    </row>
    <row r="3565" spans="1:3" x14ac:dyDescent="0.25">
      <c r="A3565">
        <v>0</v>
      </c>
      <c r="B3565" t="s">
        <v>48</v>
      </c>
      <c r="C3565" t="s">
        <v>48</v>
      </c>
    </row>
    <row r="3566" spans="1:3" x14ac:dyDescent="0.25">
      <c r="A3566">
        <v>0</v>
      </c>
      <c r="B3566" t="s">
        <v>48</v>
      </c>
      <c r="C3566" t="s">
        <v>48</v>
      </c>
    </row>
    <row r="3567" spans="1:3" x14ac:dyDescent="0.25">
      <c r="A3567">
        <v>0</v>
      </c>
      <c r="B3567" t="s">
        <v>48</v>
      </c>
      <c r="C3567" t="s">
        <v>48</v>
      </c>
    </row>
    <row r="3568" spans="1:3" x14ac:dyDescent="0.25">
      <c r="A3568">
        <v>0</v>
      </c>
      <c r="B3568" t="s">
        <v>48</v>
      </c>
      <c r="C3568" t="s">
        <v>48</v>
      </c>
    </row>
    <row r="3569" spans="1:3" x14ac:dyDescent="0.25">
      <c r="A3569">
        <v>0</v>
      </c>
      <c r="B3569" t="s">
        <v>48</v>
      </c>
      <c r="C3569" t="s">
        <v>48</v>
      </c>
    </row>
    <row r="3570" spans="1:3" x14ac:dyDescent="0.25">
      <c r="A3570">
        <v>0</v>
      </c>
      <c r="B3570">
        <v>0</v>
      </c>
      <c r="C3570" t="s">
        <v>48</v>
      </c>
    </row>
    <row r="3571" spans="1:3" x14ac:dyDescent="0.25">
      <c r="A3571">
        <v>0</v>
      </c>
      <c r="B3571">
        <v>0</v>
      </c>
      <c r="C3571" t="s">
        <v>48</v>
      </c>
    </row>
    <row r="3572" spans="1:3" x14ac:dyDescent="0.25">
      <c r="A3572">
        <v>0</v>
      </c>
      <c r="B3572" t="s">
        <v>48</v>
      </c>
      <c r="C3572" t="s">
        <v>48</v>
      </c>
    </row>
    <row r="3573" spans="1:3" x14ac:dyDescent="0.25">
      <c r="A3573">
        <v>0</v>
      </c>
      <c r="B3573" t="s">
        <v>48</v>
      </c>
      <c r="C3573" t="s">
        <v>48</v>
      </c>
    </row>
    <row r="3574" spans="1:3" x14ac:dyDescent="0.25">
      <c r="A3574">
        <v>0</v>
      </c>
      <c r="B3574" t="s">
        <v>56</v>
      </c>
      <c r="C3574" t="s">
        <v>56</v>
      </c>
    </row>
    <row r="3575" spans="1:3" x14ac:dyDescent="0.25">
      <c r="A3575">
        <v>0</v>
      </c>
      <c r="B3575" t="s">
        <v>56</v>
      </c>
      <c r="C3575" t="s">
        <v>56</v>
      </c>
    </row>
    <row r="3576" spans="1:3" x14ac:dyDescent="0.25">
      <c r="A3576" t="s">
        <v>48</v>
      </c>
      <c r="B3576">
        <v>0</v>
      </c>
      <c r="C3576">
        <v>0</v>
      </c>
    </row>
    <row r="3577" spans="1:3" x14ac:dyDescent="0.25">
      <c r="A3577">
        <v>0</v>
      </c>
      <c r="B3577" t="s">
        <v>56</v>
      </c>
      <c r="C3577" t="s">
        <v>56</v>
      </c>
    </row>
    <row r="3578" spans="1:3" x14ac:dyDescent="0.25">
      <c r="A3578">
        <v>0</v>
      </c>
      <c r="B3578" t="s">
        <v>56</v>
      </c>
      <c r="C3578" t="s">
        <v>56</v>
      </c>
    </row>
    <row r="3579" spans="1:3" x14ac:dyDescent="0.25">
      <c r="A3579">
        <v>0</v>
      </c>
      <c r="B3579" t="s">
        <v>56</v>
      </c>
      <c r="C3579">
        <v>0</v>
      </c>
    </row>
    <row r="3580" spans="1:3" x14ac:dyDescent="0.25">
      <c r="A3580">
        <v>0</v>
      </c>
      <c r="B3580" t="s">
        <v>56</v>
      </c>
      <c r="C3580" t="s">
        <v>56</v>
      </c>
    </row>
    <row r="3581" spans="1:3" x14ac:dyDescent="0.25">
      <c r="A3581">
        <v>0</v>
      </c>
      <c r="B3581" t="s">
        <v>56</v>
      </c>
      <c r="C3581" t="s">
        <v>56</v>
      </c>
    </row>
    <row r="3582" spans="1:3" x14ac:dyDescent="0.25">
      <c r="A3582" t="s">
        <v>48</v>
      </c>
      <c r="B3582">
        <v>0</v>
      </c>
      <c r="C3582">
        <v>0</v>
      </c>
    </row>
    <row r="3583" spans="1:3" x14ac:dyDescent="0.25">
      <c r="A3583">
        <v>0</v>
      </c>
      <c r="B3583">
        <v>0</v>
      </c>
      <c r="C3583">
        <v>0</v>
      </c>
    </row>
    <row r="3584" spans="1:3" x14ac:dyDescent="0.25">
      <c r="A3584">
        <v>0</v>
      </c>
      <c r="B3584">
        <v>0</v>
      </c>
      <c r="C3584">
        <v>0</v>
      </c>
    </row>
    <row r="3585" spans="1:3" x14ac:dyDescent="0.25">
      <c r="A3585">
        <v>0</v>
      </c>
      <c r="B3585">
        <v>0</v>
      </c>
      <c r="C3585">
        <v>0</v>
      </c>
    </row>
    <row r="3586" spans="1:3" x14ac:dyDescent="0.25">
      <c r="A3586" t="s">
        <v>56</v>
      </c>
      <c r="B3586">
        <v>0</v>
      </c>
      <c r="C3586">
        <v>0</v>
      </c>
    </row>
    <row r="3587" spans="1:3" x14ac:dyDescent="0.25">
      <c r="A3587">
        <v>0</v>
      </c>
      <c r="B3587">
        <v>0</v>
      </c>
      <c r="C3587">
        <v>0</v>
      </c>
    </row>
    <row r="3588" spans="1:3" x14ac:dyDescent="0.25">
      <c r="A3588">
        <v>0</v>
      </c>
      <c r="B3588">
        <v>0</v>
      </c>
      <c r="C3588">
        <v>0</v>
      </c>
    </row>
    <row r="3589" spans="1:3" x14ac:dyDescent="0.25">
      <c r="A3589">
        <v>0</v>
      </c>
      <c r="B3589">
        <v>0</v>
      </c>
      <c r="C3589">
        <v>0</v>
      </c>
    </row>
    <row r="3590" spans="1:3" x14ac:dyDescent="0.25">
      <c r="A3590">
        <v>0</v>
      </c>
      <c r="B3590">
        <v>0</v>
      </c>
      <c r="C3590">
        <v>0</v>
      </c>
    </row>
    <row r="3591" spans="1:3" x14ac:dyDescent="0.25">
      <c r="A3591">
        <v>0</v>
      </c>
      <c r="B3591">
        <v>0</v>
      </c>
      <c r="C3591">
        <v>0</v>
      </c>
    </row>
    <row r="3592" spans="1:3" x14ac:dyDescent="0.25">
      <c r="A3592">
        <v>0</v>
      </c>
      <c r="B3592">
        <v>0</v>
      </c>
      <c r="C3592">
        <v>0</v>
      </c>
    </row>
    <row r="3593" spans="1:3" x14ac:dyDescent="0.25">
      <c r="A3593">
        <v>0</v>
      </c>
      <c r="B3593">
        <v>0</v>
      </c>
      <c r="C3593">
        <v>0</v>
      </c>
    </row>
    <row r="3594" spans="1:3" x14ac:dyDescent="0.25">
      <c r="A3594">
        <v>0</v>
      </c>
      <c r="B3594">
        <v>0</v>
      </c>
      <c r="C3594">
        <v>0</v>
      </c>
    </row>
    <row r="3595" spans="1:3" x14ac:dyDescent="0.25">
      <c r="A3595">
        <v>0</v>
      </c>
      <c r="B3595">
        <v>0</v>
      </c>
      <c r="C3595">
        <v>0</v>
      </c>
    </row>
    <row r="3596" spans="1:3" x14ac:dyDescent="0.25">
      <c r="A3596">
        <v>0</v>
      </c>
      <c r="B3596">
        <v>0</v>
      </c>
      <c r="C3596">
        <v>0</v>
      </c>
    </row>
    <row r="3597" spans="1:3" x14ac:dyDescent="0.25">
      <c r="A3597">
        <v>0</v>
      </c>
      <c r="B3597">
        <v>0</v>
      </c>
      <c r="C3597">
        <v>0</v>
      </c>
    </row>
    <row r="3598" spans="1:3" x14ac:dyDescent="0.25">
      <c r="A3598">
        <v>0</v>
      </c>
      <c r="B3598">
        <v>0</v>
      </c>
      <c r="C3598">
        <v>0</v>
      </c>
    </row>
    <row r="3599" spans="1:3" x14ac:dyDescent="0.25">
      <c r="A3599">
        <v>0</v>
      </c>
      <c r="B3599">
        <v>0</v>
      </c>
      <c r="C3599">
        <v>0</v>
      </c>
    </row>
    <row r="3600" spans="1:3" x14ac:dyDescent="0.25">
      <c r="A3600">
        <v>0</v>
      </c>
      <c r="B3600">
        <v>0</v>
      </c>
      <c r="C3600">
        <v>0</v>
      </c>
    </row>
    <row r="3601" spans="1:3" x14ac:dyDescent="0.25">
      <c r="A3601">
        <v>0</v>
      </c>
      <c r="B3601">
        <v>0</v>
      </c>
      <c r="C3601">
        <v>0</v>
      </c>
    </row>
    <row r="3602" spans="1:3" x14ac:dyDescent="0.25">
      <c r="A3602">
        <v>0</v>
      </c>
      <c r="B3602">
        <v>0</v>
      </c>
      <c r="C3602">
        <v>0</v>
      </c>
    </row>
    <row r="3603" spans="1:3" x14ac:dyDescent="0.25">
      <c r="A3603">
        <v>0</v>
      </c>
      <c r="B3603">
        <v>0</v>
      </c>
      <c r="C3603">
        <v>0</v>
      </c>
    </row>
    <row r="3604" spans="1:3" x14ac:dyDescent="0.25">
      <c r="A3604">
        <v>0</v>
      </c>
      <c r="B3604">
        <v>0</v>
      </c>
      <c r="C3604">
        <v>0</v>
      </c>
    </row>
    <row r="3605" spans="1:3" x14ac:dyDescent="0.25">
      <c r="A3605">
        <v>0</v>
      </c>
      <c r="B3605">
        <v>0</v>
      </c>
      <c r="C3605">
        <v>0</v>
      </c>
    </row>
    <row r="3606" spans="1:3" x14ac:dyDescent="0.25">
      <c r="A3606">
        <v>0</v>
      </c>
      <c r="B3606">
        <v>0</v>
      </c>
      <c r="C3606">
        <v>0</v>
      </c>
    </row>
    <row r="3607" spans="1:3" x14ac:dyDescent="0.25">
      <c r="A3607">
        <v>0</v>
      </c>
      <c r="B3607">
        <v>0</v>
      </c>
      <c r="C3607">
        <v>0</v>
      </c>
    </row>
    <row r="3608" spans="1:3" x14ac:dyDescent="0.25">
      <c r="A3608">
        <v>0</v>
      </c>
      <c r="B3608">
        <v>0</v>
      </c>
      <c r="C3608">
        <v>0</v>
      </c>
    </row>
    <row r="3609" spans="1:3" x14ac:dyDescent="0.25">
      <c r="A3609">
        <v>0</v>
      </c>
      <c r="B3609" t="s">
        <v>48</v>
      </c>
      <c r="C3609" t="s">
        <v>48</v>
      </c>
    </row>
    <row r="3610" spans="1:3" x14ac:dyDescent="0.25">
      <c r="A3610">
        <v>0</v>
      </c>
      <c r="B3610" t="s">
        <v>48</v>
      </c>
      <c r="C3610" t="s">
        <v>48</v>
      </c>
    </row>
    <row r="3611" spans="1:3" x14ac:dyDescent="0.25">
      <c r="A3611">
        <v>0</v>
      </c>
      <c r="B3611" t="s">
        <v>48</v>
      </c>
      <c r="C3611" t="s">
        <v>48</v>
      </c>
    </row>
    <row r="3612" spans="1:3" x14ac:dyDescent="0.25">
      <c r="A3612">
        <v>0</v>
      </c>
      <c r="B3612" t="s">
        <v>48</v>
      </c>
      <c r="C3612" t="s">
        <v>48</v>
      </c>
    </row>
    <row r="3613" spans="1:3" x14ac:dyDescent="0.25">
      <c r="A3613">
        <v>0</v>
      </c>
      <c r="B3613" t="s">
        <v>48</v>
      </c>
      <c r="C3613" t="s">
        <v>48</v>
      </c>
    </row>
    <row r="3614" spans="1:3" x14ac:dyDescent="0.25">
      <c r="A3614">
        <v>0</v>
      </c>
      <c r="B3614">
        <v>0</v>
      </c>
      <c r="C3614" t="s">
        <v>48</v>
      </c>
    </row>
    <row r="3615" spans="1:3" x14ac:dyDescent="0.25">
      <c r="A3615">
        <v>0</v>
      </c>
      <c r="B3615">
        <v>0</v>
      </c>
      <c r="C3615" t="s">
        <v>48</v>
      </c>
    </row>
    <row r="3616" spans="1:3" x14ac:dyDescent="0.25">
      <c r="A3616">
        <v>0</v>
      </c>
      <c r="B3616" t="s">
        <v>48</v>
      </c>
      <c r="C3616" t="s">
        <v>48</v>
      </c>
    </row>
    <row r="3617" spans="1:3" x14ac:dyDescent="0.25">
      <c r="A3617">
        <v>0</v>
      </c>
      <c r="B3617" t="s">
        <v>48</v>
      </c>
      <c r="C3617" t="s">
        <v>48</v>
      </c>
    </row>
    <row r="3618" spans="1:3" x14ac:dyDescent="0.25">
      <c r="A3618">
        <v>0</v>
      </c>
      <c r="B3618" t="s">
        <v>56</v>
      </c>
      <c r="C3618" t="s">
        <v>56</v>
      </c>
    </row>
    <row r="3619" spans="1:3" x14ac:dyDescent="0.25">
      <c r="A3619">
        <v>0</v>
      </c>
      <c r="B3619" t="s">
        <v>56</v>
      </c>
      <c r="C3619" t="s">
        <v>56</v>
      </c>
    </row>
    <row r="3620" spans="1:3" x14ac:dyDescent="0.25">
      <c r="A3620" t="s">
        <v>48</v>
      </c>
      <c r="B3620">
        <v>0</v>
      </c>
      <c r="C3620">
        <v>0</v>
      </c>
    </row>
    <row r="3621" spans="1:3" x14ac:dyDescent="0.25">
      <c r="A3621">
        <v>0</v>
      </c>
      <c r="B3621" t="s">
        <v>56</v>
      </c>
      <c r="C3621" t="s">
        <v>56</v>
      </c>
    </row>
    <row r="3622" spans="1:3" x14ac:dyDescent="0.25">
      <c r="A3622">
        <v>0</v>
      </c>
      <c r="B3622" t="s">
        <v>56</v>
      </c>
      <c r="C3622" t="s">
        <v>56</v>
      </c>
    </row>
    <row r="3623" spans="1:3" x14ac:dyDescent="0.25">
      <c r="A3623">
        <v>0</v>
      </c>
      <c r="B3623" t="s">
        <v>56</v>
      </c>
      <c r="C3623">
        <v>0</v>
      </c>
    </row>
    <row r="3624" spans="1:3" x14ac:dyDescent="0.25">
      <c r="A3624">
        <v>0</v>
      </c>
      <c r="B3624" t="s">
        <v>56</v>
      </c>
      <c r="C3624" t="s">
        <v>56</v>
      </c>
    </row>
    <row r="3625" spans="1:3" x14ac:dyDescent="0.25">
      <c r="A3625">
        <v>0</v>
      </c>
      <c r="B3625" t="s">
        <v>56</v>
      </c>
      <c r="C3625" t="s">
        <v>56</v>
      </c>
    </row>
    <row r="3626" spans="1:3" x14ac:dyDescent="0.25">
      <c r="A3626">
        <v>0</v>
      </c>
      <c r="B3626">
        <v>0</v>
      </c>
      <c r="C3626">
        <v>0</v>
      </c>
    </row>
    <row r="3627" spans="1:3" x14ac:dyDescent="0.25">
      <c r="A3627">
        <v>0</v>
      </c>
      <c r="B3627">
        <v>0</v>
      </c>
      <c r="C3627">
        <v>0</v>
      </c>
    </row>
    <row r="3628" spans="1:3" x14ac:dyDescent="0.25">
      <c r="A3628">
        <v>0</v>
      </c>
      <c r="B3628">
        <v>0</v>
      </c>
      <c r="C3628">
        <v>0</v>
      </c>
    </row>
    <row r="3629" spans="1:3" x14ac:dyDescent="0.25">
      <c r="A3629">
        <v>0</v>
      </c>
      <c r="B3629">
        <v>0</v>
      </c>
      <c r="C3629">
        <v>0</v>
      </c>
    </row>
    <row r="3630" spans="1:3" x14ac:dyDescent="0.25">
      <c r="A3630">
        <v>0</v>
      </c>
      <c r="B3630">
        <v>0</v>
      </c>
      <c r="C3630">
        <v>0</v>
      </c>
    </row>
    <row r="3631" spans="1:3" x14ac:dyDescent="0.25">
      <c r="A3631">
        <v>0</v>
      </c>
      <c r="B3631">
        <v>0</v>
      </c>
      <c r="C3631" t="s">
        <v>48</v>
      </c>
    </row>
    <row r="3632" spans="1:3" x14ac:dyDescent="0.25">
      <c r="A3632">
        <v>0</v>
      </c>
      <c r="B3632" t="s">
        <v>48</v>
      </c>
      <c r="C3632">
        <v>0</v>
      </c>
    </row>
    <row r="3633" spans="1:3" x14ac:dyDescent="0.25">
      <c r="A3633">
        <v>0</v>
      </c>
      <c r="B3633">
        <v>0</v>
      </c>
      <c r="C3633">
        <v>0</v>
      </c>
    </row>
    <row r="3634" spans="1:3" x14ac:dyDescent="0.25">
      <c r="A3634">
        <v>0</v>
      </c>
      <c r="B3634">
        <v>0</v>
      </c>
      <c r="C3634">
        <v>0</v>
      </c>
    </row>
    <row r="3635" spans="1:3" x14ac:dyDescent="0.25">
      <c r="A3635">
        <v>0</v>
      </c>
      <c r="B3635">
        <v>0</v>
      </c>
      <c r="C3635" t="s">
        <v>48</v>
      </c>
    </row>
    <row r="3636" spans="1:3" x14ac:dyDescent="0.25">
      <c r="A3636">
        <v>0</v>
      </c>
      <c r="B3636">
        <v>0</v>
      </c>
      <c r="C3636">
        <v>0</v>
      </c>
    </row>
    <row r="3637" spans="1:3" x14ac:dyDescent="0.25">
      <c r="A3637">
        <v>0</v>
      </c>
      <c r="B3637">
        <v>0</v>
      </c>
      <c r="C3637">
        <v>0</v>
      </c>
    </row>
    <row r="3638" spans="1:3" x14ac:dyDescent="0.25">
      <c r="A3638">
        <v>0</v>
      </c>
      <c r="B3638">
        <v>0</v>
      </c>
      <c r="C3638">
        <v>0</v>
      </c>
    </row>
    <row r="3639" spans="1:3" x14ac:dyDescent="0.25">
      <c r="A3639">
        <v>0</v>
      </c>
      <c r="B3639" t="s">
        <v>48</v>
      </c>
      <c r="C3639">
        <v>0</v>
      </c>
    </row>
    <row r="3640" spans="1:3" x14ac:dyDescent="0.25">
      <c r="A3640">
        <v>0</v>
      </c>
      <c r="B3640">
        <v>0</v>
      </c>
      <c r="C3640">
        <v>0</v>
      </c>
    </row>
    <row r="3641" spans="1:3" x14ac:dyDescent="0.25">
      <c r="A3641">
        <v>0</v>
      </c>
      <c r="B3641">
        <v>0</v>
      </c>
      <c r="C3641">
        <v>0</v>
      </c>
    </row>
    <row r="3642" spans="1:3" x14ac:dyDescent="0.25">
      <c r="A3642">
        <v>0</v>
      </c>
      <c r="B3642">
        <v>0</v>
      </c>
      <c r="C3642">
        <v>0</v>
      </c>
    </row>
    <row r="3643" spans="1:3" x14ac:dyDescent="0.25">
      <c r="A3643">
        <v>0</v>
      </c>
      <c r="B3643">
        <v>0</v>
      </c>
      <c r="C3643">
        <v>0</v>
      </c>
    </row>
    <row r="3644" spans="1:3" x14ac:dyDescent="0.25">
      <c r="A3644">
        <v>0</v>
      </c>
      <c r="B3644">
        <v>0</v>
      </c>
      <c r="C3644">
        <v>0</v>
      </c>
    </row>
    <row r="3645" spans="1:3" x14ac:dyDescent="0.25">
      <c r="A3645">
        <v>0</v>
      </c>
      <c r="B3645">
        <v>0</v>
      </c>
      <c r="C3645">
        <v>0</v>
      </c>
    </row>
    <row r="3646" spans="1:3" x14ac:dyDescent="0.25">
      <c r="A3646">
        <v>0</v>
      </c>
      <c r="B3646">
        <v>0</v>
      </c>
      <c r="C3646">
        <v>0</v>
      </c>
    </row>
    <row r="3647" spans="1:3" x14ac:dyDescent="0.25">
      <c r="A3647">
        <v>0</v>
      </c>
      <c r="B3647">
        <v>0</v>
      </c>
      <c r="C3647">
        <v>0</v>
      </c>
    </row>
    <row r="3648" spans="1:3" x14ac:dyDescent="0.25">
      <c r="A3648">
        <v>0</v>
      </c>
      <c r="B3648">
        <v>0</v>
      </c>
      <c r="C3648">
        <v>0</v>
      </c>
    </row>
    <row r="3649" spans="1:3" x14ac:dyDescent="0.25">
      <c r="A3649">
        <v>0</v>
      </c>
      <c r="B3649">
        <v>0</v>
      </c>
      <c r="C3649">
        <v>0</v>
      </c>
    </row>
    <row r="3650" spans="1:3" x14ac:dyDescent="0.25">
      <c r="A3650">
        <v>0</v>
      </c>
      <c r="B3650">
        <v>0</v>
      </c>
      <c r="C3650">
        <v>0</v>
      </c>
    </row>
    <row r="3651" spans="1:3" x14ac:dyDescent="0.25">
      <c r="A3651">
        <v>0</v>
      </c>
      <c r="B3651">
        <v>0</v>
      </c>
      <c r="C3651">
        <v>0</v>
      </c>
    </row>
    <row r="3652" spans="1:3" x14ac:dyDescent="0.25">
      <c r="A3652">
        <v>0</v>
      </c>
      <c r="B3652">
        <v>0</v>
      </c>
      <c r="C3652">
        <v>0</v>
      </c>
    </row>
    <row r="3653" spans="1:3" x14ac:dyDescent="0.25">
      <c r="A3653">
        <v>0</v>
      </c>
      <c r="B3653" t="s">
        <v>48</v>
      </c>
      <c r="C3653" t="s">
        <v>48</v>
      </c>
    </row>
    <row r="3654" spans="1:3" x14ac:dyDescent="0.25">
      <c r="A3654">
        <v>0</v>
      </c>
      <c r="B3654" t="s">
        <v>48</v>
      </c>
      <c r="C3654" t="s">
        <v>48</v>
      </c>
    </row>
    <row r="3655" spans="1:3" x14ac:dyDescent="0.25">
      <c r="A3655">
        <v>0</v>
      </c>
      <c r="B3655" t="s">
        <v>48</v>
      </c>
      <c r="C3655" t="s">
        <v>48</v>
      </c>
    </row>
    <row r="3656" spans="1:3" x14ac:dyDescent="0.25">
      <c r="A3656">
        <v>0</v>
      </c>
      <c r="B3656" t="s">
        <v>48</v>
      </c>
      <c r="C3656" t="s">
        <v>48</v>
      </c>
    </row>
    <row r="3657" spans="1:3" x14ac:dyDescent="0.25">
      <c r="A3657">
        <v>0</v>
      </c>
      <c r="B3657" t="s">
        <v>48</v>
      </c>
      <c r="C3657" t="s">
        <v>48</v>
      </c>
    </row>
    <row r="3658" spans="1:3" x14ac:dyDescent="0.25">
      <c r="A3658">
        <v>0</v>
      </c>
      <c r="B3658">
        <v>0</v>
      </c>
      <c r="C3658" t="s">
        <v>48</v>
      </c>
    </row>
    <row r="3659" spans="1:3" x14ac:dyDescent="0.25">
      <c r="A3659">
        <v>0</v>
      </c>
      <c r="B3659">
        <v>0</v>
      </c>
      <c r="C3659" t="s">
        <v>48</v>
      </c>
    </row>
    <row r="3660" spans="1:3" x14ac:dyDescent="0.25">
      <c r="A3660">
        <v>0</v>
      </c>
      <c r="B3660" t="s">
        <v>48</v>
      </c>
      <c r="C3660" t="s">
        <v>48</v>
      </c>
    </row>
    <row r="3661" spans="1:3" x14ac:dyDescent="0.25">
      <c r="A3661">
        <v>0</v>
      </c>
      <c r="B3661" t="s">
        <v>48</v>
      </c>
      <c r="C3661" t="s">
        <v>48</v>
      </c>
    </row>
    <row r="3662" spans="1:3" x14ac:dyDescent="0.25">
      <c r="A3662">
        <v>0</v>
      </c>
      <c r="B3662" t="s">
        <v>56</v>
      </c>
      <c r="C3662" t="s">
        <v>56</v>
      </c>
    </row>
    <row r="3663" spans="1:3" x14ac:dyDescent="0.25">
      <c r="A3663">
        <v>0</v>
      </c>
      <c r="B3663" t="s">
        <v>56</v>
      </c>
      <c r="C3663" t="s">
        <v>56</v>
      </c>
    </row>
    <row r="3664" spans="1:3" x14ac:dyDescent="0.25">
      <c r="A3664" t="s">
        <v>48</v>
      </c>
      <c r="B3664">
        <v>0</v>
      </c>
      <c r="C3664">
        <v>0</v>
      </c>
    </row>
    <row r="3665" spans="1:3" x14ac:dyDescent="0.25">
      <c r="A3665">
        <v>0</v>
      </c>
      <c r="B3665" t="s">
        <v>56</v>
      </c>
      <c r="C3665" t="s">
        <v>56</v>
      </c>
    </row>
    <row r="3666" spans="1:3" x14ac:dyDescent="0.25">
      <c r="A3666">
        <v>0</v>
      </c>
      <c r="B3666" t="s">
        <v>56</v>
      </c>
      <c r="C3666" t="s">
        <v>56</v>
      </c>
    </row>
    <row r="3667" spans="1:3" x14ac:dyDescent="0.25">
      <c r="A3667">
        <v>0</v>
      </c>
      <c r="B3667" t="s">
        <v>56</v>
      </c>
      <c r="C3667">
        <v>0</v>
      </c>
    </row>
    <row r="3668" spans="1:3" x14ac:dyDescent="0.25">
      <c r="A3668">
        <v>0</v>
      </c>
      <c r="B3668" t="s">
        <v>56</v>
      </c>
      <c r="C3668" t="s">
        <v>56</v>
      </c>
    </row>
    <row r="3669" spans="1:3" x14ac:dyDescent="0.25">
      <c r="A3669">
        <v>0</v>
      </c>
      <c r="B3669" t="s">
        <v>56</v>
      </c>
      <c r="C3669" t="s">
        <v>56</v>
      </c>
    </row>
    <row r="3670" spans="1:3" x14ac:dyDescent="0.25">
      <c r="A3670">
        <v>0</v>
      </c>
      <c r="B3670">
        <v>0</v>
      </c>
      <c r="C3670">
        <v>0</v>
      </c>
    </row>
    <row r="3671" spans="1:3" x14ac:dyDescent="0.25">
      <c r="A3671">
        <v>0</v>
      </c>
      <c r="B3671">
        <v>0</v>
      </c>
      <c r="C3671">
        <v>0</v>
      </c>
    </row>
    <row r="3672" spans="1:3" x14ac:dyDescent="0.25">
      <c r="A3672">
        <v>0</v>
      </c>
      <c r="B3672">
        <v>0</v>
      </c>
      <c r="C3672">
        <v>0</v>
      </c>
    </row>
    <row r="3673" spans="1:3" x14ac:dyDescent="0.25">
      <c r="A3673">
        <v>0</v>
      </c>
      <c r="B3673">
        <v>0</v>
      </c>
      <c r="C3673">
        <v>0</v>
      </c>
    </row>
    <row r="3674" spans="1:3" x14ac:dyDescent="0.25">
      <c r="A3674">
        <v>0</v>
      </c>
      <c r="B3674">
        <v>0</v>
      </c>
      <c r="C3674">
        <v>0</v>
      </c>
    </row>
    <row r="3675" spans="1:3" x14ac:dyDescent="0.25">
      <c r="A3675">
        <v>0</v>
      </c>
      <c r="B3675">
        <v>0</v>
      </c>
      <c r="C3675">
        <v>0</v>
      </c>
    </row>
    <row r="3676" spans="1:3" x14ac:dyDescent="0.25">
      <c r="A3676">
        <v>0</v>
      </c>
      <c r="B3676">
        <v>0</v>
      </c>
      <c r="C3676">
        <v>0</v>
      </c>
    </row>
    <row r="3677" spans="1:3" x14ac:dyDescent="0.25">
      <c r="A3677">
        <v>0</v>
      </c>
      <c r="B3677" t="s">
        <v>48</v>
      </c>
      <c r="C3677">
        <v>0</v>
      </c>
    </row>
    <row r="3678" spans="1:3" x14ac:dyDescent="0.25">
      <c r="A3678">
        <v>0</v>
      </c>
      <c r="B3678" t="s">
        <v>48</v>
      </c>
      <c r="C3678">
        <v>0</v>
      </c>
    </row>
    <row r="3679" spans="1:3" x14ac:dyDescent="0.25">
      <c r="A3679">
        <v>0</v>
      </c>
      <c r="B3679">
        <v>0</v>
      </c>
      <c r="C3679">
        <v>0</v>
      </c>
    </row>
    <row r="3680" spans="1:3" x14ac:dyDescent="0.25">
      <c r="A3680">
        <v>0</v>
      </c>
      <c r="B3680" t="s">
        <v>48</v>
      </c>
      <c r="C3680">
        <v>0</v>
      </c>
    </row>
    <row r="3681" spans="1:3" x14ac:dyDescent="0.25">
      <c r="A3681">
        <v>0</v>
      </c>
      <c r="B3681">
        <v>0</v>
      </c>
      <c r="C3681" t="s">
        <v>56</v>
      </c>
    </row>
    <row r="3682" spans="1:3" x14ac:dyDescent="0.25">
      <c r="A3682">
        <v>0</v>
      </c>
      <c r="B3682">
        <v>0</v>
      </c>
      <c r="C3682" t="s">
        <v>48</v>
      </c>
    </row>
    <row r="3683" spans="1:3" x14ac:dyDescent="0.25">
      <c r="A3683">
        <v>0</v>
      </c>
      <c r="B3683">
        <v>0</v>
      </c>
      <c r="C3683">
        <v>0</v>
      </c>
    </row>
    <row r="3684" spans="1:3" x14ac:dyDescent="0.25">
      <c r="A3684">
        <v>0</v>
      </c>
      <c r="B3684">
        <v>0</v>
      </c>
      <c r="C3684">
        <v>0</v>
      </c>
    </row>
    <row r="3685" spans="1:3" x14ac:dyDescent="0.25">
      <c r="A3685">
        <v>0</v>
      </c>
      <c r="B3685">
        <v>0</v>
      </c>
      <c r="C3685">
        <v>0</v>
      </c>
    </row>
    <row r="3686" spans="1:3" x14ac:dyDescent="0.25">
      <c r="A3686">
        <v>0</v>
      </c>
      <c r="B3686">
        <v>0</v>
      </c>
      <c r="C3686">
        <v>0</v>
      </c>
    </row>
    <row r="3687" spans="1:3" x14ac:dyDescent="0.25">
      <c r="A3687">
        <v>0</v>
      </c>
      <c r="B3687">
        <v>0</v>
      </c>
      <c r="C3687">
        <v>0</v>
      </c>
    </row>
    <row r="3688" spans="1:3" x14ac:dyDescent="0.25">
      <c r="A3688">
        <v>0</v>
      </c>
      <c r="B3688">
        <v>0</v>
      </c>
      <c r="C3688">
        <v>0</v>
      </c>
    </row>
    <row r="3689" spans="1:3" x14ac:dyDescent="0.25">
      <c r="A3689">
        <v>0</v>
      </c>
      <c r="B3689">
        <v>0</v>
      </c>
      <c r="C3689">
        <v>0</v>
      </c>
    </row>
    <row r="3690" spans="1:3" x14ac:dyDescent="0.25">
      <c r="A3690">
        <v>0</v>
      </c>
      <c r="B3690">
        <v>0</v>
      </c>
      <c r="C3690">
        <v>0</v>
      </c>
    </row>
    <row r="3691" spans="1:3" x14ac:dyDescent="0.25">
      <c r="A3691">
        <v>0</v>
      </c>
      <c r="B3691">
        <v>0</v>
      </c>
      <c r="C3691">
        <v>0</v>
      </c>
    </row>
    <row r="3692" spans="1:3" x14ac:dyDescent="0.25">
      <c r="A3692">
        <v>0</v>
      </c>
      <c r="B3692">
        <v>0</v>
      </c>
      <c r="C3692">
        <v>0</v>
      </c>
    </row>
    <row r="3693" spans="1:3" x14ac:dyDescent="0.25">
      <c r="A3693">
        <v>0</v>
      </c>
      <c r="B3693">
        <v>0</v>
      </c>
      <c r="C3693">
        <v>0</v>
      </c>
    </row>
    <row r="3694" spans="1:3" x14ac:dyDescent="0.25">
      <c r="A3694">
        <v>0</v>
      </c>
      <c r="B3694">
        <v>0</v>
      </c>
      <c r="C3694">
        <v>0</v>
      </c>
    </row>
    <row r="3695" spans="1:3" x14ac:dyDescent="0.25">
      <c r="A3695">
        <v>0</v>
      </c>
      <c r="B3695">
        <v>0</v>
      </c>
      <c r="C3695">
        <v>0</v>
      </c>
    </row>
    <row r="3696" spans="1:3" x14ac:dyDescent="0.25">
      <c r="A3696">
        <v>0</v>
      </c>
      <c r="B3696">
        <v>0</v>
      </c>
      <c r="C3696">
        <v>0</v>
      </c>
    </row>
    <row r="3697" spans="1:3" x14ac:dyDescent="0.25">
      <c r="A3697">
        <v>0</v>
      </c>
      <c r="B3697" t="s">
        <v>48</v>
      </c>
      <c r="C3697" t="s">
        <v>48</v>
      </c>
    </row>
    <row r="3698" spans="1:3" x14ac:dyDescent="0.25">
      <c r="A3698">
        <v>0</v>
      </c>
      <c r="B3698" t="s">
        <v>48</v>
      </c>
      <c r="C3698" t="s">
        <v>48</v>
      </c>
    </row>
    <row r="3699" spans="1:3" x14ac:dyDescent="0.25">
      <c r="A3699">
        <v>0</v>
      </c>
      <c r="B3699" t="s">
        <v>48</v>
      </c>
      <c r="C3699" t="s">
        <v>48</v>
      </c>
    </row>
    <row r="3700" spans="1:3" x14ac:dyDescent="0.25">
      <c r="A3700">
        <v>0</v>
      </c>
      <c r="B3700" t="s">
        <v>48</v>
      </c>
      <c r="C3700" t="s">
        <v>48</v>
      </c>
    </row>
    <row r="3701" spans="1:3" x14ac:dyDescent="0.25">
      <c r="A3701">
        <v>0</v>
      </c>
      <c r="B3701" t="s">
        <v>48</v>
      </c>
      <c r="C3701" t="s">
        <v>48</v>
      </c>
    </row>
    <row r="3702" spans="1:3" x14ac:dyDescent="0.25">
      <c r="A3702">
        <v>0</v>
      </c>
      <c r="B3702">
        <v>0</v>
      </c>
      <c r="C3702" t="s">
        <v>48</v>
      </c>
    </row>
    <row r="3703" spans="1:3" x14ac:dyDescent="0.25">
      <c r="A3703">
        <v>0</v>
      </c>
      <c r="B3703">
        <v>0</v>
      </c>
      <c r="C3703" t="s">
        <v>48</v>
      </c>
    </row>
    <row r="3704" spans="1:3" x14ac:dyDescent="0.25">
      <c r="A3704">
        <v>0</v>
      </c>
      <c r="B3704" t="s">
        <v>48</v>
      </c>
      <c r="C3704" t="s">
        <v>48</v>
      </c>
    </row>
    <row r="3705" spans="1:3" x14ac:dyDescent="0.25">
      <c r="A3705">
        <v>0</v>
      </c>
      <c r="B3705" t="s">
        <v>48</v>
      </c>
      <c r="C3705" t="s">
        <v>48</v>
      </c>
    </row>
    <row r="3706" spans="1:3" x14ac:dyDescent="0.25">
      <c r="A3706">
        <v>0</v>
      </c>
      <c r="B3706" t="s">
        <v>56</v>
      </c>
      <c r="C3706" t="s">
        <v>56</v>
      </c>
    </row>
    <row r="3707" spans="1:3" x14ac:dyDescent="0.25">
      <c r="A3707">
        <v>0</v>
      </c>
      <c r="B3707" t="s">
        <v>56</v>
      </c>
      <c r="C3707" t="s">
        <v>56</v>
      </c>
    </row>
    <row r="3708" spans="1:3" x14ac:dyDescent="0.25">
      <c r="A3708" t="s">
        <v>48</v>
      </c>
      <c r="B3708">
        <v>0</v>
      </c>
      <c r="C3708">
        <v>0</v>
      </c>
    </row>
    <row r="3709" spans="1:3" x14ac:dyDescent="0.25">
      <c r="A3709">
        <v>0</v>
      </c>
      <c r="B3709" t="s">
        <v>56</v>
      </c>
      <c r="C3709" t="s">
        <v>56</v>
      </c>
    </row>
    <row r="3710" spans="1:3" x14ac:dyDescent="0.25">
      <c r="A3710">
        <v>0</v>
      </c>
      <c r="B3710" t="s">
        <v>56</v>
      </c>
      <c r="C3710" t="s">
        <v>56</v>
      </c>
    </row>
    <row r="3711" spans="1:3" x14ac:dyDescent="0.25">
      <c r="A3711">
        <v>0</v>
      </c>
      <c r="B3711" t="s">
        <v>56</v>
      </c>
      <c r="C3711">
        <v>0</v>
      </c>
    </row>
    <row r="3712" spans="1:3" x14ac:dyDescent="0.25">
      <c r="A3712">
        <v>0</v>
      </c>
      <c r="B3712" t="s">
        <v>56</v>
      </c>
      <c r="C3712" t="s">
        <v>56</v>
      </c>
    </row>
    <row r="3713" spans="1:3" x14ac:dyDescent="0.25">
      <c r="A3713">
        <v>0</v>
      </c>
      <c r="B3713" t="s">
        <v>56</v>
      </c>
      <c r="C3713" t="s">
        <v>56</v>
      </c>
    </row>
    <row r="3714" spans="1:3" x14ac:dyDescent="0.25">
      <c r="A3714" t="s">
        <v>48</v>
      </c>
      <c r="B3714">
        <v>0</v>
      </c>
      <c r="C3714">
        <v>0</v>
      </c>
    </row>
    <row r="3715" spans="1:3" x14ac:dyDescent="0.25">
      <c r="A3715">
        <v>0</v>
      </c>
      <c r="B3715">
        <v>0</v>
      </c>
      <c r="C3715">
        <v>0</v>
      </c>
    </row>
    <row r="3716" spans="1:3" x14ac:dyDescent="0.25">
      <c r="A3716">
        <v>0</v>
      </c>
      <c r="B3716">
        <v>0</v>
      </c>
      <c r="C3716">
        <v>0</v>
      </c>
    </row>
    <row r="3717" spans="1:3" x14ac:dyDescent="0.25">
      <c r="A3717">
        <v>0</v>
      </c>
      <c r="B3717">
        <v>0</v>
      </c>
      <c r="C3717">
        <v>0</v>
      </c>
    </row>
    <row r="3718" spans="1:3" x14ac:dyDescent="0.25">
      <c r="A3718">
        <v>0</v>
      </c>
      <c r="B3718">
        <v>0</v>
      </c>
      <c r="C3718">
        <v>0</v>
      </c>
    </row>
    <row r="3719" spans="1:3" x14ac:dyDescent="0.25">
      <c r="A3719">
        <v>0</v>
      </c>
      <c r="B3719">
        <v>0</v>
      </c>
      <c r="C3719">
        <v>0</v>
      </c>
    </row>
    <row r="3720" spans="1:3" x14ac:dyDescent="0.25">
      <c r="A3720">
        <v>0</v>
      </c>
      <c r="B3720">
        <v>0</v>
      </c>
      <c r="C3720">
        <v>0</v>
      </c>
    </row>
    <row r="3721" spans="1:3" x14ac:dyDescent="0.25">
      <c r="A3721">
        <v>0</v>
      </c>
      <c r="B3721">
        <v>0</v>
      </c>
      <c r="C3721">
        <v>0</v>
      </c>
    </row>
    <row r="3722" spans="1:3" x14ac:dyDescent="0.25">
      <c r="A3722">
        <v>0</v>
      </c>
      <c r="B3722">
        <v>0</v>
      </c>
      <c r="C3722">
        <v>0</v>
      </c>
    </row>
    <row r="3723" spans="1:3" x14ac:dyDescent="0.25">
      <c r="A3723">
        <v>0</v>
      </c>
      <c r="B3723">
        <v>0</v>
      </c>
      <c r="C3723">
        <v>0</v>
      </c>
    </row>
    <row r="3724" spans="1:3" x14ac:dyDescent="0.25">
      <c r="A3724">
        <v>0</v>
      </c>
      <c r="B3724">
        <v>0</v>
      </c>
      <c r="C3724">
        <v>0</v>
      </c>
    </row>
    <row r="3725" spans="1:3" x14ac:dyDescent="0.25">
      <c r="A3725">
        <v>0</v>
      </c>
      <c r="B3725">
        <v>0</v>
      </c>
      <c r="C3725">
        <v>0</v>
      </c>
    </row>
    <row r="3726" spans="1:3" x14ac:dyDescent="0.25">
      <c r="A3726">
        <v>0</v>
      </c>
      <c r="B3726">
        <v>0</v>
      </c>
      <c r="C3726">
        <v>0</v>
      </c>
    </row>
    <row r="3727" spans="1:3" x14ac:dyDescent="0.25">
      <c r="A3727">
        <v>0</v>
      </c>
      <c r="B3727">
        <v>0</v>
      </c>
      <c r="C3727">
        <v>0</v>
      </c>
    </row>
    <row r="3728" spans="1:3" x14ac:dyDescent="0.25">
      <c r="A3728">
        <v>0</v>
      </c>
      <c r="B3728">
        <v>0</v>
      </c>
      <c r="C3728">
        <v>0</v>
      </c>
    </row>
    <row r="3729" spans="1:3" x14ac:dyDescent="0.25">
      <c r="A3729">
        <v>0</v>
      </c>
      <c r="B3729">
        <v>0</v>
      </c>
      <c r="C3729">
        <v>0</v>
      </c>
    </row>
    <row r="3730" spans="1:3" x14ac:dyDescent="0.25">
      <c r="A3730">
        <v>0</v>
      </c>
      <c r="B3730">
        <v>0</v>
      </c>
      <c r="C3730">
        <v>0</v>
      </c>
    </row>
    <row r="3731" spans="1:3" x14ac:dyDescent="0.25">
      <c r="A3731">
        <v>0</v>
      </c>
      <c r="B3731">
        <v>0</v>
      </c>
      <c r="C3731">
        <v>0</v>
      </c>
    </row>
    <row r="3732" spans="1:3" x14ac:dyDescent="0.25">
      <c r="A3732">
        <v>0</v>
      </c>
      <c r="B3732">
        <v>0</v>
      </c>
      <c r="C3732">
        <v>0</v>
      </c>
    </row>
    <row r="3733" spans="1:3" x14ac:dyDescent="0.25">
      <c r="A3733">
        <v>0</v>
      </c>
      <c r="B3733">
        <v>0</v>
      </c>
      <c r="C3733">
        <v>0</v>
      </c>
    </row>
    <row r="3734" spans="1:3" x14ac:dyDescent="0.25">
      <c r="A3734">
        <v>0</v>
      </c>
      <c r="B3734">
        <v>0</v>
      </c>
      <c r="C3734">
        <v>0</v>
      </c>
    </row>
    <row r="3735" spans="1:3" x14ac:dyDescent="0.25">
      <c r="A3735">
        <v>0</v>
      </c>
      <c r="B3735">
        <v>0</v>
      </c>
      <c r="C3735">
        <v>0</v>
      </c>
    </row>
    <row r="3736" spans="1:3" x14ac:dyDescent="0.25">
      <c r="A3736">
        <v>0</v>
      </c>
      <c r="B3736">
        <v>0</v>
      </c>
      <c r="C3736">
        <v>0</v>
      </c>
    </row>
    <row r="3737" spans="1:3" x14ac:dyDescent="0.25">
      <c r="A3737">
        <v>0</v>
      </c>
      <c r="B3737">
        <v>0</v>
      </c>
      <c r="C3737">
        <v>0</v>
      </c>
    </row>
    <row r="3738" spans="1:3" x14ac:dyDescent="0.25">
      <c r="A3738">
        <v>0</v>
      </c>
      <c r="B3738">
        <v>0</v>
      </c>
      <c r="C3738">
        <v>0</v>
      </c>
    </row>
    <row r="3739" spans="1:3" x14ac:dyDescent="0.25">
      <c r="A3739">
        <v>0</v>
      </c>
      <c r="B3739">
        <v>0</v>
      </c>
      <c r="C3739">
        <v>0</v>
      </c>
    </row>
    <row r="3740" spans="1:3" x14ac:dyDescent="0.25">
      <c r="A3740">
        <v>0</v>
      </c>
      <c r="B3740">
        <v>0</v>
      </c>
      <c r="C3740">
        <v>0</v>
      </c>
    </row>
    <row r="3741" spans="1:3" x14ac:dyDescent="0.25">
      <c r="A3741">
        <v>0</v>
      </c>
      <c r="B3741" t="s">
        <v>48</v>
      </c>
      <c r="C3741" t="s">
        <v>48</v>
      </c>
    </row>
    <row r="3742" spans="1:3" x14ac:dyDescent="0.25">
      <c r="A3742">
        <v>0</v>
      </c>
      <c r="B3742" t="s">
        <v>48</v>
      </c>
      <c r="C3742" t="s">
        <v>48</v>
      </c>
    </row>
    <row r="3743" spans="1:3" x14ac:dyDescent="0.25">
      <c r="A3743">
        <v>0</v>
      </c>
      <c r="B3743" t="s">
        <v>48</v>
      </c>
      <c r="C3743" t="s">
        <v>48</v>
      </c>
    </row>
    <row r="3744" spans="1:3" x14ac:dyDescent="0.25">
      <c r="A3744">
        <v>0</v>
      </c>
      <c r="B3744" t="s">
        <v>48</v>
      </c>
      <c r="C3744" t="s">
        <v>48</v>
      </c>
    </row>
    <row r="3745" spans="1:3" x14ac:dyDescent="0.25">
      <c r="A3745">
        <v>0</v>
      </c>
      <c r="B3745" t="s">
        <v>48</v>
      </c>
      <c r="C3745" t="s">
        <v>48</v>
      </c>
    </row>
    <row r="3746" spans="1:3" x14ac:dyDescent="0.25">
      <c r="A3746">
        <v>0</v>
      </c>
      <c r="B3746">
        <v>0</v>
      </c>
      <c r="C3746" t="s">
        <v>48</v>
      </c>
    </row>
    <row r="3747" spans="1:3" x14ac:dyDescent="0.25">
      <c r="A3747">
        <v>0</v>
      </c>
      <c r="B3747">
        <v>0</v>
      </c>
      <c r="C3747" t="s">
        <v>48</v>
      </c>
    </row>
    <row r="3748" spans="1:3" x14ac:dyDescent="0.25">
      <c r="A3748">
        <v>0</v>
      </c>
      <c r="B3748" t="s">
        <v>48</v>
      </c>
      <c r="C3748" t="s">
        <v>48</v>
      </c>
    </row>
    <row r="3749" spans="1:3" x14ac:dyDescent="0.25">
      <c r="A3749">
        <v>0</v>
      </c>
      <c r="B3749" t="s">
        <v>48</v>
      </c>
      <c r="C3749" t="s">
        <v>48</v>
      </c>
    </row>
    <row r="3750" spans="1:3" x14ac:dyDescent="0.25">
      <c r="A3750">
        <v>0</v>
      </c>
      <c r="B3750" t="s">
        <v>56</v>
      </c>
      <c r="C3750" t="s">
        <v>56</v>
      </c>
    </row>
    <row r="3751" spans="1:3" x14ac:dyDescent="0.25">
      <c r="A3751">
        <v>0</v>
      </c>
      <c r="B3751" t="s">
        <v>56</v>
      </c>
      <c r="C3751" t="s">
        <v>56</v>
      </c>
    </row>
    <row r="3752" spans="1:3" x14ac:dyDescent="0.25">
      <c r="A3752" t="s">
        <v>48</v>
      </c>
      <c r="B3752">
        <v>0</v>
      </c>
      <c r="C3752">
        <v>0</v>
      </c>
    </row>
    <row r="3753" spans="1:3" x14ac:dyDescent="0.25">
      <c r="A3753">
        <v>0</v>
      </c>
      <c r="B3753" t="s">
        <v>56</v>
      </c>
      <c r="C3753" t="s">
        <v>56</v>
      </c>
    </row>
    <row r="3754" spans="1:3" x14ac:dyDescent="0.25">
      <c r="A3754">
        <v>0</v>
      </c>
      <c r="B3754" t="s">
        <v>56</v>
      </c>
      <c r="C3754" t="s">
        <v>56</v>
      </c>
    </row>
    <row r="3755" spans="1:3" x14ac:dyDescent="0.25">
      <c r="A3755">
        <v>0</v>
      </c>
      <c r="B3755" t="s">
        <v>56</v>
      </c>
      <c r="C3755">
        <v>0</v>
      </c>
    </row>
    <row r="3756" spans="1:3" x14ac:dyDescent="0.25">
      <c r="A3756">
        <v>0</v>
      </c>
      <c r="B3756" t="s">
        <v>56</v>
      </c>
      <c r="C3756" t="s">
        <v>56</v>
      </c>
    </row>
    <row r="3757" spans="1:3" x14ac:dyDescent="0.25">
      <c r="A3757">
        <v>0</v>
      </c>
      <c r="B3757" t="s">
        <v>56</v>
      </c>
      <c r="C3757" t="s">
        <v>56</v>
      </c>
    </row>
    <row r="3758" spans="1:3" x14ac:dyDescent="0.25">
      <c r="A3758">
        <v>0</v>
      </c>
      <c r="B3758">
        <v>0</v>
      </c>
      <c r="C3758">
        <v>0</v>
      </c>
    </row>
    <row r="3759" spans="1:3" x14ac:dyDescent="0.25">
      <c r="A3759">
        <v>0</v>
      </c>
      <c r="B3759">
        <v>0</v>
      </c>
      <c r="C3759">
        <v>0</v>
      </c>
    </row>
    <row r="3760" spans="1:3" x14ac:dyDescent="0.25">
      <c r="A3760">
        <v>0</v>
      </c>
      <c r="B3760">
        <v>0</v>
      </c>
      <c r="C3760">
        <v>0</v>
      </c>
    </row>
    <row r="3761" spans="1:3" x14ac:dyDescent="0.25">
      <c r="A3761">
        <v>0</v>
      </c>
      <c r="B3761">
        <v>0</v>
      </c>
      <c r="C3761">
        <v>0</v>
      </c>
    </row>
    <row r="3762" spans="1:3" x14ac:dyDescent="0.25">
      <c r="A3762">
        <v>0</v>
      </c>
      <c r="B3762">
        <v>0</v>
      </c>
      <c r="C3762">
        <v>0</v>
      </c>
    </row>
    <row r="3763" spans="1:3" x14ac:dyDescent="0.25">
      <c r="A3763">
        <v>0</v>
      </c>
      <c r="B3763">
        <v>0</v>
      </c>
      <c r="C3763">
        <v>0</v>
      </c>
    </row>
    <row r="3764" spans="1:3" x14ac:dyDescent="0.25">
      <c r="A3764">
        <v>0</v>
      </c>
      <c r="B3764">
        <v>0</v>
      </c>
      <c r="C3764">
        <v>0</v>
      </c>
    </row>
    <row r="3765" spans="1:3" x14ac:dyDescent="0.25">
      <c r="A3765">
        <v>0</v>
      </c>
      <c r="B3765">
        <v>0</v>
      </c>
      <c r="C3765">
        <v>0</v>
      </c>
    </row>
    <row r="3766" spans="1:3" x14ac:dyDescent="0.25">
      <c r="A3766">
        <v>0</v>
      </c>
      <c r="B3766">
        <v>0</v>
      </c>
      <c r="C3766">
        <v>0</v>
      </c>
    </row>
    <row r="3767" spans="1:3" x14ac:dyDescent="0.25">
      <c r="A3767">
        <v>0</v>
      </c>
      <c r="B3767">
        <v>0</v>
      </c>
      <c r="C3767">
        <v>0</v>
      </c>
    </row>
    <row r="3768" spans="1:3" x14ac:dyDescent="0.25">
      <c r="A3768">
        <v>0</v>
      </c>
      <c r="B3768">
        <v>0</v>
      </c>
      <c r="C3768">
        <v>0</v>
      </c>
    </row>
    <row r="3769" spans="1:3" x14ac:dyDescent="0.25">
      <c r="A3769">
        <v>0</v>
      </c>
      <c r="B3769">
        <v>0</v>
      </c>
      <c r="C3769">
        <v>0</v>
      </c>
    </row>
    <row r="3770" spans="1:3" x14ac:dyDescent="0.25">
      <c r="A3770">
        <v>0</v>
      </c>
      <c r="B3770">
        <v>0</v>
      </c>
      <c r="C3770">
        <v>0</v>
      </c>
    </row>
    <row r="3771" spans="1:3" x14ac:dyDescent="0.25">
      <c r="A3771">
        <v>0</v>
      </c>
      <c r="B3771">
        <v>0</v>
      </c>
      <c r="C3771">
        <v>0</v>
      </c>
    </row>
    <row r="3772" spans="1:3" x14ac:dyDescent="0.25">
      <c r="A3772">
        <v>0</v>
      </c>
      <c r="B3772">
        <v>0</v>
      </c>
      <c r="C3772">
        <v>0</v>
      </c>
    </row>
    <row r="3773" spans="1:3" x14ac:dyDescent="0.25">
      <c r="A3773">
        <v>0</v>
      </c>
      <c r="B3773">
        <v>0</v>
      </c>
      <c r="C3773">
        <v>0</v>
      </c>
    </row>
    <row r="3774" spans="1:3" x14ac:dyDescent="0.25">
      <c r="A3774">
        <v>0</v>
      </c>
      <c r="B3774">
        <v>0</v>
      </c>
      <c r="C3774">
        <v>0</v>
      </c>
    </row>
    <row r="3775" spans="1:3" x14ac:dyDescent="0.25">
      <c r="A3775">
        <v>0</v>
      </c>
      <c r="B3775">
        <v>0</v>
      </c>
      <c r="C3775">
        <v>0</v>
      </c>
    </row>
    <row r="3776" spans="1:3" x14ac:dyDescent="0.25">
      <c r="A3776">
        <v>0</v>
      </c>
      <c r="B3776">
        <v>0</v>
      </c>
      <c r="C3776">
        <v>0</v>
      </c>
    </row>
    <row r="3777" spans="1:3" x14ac:dyDescent="0.25">
      <c r="A3777">
        <v>0</v>
      </c>
      <c r="B3777">
        <v>0</v>
      </c>
      <c r="C3777">
        <v>0</v>
      </c>
    </row>
    <row r="3778" spans="1:3" x14ac:dyDescent="0.25">
      <c r="A3778">
        <v>0</v>
      </c>
      <c r="B3778">
        <v>0</v>
      </c>
      <c r="C3778">
        <v>0</v>
      </c>
    </row>
    <row r="3779" spans="1:3" x14ac:dyDescent="0.25">
      <c r="A3779">
        <v>0</v>
      </c>
      <c r="B3779">
        <v>0</v>
      </c>
      <c r="C3779">
        <v>0</v>
      </c>
    </row>
    <row r="3780" spans="1:3" x14ac:dyDescent="0.25">
      <c r="A3780">
        <v>0</v>
      </c>
      <c r="B3780">
        <v>0</v>
      </c>
      <c r="C3780">
        <v>0</v>
      </c>
    </row>
    <row r="3781" spans="1:3" x14ac:dyDescent="0.25">
      <c r="A3781">
        <v>0</v>
      </c>
      <c r="B3781">
        <v>0</v>
      </c>
      <c r="C3781">
        <v>0</v>
      </c>
    </row>
    <row r="3782" spans="1:3" x14ac:dyDescent="0.25">
      <c r="A3782">
        <v>0</v>
      </c>
      <c r="B3782">
        <v>0</v>
      </c>
      <c r="C3782">
        <v>0</v>
      </c>
    </row>
    <row r="3783" spans="1:3" x14ac:dyDescent="0.25">
      <c r="A3783">
        <v>0</v>
      </c>
      <c r="B3783">
        <v>0</v>
      </c>
      <c r="C3783">
        <v>0</v>
      </c>
    </row>
    <row r="3784" spans="1:3" x14ac:dyDescent="0.25">
      <c r="A3784">
        <v>0</v>
      </c>
      <c r="B3784">
        <v>0</v>
      </c>
      <c r="C3784">
        <v>0</v>
      </c>
    </row>
    <row r="3785" spans="1:3" x14ac:dyDescent="0.25">
      <c r="A3785">
        <v>0</v>
      </c>
      <c r="B3785" t="s">
        <v>48</v>
      </c>
      <c r="C3785" t="s">
        <v>48</v>
      </c>
    </row>
    <row r="3786" spans="1:3" x14ac:dyDescent="0.25">
      <c r="A3786">
        <v>0</v>
      </c>
      <c r="B3786" t="s">
        <v>48</v>
      </c>
      <c r="C3786" t="s">
        <v>48</v>
      </c>
    </row>
    <row r="3787" spans="1:3" x14ac:dyDescent="0.25">
      <c r="A3787">
        <v>0</v>
      </c>
      <c r="B3787" t="s">
        <v>48</v>
      </c>
      <c r="C3787" t="s">
        <v>48</v>
      </c>
    </row>
    <row r="3788" spans="1:3" x14ac:dyDescent="0.25">
      <c r="A3788">
        <v>0</v>
      </c>
      <c r="B3788" t="s">
        <v>48</v>
      </c>
      <c r="C3788" t="s">
        <v>48</v>
      </c>
    </row>
    <row r="3789" spans="1:3" x14ac:dyDescent="0.25">
      <c r="A3789">
        <v>0</v>
      </c>
      <c r="B3789" t="s">
        <v>48</v>
      </c>
      <c r="C3789" t="s">
        <v>48</v>
      </c>
    </row>
    <row r="3790" spans="1:3" x14ac:dyDescent="0.25">
      <c r="A3790">
        <v>0</v>
      </c>
      <c r="B3790">
        <v>0</v>
      </c>
      <c r="C3790" t="s">
        <v>48</v>
      </c>
    </row>
    <row r="3791" spans="1:3" x14ac:dyDescent="0.25">
      <c r="A3791">
        <v>0</v>
      </c>
      <c r="B3791">
        <v>0</v>
      </c>
      <c r="C3791" t="s">
        <v>48</v>
      </c>
    </row>
    <row r="3792" spans="1:3" x14ac:dyDescent="0.25">
      <c r="A3792">
        <v>0</v>
      </c>
      <c r="B3792" t="s">
        <v>48</v>
      </c>
      <c r="C3792" t="s">
        <v>48</v>
      </c>
    </row>
    <row r="3793" spans="1:3" x14ac:dyDescent="0.25">
      <c r="A3793">
        <v>0</v>
      </c>
      <c r="B3793" t="s">
        <v>48</v>
      </c>
      <c r="C3793" t="s">
        <v>48</v>
      </c>
    </row>
    <row r="3794" spans="1:3" x14ac:dyDescent="0.25">
      <c r="A3794">
        <v>0</v>
      </c>
      <c r="B3794" t="s">
        <v>56</v>
      </c>
      <c r="C3794" t="s">
        <v>56</v>
      </c>
    </row>
    <row r="3795" spans="1:3" x14ac:dyDescent="0.25">
      <c r="A3795">
        <v>0</v>
      </c>
      <c r="B3795" t="s">
        <v>56</v>
      </c>
      <c r="C3795" t="s">
        <v>56</v>
      </c>
    </row>
    <row r="3796" spans="1:3" x14ac:dyDescent="0.25">
      <c r="A3796" t="s">
        <v>48</v>
      </c>
      <c r="B3796">
        <v>0</v>
      </c>
      <c r="C3796">
        <v>0</v>
      </c>
    </row>
    <row r="3797" spans="1:3" x14ac:dyDescent="0.25">
      <c r="A3797">
        <v>0</v>
      </c>
      <c r="B3797" t="s">
        <v>56</v>
      </c>
      <c r="C3797" t="s">
        <v>56</v>
      </c>
    </row>
    <row r="3798" spans="1:3" x14ac:dyDescent="0.25">
      <c r="A3798">
        <v>0</v>
      </c>
      <c r="B3798" t="s">
        <v>56</v>
      </c>
      <c r="C3798" t="s">
        <v>56</v>
      </c>
    </row>
    <row r="3799" spans="1:3" x14ac:dyDescent="0.25">
      <c r="A3799">
        <v>0</v>
      </c>
      <c r="B3799" t="s">
        <v>56</v>
      </c>
      <c r="C3799">
        <v>0</v>
      </c>
    </row>
    <row r="3800" spans="1:3" x14ac:dyDescent="0.25">
      <c r="A3800">
        <v>0</v>
      </c>
      <c r="B3800" t="s">
        <v>56</v>
      </c>
      <c r="C3800" t="s">
        <v>56</v>
      </c>
    </row>
    <row r="3801" spans="1:3" x14ac:dyDescent="0.25">
      <c r="A3801">
        <v>0</v>
      </c>
      <c r="B3801" t="s">
        <v>56</v>
      </c>
      <c r="C3801" t="s">
        <v>56</v>
      </c>
    </row>
    <row r="3802" spans="1:3" x14ac:dyDescent="0.25">
      <c r="A3802">
        <v>0</v>
      </c>
      <c r="B3802">
        <v>0</v>
      </c>
      <c r="C3802">
        <v>0</v>
      </c>
    </row>
    <row r="3803" spans="1:3" x14ac:dyDescent="0.25">
      <c r="A3803">
        <v>0</v>
      </c>
      <c r="B3803">
        <v>0</v>
      </c>
      <c r="C3803">
        <v>0</v>
      </c>
    </row>
    <row r="3804" spans="1:3" x14ac:dyDescent="0.25">
      <c r="A3804">
        <v>0</v>
      </c>
      <c r="B3804">
        <v>0</v>
      </c>
      <c r="C3804">
        <v>0</v>
      </c>
    </row>
    <row r="3805" spans="1:3" x14ac:dyDescent="0.25">
      <c r="A3805">
        <v>0</v>
      </c>
      <c r="B3805">
        <v>0</v>
      </c>
      <c r="C3805">
        <v>0</v>
      </c>
    </row>
    <row r="3806" spans="1:3" x14ac:dyDescent="0.25">
      <c r="A3806">
        <v>0</v>
      </c>
      <c r="B3806">
        <v>0</v>
      </c>
      <c r="C3806">
        <v>0</v>
      </c>
    </row>
    <row r="3807" spans="1:3" x14ac:dyDescent="0.25">
      <c r="A3807">
        <v>0</v>
      </c>
      <c r="B3807">
        <v>0</v>
      </c>
      <c r="C3807">
        <v>0</v>
      </c>
    </row>
    <row r="3808" spans="1:3" x14ac:dyDescent="0.25">
      <c r="A3808">
        <v>0</v>
      </c>
      <c r="B3808">
        <v>0</v>
      </c>
      <c r="C3808">
        <v>0</v>
      </c>
    </row>
    <row r="3809" spans="1:3" x14ac:dyDescent="0.25">
      <c r="A3809">
        <v>0</v>
      </c>
      <c r="B3809">
        <v>0</v>
      </c>
      <c r="C3809">
        <v>0</v>
      </c>
    </row>
    <row r="3810" spans="1:3" x14ac:dyDescent="0.25">
      <c r="A3810">
        <v>0</v>
      </c>
      <c r="B3810">
        <v>0</v>
      </c>
      <c r="C3810">
        <v>0</v>
      </c>
    </row>
    <row r="3811" spans="1:3" x14ac:dyDescent="0.25">
      <c r="A3811">
        <v>0</v>
      </c>
      <c r="B3811">
        <v>0</v>
      </c>
      <c r="C3811">
        <v>0</v>
      </c>
    </row>
    <row r="3812" spans="1:3" x14ac:dyDescent="0.25">
      <c r="A3812">
        <v>0</v>
      </c>
      <c r="B3812">
        <v>0</v>
      </c>
      <c r="C3812">
        <v>0</v>
      </c>
    </row>
    <row r="3813" spans="1:3" x14ac:dyDescent="0.25">
      <c r="A3813">
        <v>0</v>
      </c>
      <c r="B3813">
        <v>0</v>
      </c>
      <c r="C3813">
        <v>0</v>
      </c>
    </row>
    <row r="3814" spans="1:3" x14ac:dyDescent="0.25">
      <c r="A3814">
        <v>0</v>
      </c>
      <c r="B3814">
        <v>0</v>
      </c>
      <c r="C3814">
        <v>0</v>
      </c>
    </row>
    <row r="3815" spans="1:3" x14ac:dyDescent="0.25">
      <c r="A3815">
        <v>0</v>
      </c>
      <c r="B3815">
        <v>0</v>
      </c>
      <c r="C3815">
        <v>0</v>
      </c>
    </row>
    <row r="3816" spans="1:3" x14ac:dyDescent="0.25">
      <c r="A3816">
        <v>0</v>
      </c>
      <c r="B3816">
        <v>0</v>
      </c>
      <c r="C3816">
        <v>0</v>
      </c>
    </row>
    <row r="3817" spans="1:3" x14ac:dyDescent="0.25">
      <c r="A3817">
        <v>0</v>
      </c>
      <c r="B3817">
        <v>0</v>
      </c>
      <c r="C3817">
        <v>0</v>
      </c>
    </row>
    <row r="3818" spans="1:3" x14ac:dyDescent="0.25">
      <c r="A3818">
        <v>0</v>
      </c>
      <c r="B3818">
        <v>0</v>
      </c>
      <c r="C3818">
        <v>0</v>
      </c>
    </row>
    <row r="3819" spans="1:3" x14ac:dyDescent="0.25">
      <c r="A3819">
        <v>0</v>
      </c>
      <c r="B3819">
        <v>0</v>
      </c>
      <c r="C3819">
        <v>0</v>
      </c>
    </row>
    <row r="3820" spans="1:3" x14ac:dyDescent="0.25">
      <c r="A3820">
        <v>0</v>
      </c>
      <c r="B3820">
        <v>0</v>
      </c>
      <c r="C3820">
        <v>0</v>
      </c>
    </row>
    <row r="3821" spans="1:3" x14ac:dyDescent="0.25">
      <c r="A3821">
        <v>0</v>
      </c>
      <c r="B3821">
        <v>0</v>
      </c>
      <c r="C3821">
        <v>0</v>
      </c>
    </row>
    <row r="3822" spans="1:3" x14ac:dyDescent="0.25">
      <c r="A3822">
        <v>0</v>
      </c>
      <c r="B3822">
        <v>0</v>
      </c>
      <c r="C3822">
        <v>0</v>
      </c>
    </row>
    <row r="3823" spans="1:3" x14ac:dyDescent="0.25">
      <c r="A3823">
        <v>0</v>
      </c>
      <c r="B3823">
        <v>0</v>
      </c>
      <c r="C3823">
        <v>0</v>
      </c>
    </row>
    <row r="3824" spans="1:3" x14ac:dyDescent="0.25">
      <c r="A3824">
        <v>0</v>
      </c>
      <c r="B3824">
        <v>0</v>
      </c>
      <c r="C3824">
        <v>0</v>
      </c>
    </row>
    <row r="3825" spans="1:3" x14ac:dyDescent="0.25">
      <c r="A3825">
        <v>0</v>
      </c>
      <c r="B3825">
        <v>0</v>
      </c>
      <c r="C3825">
        <v>0</v>
      </c>
    </row>
    <row r="3826" spans="1:3" x14ac:dyDescent="0.25">
      <c r="A3826">
        <v>0</v>
      </c>
      <c r="B3826">
        <v>0</v>
      </c>
      <c r="C3826">
        <v>0</v>
      </c>
    </row>
    <row r="3827" spans="1:3" x14ac:dyDescent="0.25">
      <c r="A3827">
        <v>0</v>
      </c>
      <c r="B3827">
        <v>0</v>
      </c>
      <c r="C3827">
        <v>0</v>
      </c>
    </row>
    <row r="3828" spans="1:3" x14ac:dyDescent="0.25">
      <c r="A3828">
        <v>0</v>
      </c>
      <c r="B3828">
        <v>0</v>
      </c>
      <c r="C3828">
        <v>0</v>
      </c>
    </row>
    <row r="3829" spans="1:3" x14ac:dyDescent="0.25">
      <c r="A3829">
        <v>0</v>
      </c>
      <c r="B3829" t="s">
        <v>48</v>
      </c>
      <c r="C3829" t="s">
        <v>48</v>
      </c>
    </row>
    <row r="3830" spans="1:3" x14ac:dyDescent="0.25">
      <c r="A3830">
        <v>0</v>
      </c>
      <c r="B3830" t="s">
        <v>48</v>
      </c>
      <c r="C3830" t="s">
        <v>48</v>
      </c>
    </row>
    <row r="3831" spans="1:3" x14ac:dyDescent="0.25">
      <c r="A3831">
        <v>0</v>
      </c>
      <c r="B3831" t="s">
        <v>48</v>
      </c>
      <c r="C3831" t="s">
        <v>48</v>
      </c>
    </row>
    <row r="3832" spans="1:3" x14ac:dyDescent="0.25">
      <c r="A3832">
        <v>0</v>
      </c>
      <c r="B3832" t="s">
        <v>48</v>
      </c>
      <c r="C3832" t="s">
        <v>48</v>
      </c>
    </row>
    <row r="3833" spans="1:3" x14ac:dyDescent="0.25">
      <c r="A3833">
        <v>0</v>
      </c>
      <c r="B3833" t="s">
        <v>48</v>
      </c>
      <c r="C3833" t="s">
        <v>48</v>
      </c>
    </row>
    <row r="3834" spans="1:3" x14ac:dyDescent="0.25">
      <c r="A3834">
        <v>0</v>
      </c>
      <c r="B3834">
        <v>0</v>
      </c>
      <c r="C3834" t="s">
        <v>48</v>
      </c>
    </row>
    <row r="3835" spans="1:3" x14ac:dyDescent="0.25">
      <c r="A3835">
        <v>0</v>
      </c>
      <c r="B3835">
        <v>0</v>
      </c>
      <c r="C3835" t="s">
        <v>48</v>
      </c>
    </row>
    <row r="3836" spans="1:3" x14ac:dyDescent="0.25">
      <c r="A3836">
        <v>0</v>
      </c>
      <c r="B3836" t="s">
        <v>48</v>
      </c>
      <c r="C3836" t="s">
        <v>48</v>
      </c>
    </row>
    <row r="3837" spans="1:3" x14ac:dyDescent="0.25">
      <c r="A3837">
        <v>0</v>
      </c>
      <c r="B3837" t="s">
        <v>48</v>
      </c>
      <c r="C3837" t="s">
        <v>48</v>
      </c>
    </row>
    <row r="3838" spans="1:3" x14ac:dyDescent="0.25">
      <c r="A3838">
        <v>0</v>
      </c>
      <c r="B3838" t="s">
        <v>56</v>
      </c>
      <c r="C3838" t="s">
        <v>56</v>
      </c>
    </row>
    <row r="3839" spans="1:3" x14ac:dyDescent="0.25">
      <c r="A3839">
        <v>0</v>
      </c>
      <c r="B3839" t="s">
        <v>56</v>
      </c>
      <c r="C3839" t="s">
        <v>56</v>
      </c>
    </row>
    <row r="3840" spans="1:3" x14ac:dyDescent="0.25">
      <c r="A3840" t="s">
        <v>48</v>
      </c>
      <c r="B3840">
        <v>0</v>
      </c>
      <c r="C3840">
        <v>0</v>
      </c>
    </row>
    <row r="3841" spans="1:3" x14ac:dyDescent="0.25">
      <c r="A3841">
        <v>0</v>
      </c>
      <c r="B3841" t="s">
        <v>56</v>
      </c>
      <c r="C3841" t="s">
        <v>56</v>
      </c>
    </row>
    <row r="3842" spans="1:3" x14ac:dyDescent="0.25">
      <c r="A3842">
        <v>0</v>
      </c>
      <c r="B3842" t="s">
        <v>56</v>
      </c>
      <c r="C3842" t="s">
        <v>56</v>
      </c>
    </row>
    <row r="3843" spans="1:3" x14ac:dyDescent="0.25">
      <c r="A3843">
        <v>0</v>
      </c>
      <c r="B3843" t="s">
        <v>56</v>
      </c>
      <c r="C3843">
        <v>0</v>
      </c>
    </row>
    <row r="3844" spans="1:3" x14ac:dyDescent="0.25">
      <c r="A3844">
        <v>0</v>
      </c>
      <c r="B3844" t="s">
        <v>56</v>
      </c>
      <c r="C3844" t="s">
        <v>56</v>
      </c>
    </row>
    <row r="3845" spans="1:3" x14ac:dyDescent="0.25">
      <c r="A3845">
        <v>0</v>
      </c>
      <c r="B3845" t="s">
        <v>56</v>
      </c>
      <c r="C3845" t="s">
        <v>56</v>
      </c>
    </row>
    <row r="3846" spans="1:3" x14ac:dyDescent="0.25">
      <c r="A3846">
        <v>0</v>
      </c>
      <c r="B3846">
        <v>0</v>
      </c>
      <c r="C3846">
        <v>0</v>
      </c>
    </row>
    <row r="3847" spans="1:3" x14ac:dyDescent="0.25">
      <c r="A3847">
        <v>0</v>
      </c>
      <c r="B3847">
        <v>0</v>
      </c>
      <c r="C3847">
        <v>0</v>
      </c>
    </row>
    <row r="3848" spans="1:3" x14ac:dyDescent="0.25">
      <c r="A3848">
        <v>0</v>
      </c>
      <c r="B3848">
        <v>0</v>
      </c>
      <c r="C3848">
        <v>0</v>
      </c>
    </row>
    <row r="3849" spans="1:3" x14ac:dyDescent="0.25">
      <c r="A3849">
        <v>0</v>
      </c>
      <c r="B3849">
        <v>0</v>
      </c>
      <c r="C3849">
        <v>0</v>
      </c>
    </row>
    <row r="3850" spans="1:3" x14ac:dyDescent="0.25">
      <c r="A3850">
        <v>0</v>
      </c>
      <c r="B3850">
        <v>0</v>
      </c>
      <c r="C3850">
        <v>0</v>
      </c>
    </row>
    <row r="3851" spans="1:3" x14ac:dyDescent="0.25">
      <c r="A3851">
        <v>0</v>
      </c>
      <c r="B3851">
        <v>0</v>
      </c>
      <c r="C3851">
        <v>0</v>
      </c>
    </row>
    <row r="3852" spans="1:3" x14ac:dyDescent="0.25">
      <c r="A3852">
        <v>0</v>
      </c>
      <c r="B3852">
        <v>0</v>
      </c>
      <c r="C3852">
        <v>0</v>
      </c>
    </row>
    <row r="3853" spans="1:3" x14ac:dyDescent="0.25">
      <c r="A3853">
        <v>0</v>
      </c>
      <c r="B3853">
        <v>0</v>
      </c>
      <c r="C3853">
        <v>0</v>
      </c>
    </row>
    <row r="3854" spans="1:3" x14ac:dyDescent="0.25">
      <c r="A3854">
        <v>0</v>
      </c>
      <c r="B3854">
        <v>0</v>
      </c>
      <c r="C3854">
        <v>0</v>
      </c>
    </row>
    <row r="3855" spans="1:3" x14ac:dyDescent="0.25">
      <c r="A3855">
        <v>0</v>
      </c>
      <c r="B3855">
        <v>0</v>
      </c>
      <c r="C3855">
        <v>0</v>
      </c>
    </row>
    <row r="3856" spans="1:3" x14ac:dyDescent="0.25">
      <c r="A3856">
        <v>0</v>
      </c>
      <c r="B3856">
        <v>0</v>
      </c>
      <c r="C3856">
        <v>0</v>
      </c>
    </row>
    <row r="3857" spans="1:3" x14ac:dyDescent="0.25">
      <c r="A3857">
        <v>0</v>
      </c>
      <c r="B3857">
        <v>0</v>
      </c>
      <c r="C3857">
        <v>0</v>
      </c>
    </row>
    <row r="3858" spans="1:3" x14ac:dyDescent="0.25">
      <c r="A3858">
        <v>0</v>
      </c>
      <c r="B3858">
        <v>0</v>
      </c>
      <c r="C3858">
        <v>0</v>
      </c>
    </row>
    <row r="3859" spans="1:3" x14ac:dyDescent="0.25">
      <c r="A3859">
        <v>0</v>
      </c>
      <c r="B3859">
        <v>0</v>
      </c>
      <c r="C3859">
        <v>0</v>
      </c>
    </row>
    <row r="3860" spans="1:3" x14ac:dyDescent="0.25">
      <c r="A3860">
        <v>0</v>
      </c>
      <c r="B3860">
        <v>0</v>
      </c>
      <c r="C3860">
        <v>0</v>
      </c>
    </row>
    <row r="3861" spans="1:3" x14ac:dyDescent="0.25">
      <c r="A3861">
        <v>0</v>
      </c>
      <c r="B3861">
        <v>0</v>
      </c>
      <c r="C3861" t="s">
        <v>48</v>
      </c>
    </row>
    <row r="3862" spans="1:3" x14ac:dyDescent="0.25">
      <c r="A3862">
        <v>0</v>
      </c>
      <c r="B3862">
        <v>0</v>
      </c>
      <c r="C3862">
        <v>0</v>
      </c>
    </row>
    <row r="3863" spans="1:3" x14ac:dyDescent="0.25">
      <c r="A3863">
        <v>0</v>
      </c>
      <c r="B3863">
        <v>0</v>
      </c>
      <c r="C3863">
        <v>0</v>
      </c>
    </row>
    <row r="3864" spans="1:3" x14ac:dyDescent="0.25">
      <c r="A3864">
        <v>0</v>
      </c>
      <c r="B3864">
        <v>0</v>
      </c>
      <c r="C3864">
        <v>0</v>
      </c>
    </row>
    <row r="3865" spans="1:3" x14ac:dyDescent="0.25">
      <c r="A3865">
        <v>0</v>
      </c>
      <c r="B3865">
        <v>0</v>
      </c>
      <c r="C3865">
        <v>0</v>
      </c>
    </row>
    <row r="3866" spans="1:3" x14ac:dyDescent="0.25">
      <c r="A3866">
        <v>0</v>
      </c>
      <c r="B3866">
        <v>0</v>
      </c>
      <c r="C3866">
        <v>0</v>
      </c>
    </row>
    <row r="3867" spans="1:3" x14ac:dyDescent="0.25">
      <c r="A3867">
        <v>0</v>
      </c>
      <c r="B3867">
        <v>0</v>
      </c>
      <c r="C3867">
        <v>0</v>
      </c>
    </row>
    <row r="3868" spans="1:3" x14ac:dyDescent="0.25">
      <c r="A3868">
        <v>0</v>
      </c>
      <c r="B3868">
        <v>0</v>
      </c>
      <c r="C3868">
        <v>0</v>
      </c>
    </row>
    <row r="3869" spans="1:3" x14ac:dyDescent="0.25">
      <c r="A3869">
        <v>0</v>
      </c>
      <c r="B3869">
        <v>0</v>
      </c>
      <c r="C3869">
        <v>0</v>
      </c>
    </row>
    <row r="3870" spans="1:3" x14ac:dyDescent="0.25">
      <c r="A3870">
        <v>0</v>
      </c>
      <c r="B3870">
        <v>0</v>
      </c>
      <c r="C3870">
        <v>0</v>
      </c>
    </row>
    <row r="3871" spans="1:3" x14ac:dyDescent="0.25">
      <c r="A3871">
        <v>0</v>
      </c>
      <c r="B3871">
        <v>0</v>
      </c>
      <c r="C3871">
        <v>0</v>
      </c>
    </row>
    <row r="3872" spans="1:3" x14ac:dyDescent="0.25">
      <c r="A3872">
        <v>0</v>
      </c>
      <c r="B3872">
        <v>0</v>
      </c>
      <c r="C3872">
        <v>0</v>
      </c>
    </row>
    <row r="3873" spans="1:3" x14ac:dyDescent="0.25">
      <c r="A3873">
        <v>0</v>
      </c>
      <c r="B3873" t="s">
        <v>48</v>
      </c>
      <c r="C3873" t="s">
        <v>48</v>
      </c>
    </row>
    <row r="3874" spans="1:3" x14ac:dyDescent="0.25">
      <c r="A3874">
        <v>0</v>
      </c>
      <c r="B3874" t="s">
        <v>48</v>
      </c>
      <c r="C3874" t="s">
        <v>48</v>
      </c>
    </row>
    <row r="3875" spans="1:3" x14ac:dyDescent="0.25">
      <c r="A3875">
        <v>0</v>
      </c>
      <c r="B3875" t="s">
        <v>48</v>
      </c>
      <c r="C3875" t="s">
        <v>48</v>
      </c>
    </row>
    <row r="3876" spans="1:3" x14ac:dyDescent="0.25">
      <c r="A3876">
        <v>0</v>
      </c>
      <c r="B3876" t="s">
        <v>48</v>
      </c>
      <c r="C3876" t="s">
        <v>48</v>
      </c>
    </row>
    <row r="3877" spans="1:3" x14ac:dyDescent="0.25">
      <c r="A3877">
        <v>0</v>
      </c>
      <c r="B3877" t="s">
        <v>48</v>
      </c>
      <c r="C3877" t="s">
        <v>48</v>
      </c>
    </row>
    <row r="3878" spans="1:3" x14ac:dyDescent="0.25">
      <c r="A3878">
        <v>0</v>
      </c>
      <c r="B3878">
        <v>0</v>
      </c>
      <c r="C3878" t="s">
        <v>48</v>
      </c>
    </row>
    <row r="3879" spans="1:3" x14ac:dyDescent="0.25">
      <c r="A3879">
        <v>0</v>
      </c>
      <c r="B3879">
        <v>0</v>
      </c>
      <c r="C3879" t="s">
        <v>48</v>
      </c>
    </row>
    <row r="3880" spans="1:3" x14ac:dyDescent="0.25">
      <c r="A3880">
        <v>0</v>
      </c>
      <c r="B3880" t="s">
        <v>48</v>
      </c>
      <c r="C3880" t="s">
        <v>48</v>
      </c>
    </row>
    <row r="3881" spans="1:3" x14ac:dyDescent="0.25">
      <c r="A3881">
        <v>0</v>
      </c>
      <c r="B3881" t="s">
        <v>48</v>
      </c>
      <c r="C3881" t="s">
        <v>48</v>
      </c>
    </row>
    <row r="3882" spans="1:3" x14ac:dyDescent="0.25">
      <c r="A3882">
        <v>0</v>
      </c>
      <c r="B3882" t="s">
        <v>56</v>
      </c>
      <c r="C3882" t="s">
        <v>56</v>
      </c>
    </row>
    <row r="3883" spans="1:3" x14ac:dyDescent="0.25">
      <c r="A3883">
        <v>0</v>
      </c>
      <c r="B3883" t="s">
        <v>56</v>
      </c>
      <c r="C3883" t="s">
        <v>56</v>
      </c>
    </row>
    <row r="3884" spans="1:3" x14ac:dyDescent="0.25">
      <c r="A3884" t="s">
        <v>48</v>
      </c>
      <c r="B3884">
        <v>0</v>
      </c>
      <c r="C3884">
        <v>0</v>
      </c>
    </row>
    <row r="3885" spans="1:3" x14ac:dyDescent="0.25">
      <c r="A3885">
        <v>0</v>
      </c>
      <c r="B3885" t="s">
        <v>56</v>
      </c>
      <c r="C3885" t="s">
        <v>56</v>
      </c>
    </row>
    <row r="3886" spans="1:3" x14ac:dyDescent="0.25">
      <c r="A3886">
        <v>0</v>
      </c>
      <c r="B3886" t="s">
        <v>56</v>
      </c>
      <c r="C3886" t="s">
        <v>56</v>
      </c>
    </row>
    <row r="3887" spans="1:3" x14ac:dyDescent="0.25">
      <c r="A3887">
        <v>0</v>
      </c>
      <c r="B3887" t="s">
        <v>56</v>
      </c>
      <c r="C3887">
        <v>0</v>
      </c>
    </row>
    <row r="3888" spans="1:3" x14ac:dyDescent="0.25">
      <c r="A3888">
        <v>0</v>
      </c>
      <c r="B3888" t="s">
        <v>56</v>
      </c>
      <c r="C3888" t="s">
        <v>56</v>
      </c>
    </row>
    <row r="3889" spans="1:3" x14ac:dyDescent="0.25">
      <c r="A3889">
        <v>0</v>
      </c>
      <c r="B3889" t="s">
        <v>56</v>
      </c>
      <c r="C3889" t="s">
        <v>56</v>
      </c>
    </row>
    <row r="3890" spans="1:3" x14ac:dyDescent="0.25">
      <c r="A3890" t="s">
        <v>48</v>
      </c>
      <c r="B3890">
        <v>0</v>
      </c>
      <c r="C3890">
        <v>0</v>
      </c>
    </row>
    <row r="3891" spans="1:3" x14ac:dyDescent="0.25">
      <c r="A3891">
        <v>0</v>
      </c>
      <c r="B3891">
        <v>0</v>
      </c>
      <c r="C3891">
        <v>0</v>
      </c>
    </row>
    <row r="3892" spans="1:3" x14ac:dyDescent="0.25">
      <c r="A3892">
        <v>0</v>
      </c>
      <c r="B3892">
        <v>0</v>
      </c>
      <c r="C3892">
        <v>0</v>
      </c>
    </row>
    <row r="3893" spans="1:3" x14ac:dyDescent="0.25">
      <c r="A3893">
        <v>0</v>
      </c>
      <c r="B3893">
        <v>0</v>
      </c>
      <c r="C3893">
        <v>0</v>
      </c>
    </row>
    <row r="3894" spans="1:3" x14ac:dyDescent="0.25">
      <c r="A3894" t="s">
        <v>56</v>
      </c>
      <c r="B3894">
        <v>0</v>
      </c>
      <c r="C3894">
        <v>0</v>
      </c>
    </row>
    <row r="3895" spans="1:3" x14ac:dyDescent="0.25">
      <c r="A3895">
        <v>0</v>
      </c>
      <c r="B3895">
        <v>0</v>
      </c>
      <c r="C3895">
        <v>0</v>
      </c>
    </row>
    <row r="3896" spans="1:3" x14ac:dyDescent="0.25">
      <c r="A3896">
        <v>0</v>
      </c>
      <c r="B3896">
        <v>0</v>
      </c>
      <c r="C3896">
        <v>0</v>
      </c>
    </row>
    <row r="3897" spans="1:3" x14ac:dyDescent="0.25">
      <c r="A3897">
        <v>0</v>
      </c>
      <c r="B3897">
        <v>0</v>
      </c>
      <c r="C3897">
        <v>0</v>
      </c>
    </row>
    <row r="3898" spans="1:3" x14ac:dyDescent="0.25">
      <c r="A3898">
        <v>0</v>
      </c>
      <c r="B3898">
        <v>0</v>
      </c>
      <c r="C3898">
        <v>0</v>
      </c>
    </row>
    <row r="3899" spans="1:3" x14ac:dyDescent="0.25">
      <c r="A3899">
        <v>0</v>
      </c>
      <c r="B3899">
        <v>0</v>
      </c>
      <c r="C3899">
        <v>0</v>
      </c>
    </row>
    <row r="3900" spans="1:3" x14ac:dyDescent="0.25">
      <c r="A3900">
        <v>0</v>
      </c>
      <c r="B3900">
        <v>0</v>
      </c>
      <c r="C3900">
        <v>0</v>
      </c>
    </row>
    <row r="3901" spans="1:3" x14ac:dyDescent="0.25">
      <c r="A3901">
        <v>0</v>
      </c>
      <c r="B3901">
        <v>0</v>
      </c>
      <c r="C3901">
        <v>0</v>
      </c>
    </row>
    <row r="3902" spans="1:3" x14ac:dyDescent="0.25">
      <c r="A3902">
        <v>0</v>
      </c>
      <c r="B3902">
        <v>0</v>
      </c>
      <c r="C3902">
        <v>0</v>
      </c>
    </row>
    <row r="3903" spans="1:3" x14ac:dyDescent="0.25">
      <c r="A3903">
        <v>0</v>
      </c>
      <c r="B3903">
        <v>0</v>
      </c>
      <c r="C3903">
        <v>0</v>
      </c>
    </row>
    <row r="3904" spans="1:3" x14ac:dyDescent="0.25">
      <c r="A3904">
        <v>0</v>
      </c>
      <c r="B3904">
        <v>0</v>
      </c>
      <c r="C3904">
        <v>0</v>
      </c>
    </row>
    <row r="3905" spans="1:3" x14ac:dyDescent="0.25">
      <c r="A3905">
        <v>0</v>
      </c>
      <c r="B3905">
        <v>0</v>
      </c>
      <c r="C3905">
        <v>0</v>
      </c>
    </row>
    <row r="3906" spans="1:3" x14ac:dyDescent="0.25">
      <c r="A3906">
        <v>0</v>
      </c>
      <c r="B3906">
        <v>0</v>
      </c>
      <c r="C3906">
        <v>0</v>
      </c>
    </row>
    <row r="3907" spans="1:3" x14ac:dyDescent="0.25">
      <c r="A3907">
        <v>0</v>
      </c>
      <c r="B3907">
        <v>0</v>
      </c>
      <c r="C3907">
        <v>0</v>
      </c>
    </row>
    <row r="3908" spans="1:3" x14ac:dyDescent="0.25">
      <c r="A3908">
        <v>0</v>
      </c>
      <c r="B3908">
        <v>0</v>
      </c>
      <c r="C3908">
        <v>0</v>
      </c>
    </row>
    <row r="3909" spans="1:3" x14ac:dyDescent="0.25">
      <c r="A3909">
        <v>0</v>
      </c>
      <c r="B3909">
        <v>0</v>
      </c>
      <c r="C3909">
        <v>0</v>
      </c>
    </row>
    <row r="3910" spans="1:3" x14ac:dyDescent="0.25">
      <c r="A3910">
        <v>0</v>
      </c>
      <c r="B3910">
        <v>0</v>
      </c>
      <c r="C3910">
        <v>0</v>
      </c>
    </row>
    <row r="3911" spans="1:3" x14ac:dyDescent="0.25">
      <c r="A3911">
        <v>0</v>
      </c>
      <c r="B3911">
        <v>0</v>
      </c>
      <c r="C3911">
        <v>0</v>
      </c>
    </row>
    <row r="3912" spans="1:3" x14ac:dyDescent="0.25">
      <c r="A3912">
        <v>0</v>
      </c>
      <c r="B3912">
        <v>0</v>
      </c>
      <c r="C3912">
        <v>0</v>
      </c>
    </row>
    <row r="3913" spans="1:3" x14ac:dyDescent="0.25">
      <c r="A3913">
        <v>0</v>
      </c>
      <c r="B3913">
        <v>0</v>
      </c>
      <c r="C3913">
        <v>0</v>
      </c>
    </row>
    <row r="3914" spans="1:3" x14ac:dyDescent="0.25">
      <c r="A3914">
        <v>0</v>
      </c>
      <c r="B3914">
        <v>0</v>
      </c>
      <c r="C3914">
        <v>0</v>
      </c>
    </row>
    <row r="3915" spans="1:3" x14ac:dyDescent="0.25">
      <c r="A3915">
        <v>0</v>
      </c>
      <c r="B3915">
        <v>0</v>
      </c>
      <c r="C3915">
        <v>0</v>
      </c>
    </row>
    <row r="3916" spans="1:3" x14ac:dyDescent="0.25">
      <c r="A3916">
        <v>0</v>
      </c>
      <c r="B3916">
        <v>0</v>
      </c>
      <c r="C3916">
        <v>0</v>
      </c>
    </row>
    <row r="3917" spans="1:3" x14ac:dyDescent="0.25">
      <c r="A3917">
        <v>0</v>
      </c>
      <c r="B3917" t="s">
        <v>48</v>
      </c>
      <c r="C3917" t="s">
        <v>48</v>
      </c>
    </row>
    <row r="3918" spans="1:3" x14ac:dyDescent="0.25">
      <c r="A3918">
        <v>0</v>
      </c>
      <c r="B3918" t="s">
        <v>48</v>
      </c>
      <c r="C3918" t="s">
        <v>48</v>
      </c>
    </row>
    <row r="3919" spans="1:3" x14ac:dyDescent="0.25">
      <c r="A3919">
        <v>0</v>
      </c>
      <c r="B3919" t="s">
        <v>48</v>
      </c>
      <c r="C3919" t="s">
        <v>48</v>
      </c>
    </row>
    <row r="3920" spans="1:3" x14ac:dyDescent="0.25">
      <c r="A3920">
        <v>0</v>
      </c>
      <c r="B3920" t="s">
        <v>48</v>
      </c>
      <c r="C3920" t="s">
        <v>48</v>
      </c>
    </row>
    <row r="3921" spans="1:3" x14ac:dyDescent="0.25">
      <c r="A3921">
        <v>0</v>
      </c>
      <c r="B3921" t="s">
        <v>48</v>
      </c>
      <c r="C3921" t="s">
        <v>48</v>
      </c>
    </row>
    <row r="3922" spans="1:3" x14ac:dyDescent="0.25">
      <c r="A3922">
        <v>0</v>
      </c>
      <c r="B3922">
        <v>0</v>
      </c>
      <c r="C3922" t="s">
        <v>48</v>
      </c>
    </row>
    <row r="3923" spans="1:3" x14ac:dyDescent="0.25">
      <c r="A3923">
        <v>0</v>
      </c>
      <c r="B3923">
        <v>0</v>
      </c>
      <c r="C3923" t="s">
        <v>48</v>
      </c>
    </row>
    <row r="3924" spans="1:3" x14ac:dyDescent="0.25">
      <c r="A3924">
        <v>0</v>
      </c>
      <c r="B3924" t="s">
        <v>48</v>
      </c>
      <c r="C3924" t="s">
        <v>48</v>
      </c>
    </row>
    <row r="3925" spans="1:3" x14ac:dyDescent="0.25">
      <c r="A3925">
        <v>0</v>
      </c>
      <c r="B3925" t="s">
        <v>48</v>
      </c>
      <c r="C3925" t="s">
        <v>48</v>
      </c>
    </row>
    <row r="3926" spans="1:3" x14ac:dyDescent="0.25">
      <c r="A3926">
        <v>0</v>
      </c>
      <c r="B3926" t="s">
        <v>56</v>
      </c>
      <c r="C3926" t="s">
        <v>56</v>
      </c>
    </row>
    <row r="3927" spans="1:3" x14ac:dyDescent="0.25">
      <c r="A3927">
        <v>0</v>
      </c>
      <c r="B3927" t="s">
        <v>56</v>
      </c>
      <c r="C3927" t="s">
        <v>56</v>
      </c>
    </row>
    <row r="3928" spans="1:3" x14ac:dyDescent="0.25">
      <c r="A3928" t="s">
        <v>48</v>
      </c>
      <c r="B3928">
        <v>0</v>
      </c>
      <c r="C3928">
        <v>0</v>
      </c>
    </row>
    <row r="3929" spans="1:3" x14ac:dyDescent="0.25">
      <c r="A3929">
        <v>0</v>
      </c>
      <c r="B3929" t="s">
        <v>56</v>
      </c>
      <c r="C3929" t="s">
        <v>56</v>
      </c>
    </row>
    <row r="3930" spans="1:3" x14ac:dyDescent="0.25">
      <c r="A3930">
        <v>0</v>
      </c>
      <c r="B3930" t="s">
        <v>56</v>
      </c>
      <c r="C3930" t="s">
        <v>56</v>
      </c>
    </row>
    <row r="3931" spans="1:3" x14ac:dyDescent="0.25">
      <c r="A3931">
        <v>0</v>
      </c>
      <c r="B3931" t="s">
        <v>56</v>
      </c>
      <c r="C3931">
        <v>0</v>
      </c>
    </row>
    <row r="3932" spans="1:3" x14ac:dyDescent="0.25">
      <c r="A3932">
        <v>0</v>
      </c>
      <c r="B3932" t="s">
        <v>56</v>
      </c>
      <c r="C3932" t="s">
        <v>56</v>
      </c>
    </row>
    <row r="3933" spans="1:3" x14ac:dyDescent="0.25">
      <c r="A3933">
        <v>0</v>
      </c>
      <c r="B3933" t="s">
        <v>56</v>
      </c>
      <c r="C3933" t="s">
        <v>56</v>
      </c>
    </row>
    <row r="3934" spans="1:3" x14ac:dyDescent="0.25">
      <c r="A3934">
        <v>0</v>
      </c>
      <c r="B3934">
        <v>0</v>
      </c>
      <c r="C3934">
        <v>0</v>
      </c>
    </row>
    <row r="3935" spans="1:3" x14ac:dyDescent="0.25">
      <c r="A3935">
        <v>0</v>
      </c>
      <c r="B3935">
        <v>0</v>
      </c>
      <c r="C3935">
        <v>0</v>
      </c>
    </row>
    <row r="3936" spans="1:3" x14ac:dyDescent="0.25">
      <c r="A3936">
        <v>0</v>
      </c>
      <c r="B3936">
        <v>0</v>
      </c>
      <c r="C3936">
        <v>0</v>
      </c>
    </row>
    <row r="3937" spans="1:3" x14ac:dyDescent="0.25">
      <c r="A3937">
        <v>0</v>
      </c>
      <c r="B3937">
        <v>0</v>
      </c>
      <c r="C3937">
        <v>0</v>
      </c>
    </row>
    <row r="3938" spans="1:3" x14ac:dyDescent="0.25">
      <c r="A3938">
        <v>0</v>
      </c>
      <c r="B3938">
        <v>0</v>
      </c>
      <c r="C3938">
        <v>0</v>
      </c>
    </row>
    <row r="3939" spans="1:3" x14ac:dyDescent="0.25">
      <c r="A3939">
        <v>0</v>
      </c>
      <c r="B3939" t="s">
        <v>56</v>
      </c>
      <c r="C3939">
        <v>0</v>
      </c>
    </row>
    <row r="3940" spans="1:3" x14ac:dyDescent="0.25">
      <c r="A3940">
        <v>0</v>
      </c>
      <c r="B3940">
        <v>0</v>
      </c>
      <c r="C3940" t="s">
        <v>56</v>
      </c>
    </row>
    <row r="3941" spans="1:3" x14ac:dyDescent="0.25">
      <c r="A3941">
        <v>0</v>
      </c>
      <c r="B3941">
        <v>0</v>
      </c>
      <c r="C3941">
        <v>0</v>
      </c>
    </row>
    <row r="3942" spans="1:3" x14ac:dyDescent="0.25">
      <c r="A3942">
        <v>0</v>
      </c>
      <c r="B3942">
        <v>0</v>
      </c>
      <c r="C3942">
        <v>0</v>
      </c>
    </row>
    <row r="3943" spans="1:3" x14ac:dyDescent="0.25">
      <c r="A3943">
        <v>0</v>
      </c>
      <c r="B3943" t="s">
        <v>56</v>
      </c>
      <c r="C3943">
        <v>0</v>
      </c>
    </row>
    <row r="3944" spans="1:3" x14ac:dyDescent="0.25">
      <c r="A3944">
        <v>0</v>
      </c>
      <c r="B3944">
        <v>0</v>
      </c>
      <c r="C3944">
        <v>0</v>
      </c>
    </row>
    <row r="3945" spans="1:3" x14ac:dyDescent="0.25">
      <c r="A3945">
        <v>0</v>
      </c>
      <c r="B3945" t="s">
        <v>56</v>
      </c>
      <c r="C3945">
        <v>0</v>
      </c>
    </row>
    <row r="3946" spans="1:3" x14ac:dyDescent="0.25">
      <c r="A3946">
        <v>0</v>
      </c>
      <c r="B3946">
        <v>0</v>
      </c>
      <c r="C3946">
        <v>0</v>
      </c>
    </row>
    <row r="3947" spans="1:3" x14ac:dyDescent="0.25">
      <c r="A3947">
        <v>0</v>
      </c>
      <c r="B3947">
        <v>0</v>
      </c>
      <c r="C3947" t="s">
        <v>56</v>
      </c>
    </row>
    <row r="3948" spans="1:3" x14ac:dyDescent="0.25">
      <c r="A3948">
        <v>0</v>
      </c>
      <c r="B3948" t="s">
        <v>48</v>
      </c>
      <c r="C3948">
        <v>0</v>
      </c>
    </row>
    <row r="3949" spans="1:3" x14ac:dyDescent="0.25">
      <c r="A3949">
        <v>0</v>
      </c>
      <c r="B3949">
        <v>0</v>
      </c>
      <c r="C3949">
        <v>0</v>
      </c>
    </row>
    <row r="3950" spans="1:3" x14ac:dyDescent="0.25">
      <c r="A3950">
        <v>0</v>
      </c>
      <c r="B3950">
        <v>0</v>
      </c>
      <c r="C3950">
        <v>0</v>
      </c>
    </row>
    <row r="3951" spans="1:3" x14ac:dyDescent="0.25">
      <c r="A3951">
        <v>0</v>
      </c>
      <c r="B3951" t="s">
        <v>48</v>
      </c>
      <c r="C3951">
        <v>0</v>
      </c>
    </row>
    <row r="3952" spans="1:3" x14ac:dyDescent="0.25">
      <c r="A3952">
        <v>0</v>
      </c>
      <c r="B3952">
        <v>0</v>
      </c>
      <c r="C3952">
        <v>0</v>
      </c>
    </row>
    <row r="3953" spans="1:3" x14ac:dyDescent="0.25">
      <c r="A3953">
        <v>0</v>
      </c>
      <c r="B3953">
        <v>0</v>
      </c>
      <c r="C3953">
        <v>0</v>
      </c>
    </row>
    <row r="3954" spans="1:3" x14ac:dyDescent="0.25">
      <c r="A3954">
        <v>0</v>
      </c>
      <c r="B3954">
        <v>0</v>
      </c>
      <c r="C3954">
        <v>0</v>
      </c>
    </row>
    <row r="3955" spans="1:3" x14ac:dyDescent="0.25">
      <c r="A3955">
        <v>0</v>
      </c>
      <c r="B3955">
        <v>0</v>
      </c>
      <c r="C3955">
        <v>0</v>
      </c>
    </row>
    <row r="3956" spans="1:3" x14ac:dyDescent="0.25">
      <c r="A3956">
        <v>0</v>
      </c>
      <c r="B3956">
        <v>0</v>
      </c>
      <c r="C3956">
        <v>0</v>
      </c>
    </row>
    <row r="3957" spans="1:3" x14ac:dyDescent="0.25">
      <c r="A3957">
        <v>0</v>
      </c>
      <c r="B3957">
        <v>0</v>
      </c>
      <c r="C3957">
        <v>0</v>
      </c>
    </row>
    <row r="3958" spans="1:3" x14ac:dyDescent="0.25">
      <c r="A3958">
        <v>0</v>
      </c>
      <c r="B3958">
        <v>0</v>
      </c>
      <c r="C3958">
        <v>0</v>
      </c>
    </row>
    <row r="3959" spans="1:3" x14ac:dyDescent="0.25">
      <c r="A3959">
        <v>0</v>
      </c>
      <c r="B3959">
        <v>0</v>
      </c>
      <c r="C3959">
        <v>0</v>
      </c>
    </row>
    <row r="3960" spans="1:3" x14ac:dyDescent="0.25">
      <c r="A3960">
        <v>0</v>
      </c>
      <c r="B3960">
        <v>0</v>
      </c>
      <c r="C3960">
        <v>0</v>
      </c>
    </row>
    <row r="3961" spans="1:3" x14ac:dyDescent="0.25">
      <c r="A3961">
        <v>0</v>
      </c>
      <c r="B3961" t="s">
        <v>48</v>
      </c>
      <c r="C3961" t="s">
        <v>48</v>
      </c>
    </row>
    <row r="3962" spans="1:3" x14ac:dyDescent="0.25">
      <c r="A3962">
        <v>0</v>
      </c>
      <c r="B3962" t="s">
        <v>48</v>
      </c>
      <c r="C3962" t="s">
        <v>48</v>
      </c>
    </row>
    <row r="3963" spans="1:3" x14ac:dyDescent="0.25">
      <c r="A3963">
        <v>0</v>
      </c>
      <c r="B3963" t="s">
        <v>48</v>
      </c>
      <c r="C3963" t="s">
        <v>48</v>
      </c>
    </row>
    <row r="3964" spans="1:3" x14ac:dyDescent="0.25">
      <c r="A3964">
        <v>0</v>
      </c>
      <c r="B3964" t="s">
        <v>48</v>
      </c>
      <c r="C3964" t="s">
        <v>48</v>
      </c>
    </row>
    <row r="3965" spans="1:3" x14ac:dyDescent="0.25">
      <c r="A3965">
        <v>0</v>
      </c>
      <c r="B3965" t="s">
        <v>48</v>
      </c>
      <c r="C3965" t="s">
        <v>48</v>
      </c>
    </row>
    <row r="3966" spans="1:3" x14ac:dyDescent="0.25">
      <c r="A3966">
        <v>0</v>
      </c>
      <c r="B3966">
        <v>0</v>
      </c>
      <c r="C3966" t="s">
        <v>48</v>
      </c>
    </row>
    <row r="3967" spans="1:3" x14ac:dyDescent="0.25">
      <c r="A3967">
        <v>0</v>
      </c>
      <c r="B3967">
        <v>0</v>
      </c>
      <c r="C3967" t="s">
        <v>48</v>
      </c>
    </row>
    <row r="3968" spans="1:3" x14ac:dyDescent="0.25">
      <c r="A3968">
        <v>0</v>
      </c>
      <c r="B3968" t="s">
        <v>48</v>
      </c>
      <c r="C3968" t="s">
        <v>48</v>
      </c>
    </row>
    <row r="3969" spans="1:3" x14ac:dyDescent="0.25">
      <c r="A3969">
        <v>0</v>
      </c>
      <c r="B3969" t="s">
        <v>48</v>
      </c>
      <c r="C3969" t="s">
        <v>48</v>
      </c>
    </row>
    <row r="3970" spans="1:3" x14ac:dyDescent="0.25">
      <c r="A3970">
        <v>0</v>
      </c>
      <c r="B3970" t="s">
        <v>56</v>
      </c>
      <c r="C3970" t="s">
        <v>56</v>
      </c>
    </row>
    <row r="3971" spans="1:3" x14ac:dyDescent="0.25">
      <c r="A3971">
        <v>0</v>
      </c>
      <c r="B3971" t="s">
        <v>56</v>
      </c>
      <c r="C3971" t="s">
        <v>56</v>
      </c>
    </row>
    <row r="3972" spans="1:3" x14ac:dyDescent="0.25">
      <c r="A3972" t="s">
        <v>48</v>
      </c>
      <c r="B3972">
        <v>0</v>
      </c>
      <c r="C3972">
        <v>0</v>
      </c>
    </row>
    <row r="3973" spans="1:3" x14ac:dyDescent="0.25">
      <c r="A3973">
        <v>0</v>
      </c>
      <c r="B3973" t="s">
        <v>56</v>
      </c>
      <c r="C3973" t="s">
        <v>56</v>
      </c>
    </row>
    <row r="3974" spans="1:3" x14ac:dyDescent="0.25">
      <c r="A3974">
        <v>0</v>
      </c>
      <c r="B3974" t="s">
        <v>56</v>
      </c>
      <c r="C3974" t="s">
        <v>56</v>
      </c>
    </row>
    <row r="3975" spans="1:3" x14ac:dyDescent="0.25">
      <c r="A3975">
        <v>0</v>
      </c>
      <c r="B3975" t="s">
        <v>56</v>
      </c>
      <c r="C3975">
        <v>0</v>
      </c>
    </row>
    <row r="3976" spans="1:3" x14ac:dyDescent="0.25">
      <c r="A3976">
        <v>0</v>
      </c>
      <c r="B3976" t="s">
        <v>56</v>
      </c>
      <c r="C3976" t="s">
        <v>56</v>
      </c>
    </row>
    <row r="3977" spans="1:3" x14ac:dyDescent="0.25">
      <c r="A3977">
        <v>0</v>
      </c>
      <c r="B3977" t="s">
        <v>56</v>
      </c>
      <c r="C3977" t="s">
        <v>56</v>
      </c>
    </row>
    <row r="3978" spans="1:3" x14ac:dyDescent="0.25">
      <c r="A3978">
        <v>0</v>
      </c>
      <c r="B3978">
        <v>0</v>
      </c>
      <c r="C3978">
        <v>0</v>
      </c>
    </row>
    <row r="3979" spans="1:3" x14ac:dyDescent="0.25">
      <c r="A3979">
        <v>0</v>
      </c>
      <c r="B3979">
        <v>0</v>
      </c>
      <c r="C3979">
        <v>0</v>
      </c>
    </row>
    <row r="3980" spans="1:3" x14ac:dyDescent="0.25">
      <c r="A3980">
        <v>0</v>
      </c>
      <c r="B3980">
        <v>0</v>
      </c>
      <c r="C3980">
        <v>0</v>
      </c>
    </row>
    <row r="3981" spans="1:3" x14ac:dyDescent="0.25">
      <c r="A3981">
        <v>0</v>
      </c>
      <c r="B3981">
        <v>0</v>
      </c>
      <c r="C3981">
        <v>0</v>
      </c>
    </row>
    <row r="3982" spans="1:3" x14ac:dyDescent="0.25">
      <c r="A3982">
        <v>0</v>
      </c>
      <c r="B3982">
        <v>0</v>
      </c>
      <c r="C3982">
        <v>0</v>
      </c>
    </row>
    <row r="3983" spans="1:3" x14ac:dyDescent="0.25">
      <c r="A3983">
        <v>0</v>
      </c>
      <c r="B3983">
        <v>0</v>
      </c>
      <c r="C3983">
        <v>0</v>
      </c>
    </row>
    <row r="3984" spans="1:3" x14ac:dyDescent="0.25">
      <c r="A3984">
        <v>0</v>
      </c>
      <c r="B3984">
        <v>0</v>
      </c>
      <c r="C3984">
        <v>0</v>
      </c>
    </row>
    <row r="3985" spans="1:3" x14ac:dyDescent="0.25">
      <c r="A3985">
        <v>0</v>
      </c>
      <c r="B3985" t="s">
        <v>56</v>
      </c>
      <c r="C3985">
        <v>0</v>
      </c>
    </row>
    <row r="3986" spans="1:3" x14ac:dyDescent="0.25">
      <c r="A3986">
        <v>0</v>
      </c>
      <c r="B3986" t="s">
        <v>56</v>
      </c>
      <c r="C3986">
        <v>0</v>
      </c>
    </row>
    <row r="3987" spans="1:3" x14ac:dyDescent="0.25">
      <c r="A3987">
        <v>0</v>
      </c>
      <c r="B3987">
        <v>0</v>
      </c>
      <c r="C3987">
        <v>0</v>
      </c>
    </row>
    <row r="3988" spans="1:3" x14ac:dyDescent="0.25">
      <c r="A3988">
        <v>0</v>
      </c>
      <c r="B3988">
        <v>0</v>
      </c>
      <c r="C3988" t="s">
        <v>56</v>
      </c>
    </row>
    <row r="3989" spans="1:3" x14ac:dyDescent="0.25">
      <c r="A3989">
        <v>0</v>
      </c>
      <c r="B3989">
        <v>0</v>
      </c>
      <c r="C3989">
        <v>0</v>
      </c>
    </row>
    <row r="3990" spans="1:3" x14ac:dyDescent="0.25">
      <c r="A3990">
        <v>0</v>
      </c>
      <c r="B3990" t="s">
        <v>50</v>
      </c>
      <c r="C3990">
        <v>0</v>
      </c>
    </row>
    <row r="3991" spans="1:3" x14ac:dyDescent="0.25">
      <c r="A3991">
        <v>0</v>
      </c>
      <c r="B3991">
        <v>0</v>
      </c>
      <c r="C3991">
        <v>0</v>
      </c>
    </row>
    <row r="3992" spans="1:3" x14ac:dyDescent="0.25">
      <c r="A3992">
        <v>0</v>
      </c>
      <c r="B3992">
        <v>0</v>
      </c>
      <c r="C3992">
        <v>0</v>
      </c>
    </row>
    <row r="3993" spans="1:3" x14ac:dyDescent="0.25">
      <c r="A3993">
        <v>0</v>
      </c>
      <c r="B3993">
        <v>0</v>
      </c>
      <c r="C3993">
        <v>0</v>
      </c>
    </row>
    <row r="3994" spans="1:3" x14ac:dyDescent="0.25">
      <c r="A3994">
        <v>0</v>
      </c>
      <c r="B3994">
        <v>0</v>
      </c>
      <c r="C3994">
        <v>0</v>
      </c>
    </row>
    <row r="3995" spans="1:3" x14ac:dyDescent="0.25">
      <c r="A3995">
        <v>0</v>
      </c>
      <c r="B3995">
        <v>0</v>
      </c>
      <c r="C3995">
        <v>0</v>
      </c>
    </row>
    <row r="3996" spans="1:3" x14ac:dyDescent="0.25">
      <c r="A3996">
        <v>0</v>
      </c>
      <c r="B3996">
        <v>0</v>
      </c>
      <c r="C3996">
        <v>0</v>
      </c>
    </row>
    <row r="3997" spans="1:3" x14ac:dyDescent="0.25">
      <c r="A3997">
        <v>0</v>
      </c>
      <c r="B3997">
        <v>0</v>
      </c>
      <c r="C3997">
        <v>0</v>
      </c>
    </row>
    <row r="3998" spans="1:3" x14ac:dyDescent="0.25">
      <c r="A3998">
        <v>0</v>
      </c>
      <c r="B3998">
        <v>0</v>
      </c>
      <c r="C3998">
        <v>0</v>
      </c>
    </row>
    <row r="3999" spans="1:3" x14ac:dyDescent="0.25">
      <c r="A3999">
        <v>0</v>
      </c>
      <c r="B3999">
        <v>0</v>
      </c>
      <c r="C3999">
        <v>0</v>
      </c>
    </row>
    <row r="4000" spans="1:3" x14ac:dyDescent="0.25">
      <c r="A4000">
        <v>0</v>
      </c>
      <c r="B4000">
        <v>0</v>
      </c>
      <c r="C4000">
        <v>0</v>
      </c>
    </row>
    <row r="4001" spans="1:3" x14ac:dyDescent="0.25">
      <c r="A4001">
        <v>0</v>
      </c>
      <c r="B4001">
        <v>0</v>
      </c>
      <c r="C4001">
        <v>0</v>
      </c>
    </row>
    <row r="4002" spans="1:3" x14ac:dyDescent="0.25">
      <c r="A4002">
        <v>0</v>
      </c>
      <c r="B4002">
        <v>0</v>
      </c>
      <c r="C4002">
        <v>0</v>
      </c>
    </row>
    <row r="4003" spans="1:3" x14ac:dyDescent="0.25">
      <c r="A4003">
        <v>0</v>
      </c>
      <c r="B4003">
        <v>0</v>
      </c>
      <c r="C4003">
        <v>0</v>
      </c>
    </row>
    <row r="4004" spans="1:3" x14ac:dyDescent="0.25">
      <c r="A4004">
        <v>0</v>
      </c>
      <c r="B4004">
        <v>0</v>
      </c>
      <c r="C4004">
        <v>0</v>
      </c>
    </row>
    <row r="4005" spans="1:3" x14ac:dyDescent="0.25">
      <c r="A4005">
        <v>0</v>
      </c>
      <c r="B4005" t="s">
        <v>48</v>
      </c>
      <c r="C4005" t="s">
        <v>48</v>
      </c>
    </row>
    <row r="4006" spans="1:3" x14ac:dyDescent="0.25">
      <c r="A4006">
        <v>0</v>
      </c>
      <c r="B4006" t="s">
        <v>48</v>
      </c>
      <c r="C4006" t="s">
        <v>48</v>
      </c>
    </row>
    <row r="4007" spans="1:3" x14ac:dyDescent="0.25">
      <c r="A4007">
        <v>0</v>
      </c>
      <c r="B4007" t="s">
        <v>48</v>
      </c>
      <c r="C4007" t="s">
        <v>48</v>
      </c>
    </row>
    <row r="4008" spans="1:3" x14ac:dyDescent="0.25">
      <c r="A4008">
        <v>0</v>
      </c>
      <c r="B4008" t="s">
        <v>48</v>
      </c>
      <c r="C4008" t="s">
        <v>48</v>
      </c>
    </row>
    <row r="4009" spans="1:3" x14ac:dyDescent="0.25">
      <c r="A4009">
        <v>0</v>
      </c>
      <c r="B4009" t="s">
        <v>48</v>
      </c>
      <c r="C4009" t="s">
        <v>48</v>
      </c>
    </row>
    <row r="4010" spans="1:3" x14ac:dyDescent="0.25">
      <c r="A4010">
        <v>0</v>
      </c>
      <c r="B4010">
        <v>0</v>
      </c>
      <c r="C4010" t="s">
        <v>48</v>
      </c>
    </row>
    <row r="4011" spans="1:3" x14ac:dyDescent="0.25">
      <c r="A4011">
        <v>0</v>
      </c>
      <c r="B4011">
        <v>0</v>
      </c>
      <c r="C4011" t="s">
        <v>48</v>
      </c>
    </row>
    <row r="4012" spans="1:3" x14ac:dyDescent="0.25">
      <c r="A4012">
        <v>0</v>
      </c>
      <c r="B4012" t="s">
        <v>48</v>
      </c>
      <c r="C4012" t="s">
        <v>48</v>
      </c>
    </row>
    <row r="4013" spans="1:3" x14ac:dyDescent="0.25">
      <c r="A4013">
        <v>0</v>
      </c>
      <c r="B4013" t="s">
        <v>48</v>
      </c>
      <c r="C4013" t="s">
        <v>48</v>
      </c>
    </row>
    <row r="4014" spans="1:3" x14ac:dyDescent="0.25">
      <c r="A4014">
        <v>0</v>
      </c>
      <c r="B4014" t="s">
        <v>56</v>
      </c>
      <c r="C4014" t="s">
        <v>56</v>
      </c>
    </row>
    <row r="4015" spans="1:3" x14ac:dyDescent="0.25">
      <c r="A4015">
        <v>0</v>
      </c>
      <c r="B4015" t="s">
        <v>56</v>
      </c>
      <c r="C4015" t="s">
        <v>56</v>
      </c>
    </row>
    <row r="4016" spans="1:3" x14ac:dyDescent="0.25">
      <c r="A4016" t="s">
        <v>48</v>
      </c>
      <c r="B4016">
        <v>0</v>
      </c>
      <c r="C4016">
        <v>0</v>
      </c>
    </row>
    <row r="4017" spans="1:3" x14ac:dyDescent="0.25">
      <c r="A4017">
        <v>0</v>
      </c>
      <c r="B4017" t="s">
        <v>56</v>
      </c>
      <c r="C4017" t="s">
        <v>56</v>
      </c>
    </row>
    <row r="4018" spans="1:3" x14ac:dyDescent="0.25">
      <c r="A4018">
        <v>0</v>
      </c>
      <c r="B4018" t="s">
        <v>56</v>
      </c>
      <c r="C4018" t="s">
        <v>56</v>
      </c>
    </row>
    <row r="4019" spans="1:3" x14ac:dyDescent="0.25">
      <c r="A4019">
        <v>0</v>
      </c>
      <c r="B4019" t="s">
        <v>56</v>
      </c>
      <c r="C4019">
        <v>0</v>
      </c>
    </row>
    <row r="4020" spans="1:3" x14ac:dyDescent="0.25">
      <c r="A4020">
        <v>0</v>
      </c>
      <c r="B4020" t="s">
        <v>56</v>
      </c>
      <c r="C4020" t="s">
        <v>56</v>
      </c>
    </row>
    <row r="4021" spans="1:3" x14ac:dyDescent="0.25">
      <c r="A4021">
        <v>0</v>
      </c>
      <c r="B4021" t="s">
        <v>56</v>
      </c>
      <c r="C4021" t="s">
        <v>56</v>
      </c>
    </row>
    <row r="4022" spans="1:3" x14ac:dyDescent="0.25">
      <c r="A4022" t="s">
        <v>48</v>
      </c>
      <c r="B4022">
        <v>0</v>
      </c>
      <c r="C4022">
        <v>0</v>
      </c>
    </row>
    <row r="4023" spans="1:3" x14ac:dyDescent="0.25">
      <c r="A4023">
        <v>0</v>
      </c>
      <c r="B4023">
        <v>0</v>
      </c>
      <c r="C4023">
        <v>0</v>
      </c>
    </row>
    <row r="4024" spans="1:3" x14ac:dyDescent="0.25">
      <c r="A4024">
        <v>0</v>
      </c>
      <c r="B4024">
        <v>0</v>
      </c>
      <c r="C4024">
        <v>0</v>
      </c>
    </row>
    <row r="4025" spans="1:3" x14ac:dyDescent="0.25">
      <c r="A4025">
        <v>0</v>
      </c>
      <c r="B4025">
        <v>0</v>
      </c>
      <c r="C4025">
        <v>0</v>
      </c>
    </row>
    <row r="4026" spans="1:3" x14ac:dyDescent="0.25">
      <c r="A4026">
        <v>0</v>
      </c>
      <c r="B4026">
        <v>0</v>
      </c>
      <c r="C4026">
        <v>0</v>
      </c>
    </row>
    <row r="4027" spans="1:3" x14ac:dyDescent="0.25">
      <c r="A4027">
        <v>0</v>
      </c>
      <c r="B4027">
        <v>0</v>
      </c>
      <c r="C4027">
        <v>0</v>
      </c>
    </row>
    <row r="4028" spans="1:3" x14ac:dyDescent="0.25">
      <c r="A4028">
        <v>0</v>
      </c>
      <c r="B4028">
        <v>0</v>
      </c>
      <c r="C4028">
        <v>0</v>
      </c>
    </row>
    <row r="4029" spans="1:3" x14ac:dyDescent="0.25">
      <c r="A4029">
        <v>0</v>
      </c>
      <c r="B4029">
        <v>0</v>
      </c>
      <c r="C4029">
        <v>0</v>
      </c>
    </row>
    <row r="4030" spans="1:3" x14ac:dyDescent="0.25">
      <c r="A4030">
        <v>0</v>
      </c>
      <c r="B4030">
        <v>0</v>
      </c>
      <c r="C4030">
        <v>0</v>
      </c>
    </row>
    <row r="4031" spans="1:3" x14ac:dyDescent="0.25">
      <c r="A4031">
        <v>0</v>
      </c>
      <c r="B4031">
        <v>0</v>
      </c>
      <c r="C4031">
        <v>0</v>
      </c>
    </row>
    <row r="4032" spans="1:3" x14ac:dyDescent="0.25">
      <c r="A4032">
        <v>0</v>
      </c>
      <c r="B4032">
        <v>0</v>
      </c>
      <c r="C4032">
        <v>0</v>
      </c>
    </row>
    <row r="4033" spans="1:3" x14ac:dyDescent="0.25">
      <c r="A4033">
        <v>0</v>
      </c>
      <c r="B4033">
        <v>0</v>
      </c>
      <c r="C4033">
        <v>0</v>
      </c>
    </row>
    <row r="4034" spans="1:3" x14ac:dyDescent="0.25">
      <c r="A4034">
        <v>0</v>
      </c>
      <c r="B4034">
        <v>0</v>
      </c>
      <c r="C4034">
        <v>0</v>
      </c>
    </row>
    <row r="4035" spans="1:3" x14ac:dyDescent="0.25">
      <c r="A4035">
        <v>0</v>
      </c>
      <c r="B4035">
        <v>0</v>
      </c>
      <c r="C4035">
        <v>0</v>
      </c>
    </row>
    <row r="4036" spans="1:3" x14ac:dyDescent="0.25">
      <c r="A4036">
        <v>0</v>
      </c>
      <c r="B4036">
        <v>0</v>
      </c>
      <c r="C4036">
        <v>0</v>
      </c>
    </row>
    <row r="4037" spans="1:3" x14ac:dyDescent="0.25">
      <c r="A4037">
        <v>0</v>
      </c>
      <c r="B4037">
        <v>0</v>
      </c>
      <c r="C4037">
        <v>0</v>
      </c>
    </row>
    <row r="4038" spans="1:3" x14ac:dyDescent="0.25">
      <c r="A4038">
        <v>0</v>
      </c>
      <c r="B4038">
        <v>0</v>
      </c>
      <c r="C4038">
        <v>0</v>
      </c>
    </row>
    <row r="4039" spans="1:3" x14ac:dyDescent="0.25">
      <c r="A4039">
        <v>0</v>
      </c>
      <c r="B4039">
        <v>0</v>
      </c>
      <c r="C4039">
        <v>0</v>
      </c>
    </row>
    <row r="4040" spans="1:3" x14ac:dyDescent="0.25">
      <c r="A4040">
        <v>0</v>
      </c>
      <c r="B4040">
        <v>0</v>
      </c>
      <c r="C4040">
        <v>0</v>
      </c>
    </row>
    <row r="4041" spans="1:3" x14ac:dyDescent="0.25">
      <c r="A4041">
        <v>0</v>
      </c>
      <c r="B4041">
        <v>0</v>
      </c>
      <c r="C4041">
        <v>0</v>
      </c>
    </row>
    <row r="4042" spans="1:3" x14ac:dyDescent="0.25">
      <c r="A4042">
        <v>0</v>
      </c>
      <c r="B4042">
        <v>0</v>
      </c>
      <c r="C4042">
        <v>0</v>
      </c>
    </row>
    <row r="4043" spans="1:3" x14ac:dyDescent="0.25">
      <c r="A4043">
        <v>0</v>
      </c>
      <c r="B4043">
        <v>0</v>
      </c>
      <c r="C4043">
        <v>0</v>
      </c>
    </row>
    <row r="4044" spans="1:3" x14ac:dyDescent="0.25">
      <c r="A4044">
        <v>0</v>
      </c>
      <c r="B4044">
        <v>0</v>
      </c>
      <c r="C4044">
        <v>0</v>
      </c>
    </row>
    <row r="4045" spans="1:3" x14ac:dyDescent="0.25">
      <c r="A4045">
        <v>0</v>
      </c>
      <c r="B4045">
        <v>0</v>
      </c>
      <c r="C4045">
        <v>0</v>
      </c>
    </row>
    <row r="4046" spans="1:3" x14ac:dyDescent="0.25">
      <c r="A4046">
        <v>0</v>
      </c>
      <c r="B4046">
        <v>0</v>
      </c>
      <c r="C4046">
        <v>0</v>
      </c>
    </row>
    <row r="4047" spans="1:3" x14ac:dyDescent="0.25">
      <c r="A4047">
        <v>0</v>
      </c>
      <c r="B4047">
        <v>0</v>
      </c>
      <c r="C4047">
        <v>0</v>
      </c>
    </row>
    <row r="4048" spans="1:3" x14ac:dyDescent="0.25">
      <c r="A4048">
        <v>0</v>
      </c>
      <c r="B4048">
        <v>0</v>
      </c>
      <c r="C4048">
        <v>0</v>
      </c>
    </row>
    <row r="4049" spans="1:3" x14ac:dyDescent="0.25">
      <c r="A4049">
        <v>0</v>
      </c>
      <c r="B4049" t="s">
        <v>48</v>
      </c>
      <c r="C4049" t="s">
        <v>48</v>
      </c>
    </row>
    <row r="4050" spans="1:3" x14ac:dyDescent="0.25">
      <c r="A4050">
        <v>0</v>
      </c>
      <c r="B4050" t="s">
        <v>48</v>
      </c>
      <c r="C4050" t="s">
        <v>48</v>
      </c>
    </row>
    <row r="4051" spans="1:3" x14ac:dyDescent="0.25">
      <c r="A4051">
        <v>0</v>
      </c>
      <c r="B4051" t="s">
        <v>48</v>
      </c>
      <c r="C4051" t="s">
        <v>48</v>
      </c>
    </row>
    <row r="4052" spans="1:3" x14ac:dyDescent="0.25">
      <c r="A4052">
        <v>0</v>
      </c>
      <c r="B4052" t="s">
        <v>48</v>
      </c>
      <c r="C4052" t="s">
        <v>48</v>
      </c>
    </row>
    <row r="4053" spans="1:3" x14ac:dyDescent="0.25">
      <c r="A4053">
        <v>0</v>
      </c>
      <c r="B4053" t="s">
        <v>48</v>
      </c>
      <c r="C4053" t="s">
        <v>48</v>
      </c>
    </row>
    <row r="4054" spans="1:3" x14ac:dyDescent="0.25">
      <c r="A4054">
        <v>0</v>
      </c>
      <c r="B4054">
        <v>0</v>
      </c>
      <c r="C4054" t="s">
        <v>48</v>
      </c>
    </row>
    <row r="4055" spans="1:3" x14ac:dyDescent="0.25">
      <c r="A4055">
        <v>0</v>
      </c>
      <c r="B4055">
        <v>0</v>
      </c>
      <c r="C4055" t="s">
        <v>48</v>
      </c>
    </row>
    <row r="4056" spans="1:3" x14ac:dyDescent="0.25">
      <c r="A4056">
        <v>0</v>
      </c>
      <c r="B4056" t="s">
        <v>48</v>
      </c>
      <c r="C4056" t="s">
        <v>48</v>
      </c>
    </row>
    <row r="4057" spans="1:3" x14ac:dyDescent="0.25">
      <c r="A4057">
        <v>0</v>
      </c>
      <c r="B4057" t="s">
        <v>48</v>
      </c>
      <c r="C4057" t="s">
        <v>48</v>
      </c>
    </row>
    <row r="4058" spans="1:3" x14ac:dyDescent="0.25">
      <c r="A4058">
        <v>0</v>
      </c>
      <c r="B4058" t="s">
        <v>56</v>
      </c>
      <c r="C4058" t="s">
        <v>56</v>
      </c>
    </row>
    <row r="4059" spans="1:3" x14ac:dyDescent="0.25">
      <c r="A4059">
        <v>0</v>
      </c>
      <c r="B4059" t="s">
        <v>56</v>
      </c>
      <c r="C4059" t="s">
        <v>56</v>
      </c>
    </row>
    <row r="4060" spans="1:3" x14ac:dyDescent="0.25">
      <c r="A4060" t="s">
        <v>48</v>
      </c>
      <c r="B4060">
        <v>0</v>
      </c>
      <c r="C4060">
        <v>0</v>
      </c>
    </row>
    <row r="4061" spans="1:3" x14ac:dyDescent="0.25">
      <c r="A4061">
        <v>0</v>
      </c>
      <c r="B4061" t="s">
        <v>56</v>
      </c>
      <c r="C4061" t="s">
        <v>56</v>
      </c>
    </row>
    <row r="4062" spans="1:3" x14ac:dyDescent="0.25">
      <c r="A4062">
        <v>0</v>
      </c>
      <c r="B4062" t="s">
        <v>56</v>
      </c>
      <c r="C4062" t="s">
        <v>56</v>
      </c>
    </row>
    <row r="4063" spans="1:3" x14ac:dyDescent="0.25">
      <c r="A4063">
        <v>0</v>
      </c>
      <c r="B4063" t="s">
        <v>56</v>
      </c>
      <c r="C4063">
        <v>0</v>
      </c>
    </row>
    <row r="4064" spans="1:3" x14ac:dyDescent="0.25">
      <c r="A4064">
        <v>0</v>
      </c>
      <c r="B4064" t="s">
        <v>56</v>
      </c>
      <c r="C4064" t="s">
        <v>56</v>
      </c>
    </row>
    <row r="4065" spans="1:3" x14ac:dyDescent="0.25">
      <c r="A4065">
        <v>0</v>
      </c>
      <c r="B4065" t="s">
        <v>56</v>
      </c>
      <c r="C4065" t="s">
        <v>56</v>
      </c>
    </row>
    <row r="4066" spans="1:3" x14ac:dyDescent="0.25">
      <c r="A4066">
        <v>0</v>
      </c>
      <c r="B4066">
        <v>0</v>
      </c>
      <c r="C4066">
        <v>0</v>
      </c>
    </row>
    <row r="4067" spans="1:3" x14ac:dyDescent="0.25">
      <c r="A4067">
        <v>0</v>
      </c>
      <c r="B4067">
        <v>0</v>
      </c>
      <c r="C4067">
        <v>0</v>
      </c>
    </row>
    <row r="4068" spans="1:3" x14ac:dyDescent="0.25">
      <c r="A4068">
        <v>0</v>
      </c>
      <c r="B4068">
        <v>0</v>
      </c>
      <c r="C4068">
        <v>0</v>
      </c>
    </row>
    <row r="4069" spans="1:3" x14ac:dyDescent="0.25">
      <c r="A4069">
        <v>0</v>
      </c>
      <c r="B4069">
        <v>0</v>
      </c>
      <c r="C4069">
        <v>0</v>
      </c>
    </row>
    <row r="4070" spans="1:3" x14ac:dyDescent="0.25">
      <c r="A4070">
        <v>0</v>
      </c>
      <c r="B4070">
        <v>0</v>
      </c>
      <c r="C4070">
        <v>0</v>
      </c>
    </row>
    <row r="4071" spans="1:3" x14ac:dyDescent="0.25">
      <c r="A4071">
        <v>0</v>
      </c>
      <c r="B4071">
        <v>0</v>
      </c>
      <c r="C4071">
        <v>0</v>
      </c>
    </row>
    <row r="4072" spans="1:3" x14ac:dyDescent="0.25">
      <c r="A4072">
        <v>0</v>
      </c>
      <c r="B4072">
        <v>0</v>
      </c>
      <c r="C4072">
        <v>0</v>
      </c>
    </row>
    <row r="4073" spans="1:3" x14ac:dyDescent="0.25">
      <c r="A4073">
        <v>0</v>
      </c>
      <c r="B4073">
        <v>0</v>
      </c>
      <c r="C4073">
        <v>0</v>
      </c>
    </row>
    <row r="4074" spans="1:3" x14ac:dyDescent="0.25">
      <c r="A4074">
        <v>0</v>
      </c>
      <c r="B4074">
        <v>0</v>
      </c>
      <c r="C4074">
        <v>0</v>
      </c>
    </row>
    <row r="4075" spans="1:3" x14ac:dyDescent="0.25">
      <c r="A4075">
        <v>0</v>
      </c>
      <c r="B4075">
        <v>0</v>
      </c>
      <c r="C4075">
        <v>0</v>
      </c>
    </row>
    <row r="4076" spans="1:3" x14ac:dyDescent="0.25">
      <c r="A4076">
        <v>0</v>
      </c>
      <c r="B4076">
        <v>0</v>
      </c>
      <c r="C4076">
        <v>0</v>
      </c>
    </row>
    <row r="4077" spans="1:3" x14ac:dyDescent="0.25">
      <c r="A4077">
        <v>0</v>
      </c>
      <c r="B4077">
        <v>0</v>
      </c>
      <c r="C4077">
        <v>0</v>
      </c>
    </row>
    <row r="4078" spans="1:3" x14ac:dyDescent="0.25">
      <c r="A4078">
        <v>0</v>
      </c>
      <c r="B4078">
        <v>0</v>
      </c>
      <c r="C4078">
        <v>0</v>
      </c>
    </row>
    <row r="4079" spans="1:3" x14ac:dyDescent="0.25">
      <c r="A4079">
        <v>0</v>
      </c>
      <c r="B4079">
        <v>0</v>
      </c>
      <c r="C4079">
        <v>0</v>
      </c>
    </row>
    <row r="4080" spans="1:3" x14ac:dyDescent="0.25">
      <c r="A4080">
        <v>0</v>
      </c>
      <c r="B4080">
        <v>0</v>
      </c>
      <c r="C4080">
        <v>0</v>
      </c>
    </row>
    <row r="4081" spans="1:3" x14ac:dyDescent="0.25">
      <c r="A4081">
        <v>0</v>
      </c>
      <c r="B4081">
        <v>0</v>
      </c>
      <c r="C4081">
        <v>0</v>
      </c>
    </row>
    <row r="4082" spans="1:3" x14ac:dyDescent="0.25">
      <c r="A4082">
        <v>0</v>
      </c>
      <c r="B4082">
        <v>0</v>
      </c>
      <c r="C4082">
        <v>0</v>
      </c>
    </row>
    <row r="4083" spans="1:3" x14ac:dyDescent="0.25">
      <c r="A4083">
        <v>0</v>
      </c>
      <c r="B4083">
        <v>0</v>
      </c>
      <c r="C4083">
        <v>0</v>
      </c>
    </row>
    <row r="4084" spans="1:3" x14ac:dyDescent="0.25">
      <c r="A4084">
        <v>0</v>
      </c>
      <c r="B4084">
        <v>0</v>
      </c>
      <c r="C4084">
        <v>0</v>
      </c>
    </row>
    <row r="4085" spans="1:3" x14ac:dyDescent="0.25">
      <c r="A4085">
        <v>0</v>
      </c>
      <c r="B4085">
        <v>0</v>
      </c>
      <c r="C4085">
        <v>0</v>
      </c>
    </row>
    <row r="4086" spans="1:3" x14ac:dyDescent="0.25">
      <c r="A4086">
        <v>0</v>
      </c>
      <c r="B4086">
        <v>0</v>
      </c>
      <c r="C4086">
        <v>0</v>
      </c>
    </row>
    <row r="4087" spans="1:3" x14ac:dyDescent="0.25">
      <c r="A4087">
        <v>0</v>
      </c>
      <c r="B4087">
        <v>0</v>
      </c>
      <c r="C4087">
        <v>0</v>
      </c>
    </row>
    <row r="4088" spans="1:3" x14ac:dyDescent="0.25">
      <c r="A4088">
        <v>0</v>
      </c>
      <c r="B4088">
        <v>0</v>
      </c>
      <c r="C4088">
        <v>0</v>
      </c>
    </row>
    <row r="4089" spans="1:3" x14ac:dyDescent="0.25">
      <c r="A4089">
        <v>0</v>
      </c>
      <c r="B4089">
        <v>0</v>
      </c>
      <c r="C4089">
        <v>0</v>
      </c>
    </row>
    <row r="4090" spans="1:3" x14ac:dyDescent="0.25">
      <c r="A4090">
        <v>0</v>
      </c>
      <c r="B4090">
        <v>0</v>
      </c>
      <c r="C4090">
        <v>0</v>
      </c>
    </row>
    <row r="4091" spans="1:3" x14ac:dyDescent="0.25">
      <c r="A4091">
        <v>0</v>
      </c>
      <c r="B4091">
        <v>0</v>
      </c>
      <c r="C4091">
        <v>0</v>
      </c>
    </row>
    <row r="4092" spans="1:3" x14ac:dyDescent="0.25">
      <c r="A4092">
        <v>0</v>
      </c>
      <c r="B4092">
        <v>0</v>
      </c>
      <c r="C4092">
        <v>0</v>
      </c>
    </row>
    <row r="4093" spans="1:3" x14ac:dyDescent="0.25">
      <c r="A4093">
        <v>0</v>
      </c>
      <c r="B4093" t="s">
        <v>48</v>
      </c>
      <c r="C4093" t="s">
        <v>48</v>
      </c>
    </row>
    <row r="4094" spans="1:3" x14ac:dyDescent="0.25">
      <c r="A4094">
        <v>0</v>
      </c>
      <c r="B4094" t="s">
        <v>48</v>
      </c>
      <c r="C4094" t="s">
        <v>48</v>
      </c>
    </row>
    <row r="4095" spans="1:3" x14ac:dyDescent="0.25">
      <c r="A4095">
        <v>0</v>
      </c>
      <c r="B4095" t="s">
        <v>48</v>
      </c>
      <c r="C4095" t="s">
        <v>48</v>
      </c>
    </row>
    <row r="4096" spans="1:3" x14ac:dyDescent="0.25">
      <c r="A4096">
        <v>0</v>
      </c>
      <c r="B4096" t="s">
        <v>48</v>
      </c>
      <c r="C4096" t="s">
        <v>48</v>
      </c>
    </row>
    <row r="4097" spans="1:3" x14ac:dyDescent="0.25">
      <c r="A4097">
        <v>0</v>
      </c>
      <c r="B4097" t="s">
        <v>48</v>
      </c>
      <c r="C4097" t="s">
        <v>48</v>
      </c>
    </row>
    <row r="4098" spans="1:3" x14ac:dyDescent="0.25">
      <c r="A4098">
        <v>0</v>
      </c>
      <c r="B4098">
        <v>0</v>
      </c>
      <c r="C4098" t="s">
        <v>48</v>
      </c>
    </row>
    <row r="4099" spans="1:3" x14ac:dyDescent="0.25">
      <c r="A4099">
        <v>0</v>
      </c>
      <c r="B4099">
        <v>0</v>
      </c>
      <c r="C4099" t="s">
        <v>48</v>
      </c>
    </row>
    <row r="4100" spans="1:3" x14ac:dyDescent="0.25">
      <c r="A4100">
        <v>0</v>
      </c>
      <c r="B4100" t="s">
        <v>48</v>
      </c>
      <c r="C4100" t="s">
        <v>48</v>
      </c>
    </row>
    <row r="4101" spans="1:3" x14ac:dyDescent="0.25">
      <c r="A4101">
        <v>0</v>
      </c>
      <c r="B4101" t="s">
        <v>48</v>
      </c>
      <c r="C4101" t="s">
        <v>48</v>
      </c>
    </row>
    <row r="4102" spans="1:3" x14ac:dyDescent="0.25">
      <c r="A4102">
        <v>0</v>
      </c>
      <c r="B4102" t="s">
        <v>56</v>
      </c>
      <c r="C4102" t="s">
        <v>56</v>
      </c>
    </row>
    <row r="4103" spans="1:3" x14ac:dyDescent="0.25">
      <c r="A4103">
        <v>0</v>
      </c>
      <c r="B4103" t="s">
        <v>56</v>
      </c>
      <c r="C4103" t="s">
        <v>56</v>
      </c>
    </row>
    <row r="4104" spans="1:3" x14ac:dyDescent="0.25">
      <c r="A4104" t="s">
        <v>48</v>
      </c>
      <c r="B4104">
        <v>0</v>
      </c>
      <c r="C4104">
        <v>0</v>
      </c>
    </row>
    <row r="4105" spans="1:3" x14ac:dyDescent="0.25">
      <c r="A4105">
        <v>0</v>
      </c>
      <c r="B4105" t="s">
        <v>56</v>
      </c>
      <c r="C4105" t="s">
        <v>56</v>
      </c>
    </row>
    <row r="4106" spans="1:3" x14ac:dyDescent="0.25">
      <c r="A4106">
        <v>0</v>
      </c>
      <c r="B4106" t="s">
        <v>56</v>
      </c>
      <c r="C4106" t="s">
        <v>56</v>
      </c>
    </row>
    <row r="4107" spans="1:3" x14ac:dyDescent="0.25">
      <c r="A4107">
        <v>0</v>
      </c>
      <c r="B4107" t="s">
        <v>56</v>
      </c>
      <c r="C4107">
        <v>0</v>
      </c>
    </row>
    <row r="4108" spans="1:3" x14ac:dyDescent="0.25">
      <c r="A4108">
        <v>0</v>
      </c>
      <c r="B4108" t="s">
        <v>56</v>
      </c>
      <c r="C4108" t="s">
        <v>56</v>
      </c>
    </row>
    <row r="4109" spans="1:3" x14ac:dyDescent="0.25">
      <c r="A4109">
        <v>0</v>
      </c>
      <c r="B4109" t="s">
        <v>56</v>
      </c>
      <c r="C4109" t="s">
        <v>56</v>
      </c>
    </row>
    <row r="4110" spans="1:3" x14ac:dyDescent="0.25">
      <c r="A4110">
        <v>0</v>
      </c>
      <c r="B4110">
        <v>0</v>
      </c>
      <c r="C4110">
        <v>0</v>
      </c>
    </row>
    <row r="4111" spans="1:3" x14ac:dyDescent="0.25">
      <c r="A4111">
        <v>0</v>
      </c>
      <c r="B4111">
        <v>0</v>
      </c>
      <c r="C4111">
        <v>0</v>
      </c>
    </row>
    <row r="4112" spans="1:3" x14ac:dyDescent="0.25">
      <c r="A4112">
        <v>0</v>
      </c>
      <c r="B4112">
        <v>0</v>
      </c>
      <c r="C4112">
        <v>0</v>
      </c>
    </row>
    <row r="4113" spans="1:3" x14ac:dyDescent="0.25">
      <c r="A4113">
        <v>0</v>
      </c>
      <c r="B4113">
        <v>0</v>
      </c>
      <c r="C4113">
        <v>0</v>
      </c>
    </row>
    <row r="4114" spans="1:3" x14ac:dyDescent="0.25">
      <c r="A4114">
        <v>0</v>
      </c>
      <c r="B4114">
        <v>0</v>
      </c>
      <c r="C4114">
        <v>0</v>
      </c>
    </row>
    <row r="4115" spans="1:3" x14ac:dyDescent="0.25">
      <c r="A4115">
        <v>0</v>
      </c>
      <c r="B4115">
        <v>0</v>
      </c>
      <c r="C4115">
        <v>0</v>
      </c>
    </row>
    <row r="4116" spans="1:3" x14ac:dyDescent="0.25">
      <c r="A4116">
        <v>0</v>
      </c>
      <c r="B4116">
        <v>0</v>
      </c>
      <c r="C4116">
        <v>0</v>
      </c>
    </row>
    <row r="4117" spans="1:3" x14ac:dyDescent="0.25">
      <c r="A4117">
        <v>0</v>
      </c>
      <c r="B4117">
        <v>0</v>
      </c>
      <c r="C4117">
        <v>0</v>
      </c>
    </row>
    <row r="4118" spans="1:3" x14ac:dyDescent="0.25">
      <c r="A4118">
        <v>0</v>
      </c>
      <c r="B4118">
        <v>0</v>
      </c>
      <c r="C4118">
        <v>0</v>
      </c>
    </row>
    <row r="4119" spans="1:3" x14ac:dyDescent="0.25">
      <c r="A4119">
        <v>0</v>
      </c>
      <c r="B4119">
        <v>0</v>
      </c>
      <c r="C4119">
        <v>0</v>
      </c>
    </row>
    <row r="4120" spans="1:3" x14ac:dyDescent="0.25">
      <c r="A4120">
        <v>0</v>
      </c>
      <c r="B4120">
        <v>0</v>
      </c>
      <c r="C4120">
        <v>0</v>
      </c>
    </row>
    <row r="4121" spans="1:3" x14ac:dyDescent="0.25">
      <c r="A4121">
        <v>0</v>
      </c>
      <c r="B4121">
        <v>0</v>
      </c>
      <c r="C4121">
        <v>0</v>
      </c>
    </row>
    <row r="4122" spans="1:3" x14ac:dyDescent="0.25">
      <c r="A4122">
        <v>0</v>
      </c>
      <c r="B4122">
        <v>0</v>
      </c>
      <c r="C4122">
        <v>0</v>
      </c>
    </row>
    <row r="4123" spans="1:3" x14ac:dyDescent="0.25">
      <c r="A4123">
        <v>0</v>
      </c>
      <c r="B4123">
        <v>0</v>
      </c>
      <c r="C4123">
        <v>0</v>
      </c>
    </row>
    <row r="4124" spans="1:3" x14ac:dyDescent="0.25">
      <c r="A4124">
        <v>0</v>
      </c>
      <c r="B4124">
        <v>0</v>
      </c>
      <c r="C4124">
        <v>0</v>
      </c>
    </row>
    <row r="4125" spans="1:3" x14ac:dyDescent="0.25">
      <c r="A4125">
        <v>0</v>
      </c>
      <c r="B4125">
        <v>0</v>
      </c>
      <c r="C4125">
        <v>0</v>
      </c>
    </row>
    <row r="4126" spans="1:3" x14ac:dyDescent="0.25">
      <c r="A4126">
        <v>0</v>
      </c>
      <c r="B4126">
        <v>0</v>
      </c>
      <c r="C4126">
        <v>0</v>
      </c>
    </row>
    <row r="4127" spans="1:3" x14ac:dyDescent="0.25">
      <c r="A4127">
        <v>0</v>
      </c>
      <c r="B4127">
        <v>0</v>
      </c>
      <c r="C4127">
        <v>0</v>
      </c>
    </row>
    <row r="4128" spans="1:3" x14ac:dyDescent="0.25">
      <c r="A4128">
        <v>0</v>
      </c>
      <c r="B4128">
        <v>0</v>
      </c>
      <c r="C4128">
        <v>0</v>
      </c>
    </row>
    <row r="4129" spans="1:3" x14ac:dyDescent="0.25">
      <c r="A4129">
        <v>0</v>
      </c>
      <c r="B4129">
        <v>0</v>
      </c>
      <c r="C4129">
        <v>0</v>
      </c>
    </row>
    <row r="4130" spans="1:3" x14ac:dyDescent="0.25">
      <c r="A4130">
        <v>0</v>
      </c>
      <c r="B4130">
        <v>0</v>
      </c>
      <c r="C4130">
        <v>0</v>
      </c>
    </row>
    <row r="4131" spans="1:3" x14ac:dyDescent="0.25">
      <c r="A4131">
        <v>0</v>
      </c>
      <c r="B4131">
        <v>0</v>
      </c>
      <c r="C4131">
        <v>0</v>
      </c>
    </row>
    <row r="4132" spans="1:3" x14ac:dyDescent="0.25">
      <c r="A4132">
        <v>0</v>
      </c>
      <c r="B4132">
        <v>0</v>
      </c>
      <c r="C4132">
        <v>0</v>
      </c>
    </row>
    <row r="4133" spans="1:3" x14ac:dyDescent="0.25">
      <c r="A4133">
        <v>0</v>
      </c>
      <c r="B4133">
        <v>0</v>
      </c>
      <c r="C4133">
        <v>0</v>
      </c>
    </row>
    <row r="4134" spans="1:3" x14ac:dyDescent="0.25">
      <c r="A4134">
        <v>0</v>
      </c>
      <c r="B4134">
        <v>0</v>
      </c>
      <c r="C4134">
        <v>0</v>
      </c>
    </row>
    <row r="4135" spans="1:3" x14ac:dyDescent="0.25">
      <c r="A4135">
        <v>0</v>
      </c>
      <c r="B4135">
        <v>0</v>
      </c>
      <c r="C4135">
        <v>0</v>
      </c>
    </row>
    <row r="4136" spans="1:3" x14ac:dyDescent="0.25">
      <c r="A4136">
        <v>0</v>
      </c>
      <c r="B4136">
        <v>0</v>
      </c>
      <c r="C4136">
        <v>0</v>
      </c>
    </row>
    <row r="4137" spans="1:3" x14ac:dyDescent="0.25">
      <c r="A4137">
        <v>0</v>
      </c>
      <c r="B4137" t="s">
        <v>48</v>
      </c>
      <c r="C4137" t="s">
        <v>48</v>
      </c>
    </row>
    <row r="4138" spans="1:3" x14ac:dyDescent="0.25">
      <c r="A4138">
        <v>0</v>
      </c>
      <c r="B4138" t="s">
        <v>48</v>
      </c>
      <c r="C4138" t="s">
        <v>48</v>
      </c>
    </row>
    <row r="4139" spans="1:3" x14ac:dyDescent="0.25">
      <c r="A4139">
        <v>0</v>
      </c>
      <c r="B4139" t="s">
        <v>48</v>
      </c>
      <c r="C4139" t="s">
        <v>48</v>
      </c>
    </row>
    <row r="4140" spans="1:3" x14ac:dyDescent="0.25">
      <c r="A4140">
        <v>0</v>
      </c>
      <c r="B4140" t="s">
        <v>48</v>
      </c>
      <c r="C4140" t="s">
        <v>48</v>
      </c>
    </row>
    <row r="4141" spans="1:3" x14ac:dyDescent="0.25">
      <c r="A4141">
        <v>0</v>
      </c>
      <c r="B4141" t="s">
        <v>48</v>
      </c>
      <c r="C4141" t="s">
        <v>48</v>
      </c>
    </row>
    <row r="4142" spans="1:3" x14ac:dyDescent="0.25">
      <c r="A4142">
        <v>0</v>
      </c>
      <c r="B4142">
        <v>0</v>
      </c>
      <c r="C4142" t="s">
        <v>48</v>
      </c>
    </row>
    <row r="4143" spans="1:3" x14ac:dyDescent="0.25">
      <c r="A4143">
        <v>0</v>
      </c>
      <c r="B4143">
        <v>0</v>
      </c>
      <c r="C4143" t="s">
        <v>48</v>
      </c>
    </row>
    <row r="4144" spans="1:3" x14ac:dyDescent="0.25">
      <c r="A4144">
        <v>0</v>
      </c>
      <c r="B4144" t="s">
        <v>48</v>
      </c>
      <c r="C4144" t="s">
        <v>48</v>
      </c>
    </row>
    <row r="4145" spans="1:3" x14ac:dyDescent="0.25">
      <c r="A4145">
        <v>0</v>
      </c>
      <c r="B4145" t="s">
        <v>48</v>
      </c>
      <c r="C4145" t="s">
        <v>48</v>
      </c>
    </row>
    <row r="4146" spans="1:3" x14ac:dyDescent="0.25">
      <c r="A4146">
        <v>0</v>
      </c>
      <c r="B4146" t="s">
        <v>56</v>
      </c>
      <c r="C4146" t="s">
        <v>56</v>
      </c>
    </row>
    <row r="4147" spans="1:3" x14ac:dyDescent="0.25">
      <c r="A4147">
        <v>0</v>
      </c>
      <c r="B4147" t="s">
        <v>56</v>
      </c>
      <c r="C4147" t="s">
        <v>56</v>
      </c>
    </row>
    <row r="4148" spans="1:3" x14ac:dyDescent="0.25">
      <c r="A4148" t="s">
        <v>48</v>
      </c>
      <c r="B4148">
        <v>0</v>
      </c>
      <c r="C4148">
        <v>0</v>
      </c>
    </row>
    <row r="4149" spans="1:3" x14ac:dyDescent="0.25">
      <c r="A4149">
        <v>0</v>
      </c>
      <c r="B4149" t="s">
        <v>56</v>
      </c>
      <c r="C4149" t="s">
        <v>56</v>
      </c>
    </row>
    <row r="4150" spans="1:3" x14ac:dyDescent="0.25">
      <c r="A4150">
        <v>0</v>
      </c>
      <c r="B4150" t="s">
        <v>56</v>
      </c>
      <c r="C4150" t="s">
        <v>56</v>
      </c>
    </row>
    <row r="4151" spans="1:3" x14ac:dyDescent="0.25">
      <c r="A4151">
        <v>0</v>
      </c>
      <c r="B4151" t="s">
        <v>56</v>
      </c>
      <c r="C4151">
        <v>0</v>
      </c>
    </row>
    <row r="4152" spans="1:3" x14ac:dyDescent="0.25">
      <c r="A4152">
        <v>0</v>
      </c>
      <c r="B4152" t="s">
        <v>56</v>
      </c>
      <c r="C4152" t="s">
        <v>56</v>
      </c>
    </row>
    <row r="4153" spans="1:3" x14ac:dyDescent="0.25">
      <c r="A4153">
        <v>0</v>
      </c>
      <c r="B4153" t="s">
        <v>56</v>
      </c>
      <c r="C4153" t="s">
        <v>56</v>
      </c>
    </row>
    <row r="4154" spans="1:3" x14ac:dyDescent="0.25">
      <c r="A4154">
        <v>0</v>
      </c>
      <c r="B4154">
        <v>0</v>
      </c>
      <c r="C4154">
        <v>0</v>
      </c>
    </row>
    <row r="4155" spans="1:3" x14ac:dyDescent="0.25">
      <c r="A4155">
        <v>0</v>
      </c>
      <c r="B4155">
        <v>0</v>
      </c>
      <c r="C4155">
        <v>0</v>
      </c>
    </row>
    <row r="4156" spans="1:3" x14ac:dyDescent="0.25">
      <c r="A4156">
        <v>0</v>
      </c>
      <c r="B4156">
        <v>0</v>
      </c>
      <c r="C4156">
        <v>0</v>
      </c>
    </row>
    <row r="4157" spans="1:3" x14ac:dyDescent="0.25">
      <c r="A4157">
        <v>0</v>
      </c>
      <c r="B4157">
        <v>0</v>
      </c>
      <c r="C4157">
        <v>0</v>
      </c>
    </row>
    <row r="4158" spans="1:3" x14ac:dyDescent="0.25">
      <c r="A4158">
        <v>0</v>
      </c>
      <c r="B4158">
        <v>0</v>
      </c>
      <c r="C4158">
        <v>0</v>
      </c>
    </row>
    <row r="4159" spans="1:3" x14ac:dyDescent="0.25">
      <c r="A4159">
        <v>0</v>
      </c>
      <c r="B4159">
        <v>0</v>
      </c>
      <c r="C4159">
        <v>0</v>
      </c>
    </row>
    <row r="4160" spans="1:3" x14ac:dyDescent="0.25">
      <c r="A4160">
        <v>0</v>
      </c>
      <c r="B4160">
        <v>0</v>
      </c>
      <c r="C4160">
        <v>0</v>
      </c>
    </row>
    <row r="4161" spans="1:3" x14ac:dyDescent="0.25">
      <c r="A4161">
        <v>0</v>
      </c>
      <c r="B4161">
        <v>0</v>
      </c>
      <c r="C4161">
        <v>0</v>
      </c>
    </row>
    <row r="4162" spans="1:3" x14ac:dyDescent="0.25">
      <c r="A4162">
        <v>0</v>
      </c>
      <c r="B4162">
        <v>0</v>
      </c>
      <c r="C4162">
        <v>0</v>
      </c>
    </row>
    <row r="4163" spans="1:3" x14ac:dyDescent="0.25">
      <c r="A4163">
        <v>0</v>
      </c>
      <c r="B4163">
        <v>0</v>
      </c>
      <c r="C4163">
        <v>0</v>
      </c>
    </row>
    <row r="4164" spans="1:3" x14ac:dyDescent="0.25">
      <c r="A4164">
        <v>0</v>
      </c>
      <c r="B4164">
        <v>0</v>
      </c>
      <c r="C4164">
        <v>0</v>
      </c>
    </row>
    <row r="4165" spans="1:3" x14ac:dyDescent="0.25">
      <c r="A4165">
        <v>0</v>
      </c>
      <c r="B4165">
        <v>0</v>
      </c>
      <c r="C4165">
        <v>0</v>
      </c>
    </row>
    <row r="4166" spans="1:3" x14ac:dyDescent="0.25">
      <c r="A4166">
        <v>0</v>
      </c>
      <c r="B4166">
        <v>0</v>
      </c>
      <c r="C4166">
        <v>0</v>
      </c>
    </row>
    <row r="4167" spans="1:3" x14ac:dyDescent="0.25">
      <c r="A4167">
        <v>0</v>
      </c>
      <c r="B4167">
        <v>0</v>
      </c>
      <c r="C4167">
        <v>0</v>
      </c>
    </row>
    <row r="4168" spans="1:3" x14ac:dyDescent="0.25">
      <c r="A4168">
        <v>0</v>
      </c>
      <c r="B4168">
        <v>0</v>
      </c>
      <c r="C4168">
        <v>0</v>
      </c>
    </row>
    <row r="4169" spans="1:3" x14ac:dyDescent="0.25">
      <c r="A4169">
        <v>0</v>
      </c>
      <c r="B4169">
        <v>0</v>
      </c>
      <c r="C4169">
        <v>0</v>
      </c>
    </row>
    <row r="4170" spans="1:3" x14ac:dyDescent="0.25">
      <c r="A4170">
        <v>0</v>
      </c>
      <c r="B4170">
        <v>0</v>
      </c>
      <c r="C4170">
        <v>0</v>
      </c>
    </row>
    <row r="4171" spans="1:3" x14ac:dyDescent="0.25">
      <c r="A4171">
        <v>0</v>
      </c>
      <c r="B4171">
        <v>0</v>
      </c>
      <c r="C4171">
        <v>0</v>
      </c>
    </row>
    <row r="4172" spans="1:3" x14ac:dyDescent="0.25">
      <c r="A4172">
        <v>0</v>
      </c>
      <c r="B4172">
        <v>0</v>
      </c>
      <c r="C4172">
        <v>0</v>
      </c>
    </row>
    <row r="4173" spans="1:3" x14ac:dyDescent="0.25">
      <c r="A4173">
        <v>0</v>
      </c>
      <c r="B4173">
        <v>0</v>
      </c>
      <c r="C4173">
        <v>0</v>
      </c>
    </row>
    <row r="4174" spans="1:3" x14ac:dyDescent="0.25">
      <c r="A4174">
        <v>0</v>
      </c>
      <c r="B4174">
        <v>0</v>
      </c>
      <c r="C4174">
        <v>0</v>
      </c>
    </row>
    <row r="4175" spans="1:3" x14ac:dyDescent="0.25">
      <c r="A4175">
        <v>0</v>
      </c>
      <c r="B4175">
        <v>0</v>
      </c>
      <c r="C4175">
        <v>0</v>
      </c>
    </row>
    <row r="4176" spans="1:3" x14ac:dyDescent="0.25">
      <c r="A4176">
        <v>0</v>
      </c>
      <c r="B4176">
        <v>0</v>
      </c>
      <c r="C4176">
        <v>0</v>
      </c>
    </row>
    <row r="4177" spans="1:3" x14ac:dyDescent="0.25">
      <c r="A4177">
        <v>0</v>
      </c>
      <c r="B4177">
        <v>0</v>
      </c>
      <c r="C4177">
        <v>0</v>
      </c>
    </row>
    <row r="4178" spans="1:3" x14ac:dyDescent="0.25">
      <c r="A4178">
        <v>0</v>
      </c>
      <c r="B4178">
        <v>0</v>
      </c>
      <c r="C4178">
        <v>0</v>
      </c>
    </row>
    <row r="4179" spans="1:3" x14ac:dyDescent="0.25">
      <c r="A4179">
        <v>0</v>
      </c>
      <c r="B4179">
        <v>0</v>
      </c>
      <c r="C4179">
        <v>0</v>
      </c>
    </row>
    <row r="4180" spans="1:3" x14ac:dyDescent="0.25">
      <c r="A4180">
        <v>0</v>
      </c>
      <c r="B4180">
        <v>0</v>
      </c>
      <c r="C4180">
        <v>0</v>
      </c>
    </row>
    <row r="4181" spans="1:3" x14ac:dyDescent="0.25">
      <c r="A4181">
        <v>0</v>
      </c>
      <c r="B4181" t="s">
        <v>48</v>
      </c>
      <c r="C4181" t="s">
        <v>48</v>
      </c>
    </row>
    <row r="4182" spans="1:3" x14ac:dyDescent="0.25">
      <c r="A4182">
        <v>0</v>
      </c>
      <c r="B4182" t="s">
        <v>48</v>
      </c>
      <c r="C4182" t="s">
        <v>48</v>
      </c>
    </row>
    <row r="4183" spans="1:3" x14ac:dyDescent="0.25">
      <c r="A4183">
        <v>0</v>
      </c>
      <c r="B4183" t="s">
        <v>48</v>
      </c>
      <c r="C4183" t="s">
        <v>48</v>
      </c>
    </row>
    <row r="4184" spans="1:3" x14ac:dyDescent="0.25">
      <c r="A4184">
        <v>0</v>
      </c>
      <c r="B4184" t="s">
        <v>48</v>
      </c>
      <c r="C4184" t="s">
        <v>48</v>
      </c>
    </row>
    <row r="4185" spans="1:3" x14ac:dyDescent="0.25">
      <c r="A4185">
        <v>0</v>
      </c>
      <c r="B4185" t="s">
        <v>48</v>
      </c>
      <c r="C4185" t="s">
        <v>48</v>
      </c>
    </row>
    <row r="4186" spans="1:3" x14ac:dyDescent="0.25">
      <c r="A4186">
        <v>0</v>
      </c>
      <c r="B4186">
        <v>0</v>
      </c>
      <c r="C4186" t="s">
        <v>48</v>
      </c>
    </row>
    <row r="4187" spans="1:3" x14ac:dyDescent="0.25">
      <c r="A4187">
        <v>0</v>
      </c>
      <c r="B4187">
        <v>0</v>
      </c>
      <c r="C4187" t="s">
        <v>48</v>
      </c>
    </row>
    <row r="4188" spans="1:3" x14ac:dyDescent="0.25">
      <c r="A4188">
        <v>0</v>
      </c>
      <c r="B4188" t="s">
        <v>48</v>
      </c>
      <c r="C4188" t="s">
        <v>48</v>
      </c>
    </row>
    <row r="4189" spans="1:3" x14ac:dyDescent="0.25">
      <c r="A4189">
        <v>0</v>
      </c>
      <c r="B4189" t="s">
        <v>48</v>
      </c>
      <c r="C4189" t="s">
        <v>48</v>
      </c>
    </row>
    <row r="4190" spans="1:3" x14ac:dyDescent="0.25">
      <c r="A4190">
        <v>0</v>
      </c>
      <c r="B4190" t="s">
        <v>56</v>
      </c>
      <c r="C4190" t="s">
        <v>56</v>
      </c>
    </row>
    <row r="4191" spans="1:3" x14ac:dyDescent="0.25">
      <c r="A4191">
        <v>0</v>
      </c>
      <c r="B4191" t="s">
        <v>56</v>
      </c>
      <c r="C4191" t="s">
        <v>56</v>
      </c>
    </row>
    <row r="4192" spans="1:3" x14ac:dyDescent="0.25">
      <c r="A4192" t="s">
        <v>48</v>
      </c>
      <c r="B4192">
        <v>0</v>
      </c>
      <c r="C4192">
        <v>0</v>
      </c>
    </row>
    <row r="4193" spans="1:3" x14ac:dyDescent="0.25">
      <c r="A4193">
        <v>0</v>
      </c>
      <c r="B4193" t="s">
        <v>56</v>
      </c>
      <c r="C4193" t="s">
        <v>56</v>
      </c>
    </row>
    <row r="4194" spans="1:3" x14ac:dyDescent="0.25">
      <c r="A4194">
        <v>0</v>
      </c>
      <c r="B4194" t="s">
        <v>56</v>
      </c>
      <c r="C4194" t="s">
        <v>56</v>
      </c>
    </row>
    <row r="4195" spans="1:3" x14ac:dyDescent="0.25">
      <c r="A4195">
        <v>0</v>
      </c>
      <c r="B4195" t="s">
        <v>56</v>
      </c>
      <c r="C4195">
        <v>0</v>
      </c>
    </row>
    <row r="4196" spans="1:3" x14ac:dyDescent="0.25">
      <c r="A4196">
        <v>0</v>
      </c>
      <c r="B4196" t="s">
        <v>56</v>
      </c>
      <c r="C4196" t="s">
        <v>56</v>
      </c>
    </row>
    <row r="4197" spans="1:3" x14ac:dyDescent="0.25">
      <c r="A4197">
        <v>0</v>
      </c>
      <c r="B4197" t="s">
        <v>56</v>
      </c>
      <c r="C4197" t="s">
        <v>56</v>
      </c>
    </row>
    <row r="4198" spans="1:3" x14ac:dyDescent="0.25">
      <c r="A4198" t="s">
        <v>48</v>
      </c>
      <c r="B4198">
        <v>0</v>
      </c>
      <c r="C4198">
        <v>0</v>
      </c>
    </row>
    <row r="4199" spans="1:3" x14ac:dyDescent="0.25">
      <c r="A4199">
        <v>0</v>
      </c>
      <c r="B4199">
        <v>0</v>
      </c>
      <c r="C4199">
        <v>0</v>
      </c>
    </row>
    <row r="4200" spans="1:3" x14ac:dyDescent="0.25">
      <c r="A4200">
        <v>0</v>
      </c>
      <c r="B4200">
        <v>0</v>
      </c>
      <c r="C4200">
        <v>0</v>
      </c>
    </row>
    <row r="4201" spans="1:3" x14ac:dyDescent="0.25">
      <c r="A4201">
        <v>0</v>
      </c>
      <c r="B4201">
        <v>0</v>
      </c>
      <c r="C4201">
        <v>0</v>
      </c>
    </row>
    <row r="4202" spans="1:3" x14ac:dyDescent="0.25">
      <c r="A4202" t="s">
        <v>56</v>
      </c>
      <c r="B4202">
        <v>0</v>
      </c>
      <c r="C4202">
        <v>0</v>
      </c>
    </row>
    <row r="4203" spans="1:3" x14ac:dyDescent="0.25">
      <c r="A4203">
        <v>0</v>
      </c>
      <c r="B4203">
        <v>0</v>
      </c>
      <c r="C4203">
        <v>0</v>
      </c>
    </row>
    <row r="4204" spans="1:3" x14ac:dyDescent="0.25">
      <c r="A4204">
        <v>0</v>
      </c>
      <c r="B4204">
        <v>0</v>
      </c>
      <c r="C4204">
        <v>0</v>
      </c>
    </row>
    <row r="4205" spans="1:3" x14ac:dyDescent="0.25">
      <c r="A4205">
        <v>0</v>
      </c>
      <c r="B4205">
        <v>0</v>
      </c>
      <c r="C4205">
        <v>0</v>
      </c>
    </row>
    <row r="4206" spans="1:3" x14ac:dyDescent="0.25">
      <c r="A4206">
        <v>0</v>
      </c>
      <c r="B4206">
        <v>0</v>
      </c>
      <c r="C4206">
        <v>0</v>
      </c>
    </row>
    <row r="4207" spans="1:3" x14ac:dyDescent="0.25">
      <c r="A4207">
        <v>0</v>
      </c>
      <c r="B4207">
        <v>0</v>
      </c>
      <c r="C4207">
        <v>0</v>
      </c>
    </row>
    <row r="4208" spans="1:3" x14ac:dyDescent="0.25">
      <c r="A4208">
        <v>0</v>
      </c>
      <c r="B4208">
        <v>0</v>
      </c>
      <c r="C4208">
        <v>0</v>
      </c>
    </row>
    <row r="4209" spans="1:3" x14ac:dyDescent="0.25">
      <c r="A4209">
        <v>0</v>
      </c>
      <c r="B4209">
        <v>0</v>
      </c>
      <c r="C4209">
        <v>0</v>
      </c>
    </row>
    <row r="4210" spans="1:3" x14ac:dyDescent="0.25">
      <c r="A4210">
        <v>0</v>
      </c>
      <c r="B4210">
        <v>0</v>
      </c>
      <c r="C4210">
        <v>0</v>
      </c>
    </row>
    <row r="4211" spans="1:3" x14ac:dyDescent="0.25">
      <c r="A4211">
        <v>0</v>
      </c>
      <c r="B4211">
        <v>0</v>
      </c>
      <c r="C4211">
        <v>0</v>
      </c>
    </row>
    <row r="4212" spans="1:3" x14ac:dyDescent="0.25">
      <c r="A4212">
        <v>0</v>
      </c>
      <c r="B4212">
        <v>0</v>
      </c>
      <c r="C4212">
        <v>0</v>
      </c>
    </row>
    <row r="4213" spans="1:3" x14ac:dyDescent="0.25">
      <c r="A4213">
        <v>0</v>
      </c>
      <c r="B4213">
        <v>0</v>
      </c>
      <c r="C4213">
        <v>0</v>
      </c>
    </row>
    <row r="4214" spans="1:3" x14ac:dyDescent="0.25">
      <c r="A4214">
        <v>0</v>
      </c>
      <c r="B4214">
        <v>0</v>
      </c>
      <c r="C4214">
        <v>0</v>
      </c>
    </row>
    <row r="4215" spans="1:3" x14ac:dyDescent="0.25">
      <c r="A4215">
        <v>0</v>
      </c>
      <c r="B4215">
        <v>0</v>
      </c>
      <c r="C4215">
        <v>0</v>
      </c>
    </row>
    <row r="4216" spans="1:3" x14ac:dyDescent="0.25">
      <c r="A4216">
        <v>0</v>
      </c>
      <c r="B4216">
        <v>0</v>
      </c>
      <c r="C4216">
        <v>0</v>
      </c>
    </row>
    <row r="4217" spans="1:3" x14ac:dyDescent="0.25">
      <c r="A4217">
        <v>0</v>
      </c>
      <c r="B4217">
        <v>0</v>
      </c>
      <c r="C4217">
        <v>0</v>
      </c>
    </row>
    <row r="4218" spans="1:3" x14ac:dyDescent="0.25">
      <c r="A4218">
        <v>0</v>
      </c>
      <c r="B4218">
        <v>0</v>
      </c>
      <c r="C4218">
        <v>0</v>
      </c>
    </row>
    <row r="4219" spans="1:3" x14ac:dyDescent="0.25">
      <c r="A4219">
        <v>0</v>
      </c>
      <c r="B4219">
        <v>0</v>
      </c>
      <c r="C4219">
        <v>0</v>
      </c>
    </row>
    <row r="4220" spans="1:3" x14ac:dyDescent="0.25">
      <c r="A4220">
        <v>0</v>
      </c>
      <c r="B4220">
        <v>0</v>
      </c>
      <c r="C4220">
        <v>0</v>
      </c>
    </row>
    <row r="4221" spans="1:3" x14ac:dyDescent="0.25">
      <c r="A4221">
        <v>0</v>
      </c>
      <c r="B4221">
        <v>0</v>
      </c>
      <c r="C4221">
        <v>0</v>
      </c>
    </row>
    <row r="4222" spans="1:3" x14ac:dyDescent="0.25">
      <c r="A4222">
        <v>0</v>
      </c>
      <c r="B4222">
        <v>0</v>
      </c>
      <c r="C4222">
        <v>0</v>
      </c>
    </row>
    <row r="4223" spans="1:3" x14ac:dyDescent="0.25">
      <c r="A4223">
        <v>0</v>
      </c>
      <c r="B4223">
        <v>0</v>
      </c>
      <c r="C4223">
        <v>0</v>
      </c>
    </row>
    <row r="4224" spans="1:3" x14ac:dyDescent="0.25">
      <c r="A4224">
        <v>0</v>
      </c>
      <c r="B4224">
        <v>0</v>
      </c>
      <c r="C4224">
        <v>0</v>
      </c>
    </row>
    <row r="4225" spans="1:3" x14ac:dyDescent="0.25">
      <c r="A4225">
        <v>0</v>
      </c>
      <c r="B4225" t="s">
        <v>48</v>
      </c>
      <c r="C4225" t="s">
        <v>48</v>
      </c>
    </row>
    <row r="4226" spans="1:3" x14ac:dyDescent="0.25">
      <c r="A4226">
        <v>0</v>
      </c>
      <c r="B4226" t="s">
        <v>48</v>
      </c>
      <c r="C4226" t="s">
        <v>48</v>
      </c>
    </row>
    <row r="4227" spans="1:3" x14ac:dyDescent="0.25">
      <c r="A4227">
        <v>0</v>
      </c>
      <c r="B4227" t="s">
        <v>48</v>
      </c>
      <c r="C4227" t="s">
        <v>48</v>
      </c>
    </row>
    <row r="4228" spans="1:3" x14ac:dyDescent="0.25">
      <c r="A4228">
        <v>0</v>
      </c>
      <c r="B4228" t="s">
        <v>48</v>
      </c>
      <c r="C4228" t="s">
        <v>48</v>
      </c>
    </row>
    <row r="4229" spans="1:3" x14ac:dyDescent="0.25">
      <c r="A4229">
        <v>0</v>
      </c>
      <c r="B4229" t="s">
        <v>48</v>
      </c>
      <c r="C4229" t="s">
        <v>48</v>
      </c>
    </row>
    <row r="4230" spans="1:3" x14ac:dyDescent="0.25">
      <c r="A4230">
        <v>0</v>
      </c>
      <c r="B4230">
        <v>0</v>
      </c>
      <c r="C4230" t="s">
        <v>48</v>
      </c>
    </row>
    <row r="4231" spans="1:3" x14ac:dyDescent="0.25">
      <c r="A4231">
        <v>0</v>
      </c>
      <c r="B4231">
        <v>0</v>
      </c>
      <c r="C4231" t="s">
        <v>48</v>
      </c>
    </row>
    <row r="4232" spans="1:3" x14ac:dyDescent="0.25">
      <c r="A4232">
        <v>0</v>
      </c>
      <c r="B4232" t="s">
        <v>48</v>
      </c>
      <c r="C4232" t="s">
        <v>48</v>
      </c>
    </row>
    <row r="4233" spans="1:3" x14ac:dyDescent="0.25">
      <c r="A4233">
        <v>0</v>
      </c>
      <c r="B4233" t="s">
        <v>48</v>
      </c>
      <c r="C4233" t="s">
        <v>48</v>
      </c>
    </row>
    <row r="4234" spans="1:3" x14ac:dyDescent="0.25">
      <c r="A4234">
        <v>0</v>
      </c>
      <c r="B4234" t="s">
        <v>56</v>
      </c>
      <c r="C4234" t="s">
        <v>56</v>
      </c>
    </row>
    <row r="4235" spans="1:3" x14ac:dyDescent="0.25">
      <c r="A4235">
        <v>0</v>
      </c>
      <c r="B4235" t="s">
        <v>56</v>
      </c>
      <c r="C4235" t="s">
        <v>56</v>
      </c>
    </row>
    <row r="4236" spans="1:3" x14ac:dyDescent="0.25">
      <c r="A4236" t="s">
        <v>48</v>
      </c>
      <c r="B4236">
        <v>0</v>
      </c>
      <c r="C4236">
        <v>0</v>
      </c>
    </row>
    <row r="4237" spans="1:3" x14ac:dyDescent="0.25">
      <c r="A4237">
        <v>0</v>
      </c>
      <c r="B4237" t="s">
        <v>56</v>
      </c>
      <c r="C4237" t="s">
        <v>56</v>
      </c>
    </row>
    <row r="4238" spans="1:3" x14ac:dyDescent="0.25">
      <c r="A4238">
        <v>0</v>
      </c>
      <c r="B4238" t="s">
        <v>56</v>
      </c>
      <c r="C4238" t="s">
        <v>56</v>
      </c>
    </row>
    <row r="4239" spans="1:3" x14ac:dyDescent="0.25">
      <c r="A4239">
        <v>0</v>
      </c>
      <c r="B4239" t="s">
        <v>56</v>
      </c>
      <c r="C4239">
        <v>0</v>
      </c>
    </row>
    <row r="4240" spans="1:3" x14ac:dyDescent="0.25">
      <c r="A4240">
        <v>0</v>
      </c>
      <c r="B4240" t="s">
        <v>56</v>
      </c>
      <c r="C4240" t="s">
        <v>56</v>
      </c>
    </row>
    <row r="4241" spans="1:3" x14ac:dyDescent="0.25">
      <c r="A4241">
        <v>0</v>
      </c>
      <c r="B4241" t="s">
        <v>56</v>
      </c>
      <c r="C4241" t="s">
        <v>56</v>
      </c>
    </row>
    <row r="4242" spans="1:3" x14ac:dyDescent="0.25">
      <c r="A4242">
        <v>0</v>
      </c>
      <c r="B4242">
        <v>0</v>
      </c>
      <c r="C4242">
        <v>0</v>
      </c>
    </row>
    <row r="4243" spans="1:3" x14ac:dyDescent="0.25">
      <c r="A4243">
        <v>0</v>
      </c>
      <c r="B4243">
        <v>0</v>
      </c>
      <c r="C4243">
        <v>0</v>
      </c>
    </row>
    <row r="4244" spans="1:3" x14ac:dyDescent="0.25">
      <c r="A4244">
        <v>0</v>
      </c>
      <c r="B4244">
        <v>0</v>
      </c>
      <c r="C4244">
        <v>0</v>
      </c>
    </row>
    <row r="4245" spans="1:3" x14ac:dyDescent="0.25">
      <c r="A4245">
        <v>0</v>
      </c>
      <c r="B4245">
        <v>0</v>
      </c>
      <c r="C4245">
        <v>0</v>
      </c>
    </row>
    <row r="4246" spans="1:3" x14ac:dyDescent="0.25">
      <c r="A4246">
        <v>0</v>
      </c>
      <c r="B4246">
        <v>0</v>
      </c>
      <c r="C4246">
        <v>0</v>
      </c>
    </row>
    <row r="4247" spans="1:3" x14ac:dyDescent="0.25">
      <c r="A4247">
        <v>0</v>
      </c>
      <c r="B4247">
        <v>0</v>
      </c>
      <c r="C4247" t="s">
        <v>48</v>
      </c>
    </row>
    <row r="4248" spans="1:3" x14ac:dyDescent="0.25">
      <c r="A4248">
        <v>0</v>
      </c>
      <c r="B4248" t="s">
        <v>48</v>
      </c>
      <c r="C4248">
        <v>0</v>
      </c>
    </row>
    <row r="4249" spans="1:3" x14ac:dyDescent="0.25">
      <c r="A4249">
        <v>0</v>
      </c>
      <c r="B4249">
        <v>0</v>
      </c>
      <c r="C4249">
        <v>0</v>
      </c>
    </row>
    <row r="4250" spans="1:3" x14ac:dyDescent="0.25">
      <c r="A4250">
        <v>0</v>
      </c>
      <c r="B4250">
        <v>0</v>
      </c>
      <c r="C4250">
        <v>0</v>
      </c>
    </row>
    <row r="4251" spans="1:3" x14ac:dyDescent="0.25">
      <c r="A4251">
        <v>0</v>
      </c>
      <c r="B4251">
        <v>0</v>
      </c>
      <c r="C4251" t="s">
        <v>48</v>
      </c>
    </row>
    <row r="4252" spans="1:3" x14ac:dyDescent="0.25">
      <c r="A4252">
        <v>0</v>
      </c>
      <c r="B4252">
        <v>0</v>
      </c>
      <c r="C4252">
        <v>0</v>
      </c>
    </row>
    <row r="4253" spans="1:3" x14ac:dyDescent="0.25">
      <c r="A4253">
        <v>0</v>
      </c>
      <c r="B4253">
        <v>0</v>
      </c>
      <c r="C4253">
        <v>0</v>
      </c>
    </row>
    <row r="4254" spans="1:3" x14ac:dyDescent="0.25">
      <c r="A4254">
        <v>0</v>
      </c>
      <c r="B4254">
        <v>0</v>
      </c>
      <c r="C4254">
        <v>0</v>
      </c>
    </row>
    <row r="4255" spans="1:3" x14ac:dyDescent="0.25">
      <c r="A4255">
        <v>0</v>
      </c>
      <c r="B4255" t="s">
        <v>48</v>
      </c>
      <c r="C4255">
        <v>0</v>
      </c>
    </row>
    <row r="4256" spans="1:3" x14ac:dyDescent="0.25">
      <c r="A4256">
        <v>0</v>
      </c>
      <c r="B4256">
        <v>0</v>
      </c>
      <c r="C4256">
        <v>0</v>
      </c>
    </row>
    <row r="4257" spans="1:3" x14ac:dyDescent="0.25">
      <c r="A4257">
        <v>0</v>
      </c>
      <c r="B4257">
        <v>0</v>
      </c>
      <c r="C4257">
        <v>0</v>
      </c>
    </row>
    <row r="4258" spans="1:3" x14ac:dyDescent="0.25">
      <c r="A4258">
        <v>0</v>
      </c>
      <c r="B4258">
        <v>0</v>
      </c>
      <c r="C4258">
        <v>0</v>
      </c>
    </row>
    <row r="4259" spans="1:3" x14ac:dyDescent="0.25">
      <c r="A4259">
        <v>0</v>
      </c>
      <c r="B4259">
        <v>0</v>
      </c>
      <c r="C4259">
        <v>0</v>
      </c>
    </row>
    <row r="4260" spans="1:3" x14ac:dyDescent="0.25">
      <c r="A4260">
        <v>0</v>
      </c>
      <c r="B4260">
        <v>0</v>
      </c>
      <c r="C4260">
        <v>0</v>
      </c>
    </row>
    <row r="4261" spans="1:3" x14ac:dyDescent="0.25">
      <c r="A4261">
        <v>0</v>
      </c>
      <c r="B4261">
        <v>0</v>
      </c>
      <c r="C4261">
        <v>0</v>
      </c>
    </row>
    <row r="4262" spans="1:3" x14ac:dyDescent="0.25">
      <c r="A4262">
        <v>0</v>
      </c>
      <c r="B4262">
        <v>0</v>
      </c>
      <c r="C4262">
        <v>0</v>
      </c>
    </row>
    <row r="4263" spans="1:3" x14ac:dyDescent="0.25">
      <c r="A4263">
        <v>0</v>
      </c>
      <c r="B4263">
        <v>0</v>
      </c>
      <c r="C4263">
        <v>0</v>
      </c>
    </row>
    <row r="4264" spans="1:3" x14ac:dyDescent="0.25">
      <c r="A4264">
        <v>0</v>
      </c>
      <c r="B4264">
        <v>0</v>
      </c>
      <c r="C4264">
        <v>0</v>
      </c>
    </row>
    <row r="4265" spans="1:3" x14ac:dyDescent="0.25">
      <c r="A4265">
        <v>0</v>
      </c>
      <c r="B4265">
        <v>0</v>
      </c>
      <c r="C4265">
        <v>0</v>
      </c>
    </row>
    <row r="4266" spans="1:3" x14ac:dyDescent="0.25">
      <c r="A4266">
        <v>0</v>
      </c>
      <c r="B4266">
        <v>0</v>
      </c>
      <c r="C4266">
        <v>0</v>
      </c>
    </row>
    <row r="4267" spans="1:3" x14ac:dyDescent="0.25">
      <c r="A4267">
        <v>0</v>
      </c>
      <c r="B4267">
        <v>0</v>
      </c>
      <c r="C4267">
        <v>0</v>
      </c>
    </row>
    <row r="4268" spans="1:3" x14ac:dyDescent="0.25">
      <c r="A4268">
        <v>0</v>
      </c>
      <c r="B4268">
        <v>0</v>
      </c>
      <c r="C4268">
        <v>0</v>
      </c>
    </row>
    <row r="4269" spans="1:3" x14ac:dyDescent="0.25">
      <c r="A4269">
        <v>0</v>
      </c>
      <c r="B4269" t="s">
        <v>48</v>
      </c>
      <c r="C4269" t="s">
        <v>48</v>
      </c>
    </row>
    <row r="4270" spans="1:3" x14ac:dyDescent="0.25">
      <c r="A4270">
        <v>0</v>
      </c>
      <c r="B4270" t="s">
        <v>48</v>
      </c>
      <c r="C4270" t="s">
        <v>48</v>
      </c>
    </row>
    <row r="4271" spans="1:3" x14ac:dyDescent="0.25">
      <c r="A4271">
        <v>0</v>
      </c>
      <c r="B4271" t="s">
        <v>48</v>
      </c>
      <c r="C4271" t="s">
        <v>48</v>
      </c>
    </row>
    <row r="4272" spans="1:3" x14ac:dyDescent="0.25">
      <c r="A4272">
        <v>0</v>
      </c>
      <c r="B4272" t="s">
        <v>48</v>
      </c>
      <c r="C4272" t="s">
        <v>48</v>
      </c>
    </row>
    <row r="4273" spans="1:3" x14ac:dyDescent="0.25">
      <c r="A4273">
        <v>0</v>
      </c>
      <c r="B4273" t="s">
        <v>48</v>
      </c>
      <c r="C4273" t="s">
        <v>48</v>
      </c>
    </row>
    <row r="4274" spans="1:3" x14ac:dyDescent="0.25">
      <c r="A4274">
        <v>0</v>
      </c>
      <c r="B4274">
        <v>0</v>
      </c>
      <c r="C4274" t="s">
        <v>48</v>
      </c>
    </row>
    <row r="4275" spans="1:3" x14ac:dyDescent="0.25">
      <c r="A4275">
        <v>0</v>
      </c>
      <c r="B4275">
        <v>0</v>
      </c>
      <c r="C4275" t="s">
        <v>48</v>
      </c>
    </row>
    <row r="4276" spans="1:3" x14ac:dyDescent="0.25">
      <c r="A4276">
        <v>0</v>
      </c>
      <c r="B4276" t="s">
        <v>48</v>
      </c>
      <c r="C4276" t="s">
        <v>48</v>
      </c>
    </row>
    <row r="4277" spans="1:3" x14ac:dyDescent="0.25">
      <c r="A4277">
        <v>0</v>
      </c>
      <c r="B4277" t="s">
        <v>48</v>
      </c>
      <c r="C4277" t="s">
        <v>48</v>
      </c>
    </row>
    <row r="4278" spans="1:3" x14ac:dyDescent="0.25">
      <c r="A4278">
        <v>0</v>
      </c>
      <c r="B4278" t="s">
        <v>56</v>
      </c>
      <c r="C4278" t="s">
        <v>56</v>
      </c>
    </row>
    <row r="4279" spans="1:3" x14ac:dyDescent="0.25">
      <c r="A4279">
        <v>0</v>
      </c>
      <c r="B4279" t="s">
        <v>56</v>
      </c>
      <c r="C4279" t="s">
        <v>56</v>
      </c>
    </row>
    <row r="4280" spans="1:3" x14ac:dyDescent="0.25">
      <c r="A4280" t="s">
        <v>48</v>
      </c>
      <c r="B4280">
        <v>0</v>
      </c>
      <c r="C4280">
        <v>0</v>
      </c>
    </row>
    <row r="4281" spans="1:3" x14ac:dyDescent="0.25">
      <c r="A4281">
        <v>0</v>
      </c>
      <c r="B4281" t="s">
        <v>56</v>
      </c>
      <c r="C4281" t="s">
        <v>56</v>
      </c>
    </row>
    <row r="4282" spans="1:3" x14ac:dyDescent="0.25">
      <c r="A4282">
        <v>0</v>
      </c>
      <c r="B4282" t="s">
        <v>56</v>
      </c>
      <c r="C4282" t="s">
        <v>56</v>
      </c>
    </row>
    <row r="4283" spans="1:3" x14ac:dyDescent="0.25">
      <c r="A4283">
        <v>0</v>
      </c>
      <c r="B4283" t="s">
        <v>56</v>
      </c>
      <c r="C4283">
        <v>0</v>
      </c>
    </row>
    <row r="4284" spans="1:3" x14ac:dyDescent="0.25">
      <c r="A4284">
        <v>0</v>
      </c>
      <c r="B4284" t="s">
        <v>56</v>
      </c>
      <c r="C4284" t="s">
        <v>56</v>
      </c>
    </row>
    <row r="4285" spans="1:3" x14ac:dyDescent="0.25">
      <c r="A4285">
        <v>0</v>
      </c>
      <c r="B4285" t="s">
        <v>56</v>
      </c>
      <c r="C4285" t="s">
        <v>56</v>
      </c>
    </row>
    <row r="4286" spans="1:3" x14ac:dyDescent="0.25">
      <c r="A4286">
        <v>0</v>
      </c>
      <c r="B4286">
        <v>0</v>
      </c>
      <c r="C4286">
        <v>0</v>
      </c>
    </row>
    <row r="4287" spans="1:3" x14ac:dyDescent="0.25">
      <c r="A4287">
        <v>0</v>
      </c>
      <c r="B4287">
        <v>0</v>
      </c>
      <c r="C4287">
        <v>0</v>
      </c>
    </row>
    <row r="4288" spans="1:3" x14ac:dyDescent="0.25">
      <c r="A4288">
        <v>0</v>
      </c>
      <c r="B4288">
        <v>0</v>
      </c>
      <c r="C4288">
        <v>0</v>
      </c>
    </row>
    <row r="4289" spans="1:3" x14ac:dyDescent="0.25">
      <c r="A4289">
        <v>0</v>
      </c>
      <c r="B4289">
        <v>0</v>
      </c>
      <c r="C4289">
        <v>0</v>
      </c>
    </row>
    <row r="4290" spans="1:3" x14ac:dyDescent="0.25">
      <c r="A4290">
        <v>0</v>
      </c>
      <c r="B4290">
        <v>0</v>
      </c>
      <c r="C4290">
        <v>0</v>
      </c>
    </row>
    <row r="4291" spans="1:3" x14ac:dyDescent="0.25">
      <c r="A4291">
        <v>0</v>
      </c>
      <c r="B4291">
        <v>0</v>
      </c>
      <c r="C4291">
        <v>0</v>
      </c>
    </row>
    <row r="4292" spans="1:3" x14ac:dyDescent="0.25">
      <c r="A4292">
        <v>0</v>
      </c>
      <c r="B4292">
        <v>0</v>
      </c>
      <c r="C4292">
        <v>0</v>
      </c>
    </row>
    <row r="4293" spans="1:3" x14ac:dyDescent="0.25">
      <c r="A4293">
        <v>0</v>
      </c>
      <c r="B4293" t="s">
        <v>48</v>
      </c>
      <c r="C4293">
        <v>0</v>
      </c>
    </row>
    <row r="4294" spans="1:3" x14ac:dyDescent="0.25">
      <c r="A4294">
        <v>0</v>
      </c>
      <c r="B4294" t="s">
        <v>48</v>
      </c>
      <c r="C4294">
        <v>0</v>
      </c>
    </row>
    <row r="4295" spans="1:3" x14ac:dyDescent="0.25">
      <c r="A4295">
        <v>0</v>
      </c>
      <c r="B4295">
        <v>0</v>
      </c>
      <c r="C4295">
        <v>0</v>
      </c>
    </row>
    <row r="4296" spans="1:3" x14ac:dyDescent="0.25">
      <c r="A4296">
        <v>0</v>
      </c>
      <c r="B4296" t="s">
        <v>48</v>
      </c>
      <c r="C4296">
        <v>0</v>
      </c>
    </row>
    <row r="4297" spans="1:3" x14ac:dyDescent="0.25">
      <c r="A4297">
        <v>0</v>
      </c>
      <c r="B4297">
        <v>0</v>
      </c>
      <c r="C4297" t="s">
        <v>56</v>
      </c>
    </row>
    <row r="4298" spans="1:3" x14ac:dyDescent="0.25">
      <c r="A4298">
        <v>0</v>
      </c>
      <c r="B4298">
        <v>0</v>
      </c>
      <c r="C4298" t="s">
        <v>48</v>
      </c>
    </row>
    <row r="4299" spans="1:3" x14ac:dyDescent="0.25">
      <c r="A4299">
        <v>0</v>
      </c>
      <c r="B4299">
        <v>0</v>
      </c>
      <c r="C4299">
        <v>0</v>
      </c>
    </row>
    <row r="4300" spans="1:3" x14ac:dyDescent="0.25">
      <c r="A4300">
        <v>0</v>
      </c>
      <c r="B4300">
        <v>0</v>
      </c>
      <c r="C4300">
        <v>0</v>
      </c>
    </row>
    <row r="4301" spans="1:3" x14ac:dyDescent="0.25">
      <c r="A4301">
        <v>0</v>
      </c>
      <c r="B4301">
        <v>0</v>
      </c>
      <c r="C4301">
        <v>0</v>
      </c>
    </row>
    <row r="4302" spans="1:3" x14ac:dyDescent="0.25">
      <c r="A4302">
        <v>0</v>
      </c>
      <c r="B4302">
        <v>0</v>
      </c>
      <c r="C4302">
        <v>0</v>
      </c>
    </row>
    <row r="4303" spans="1:3" x14ac:dyDescent="0.25">
      <c r="A4303">
        <v>0</v>
      </c>
      <c r="B4303">
        <v>0</v>
      </c>
      <c r="C4303">
        <v>0</v>
      </c>
    </row>
    <row r="4304" spans="1:3" x14ac:dyDescent="0.25">
      <c r="A4304">
        <v>0</v>
      </c>
      <c r="B4304">
        <v>0</v>
      </c>
      <c r="C4304">
        <v>0</v>
      </c>
    </row>
    <row r="4305" spans="1:3" x14ac:dyDescent="0.25">
      <c r="A4305">
        <v>0</v>
      </c>
      <c r="B4305">
        <v>0</v>
      </c>
      <c r="C4305">
        <v>0</v>
      </c>
    </row>
    <row r="4306" spans="1:3" x14ac:dyDescent="0.25">
      <c r="A4306">
        <v>0</v>
      </c>
      <c r="B4306">
        <v>0</v>
      </c>
      <c r="C4306">
        <v>0</v>
      </c>
    </row>
    <row r="4307" spans="1:3" x14ac:dyDescent="0.25">
      <c r="A4307">
        <v>0</v>
      </c>
      <c r="B4307">
        <v>0</v>
      </c>
      <c r="C4307">
        <v>0</v>
      </c>
    </row>
    <row r="4308" spans="1:3" x14ac:dyDescent="0.25">
      <c r="A4308">
        <v>0</v>
      </c>
      <c r="B4308">
        <v>0</v>
      </c>
      <c r="C4308">
        <v>0</v>
      </c>
    </row>
    <row r="4309" spans="1:3" x14ac:dyDescent="0.25">
      <c r="A4309">
        <v>0</v>
      </c>
      <c r="B4309">
        <v>0</v>
      </c>
      <c r="C4309">
        <v>0</v>
      </c>
    </row>
    <row r="4310" spans="1:3" x14ac:dyDescent="0.25">
      <c r="A4310">
        <v>0</v>
      </c>
      <c r="B4310">
        <v>0</v>
      </c>
      <c r="C4310">
        <v>0</v>
      </c>
    </row>
    <row r="4311" spans="1:3" x14ac:dyDescent="0.25">
      <c r="A4311">
        <v>0</v>
      </c>
      <c r="B4311">
        <v>0</v>
      </c>
      <c r="C4311">
        <v>0</v>
      </c>
    </row>
    <row r="4312" spans="1:3" x14ac:dyDescent="0.25">
      <c r="A4312">
        <v>0</v>
      </c>
      <c r="B4312">
        <v>0</v>
      </c>
      <c r="C4312">
        <v>0</v>
      </c>
    </row>
    <row r="4313" spans="1:3" x14ac:dyDescent="0.25">
      <c r="A4313">
        <v>0</v>
      </c>
      <c r="B4313" t="s">
        <v>48</v>
      </c>
      <c r="C4313" t="s">
        <v>48</v>
      </c>
    </row>
    <row r="4314" spans="1:3" x14ac:dyDescent="0.25">
      <c r="A4314">
        <v>0</v>
      </c>
      <c r="B4314" t="s">
        <v>48</v>
      </c>
      <c r="C4314" t="s">
        <v>48</v>
      </c>
    </row>
    <row r="4315" spans="1:3" x14ac:dyDescent="0.25">
      <c r="A4315">
        <v>0</v>
      </c>
      <c r="B4315" t="s">
        <v>48</v>
      </c>
      <c r="C4315" t="s">
        <v>48</v>
      </c>
    </row>
    <row r="4316" spans="1:3" x14ac:dyDescent="0.25">
      <c r="A4316">
        <v>0</v>
      </c>
      <c r="B4316" t="s">
        <v>48</v>
      </c>
      <c r="C4316" t="s">
        <v>48</v>
      </c>
    </row>
    <row r="4317" spans="1:3" x14ac:dyDescent="0.25">
      <c r="A4317">
        <v>0</v>
      </c>
      <c r="B4317" t="s">
        <v>48</v>
      </c>
      <c r="C4317" t="s">
        <v>48</v>
      </c>
    </row>
    <row r="4318" spans="1:3" x14ac:dyDescent="0.25">
      <c r="A4318">
        <v>0</v>
      </c>
      <c r="B4318">
        <v>0</v>
      </c>
      <c r="C4318" t="s">
        <v>48</v>
      </c>
    </row>
    <row r="4319" spans="1:3" x14ac:dyDescent="0.25">
      <c r="A4319">
        <v>0</v>
      </c>
      <c r="B4319">
        <v>0</v>
      </c>
      <c r="C4319" t="s">
        <v>48</v>
      </c>
    </row>
    <row r="4320" spans="1:3" x14ac:dyDescent="0.25">
      <c r="A4320">
        <v>0</v>
      </c>
      <c r="B4320" t="s">
        <v>48</v>
      </c>
      <c r="C4320" t="s">
        <v>48</v>
      </c>
    </row>
    <row r="4321" spans="1:3" x14ac:dyDescent="0.25">
      <c r="A4321">
        <v>0</v>
      </c>
      <c r="B4321" t="s">
        <v>48</v>
      </c>
      <c r="C4321" t="s">
        <v>48</v>
      </c>
    </row>
    <row r="4322" spans="1:3" x14ac:dyDescent="0.25">
      <c r="A4322">
        <v>0</v>
      </c>
      <c r="B4322" t="s">
        <v>56</v>
      </c>
      <c r="C4322" t="s">
        <v>56</v>
      </c>
    </row>
    <row r="4323" spans="1:3" x14ac:dyDescent="0.25">
      <c r="A4323">
        <v>0</v>
      </c>
      <c r="B4323" t="s">
        <v>56</v>
      </c>
      <c r="C4323" t="s">
        <v>56</v>
      </c>
    </row>
    <row r="4324" spans="1:3" x14ac:dyDescent="0.25">
      <c r="A4324" t="s">
        <v>48</v>
      </c>
      <c r="B4324">
        <v>0</v>
      </c>
      <c r="C4324">
        <v>0</v>
      </c>
    </row>
    <row r="4325" spans="1:3" x14ac:dyDescent="0.25">
      <c r="A4325">
        <v>0</v>
      </c>
      <c r="B4325" t="s">
        <v>56</v>
      </c>
      <c r="C4325" t="s">
        <v>56</v>
      </c>
    </row>
    <row r="4326" spans="1:3" x14ac:dyDescent="0.25">
      <c r="A4326">
        <v>0</v>
      </c>
      <c r="B4326" t="s">
        <v>56</v>
      </c>
      <c r="C4326" t="s">
        <v>56</v>
      </c>
    </row>
    <row r="4327" spans="1:3" x14ac:dyDescent="0.25">
      <c r="A4327">
        <v>0</v>
      </c>
      <c r="B4327" t="s">
        <v>56</v>
      </c>
      <c r="C4327">
        <v>0</v>
      </c>
    </row>
    <row r="4328" spans="1:3" x14ac:dyDescent="0.25">
      <c r="A4328">
        <v>0</v>
      </c>
      <c r="B4328" t="s">
        <v>56</v>
      </c>
      <c r="C4328" t="s">
        <v>56</v>
      </c>
    </row>
    <row r="4329" spans="1:3" x14ac:dyDescent="0.25">
      <c r="A4329">
        <v>0</v>
      </c>
      <c r="B4329" t="s">
        <v>56</v>
      </c>
      <c r="C4329" t="s">
        <v>56</v>
      </c>
    </row>
    <row r="4330" spans="1:3" x14ac:dyDescent="0.25">
      <c r="A4330" t="s">
        <v>48</v>
      </c>
      <c r="B4330">
        <v>0</v>
      </c>
      <c r="C4330">
        <v>0</v>
      </c>
    </row>
    <row r="4331" spans="1:3" x14ac:dyDescent="0.25">
      <c r="A4331">
        <v>0</v>
      </c>
      <c r="B4331">
        <v>0</v>
      </c>
      <c r="C4331">
        <v>0</v>
      </c>
    </row>
    <row r="4332" spans="1:3" x14ac:dyDescent="0.25">
      <c r="A4332">
        <v>0</v>
      </c>
      <c r="B4332">
        <v>0</v>
      </c>
      <c r="C4332">
        <v>0</v>
      </c>
    </row>
    <row r="4333" spans="1:3" x14ac:dyDescent="0.25">
      <c r="A4333">
        <v>0</v>
      </c>
      <c r="B4333">
        <v>0</v>
      </c>
      <c r="C4333">
        <v>0</v>
      </c>
    </row>
    <row r="4334" spans="1:3" x14ac:dyDescent="0.25">
      <c r="A4334">
        <v>0</v>
      </c>
      <c r="B4334">
        <v>0</v>
      </c>
      <c r="C4334">
        <v>0</v>
      </c>
    </row>
    <row r="4335" spans="1:3" x14ac:dyDescent="0.25">
      <c r="A4335">
        <v>0</v>
      </c>
      <c r="B4335">
        <v>0</v>
      </c>
      <c r="C4335">
        <v>0</v>
      </c>
    </row>
    <row r="4336" spans="1:3" x14ac:dyDescent="0.25">
      <c r="A4336">
        <v>0</v>
      </c>
      <c r="B4336">
        <v>0</v>
      </c>
      <c r="C4336">
        <v>0</v>
      </c>
    </row>
    <row r="4337" spans="1:3" x14ac:dyDescent="0.25">
      <c r="A4337">
        <v>0</v>
      </c>
      <c r="B4337">
        <v>0</v>
      </c>
      <c r="C4337">
        <v>0</v>
      </c>
    </row>
    <row r="4338" spans="1:3" x14ac:dyDescent="0.25">
      <c r="A4338">
        <v>0</v>
      </c>
      <c r="B4338">
        <v>0</v>
      </c>
      <c r="C4338">
        <v>0</v>
      </c>
    </row>
    <row r="4339" spans="1:3" x14ac:dyDescent="0.25">
      <c r="A4339">
        <v>0</v>
      </c>
      <c r="B4339">
        <v>0</v>
      </c>
      <c r="C4339">
        <v>0</v>
      </c>
    </row>
    <row r="4340" spans="1:3" x14ac:dyDescent="0.25">
      <c r="A4340">
        <v>0</v>
      </c>
      <c r="B4340">
        <v>0</v>
      </c>
      <c r="C4340">
        <v>0</v>
      </c>
    </row>
    <row r="4341" spans="1:3" x14ac:dyDescent="0.25">
      <c r="A4341">
        <v>0</v>
      </c>
      <c r="B4341">
        <v>0</v>
      </c>
      <c r="C4341">
        <v>0</v>
      </c>
    </row>
    <row r="4342" spans="1:3" x14ac:dyDescent="0.25">
      <c r="A4342">
        <v>0</v>
      </c>
      <c r="B4342">
        <v>0</v>
      </c>
      <c r="C4342">
        <v>0</v>
      </c>
    </row>
    <row r="4343" spans="1:3" x14ac:dyDescent="0.25">
      <c r="A4343">
        <v>0</v>
      </c>
      <c r="B4343">
        <v>0</v>
      </c>
      <c r="C4343">
        <v>0</v>
      </c>
    </row>
    <row r="4344" spans="1:3" x14ac:dyDescent="0.25">
      <c r="A4344">
        <v>0</v>
      </c>
      <c r="B4344">
        <v>0</v>
      </c>
      <c r="C4344">
        <v>0</v>
      </c>
    </row>
    <row r="4345" spans="1:3" x14ac:dyDescent="0.25">
      <c r="A4345">
        <v>0</v>
      </c>
      <c r="B4345">
        <v>0</v>
      </c>
      <c r="C4345">
        <v>0</v>
      </c>
    </row>
    <row r="4346" spans="1:3" x14ac:dyDescent="0.25">
      <c r="A4346">
        <v>0</v>
      </c>
      <c r="B4346">
        <v>0</v>
      </c>
      <c r="C4346">
        <v>0</v>
      </c>
    </row>
    <row r="4347" spans="1:3" x14ac:dyDescent="0.25">
      <c r="A4347">
        <v>0</v>
      </c>
      <c r="B4347">
        <v>0</v>
      </c>
      <c r="C4347">
        <v>0</v>
      </c>
    </row>
    <row r="4348" spans="1:3" x14ac:dyDescent="0.25">
      <c r="A4348">
        <v>0</v>
      </c>
      <c r="B4348">
        <v>0</v>
      </c>
      <c r="C4348">
        <v>0</v>
      </c>
    </row>
    <row r="4349" spans="1:3" x14ac:dyDescent="0.25">
      <c r="A4349">
        <v>0</v>
      </c>
      <c r="B4349">
        <v>0</v>
      </c>
      <c r="C4349">
        <v>0</v>
      </c>
    </row>
    <row r="4350" spans="1:3" x14ac:dyDescent="0.25">
      <c r="A4350">
        <v>0</v>
      </c>
      <c r="B4350">
        <v>0</v>
      </c>
      <c r="C4350">
        <v>0</v>
      </c>
    </row>
    <row r="4351" spans="1:3" x14ac:dyDescent="0.25">
      <c r="A4351">
        <v>0</v>
      </c>
      <c r="B4351">
        <v>0</v>
      </c>
      <c r="C4351">
        <v>0</v>
      </c>
    </row>
    <row r="4352" spans="1:3" x14ac:dyDescent="0.25">
      <c r="A4352">
        <v>0</v>
      </c>
      <c r="B4352">
        <v>0</v>
      </c>
      <c r="C4352">
        <v>0</v>
      </c>
    </row>
    <row r="4353" spans="1:3" x14ac:dyDescent="0.25">
      <c r="A4353">
        <v>0</v>
      </c>
      <c r="B4353">
        <v>0</v>
      </c>
      <c r="C4353">
        <v>0</v>
      </c>
    </row>
    <row r="4354" spans="1:3" x14ac:dyDescent="0.25">
      <c r="A4354">
        <v>0</v>
      </c>
      <c r="B4354">
        <v>0</v>
      </c>
      <c r="C4354">
        <v>0</v>
      </c>
    </row>
    <row r="4355" spans="1:3" x14ac:dyDescent="0.25">
      <c r="A4355">
        <v>0</v>
      </c>
      <c r="B4355">
        <v>0</v>
      </c>
      <c r="C4355">
        <v>0</v>
      </c>
    </row>
    <row r="4356" spans="1:3" x14ac:dyDescent="0.25">
      <c r="A4356">
        <v>0</v>
      </c>
      <c r="B4356">
        <v>0</v>
      </c>
      <c r="C4356">
        <v>0</v>
      </c>
    </row>
    <row r="4357" spans="1:3" x14ac:dyDescent="0.25">
      <c r="A4357">
        <v>0</v>
      </c>
      <c r="B4357" t="s">
        <v>48</v>
      </c>
      <c r="C4357" t="s">
        <v>48</v>
      </c>
    </row>
    <row r="4358" spans="1:3" x14ac:dyDescent="0.25">
      <c r="A4358">
        <v>0</v>
      </c>
      <c r="B4358" t="s">
        <v>48</v>
      </c>
      <c r="C4358" t="s">
        <v>48</v>
      </c>
    </row>
    <row r="4359" spans="1:3" x14ac:dyDescent="0.25">
      <c r="A4359">
        <v>0</v>
      </c>
      <c r="B4359" t="s">
        <v>48</v>
      </c>
      <c r="C4359" t="s">
        <v>48</v>
      </c>
    </row>
    <row r="4360" spans="1:3" x14ac:dyDescent="0.25">
      <c r="A4360">
        <v>0</v>
      </c>
      <c r="B4360" t="s">
        <v>48</v>
      </c>
      <c r="C4360" t="s">
        <v>48</v>
      </c>
    </row>
    <row r="4361" spans="1:3" x14ac:dyDescent="0.25">
      <c r="A4361">
        <v>0</v>
      </c>
      <c r="B4361" t="s">
        <v>48</v>
      </c>
      <c r="C4361" t="s">
        <v>48</v>
      </c>
    </row>
    <row r="4362" spans="1:3" x14ac:dyDescent="0.25">
      <c r="A4362">
        <v>0</v>
      </c>
      <c r="B4362">
        <v>0</v>
      </c>
      <c r="C4362" t="s">
        <v>48</v>
      </c>
    </row>
    <row r="4363" spans="1:3" x14ac:dyDescent="0.25">
      <c r="A4363">
        <v>0</v>
      </c>
      <c r="B4363">
        <v>0</v>
      </c>
      <c r="C4363" t="s">
        <v>48</v>
      </c>
    </row>
    <row r="4364" spans="1:3" x14ac:dyDescent="0.25">
      <c r="A4364">
        <v>0</v>
      </c>
      <c r="B4364" t="s">
        <v>48</v>
      </c>
      <c r="C4364" t="s">
        <v>48</v>
      </c>
    </row>
    <row r="4365" spans="1:3" x14ac:dyDescent="0.25">
      <c r="A4365">
        <v>0</v>
      </c>
      <c r="B4365" t="s">
        <v>48</v>
      </c>
      <c r="C4365" t="s">
        <v>48</v>
      </c>
    </row>
    <row r="4366" spans="1:3" x14ac:dyDescent="0.25">
      <c r="A4366">
        <v>0</v>
      </c>
      <c r="B4366" t="s">
        <v>56</v>
      </c>
      <c r="C4366" t="s">
        <v>56</v>
      </c>
    </row>
    <row r="4367" spans="1:3" x14ac:dyDescent="0.25">
      <c r="A4367">
        <v>0</v>
      </c>
      <c r="B4367" t="s">
        <v>56</v>
      </c>
      <c r="C4367" t="s">
        <v>56</v>
      </c>
    </row>
    <row r="4368" spans="1:3" x14ac:dyDescent="0.25">
      <c r="A4368" t="s">
        <v>48</v>
      </c>
      <c r="B4368">
        <v>0</v>
      </c>
      <c r="C4368">
        <v>0</v>
      </c>
    </row>
    <row r="4369" spans="1:3" x14ac:dyDescent="0.25">
      <c r="A4369">
        <v>0</v>
      </c>
      <c r="B4369" t="s">
        <v>56</v>
      </c>
      <c r="C4369" t="s">
        <v>56</v>
      </c>
    </row>
    <row r="4370" spans="1:3" x14ac:dyDescent="0.25">
      <c r="A4370">
        <v>0</v>
      </c>
      <c r="B4370" t="s">
        <v>56</v>
      </c>
      <c r="C4370" t="s">
        <v>56</v>
      </c>
    </row>
    <row r="4371" spans="1:3" x14ac:dyDescent="0.25">
      <c r="A4371">
        <v>0</v>
      </c>
      <c r="B4371" t="s">
        <v>56</v>
      </c>
      <c r="C4371">
        <v>0</v>
      </c>
    </row>
    <row r="4372" spans="1:3" x14ac:dyDescent="0.25">
      <c r="A4372">
        <v>0</v>
      </c>
      <c r="B4372" t="s">
        <v>56</v>
      </c>
      <c r="C4372" t="s">
        <v>56</v>
      </c>
    </row>
    <row r="4373" spans="1:3" x14ac:dyDescent="0.25">
      <c r="A4373">
        <v>0</v>
      </c>
      <c r="B4373" t="s">
        <v>56</v>
      </c>
      <c r="C4373" t="s">
        <v>56</v>
      </c>
    </row>
    <row r="4374" spans="1:3" x14ac:dyDescent="0.25">
      <c r="A4374">
        <v>0</v>
      </c>
      <c r="B4374">
        <v>0</v>
      </c>
      <c r="C4374">
        <v>0</v>
      </c>
    </row>
    <row r="4375" spans="1:3" x14ac:dyDescent="0.25">
      <c r="A4375">
        <v>0</v>
      </c>
      <c r="B4375">
        <v>0</v>
      </c>
      <c r="C4375">
        <v>0</v>
      </c>
    </row>
    <row r="4376" spans="1:3" x14ac:dyDescent="0.25">
      <c r="A4376">
        <v>0</v>
      </c>
      <c r="B4376">
        <v>0</v>
      </c>
      <c r="C4376">
        <v>0</v>
      </c>
    </row>
    <row r="4377" spans="1:3" x14ac:dyDescent="0.25">
      <c r="A4377">
        <v>0</v>
      </c>
      <c r="B4377">
        <v>0</v>
      </c>
      <c r="C4377">
        <v>0</v>
      </c>
    </row>
    <row r="4378" spans="1:3" x14ac:dyDescent="0.25">
      <c r="A4378">
        <v>0</v>
      </c>
      <c r="B4378">
        <v>0</v>
      </c>
      <c r="C4378">
        <v>0</v>
      </c>
    </row>
    <row r="4379" spans="1:3" x14ac:dyDescent="0.25">
      <c r="A4379">
        <v>0</v>
      </c>
      <c r="B4379">
        <v>0</v>
      </c>
      <c r="C4379">
        <v>0</v>
      </c>
    </row>
    <row r="4380" spans="1:3" x14ac:dyDescent="0.25">
      <c r="A4380">
        <v>0</v>
      </c>
      <c r="B4380">
        <v>0</v>
      </c>
      <c r="C4380">
        <v>0</v>
      </c>
    </row>
    <row r="4381" spans="1:3" x14ac:dyDescent="0.25">
      <c r="A4381">
        <v>0</v>
      </c>
      <c r="B4381">
        <v>0</v>
      </c>
      <c r="C4381">
        <v>0</v>
      </c>
    </row>
    <row r="4382" spans="1:3" x14ac:dyDescent="0.25">
      <c r="A4382">
        <v>0</v>
      </c>
      <c r="B4382">
        <v>0</v>
      </c>
      <c r="C4382">
        <v>0</v>
      </c>
    </row>
    <row r="4383" spans="1:3" x14ac:dyDescent="0.25">
      <c r="A4383">
        <v>0</v>
      </c>
      <c r="B4383">
        <v>0</v>
      </c>
      <c r="C4383">
        <v>0</v>
      </c>
    </row>
    <row r="4384" spans="1:3" x14ac:dyDescent="0.25">
      <c r="A4384">
        <v>0</v>
      </c>
      <c r="B4384">
        <v>0</v>
      </c>
      <c r="C4384">
        <v>0</v>
      </c>
    </row>
    <row r="4385" spans="1:3" x14ac:dyDescent="0.25">
      <c r="A4385">
        <v>0</v>
      </c>
      <c r="B4385">
        <v>0</v>
      </c>
      <c r="C4385">
        <v>0</v>
      </c>
    </row>
    <row r="4386" spans="1:3" x14ac:dyDescent="0.25">
      <c r="A4386">
        <v>0</v>
      </c>
      <c r="B4386">
        <v>0</v>
      </c>
      <c r="C4386">
        <v>0</v>
      </c>
    </row>
    <row r="4387" spans="1:3" x14ac:dyDescent="0.25">
      <c r="A4387">
        <v>0</v>
      </c>
      <c r="B4387">
        <v>0</v>
      </c>
      <c r="C4387">
        <v>0</v>
      </c>
    </row>
    <row r="4388" spans="1:3" x14ac:dyDescent="0.25">
      <c r="A4388">
        <v>0</v>
      </c>
      <c r="B4388">
        <v>0</v>
      </c>
      <c r="C4388">
        <v>0</v>
      </c>
    </row>
    <row r="4389" spans="1:3" x14ac:dyDescent="0.25">
      <c r="A4389">
        <v>0</v>
      </c>
      <c r="B4389">
        <v>0</v>
      </c>
      <c r="C4389">
        <v>0</v>
      </c>
    </row>
    <row r="4390" spans="1:3" x14ac:dyDescent="0.25">
      <c r="A4390">
        <v>0</v>
      </c>
      <c r="B4390">
        <v>0</v>
      </c>
      <c r="C4390">
        <v>0</v>
      </c>
    </row>
    <row r="4391" spans="1:3" x14ac:dyDescent="0.25">
      <c r="A4391">
        <v>0</v>
      </c>
      <c r="B4391">
        <v>0</v>
      </c>
      <c r="C4391">
        <v>0</v>
      </c>
    </row>
    <row r="4392" spans="1:3" x14ac:dyDescent="0.25">
      <c r="A4392">
        <v>0</v>
      </c>
      <c r="B4392">
        <v>0</v>
      </c>
      <c r="C4392">
        <v>0</v>
      </c>
    </row>
    <row r="4393" spans="1:3" x14ac:dyDescent="0.25">
      <c r="A4393">
        <v>0</v>
      </c>
      <c r="B4393">
        <v>0</v>
      </c>
      <c r="C4393">
        <v>0</v>
      </c>
    </row>
    <row r="4394" spans="1:3" x14ac:dyDescent="0.25">
      <c r="A4394">
        <v>0</v>
      </c>
      <c r="B4394">
        <v>0</v>
      </c>
      <c r="C4394">
        <v>0</v>
      </c>
    </row>
    <row r="4395" spans="1:3" x14ac:dyDescent="0.25">
      <c r="A4395">
        <v>0</v>
      </c>
      <c r="B4395">
        <v>0</v>
      </c>
      <c r="C4395">
        <v>0</v>
      </c>
    </row>
    <row r="4396" spans="1:3" x14ac:dyDescent="0.25">
      <c r="A4396">
        <v>0</v>
      </c>
      <c r="B4396">
        <v>0</v>
      </c>
      <c r="C4396">
        <v>0</v>
      </c>
    </row>
    <row r="4397" spans="1:3" x14ac:dyDescent="0.25">
      <c r="A4397">
        <v>0</v>
      </c>
      <c r="B4397">
        <v>0</v>
      </c>
      <c r="C4397">
        <v>0</v>
      </c>
    </row>
    <row r="4398" spans="1:3" x14ac:dyDescent="0.25">
      <c r="A4398">
        <v>0</v>
      </c>
      <c r="B4398">
        <v>0</v>
      </c>
      <c r="C4398">
        <v>0</v>
      </c>
    </row>
    <row r="4399" spans="1:3" x14ac:dyDescent="0.25">
      <c r="A4399">
        <v>0</v>
      </c>
      <c r="B4399">
        <v>0</v>
      </c>
      <c r="C4399">
        <v>0</v>
      </c>
    </row>
    <row r="4400" spans="1:3" x14ac:dyDescent="0.25">
      <c r="A4400">
        <v>0</v>
      </c>
      <c r="B4400">
        <v>0</v>
      </c>
      <c r="C4400">
        <v>0</v>
      </c>
    </row>
    <row r="4401" spans="1:3" x14ac:dyDescent="0.25">
      <c r="A4401">
        <v>0</v>
      </c>
      <c r="B4401" t="s">
        <v>48</v>
      </c>
      <c r="C4401" t="s">
        <v>48</v>
      </c>
    </row>
    <row r="4402" spans="1:3" x14ac:dyDescent="0.25">
      <c r="A4402">
        <v>0</v>
      </c>
      <c r="B4402" t="s">
        <v>48</v>
      </c>
      <c r="C4402" t="s">
        <v>48</v>
      </c>
    </row>
    <row r="4403" spans="1:3" x14ac:dyDescent="0.25">
      <c r="A4403">
        <v>0</v>
      </c>
      <c r="B4403" t="s">
        <v>48</v>
      </c>
      <c r="C4403" t="s">
        <v>48</v>
      </c>
    </row>
    <row r="4404" spans="1:3" x14ac:dyDescent="0.25">
      <c r="A4404">
        <v>0</v>
      </c>
      <c r="B4404" t="s">
        <v>48</v>
      </c>
      <c r="C4404" t="s">
        <v>48</v>
      </c>
    </row>
    <row r="4405" spans="1:3" x14ac:dyDescent="0.25">
      <c r="A4405">
        <v>0</v>
      </c>
      <c r="B4405" t="s">
        <v>48</v>
      </c>
      <c r="C4405" t="s">
        <v>48</v>
      </c>
    </row>
    <row r="4406" spans="1:3" x14ac:dyDescent="0.25">
      <c r="A4406">
        <v>0</v>
      </c>
      <c r="B4406">
        <v>0</v>
      </c>
      <c r="C4406" t="s">
        <v>48</v>
      </c>
    </row>
    <row r="4407" spans="1:3" x14ac:dyDescent="0.25">
      <c r="A4407">
        <v>0</v>
      </c>
      <c r="B4407">
        <v>0</v>
      </c>
      <c r="C4407" t="s">
        <v>48</v>
      </c>
    </row>
    <row r="4408" spans="1:3" x14ac:dyDescent="0.25">
      <c r="A4408">
        <v>0</v>
      </c>
      <c r="B4408" t="s">
        <v>48</v>
      </c>
      <c r="C4408" t="s">
        <v>48</v>
      </c>
    </row>
    <row r="4409" spans="1:3" x14ac:dyDescent="0.25">
      <c r="A4409">
        <v>0</v>
      </c>
      <c r="B4409" t="s">
        <v>48</v>
      </c>
      <c r="C4409" t="s">
        <v>48</v>
      </c>
    </row>
    <row r="4410" spans="1:3" x14ac:dyDescent="0.25">
      <c r="A4410">
        <v>0</v>
      </c>
      <c r="B4410" t="s">
        <v>56</v>
      </c>
      <c r="C4410" t="s">
        <v>56</v>
      </c>
    </row>
    <row r="4411" spans="1:3" x14ac:dyDescent="0.25">
      <c r="A4411">
        <v>0</v>
      </c>
      <c r="B4411" t="s">
        <v>56</v>
      </c>
      <c r="C4411" t="s">
        <v>56</v>
      </c>
    </row>
    <row r="4412" spans="1:3" x14ac:dyDescent="0.25">
      <c r="A4412" t="s">
        <v>48</v>
      </c>
      <c r="B4412">
        <v>0</v>
      </c>
      <c r="C4412">
        <v>0</v>
      </c>
    </row>
    <row r="4413" spans="1:3" x14ac:dyDescent="0.25">
      <c r="A4413">
        <v>0</v>
      </c>
      <c r="B4413" t="s">
        <v>56</v>
      </c>
      <c r="C4413" t="s">
        <v>56</v>
      </c>
    </row>
    <row r="4414" spans="1:3" x14ac:dyDescent="0.25">
      <c r="A4414">
        <v>0</v>
      </c>
      <c r="B4414" t="s">
        <v>56</v>
      </c>
      <c r="C4414" t="s">
        <v>56</v>
      </c>
    </row>
    <row r="4415" spans="1:3" x14ac:dyDescent="0.25">
      <c r="A4415">
        <v>0</v>
      </c>
      <c r="B4415" t="s">
        <v>56</v>
      </c>
      <c r="C4415">
        <v>0</v>
      </c>
    </row>
    <row r="4416" spans="1:3" x14ac:dyDescent="0.25">
      <c r="A4416">
        <v>0</v>
      </c>
      <c r="B4416" t="s">
        <v>56</v>
      </c>
      <c r="C4416" t="s">
        <v>56</v>
      </c>
    </row>
    <row r="4417" spans="1:3" x14ac:dyDescent="0.25">
      <c r="A4417">
        <v>0</v>
      </c>
      <c r="B4417" t="s">
        <v>56</v>
      </c>
      <c r="C4417" t="s">
        <v>56</v>
      </c>
    </row>
    <row r="4418" spans="1:3" x14ac:dyDescent="0.25">
      <c r="A4418">
        <v>0</v>
      </c>
      <c r="B4418">
        <v>0</v>
      </c>
      <c r="C4418">
        <v>0</v>
      </c>
    </row>
    <row r="4419" spans="1:3" x14ac:dyDescent="0.25">
      <c r="A4419">
        <v>0</v>
      </c>
      <c r="B4419">
        <v>0</v>
      </c>
      <c r="C4419">
        <v>0</v>
      </c>
    </row>
    <row r="4420" spans="1:3" x14ac:dyDescent="0.25">
      <c r="A4420">
        <v>0</v>
      </c>
      <c r="B4420">
        <v>0</v>
      </c>
      <c r="C4420">
        <v>0</v>
      </c>
    </row>
    <row r="4421" spans="1:3" x14ac:dyDescent="0.25">
      <c r="A4421">
        <v>0</v>
      </c>
      <c r="B4421">
        <v>0</v>
      </c>
      <c r="C4421">
        <v>0</v>
      </c>
    </row>
    <row r="4422" spans="1:3" x14ac:dyDescent="0.25">
      <c r="A4422">
        <v>0</v>
      </c>
      <c r="B4422">
        <v>0</v>
      </c>
      <c r="C4422">
        <v>0</v>
      </c>
    </row>
    <row r="4423" spans="1:3" x14ac:dyDescent="0.25">
      <c r="A4423">
        <v>0</v>
      </c>
      <c r="B4423">
        <v>0</v>
      </c>
      <c r="C4423">
        <v>0</v>
      </c>
    </row>
    <row r="4424" spans="1:3" x14ac:dyDescent="0.25">
      <c r="A4424">
        <v>0</v>
      </c>
      <c r="B4424">
        <v>0</v>
      </c>
      <c r="C4424">
        <v>0</v>
      </c>
    </row>
    <row r="4425" spans="1:3" x14ac:dyDescent="0.25">
      <c r="A4425">
        <v>0</v>
      </c>
      <c r="B4425">
        <v>0</v>
      </c>
      <c r="C4425">
        <v>0</v>
      </c>
    </row>
    <row r="4426" spans="1:3" x14ac:dyDescent="0.25">
      <c r="A4426">
        <v>0</v>
      </c>
      <c r="B4426">
        <v>0</v>
      </c>
      <c r="C4426">
        <v>0</v>
      </c>
    </row>
    <row r="4427" spans="1:3" x14ac:dyDescent="0.25">
      <c r="A4427">
        <v>0</v>
      </c>
      <c r="B4427">
        <v>0</v>
      </c>
      <c r="C4427">
        <v>0</v>
      </c>
    </row>
    <row r="4428" spans="1:3" x14ac:dyDescent="0.25">
      <c r="A4428">
        <v>0</v>
      </c>
      <c r="B4428">
        <v>0</v>
      </c>
      <c r="C4428">
        <v>0</v>
      </c>
    </row>
    <row r="4429" spans="1:3" x14ac:dyDescent="0.25">
      <c r="A4429">
        <v>0</v>
      </c>
      <c r="B4429">
        <v>0</v>
      </c>
      <c r="C4429">
        <v>0</v>
      </c>
    </row>
    <row r="4430" spans="1:3" x14ac:dyDescent="0.25">
      <c r="A4430">
        <v>0</v>
      </c>
      <c r="B4430">
        <v>0</v>
      </c>
      <c r="C4430">
        <v>0</v>
      </c>
    </row>
    <row r="4431" spans="1:3" x14ac:dyDescent="0.25">
      <c r="A4431">
        <v>0</v>
      </c>
      <c r="B4431">
        <v>0</v>
      </c>
      <c r="C4431">
        <v>0</v>
      </c>
    </row>
    <row r="4432" spans="1:3" x14ac:dyDescent="0.25">
      <c r="A4432">
        <v>0</v>
      </c>
      <c r="B4432">
        <v>0</v>
      </c>
      <c r="C4432">
        <v>0</v>
      </c>
    </row>
    <row r="4433" spans="1:3" x14ac:dyDescent="0.25">
      <c r="A4433">
        <v>0</v>
      </c>
      <c r="B4433">
        <v>0</v>
      </c>
      <c r="C4433">
        <v>0</v>
      </c>
    </row>
    <row r="4434" spans="1:3" x14ac:dyDescent="0.25">
      <c r="A4434">
        <v>0</v>
      </c>
      <c r="B4434">
        <v>0</v>
      </c>
      <c r="C4434">
        <v>0</v>
      </c>
    </row>
    <row r="4435" spans="1:3" x14ac:dyDescent="0.25">
      <c r="A4435">
        <v>0</v>
      </c>
      <c r="B4435">
        <v>0</v>
      </c>
      <c r="C4435">
        <v>0</v>
      </c>
    </row>
    <row r="4436" spans="1:3" x14ac:dyDescent="0.25">
      <c r="A4436">
        <v>0</v>
      </c>
      <c r="B4436">
        <v>0</v>
      </c>
      <c r="C4436">
        <v>0</v>
      </c>
    </row>
    <row r="4437" spans="1:3" x14ac:dyDescent="0.25">
      <c r="A4437">
        <v>0</v>
      </c>
      <c r="B4437">
        <v>0</v>
      </c>
      <c r="C4437">
        <v>0</v>
      </c>
    </row>
    <row r="4438" spans="1:3" x14ac:dyDescent="0.25">
      <c r="A4438">
        <v>0</v>
      </c>
      <c r="B4438">
        <v>0</v>
      </c>
      <c r="C4438">
        <v>0</v>
      </c>
    </row>
    <row r="4439" spans="1:3" x14ac:dyDescent="0.25">
      <c r="A4439">
        <v>0</v>
      </c>
      <c r="B4439">
        <v>0</v>
      </c>
      <c r="C4439">
        <v>0</v>
      </c>
    </row>
    <row r="4440" spans="1:3" x14ac:dyDescent="0.25">
      <c r="A4440">
        <v>0</v>
      </c>
      <c r="B4440">
        <v>0</v>
      </c>
      <c r="C4440">
        <v>0</v>
      </c>
    </row>
    <row r="4441" spans="1:3" x14ac:dyDescent="0.25">
      <c r="A4441">
        <v>0</v>
      </c>
      <c r="B4441">
        <v>0</v>
      </c>
      <c r="C4441">
        <v>0</v>
      </c>
    </row>
    <row r="4442" spans="1:3" x14ac:dyDescent="0.25">
      <c r="A4442">
        <v>0</v>
      </c>
      <c r="B4442">
        <v>0</v>
      </c>
      <c r="C4442">
        <v>0</v>
      </c>
    </row>
    <row r="4443" spans="1:3" x14ac:dyDescent="0.25">
      <c r="A4443">
        <v>0</v>
      </c>
      <c r="B4443">
        <v>0</v>
      </c>
      <c r="C4443">
        <v>0</v>
      </c>
    </row>
    <row r="4444" spans="1:3" x14ac:dyDescent="0.25">
      <c r="A4444">
        <v>0</v>
      </c>
      <c r="B4444">
        <v>0</v>
      </c>
      <c r="C4444">
        <v>0</v>
      </c>
    </row>
    <row r="4445" spans="1:3" x14ac:dyDescent="0.25">
      <c r="A4445">
        <v>0</v>
      </c>
      <c r="B4445" t="s">
        <v>48</v>
      </c>
      <c r="C4445" t="s">
        <v>48</v>
      </c>
    </row>
    <row r="4446" spans="1:3" x14ac:dyDescent="0.25">
      <c r="A4446">
        <v>0</v>
      </c>
      <c r="B4446" t="s">
        <v>48</v>
      </c>
      <c r="C4446" t="s">
        <v>48</v>
      </c>
    </row>
    <row r="4447" spans="1:3" x14ac:dyDescent="0.25">
      <c r="A4447">
        <v>0</v>
      </c>
      <c r="B4447" t="s">
        <v>48</v>
      </c>
      <c r="C4447" t="s">
        <v>48</v>
      </c>
    </row>
    <row r="4448" spans="1:3" x14ac:dyDescent="0.25">
      <c r="A4448">
        <v>0</v>
      </c>
      <c r="B4448" t="s">
        <v>48</v>
      </c>
      <c r="C4448" t="s">
        <v>48</v>
      </c>
    </row>
    <row r="4449" spans="1:3" x14ac:dyDescent="0.25">
      <c r="A4449">
        <v>0</v>
      </c>
      <c r="B4449" t="s">
        <v>48</v>
      </c>
      <c r="C4449" t="s">
        <v>48</v>
      </c>
    </row>
    <row r="4450" spans="1:3" x14ac:dyDescent="0.25">
      <c r="A4450">
        <v>0</v>
      </c>
      <c r="B4450">
        <v>0</v>
      </c>
      <c r="C4450" t="s">
        <v>48</v>
      </c>
    </row>
    <row r="4451" spans="1:3" x14ac:dyDescent="0.25">
      <c r="A4451">
        <v>0</v>
      </c>
      <c r="B4451">
        <v>0</v>
      </c>
      <c r="C4451" t="s">
        <v>48</v>
      </c>
    </row>
    <row r="4452" spans="1:3" x14ac:dyDescent="0.25">
      <c r="A4452">
        <v>0</v>
      </c>
      <c r="B4452" t="s">
        <v>48</v>
      </c>
      <c r="C4452" t="s">
        <v>48</v>
      </c>
    </row>
    <row r="4453" spans="1:3" x14ac:dyDescent="0.25">
      <c r="A4453">
        <v>0</v>
      </c>
      <c r="B4453" t="s">
        <v>48</v>
      </c>
      <c r="C4453" t="s">
        <v>48</v>
      </c>
    </row>
    <row r="4454" spans="1:3" x14ac:dyDescent="0.25">
      <c r="A4454">
        <v>0</v>
      </c>
      <c r="B4454" t="s">
        <v>56</v>
      </c>
      <c r="C4454" t="s">
        <v>56</v>
      </c>
    </row>
    <row r="4455" spans="1:3" x14ac:dyDescent="0.25">
      <c r="A4455">
        <v>0</v>
      </c>
      <c r="B4455" t="s">
        <v>56</v>
      </c>
      <c r="C4455" t="s">
        <v>56</v>
      </c>
    </row>
    <row r="4456" spans="1:3" x14ac:dyDescent="0.25">
      <c r="A4456" t="s">
        <v>48</v>
      </c>
      <c r="B4456">
        <v>0</v>
      </c>
      <c r="C4456">
        <v>0</v>
      </c>
    </row>
    <row r="4457" spans="1:3" x14ac:dyDescent="0.25">
      <c r="A4457">
        <v>0</v>
      </c>
      <c r="B4457" t="s">
        <v>56</v>
      </c>
      <c r="C4457" t="s">
        <v>56</v>
      </c>
    </row>
    <row r="4458" spans="1:3" x14ac:dyDescent="0.25">
      <c r="A4458">
        <v>0</v>
      </c>
      <c r="B4458" t="s">
        <v>56</v>
      </c>
      <c r="C4458" t="s">
        <v>56</v>
      </c>
    </row>
    <row r="4459" spans="1:3" x14ac:dyDescent="0.25">
      <c r="A4459">
        <v>0</v>
      </c>
      <c r="B4459" t="s">
        <v>56</v>
      </c>
      <c r="C4459">
        <v>0</v>
      </c>
    </row>
    <row r="4460" spans="1:3" x14ac:dyDescent="0.25">
      <c r="A4460">
        <v>0</v>
      </c>
      <c r="B4460" t="s">
        <v>56</v>
      </c>
      <c r="C4460" t="s">
        <v>56</v>
      </c>
    </row>
    <row r="4461" spans="1:3" x14ac:dyDescent="0.25">
      <c r="A4461">
        <v>0</v>
      </c>
      <c r="B4461" t="s">
        <v>56</v>
      </c>
      <c r="C4461" t="s">
        <v>56</v>
      </c>
    </row>
    <row r="4462" spans="1:3" x14ac:dyDescent="0.25">
      <c r="A4462">
        <v>0</v>
      </c>
      <c r="B4462">
        <v>0</v>
      </c>
      <c r="C4462">
        <v>0</v>
      </c>
    </row>
    <row r="4463" spans="1:3" x14ac:dyDescent="0.25">
      <c r="A4463">
        <v>0</v>
      </c>
      <c r="B4463">
        <v>0</v>
      </c>
      <c r="C4463">
        <v>0</v>
      </c>
    </row>
    <row r="4464" spans="1:3" x14ac:dyDescent="0.25">
      <c r="A4464">
        <v>0</v>
      </c>
      <c r="B4464">
        <v>0</v>
      </c>
      <c r="C4464">
        <v>0</v>
      </c>
    </row>
    <row r="4465" spans="1:3" x14ac:dyDescent="0.25">
      <c r="A4465">
        <v>0</v>
      </c>
      <c r="B4465">
        <v>0</v>
      </c>
      <c r="C4465">
        <v>0</v>
      </c>
    </row>
    <row r="4466" spans="1:3" x14ac:dyDescent="0.25">
      <c r="A4466">
        <v>0</v>
      </c>
      <c r="B4466">
        <v>0</v>
      </c>
      <c r="C4466">
        <v>0</v>
      </c>
    </row>
    <row r="4467" spans="1:3" x14ac:dyDescent="0.25">
      <c r="A4467">
        <v>0</v>
      </c>
      <c r="B4467">
        <v>0</v>
      </c>
      <c r="C4467">
        <v>0</v>
      </c>
    </row>
    <row r="4468" spans="1:3" x14ac:dyDescent="0.25">
      <c r="A4468">
        <v>0</v>
      </c>
      <c r="B4468">
        <v>0</v>
      </c>
      <c r="C4468">
        <v>0</v>
      </c>
    </row>
    <row r="4469" spans="1:3" x14ac:dyDescent="0.25">
      <c r="A4469">
        <v>0</v>
      </c>
      <c r="B4469">
        <v>0</v>
      </c>
      <c r="C4469">
        <v>0</v>
      </c>
    </row>
    <row r="4470" spans="1:3" x14ac:dyDescent="0.25">
      <c r="A4470">
        <v>0</v>
      </c>
      <c r="B4470">
        <v>0</v>
      </c>
      <c r="C4470">
        <v>0</v>
      </c>
    </row>
    <row r="4471" spans="1:3" x14ac:dyDescent="0.25">
      <c r="A4471">
        <v>0</v>
      </c>
      <c r="B4471">
        <v>0</v>
      </c>
      <c r="C4471">
        <v>0</v>
      </c>
    </row>
    <row r="4472" spans="1:3" x14ac:dyDescent="0.25">
      <c r="A4472">
        <v>0</v>
      </c>
      <c r="B4472">
        <v>0</v>
      </c>
      <c r="C4472">
        <v>0</v>
      </c>
    </row>
    <row r="4473" spans="1:3" x14ac:dyDescent="0.25">
      <c r="A4473">
        <v>0</v>
      </c>
      <c r="B4473">
        <v>0</v>
      </c>
      <c r="C4473">
        <v>0</v>
      </c>
    </row>
    <row r="4474" spans="1:3" x14ac:dyDescent="0.25">
      <c r="A4474">
        <v>0</v>
      </c>
      <c r="B4474">
        <v>0</v>
      </c>
      <c r="C4474">
        <v>0</v>
      </c>
    </row>
    <row r="4475" spans="1:3" x14ac:dyDescent="0.25">
      <c r="A4475">
        <v>0</v>
      </c>
      <c r="B4475">
        <v>0</v>
      </c>
      <c r="C4475">
        <v>0</v>
      </c>
    </row>
    <row r="4476" spans="1:3" x14ac:dyDescent="0.25">
      <c r="A4476">
        <v>0</v>
      </c>
      <c r="B4476">
        <v>0</v>
      </c>
      <c r="C4476">
        <v>0</v>
      </c>
    </row>
    <row r="4477" spans="1:3" x14ac:dyDescent="0.25">
      <c r="A4477">
        <v>0</v>
      </c>
      <c r="B4477">
        <v>0</v>
      </c>
      <c r="C4477">
        <v>0</v>
      </c>
    </row>
    <row r="4478" spans="1:3" x14ac:dyDescent="0.25">
      <c r="A4478">
        <v>0</v>
      </c>
      <c r="B4478">
        <v>0</v>
      </c>
      <c r="C4478">
        <v>0</v>
      </c>
    </row>
    <row r="4479" spans="1:3" x14ac:dyDescent="0.25">
      <c r="A4479">
        <v>0</v>
      </c>
      <c r="B4479">
        <v>0</v>
      </c>
      <c r="C4479">
        <v>0</v>
      </c>
    </row>
    <row r="4480" spans="1:3" x14ac:dyDescent="0.25">
      <c r="A4480">
        <v>0</v>
      </c>
      <c r="B4480">
        <v>0</v>
      </c>
      <c r="C4480">
        <v>0</v>
      </c>
    </row>
    <row r="4481" spans="1:3" x14ac:dyDescent="0.25">
      <c r="A4481">
        <v>0</v>
      </c>
      <c r="B4481">
        <v>0</v>
      </c>
      <c r="C4481">
        <v>0</v>
      </c>
    </row>
    <row r="4482" spans="1:3" x14ac:dyDescent="0.25">
      <c r="A4482">
        <v>0</v>
      </c>
      <c r="B4482">
        <v>0</v>
      </c>
      <c r="C4482">
        <v>0</v>
      </c>
    </row>
    <row r="4483" spans="1:3" x14ac:dyDescent="0.25">
      <c r="A4483">
        <v>0</v>
      </c>
      <c r="B4483">
        <v>0</v>
      </c>
      <c r="C4483">
        <v>0</v>
      </c>
    </row>
    <row r="4484" spans="1:3" x14ac:dyDescent="0.25">
      <c r="A4484">
        <v>0</v>
      </c>
      <c r="B4484">
        <v>0</v>
      </c>
      <c r="C4484">
        <v>0</v>
      </c>
    </row>
    <row r="4485" spans="1:3" x14ac:dyDescent="0.25">
      <c r="A4485">
        <v>0</v>
      </c>
      <c r="B4485">
        <v>0</v>
      </c>
      <c r="C4485">
        <v>0</v>
      </c>
    </row>
    <row r="4486" spans="1:3" x14ac:dyDescent="0.25">
      <c r="A4486">
        <v>0</v>
      </c>
      <c r="B4486">
        <v>0</v>
      </c>
      <c r="C4486">
        <v>0</v>
      </c>
    </row>
    <row r="4487" spans="1:3" x14ac:dyDescent="0.25">
      <c r="A4487">
        <v>0</v>
      </c>
      <c r="B4487">
        <v>0</v>
      </c>
      <c r="C4487">
        <v>0</v>
      </c>
    </row>
    <row r="4488" spans="1:3" x14ac:dyDescent="0.25">
      <c r="A4488">
        <v>0</v>
      </c>
      <c r="B4488">
        <v>0</v>
      </c>
      <c r="C4488">
        <v>0</v>
      </c>
    </row>
    <row r="4489" spans="1:3" x14ac:dyDescent="0.25">
      <c r="A4489">
        <v>0</v>
      </c>
      <c r="B4489" t="s">
        <v>48</v>
      </c>
      <c r="C4489" t="s">
        <v>48</v>
      </c>
    </row>
    <row r="4490" spans="1:3" x14ac:dyDescent="0.25">
      <c r="A4490">
        <v>0</v>
      </c>
      <c r="B4490" t="s">
        <v>48</v>
      </c>
      <c r="C4490" t="s">
        <v>48</v>
      </c>
    </row>
    <row r="4491" spans="1:3" x14ac:dyDescent="0.25">
      <c r="A4491">
        <v>0</v>
      </c>
      <c r="B4491" t="s">
        <v>48</v>
      </c>
      <c r="C4491" t="s">
        <v>48</v>
      </c>
    </row>
    <row r="4492" spans="1:3" x14ac:dyDescent="0.25">
      <c r="A4492">
        <v>0</v>
      </c>
      <c r="B4492" t="s">
        <v>48</v>
      </c>
      <c r="C4492" t="s">
        <v>48</v>
      </c>
    </row>
    <row r="4493" spans="1:3" x14ac:dyDescent="0.25">
      <c r="A4493">
        <v>0</v>
      </c>
      <c r="B4493" t="s">
        <v>48</v>
      </c>
      <c r="C4493" t="s">
        <v>48</v>
      </c>
    </row>
    <row r="4494" spans="1:3" x14ac:dyDescent="0.25">
      <c r="A4494">
        <v>0</v>
      </c>
      <c r="B4494">
        <v>0</v>
      </c>
      <c r="C4494" t="s">
        <v>48</v>
      </c>
    </row>
    <row r="4495" spans="1:3" x14ac:dyDescent="0.25">
      <c r="A4495">
        <v>0</v>
      </c>
      <c r="B4495">
        <v>0</v>
      </c>
      <c r="C4495" t="s">
        <v>48</v>
      </c>
    </row>
    <row r="4496" spans="1:3" x14ac:dyDescent="0.25">
      <c r="A4496">
        <v>0</v>
      </c>
      <c r="B4496" t="s">
        <v>48</v>
      </c>
      <c r="C4496" t="s">
        <v>48</v>
      </c>
    </row>
    <row r="4497" spans="1:3" x14ac:dyDescent="0.25">
      <c r="A4497">
        <v>0</v>
      </c>
      <c r="B4497" t="s">
        <v>48</v>
      </c>
      <c r="C4497" t="s">
        <v>48</v>
      </c>
    </row>
    <row r="4498" spans="1:3" x14ac:dyDescent="0.25">
      <c r="A4498">
        <v>0</v>
      </c>
      <c r="B4498" t="s">
        <v>56</v>
      </c>
      <c r="C4498" t="s">
        <v>56</v>
      </c>
    </row>
    <row r="4499" spans="1:3" x14ac:dyDescent="0.25">
      <c r="A4499">
        <v>0</v>
      </c>
      <c r="B4499" t="s">
        <v>56</v>
      </c>
      <c r="C4499" t="s">
        <v>56</v>
      </c>
    </row>
    <row r="4500" spans="1:3" x14ac:dyDescent="0.25">
      <c r="A4500" t="s">
        <v>48</v>
      </c>
      <c r="B4500">
        <v>0</v>
      </c>
      <c r="C4500">
        <v>0</v>
      </c>
    </row>
    <row r="4501" spans="1:3" x14ac:dyDescent="0.25">
      <c r="A4501">
        <v>0</v>
      </c>
      <c r="B4501" t="s">
        <v>56</v>
      </c>
      <c r="C4501" t="s">
        <v>56</v>
      </c>
    </row>
    <row r="4502" spans="1:3" x14ac:dyDescent="0.25">
      <c r="A4502">
        <v>0</v>
      </c>
      <c r="B4502" t="s">
        <v>56</v>
      </c>
      <c r="C4502" t="s">
        <v>56</v>
      </c>
    </row>
    <row r="4503" spans="1:3" x14ac:dyDescent="0.25">
      <c r="A4503">
        <v>0</v>
      </c>
      <c r="B4503" t="s">
        <v>56</v>
      </c>
      <c r="C4503">
        <v>0</v>
      </c>
    </row>
    <row r="4504" spans="1:3" x14ac:dyDescent="0.25">
      <c r="A4504">
        <v>0</v>
      </c>
      <c r="B4504" t="s">
        <v>56</v>
      </c>
      <c r="C4504" t="s">
        <v>56</v>
      </c>
    </row>
    <row r="4505" spans="1:3" x14ac:dyDescent="0.25">
      <c r="A4505">
        <v>0</v>
      </c>
      <c r="B4505" t="s">
        <v>56</v>
      </c>
      <c r="C4505" t="s">
        <v>56</v>
      </c>
    </row>
    <row r="4506" spans="1:3" x14ac:dyDescent="0.25">
      <c r="A4506" t="s">
        <v>48</v>
      </c>
      <c r="B4506">
        <v>0</v>
      </c>
      <c r="C4506">
        <v>0</v>
      </c>
    </row>
    <row r="4507" spans="1:3" x14ac:dyDescent="0.25">
      <c r="A4507">
        <v>0</v>
      </c>
      <c r="B4507">
        <v>0</v>
      </c>
      <c r="C4507">
        <v>0</v>
      </c>
    </row>
    <row r="4508" spans="1:3" x14ac:dyDescent="0.25">
      <c r="A4508">
        <v>0</v>
      </c>
      <c r="B4508">
        <v>0</v>
      </c>
      <c r="C4508">
        <v>0</v>
      </c>
    </row>
    <row r="4509" spans="1:3" x14ac:dyDescent="0.25">
      <c r="A4509">
        <v>0</v>
      </c>
      <c r="B4509">
        <v>0</v>
      </c>
      <c r="C4509">
        <v>0</v>
      </c>
    </row>
    <row r="4510" spans="1:3" x14ac:dyDescent="0.25">
      <c r="A4510" t="s">
        <v>56</v>
      </c>
      <c r="B4510">
        <v>0</v>
      </c>
      <c r="C4510">
        <v>0</v>
      </c>
    </row>
    <row r="4511" spans="1:3" x14ac:dyDescent="0.25">
      <c r="A4511">
        <v>0</v>
      </c>
      <c r="B4511">
        <v>0</v>
      </c>
      <c r="C4511">
        <v>0</v>
      </c>
    </row>
    <row r="4512" spans="1:3" x14ac:dyDescent="0.25">
      <c r="A4512">
        <v>0</v>
      </c>
      <c r="B4512">
        <v>0</v>
      </c>
      <c r="C4512">
        <v>0</v>
      </c>
    </row>
    <row r="4513" spans="1:3" x14ac:dyDescent="0.25">
      <c r="A4513">
        <v>0</v>
      </c>
      <c r="B4513">
        <v>0</v>
      </c>
      <c r="C4513">
        <v>0</v>
      </c>
    </row>
    <row r="4514" spans="1:3" x14ac:dyDescent="0.25">
      <c r="A4514">
        <v>0</v>
      </c>
      <c r="B4514">
        <v>0</v>
      </c>
      <c r="C4514">
        <v>0</v>
      </c>
    </row>
    <row r="4515" spans="1:3" x14ac:dyDescent="0.25">
      <c r="A4515">
        <v>0</v>
      </c>
      <c r="B4515">
        <v>0</v>
      </c>
      <c r="C4515">
        <v>0</v>
      </c>
    </row>
    <row r="4516" spans="1:3" x14ac:dyDescent="0.25">
      <c r="A4516">
        <v>0</v>
      </c>
      <c r="B4516">
        <v>0</v>
      </c>
      <c r="C4516">
        <v>0</v>
      </c>
    </row>
    <row r="4517" spans="1:3" x14ac:dyDescent="0.25">
      <c r="A4517">
        <v>0</v>
      </c>
      <c r="B4517">
        <v>0</v>
      </c>
      <c r="C4517">
        <v>0</v>
      </c>
    </row>
    <row r="4518" spans="1:3" x14ac:dyDescent="0.25">
      <c r="A4518">
        <v>0</v>
      </c>
      <c r="B4518">
        <v>0</v>
      </c>
      <c r="C4518">
        <v>0</v>
      </c>
    </row>
    <row r="4519" spans="1:3" x14ac:dyDescent="0.25">
      <c r="A4519">
        <v>0</v>
      </c>
      <c r="B4519">
        <v>0</v>
      </c>
      <c r="C4519">
        <v>0</v>
      </c>
    </row>
    <row r="4520" spans="1:3" x14ac:dyDescent="0.25">
      <c r="A4520">
        <v>0</v>
      </c>
      <c r="B4520">
        <v>0</v>
      </c>
      <c r="C4520">
        <v>0</v>
      </c>
    </row>
    <row r="4521" spans="1:3" x14ac:dyDescent="0.25">
      <c r="A4521">
        <v>0</v>
      </c>
      <c r="B4521" t="s">
        <v>48</v>
      </c>
      <c r="C4521">
        <v>0</v>
      </c>
    </row>
    <row r="4522" spans="1:3" x14ac:dyDescent="0.25">
      <c r="A4522">
        <v>0</v>
      </c>
      <c r="B4522">
        <v>0</v>
      </c>
      <c r="C4522">
        <v>0</v>
      </c>
    </row>
    <row r="4523" spans="1:3" x14ac:dyDescent="0.25">
      <c r="A4523">
        <v>0</v>
      </c>
      <c r="B4523">
        <v>0</v>
      </c>
      <c r="C4523">
        <v>0</v>
      </c>
    </row>
    <row r="4524" spans="1:3" x14ac:dyDescent="0.25">
      <c r="A4524">
        <v>0</v>
      </c>
      <c r="B4524">
        <v>0</v>
      </c>
      <c r="C4524">
        <v>0</v>
      </c>
    </row>
    <row r="4525" spans="1:3" x14ac:dyDescent="0.25">
      <c r="A4525">
        <v>0</v>
      </c>
      <c r="B4525">
        <v>0</v>
      </c>
      <c r="C4525">
        <v>0</v>
      </c>
    </row>
    <row r="4526" spans="1:3" x14ac:dyDescent="0.25">
      <c r="A4526">
        <v>0</v>
      </c>
      <c r="B4526">
        <v>0</v>
      </c>
      <c r="C4526">
        <v>0</v>
      </c>
    </row>
    <row r="4527" spans="1:3" x14ac:dyDescent="0.25">
      <c r="A4527">
        <v>0</v>
      </c>
      <c r="B4527">
        <v>0</v>
      </c>
      <c r="C4527">
        <v>0</v>
      </c>
    </row>
    <row r="4528" spans="1:3" x14ac:dyDescent="0.25">
      <c r="A4528">
        <v>0</v>
      </c>
      <c r="B4528">
        <v>0</v>
      </c>
      <c r="C4528">
        <v>0</v>
      </c>
    </row>
    <row r="4529" spans="1:3" x14ac:dyDescent="0.25">
      <c r="A4529">
        <v>0</v>
      </c>
      <c r="B4529">
        <v>0</v>
      </c>
      <c r="C4529">
        <v>0</v>
      </c>
    </row>
    <row r="4530" spans="1:3" x14ac:dyDescent="0.25">
      <c r="A4530">
        <v>0</v>
      </c>
      <c r="B4530">
        <v>0</v>
      </c>
      <c r="C4530">
        <v>0</v>
      </c>
    </row>
    <row r="4531" spans="1:3" x14ac:dyDescent="0.25">
      <c r="A4531">
        <v>0</v>
      </c>
      <c r="B4531">
        <v>0</v>
      </c>
      <c r="C4531">
        <v>0</v>
      </c>
    </row>
    <row r="4532" spans="1:3" x14ac:dyDescent="0.25">
      <c r="A4532">
        <v>0</v>
      </c>
      <c r="B4532">
        <v>0</v>
      </c>
      <c r="C4532">
        <v>0</v>
      </c>
    </row>
    <row r="4533" spans="1:3" x14ac:dyDescent="0.25">
      <c r="A4533">
        <v>0</v>
      </c>
      <c r="B4533" t="s">
        <v>48</v>
      </c>
      <c r="C4533" t="s">
        <v>48</v>
      </c>
    </row>
    <row r="4534" spans="1:3" x14ac:dyDescent="0.25">
      <c r="A4534">
        <v>0</v>
      </c>
      <c r="B4534" t="s">
        <v>48</v>
      </c>
      <c r="C4534" t="s">
        <v>48</v>
      </c>
    </row>
    <row r="4535" spans="1:3" x14ac:dyDescent="0.25">
      <c r="A4535">
        <v>0</v>
      </c>
      <c r="B4535" t="s">
        <v>48</v>
      </c>
      <c r="C4535" t="s">
        <v>48</v>
      </c>
    </row>
    <row r="4536" spans="1:3" x14ac:dyDescent="0.25">
      <c r="A4536">
        <v>0</v>
      </c>
      <c r="B4536" t="s">
        <v>48</v>
      </c>
      <c r="C4536" t="s">
        <v>48</v>
      </c>
    </row>
    <row r="4537" spans="1:3" x14ac:dyDescent="0.25">
      <c r="A4537">
        <v>0</v>
      </c>
      <c r="B4537" t="s">
        <v>48</v>
      </c>
      <c r="C4537" t="s">
        <v>48</v>
      </c>
    </row>
    <row r="4538" spans="1:3" x14ac:dyDescent="0.25">
      <c r="A4538">
        <v>0</v>
      </c>
      <c r="B4538">
        <v>0</v>
      </c>
      <c r="C4538" t="s">
        <v>48</v>
      </c>
    </row>
    <row r="4539" spans="1:3" x14ac:dyDescent="0.25">
      <c r="A4539">
        <v>0</v>
      </c>
      <c r="B4539">
        <v>0</v>
      </c>
      <c r="C4539" t="s">
        <v>48</v>
      </c>
    </row>
    <row r="4540" spans="1:3" x14ac:dyDescent="0.25">
      <c r="A4540">
        <v>0</v>
      </c>
      <c r="B4540" t="s">
        <v>48</v>
      </c>
      <c r="C4540" t="s">
        <v>48</v>
      </c>
    </row>
    <row r="4541" spans="1:3" x14ac:dyDescent="0.25">
      <c r="A4541">
        <v>0</v>
      </c>
      <c r="B4541" t="s">
        <v>48</v>
      </c>
      <c r="C4541" t="s">
        <v>48</v>
      </c>
    </row>
    <row r="4542" spans="1:3" x14ac:dyDescent="0.25">
      <c r="A4542">
        <v>0</v>
      </c>
      <c r="B4542" t="s">
        <v>56</v>
      </c>
      <c r="C4542" t="s">
        <v>56</v>
      </c>
    </row>
    <row r="4543" spans="1:3" x14ac:dyDescent="0.25">
      <c r="A4543">
        <v>0</v>
      </c>
      <c r="B4543" t="s">
        <v>56</v>
      </c>
      <c r="C4543" t="s">
        <v>56</v>
      </c>
    </row>
    <row r="4544" spans="1:3" x14ac:dyDescent="0.25">
      <c r="A4544" t="s">
        <v>48</v>
      </c>
      <c r="B4544">
        <v>0</v>
      </c>
      <c r="C4544">
        <v>0</v>
      </c>
    </row>
    <row r="4545" spans="1:3" x14ac:dyDescent="0.25">
      <c r="A4545">
        <v>0</v>
      </c>
      <c r="B4545" t="s">
        <v>56</v>
      </c>
      <c r="C4545" t="s">
        <v>56</v>
      </c>
    </row>
    <row r="4546" spans="1:3" x14ac:dyDescent="0.25">
      <c r="A4546">
        <v>0</v>
      </c>
      <c r="B4546" t="s">
        <v>56</v>
      </c>
      <c r="C4546" t="s">
        <v>56</v>
      </c>
    </row>
    <row r="4547" spans="1:3" x14ac:dyDescent="0.25">
      <c r="A4547">
        <v>0</v>
      </c>
      <c r="B4547" t="s">
        <v>56</v>
      </c>
      <c r="C4547">
        <v>0</v>
      </c>
    </row>
    <row r="4548" spans="1:3" x14ac:dyDescent="0.25">
      <c r="A4548">
        <v>0</v>
      </c>
      <c r="B4548" t="s">
        <v>56</v>
      </c>
      <c r="C4548" t="s">
        <v>56</v>
      </c>
    </row>
    <row r="4549" spans="1:3" x14ac:dyDescent="0.25">
      <c r="A4549">
        <v>0</v>
      </c>
      <c r="B4549" t="s">
        <v>56</v>
      </c>
      <c r="C4549" t="s">
        <v>56</v>
      </c>
    </row>
    <row r="4550" spans="1:3" x14ac:dyDescent="0.25">
      <c r="A4550">
        <v>0</v>
      </c>
      <c r="B4550">
        <v>0</v>
      </c>
      <c r="C4550">
        <v>0</v>
      </c>
    </row>
    <row r="4551" spans="1:3" x14ac:dyDescent="0.25">
      <c r="A4551">
        <v>0</v>
      </c>
      <c r="B4551">
        <v>0</v>
      </c>
      <c r="C4551">
        <v>0</v>
      </c>
    </row>
    <row r="4552" spans="1:3" x14ac:dyDescent="0.25">
      <c r="A4552">
        <v>0</v>
      </c>
      <c r="B4552">
        <v>0</v>
      </c>
      <c r="C4552">
        <v>0</v>
      </c>
    </row>
    <row r="4553" spans="1:3" x14ac:dyDescent="0.25">
      <c r="A4553">
        <v>0</v>
      </c>
      <c r="B4553">
        <v>0</v>
      </c>
      <c r="C4553">
        <v>0</v>
      </c>
    </row>
    <row r="4554" spans="1:3" x14ac:dyDescent="0.25">
      <c r="A4554">
        <v>0</v>
      </c>
      <c r="B4554">
        <v>0</v>
      </c>
      <c r="C4554">
        <v>0</v>
      </c>
    </row>
    <row r="4555" spans="1:3" x14ac:dyDescent="0.25">
      <c r="A4555">
        <v>0</v>
      </c>
      <c r="B4555" t="s">
        <v>56</v>
      </c>
      <c r="C4555">
        <v>0</v>
      </c>
    </row>
    <row r="4556" spans="1:3" x14ac:dyDescent="0.25">
      <c r="A4556">
        <v>0</v>
      </c>
      <c r="B4556">
        <v>0</v>
      </c>
      <c r="C4556" t="s">
        <v>56</v>
      </c>
    </row>
    <row r="4557" spans="1:3" x14ac:dyDescent="0.25">
      <c r="A4557">
        <v>0</v>
      </c>
      <c r="B4557">
        <v>0</v>
      </c>
      <c r="C4557">
        <v>0</v>
      </c>
    </row>
    <row r="4558" spans="1:3" x14ac:dyDescent="0.25">
      <c r="A4558">
        <v>0</v>
      </c>
      <c r="B4558">
        <v>0</v>
      </c>
      <c r="C4558">
        <v>0</v>
      </c>
    </row>
    <row r="4559" spans="1:3" x14ac:dyDescent="0.25">
      <c r="A4559">
        <v>0</v>
      </c>
      <c r="B4559" t="s">
        <v>56</v>
      </c>
      <c r="C4559">
        <v>0</v>
      </c>
    </row>
    <row r="4560" spans="1:3" x14ac:dyDescent="0.25">
      <c r="A4560">
        <v>0</v>
      </c>
      <c r="B4560">
        <v>0</v>
      </c>
      <c r="C4560">
        <v>0</v>
      </c>
    </row>
    <row r="4561" spans="1:3" x14ac:dyDescent="0.25">
      <c r="A4561">
        <v>0</v>
      </c>
      <c r="B4561" t="s">
        <v>56</v>
      </c>
      <c r="C4561">
        <v>0</v>
      </c>
    </row>
    <row r="4562" spans="1:3" x14ac:dyDescent="0.25">
      <c r="A4562">
        <v>0</v>
      </c>
      <c r="B4562">
        <v>0</v>
      </c>
      <c r="C4562">
        <v>0</v>
      </c>
    </row>
    <row r="4563" spans="1:3" x14ac:dyDescent="0.25">
      <c r="A4563">
        <v>0</v>
      </c>
      <c r="B4563">
        <v>0</v>
      </c>
      <c r="C4563" t="s">
        <v>56</v>
      </c>
    </row>
    <row r="4564" spans="1:3" x14ac:dyDescent="0.25">
      <c r="A4564">
        <v>0</v>
      </c>
      <c r="B4564" t="s">
        <v>48</v>
      </c>
      <c r="C4564">
        <v>0</v>
      </c>
    </row>
    <row r="4565" spans="1:3" x14ac:dyDescent="0.25">
      <c r="A4565">
        <v>0</v>
      </c>
      <c r="B4565">
        <v>0</v>
      </c>
      <c r="C4565">
        <v>0</v>
      </c>
    </row>
    <row r="4566" spans="1:3" x14ac:dyDescent="0.25">
      <c r="A4566">
        <v>0</v>
      </c>
      <c r="B4566">
        <v>0</v>
      </c>
      <c r="C4566">
        <v>0</v>
      </c>
    </row>
    <row r="4567" spans="1:3" x14ac:dyDescent="0.25">
      <c r="A4567">
        <v>0</v>
      </c>
      <c r="B4567">
        <v>0</v>
      </c>
      <c r="C4567">
        <v>0</v>
      </c>
    </row>
    <row r="4568" spans="1:3" x14ac:dyDescent="0.25">
      <c r="A4568">
        <v>0</v>
      </c>
      <c r="B4568">
        <v>0</v>
      </c>
      <c r="C4568">
        <v>0</v>
      </c>
    </row>
    <row r="4569" spans="1:3" x14ac:dyDescent="0.25">
      <c r="A4569">
        <v>0</v>
      </c>
      <c r="B4569">
        <v>0</v>
      </c>
      <c r="C4569">
        <v>0</v>
      </c>
    </row>
    <row r="4570" spans="1:3" x14ac:dyDescent="0.25">
      <c r="A4570">
        <v>0</v>
      </c>
      <c r="B4570">
        <v>0</v>
      </c>
      <c r="C4570">
        <v>0</v>
      </c>
    </row>
    <row r="4571" spans="1:3" x14ac:dyDescent="0.25">
      <c r="A4571">
        <v>0</v>
      </c>
      <c r="B4571">
        <v>0</v>
      </c>
      <c r="C4571">
        <v>0</v>
      </c>
    </row>
    <row r="4572" spans="1:3" x14ac:dyDescent="0.25">
      <c r="A4572">
        <v>0</v>
      </c>
      <c r="B4572">
        <v>0</v>
      </c>
      <c r="C4572">
        <v>0</v>
      </c>
    </row>
    <row r="4573" spans="1:3" x14ac:dyDescent="0.25">
      <c r="A4573">
        <v>0</v>
      </c>
      <c r="B4573">
        <v>0</v>
      </c>
      <c r="C4573">
        <v>0</v>
      </c>
    </row>
    <row r="4574" spans="1:3" x14ac:dyDescent="0.25">
      <c r="A4574">
        <v>0</v>
      </c>
      <c r="B4574">
        <v>0</v>
      </c>
      <c r="C4574">
        <v>0</v>
      </c>
    </row>
    <row r="4575" spans="1:3" x14ac:dyDescent="0.25">
      <c r="A4575">
        <v>0</v>
      </c>
      <c r="B4575">
        <v>0</v>
      </c>
      <c r="C4575">
        <v>0</v>
      </c>
    </row>
    <row r="4576" spans="1:3" x14ac:dyDescent="0.25">
      <c r="A4576">
        <v>0</v>
      </c>
      <c r="B4576">
        <v>0</v>
      </c>
      <c r="C4576">
        <v>0</v>
      </c>
    </row>
    <row r="4577" spans="1:3" x14ac:dyDescent="0.25">
      <c r="A4577">
        <v>0</v>
      </c>
      <c r="B4577" t="s">
        <v>48</v>
      </c>
      <c r="C4577" t="s">
        <v>48</v>
      </c>
    </row>
    <row r="4578" spans="1:3" x14ac:dyDescent="0.25">
      <c r="A4578">
        <v>0</v>
      </c>
      <c r="B4578" t="s">
        <v>48</v>
      </c>
      <c r="C4578" t="s">
        <v>48</v>
      </c>
    </row>
    <row r="4579" spans="1:3" x14ac:dyDescent="0.25">
      <c r="A4579">
        <v>0</v>
      </c>
      <c r="B4579" t="s">
        <v>48</v>
      </c>
      <c r="C4579" t="s">
        <v>48</v>
      </c>
    </row>
    <row r="4580" spans="1:3" x14ac:dyDescent="0.25">
      <c r="A4580">
        <v>0</v>
      </c>
      <c r="B4580" t="s">
        <v>48</v>
      </c>
      <c r="C4580" t="s">
        <v>48</v>
      </c>
    </row>
    <row r="4581" spans="1:3" x14ac:dyDescent="0.25">
      <c r="A4581">
        <v>0</v>
      </c>
      <c r="B4581" t="s">
        <v>48</v>
      </c>
      <c r="C4581" t="s">
        <v>48</v>
      </c>
    </row>
    <row r="4582" spans="1:3" x14ac:dyDescent="0.25">
      <c r="A4582">
        <v>0</v>
      </c>
      <c r="B4582">
        <v>0</v>
      </c>
      <c r="C4582" t="s">
        <v>48</v>
      </c>
    </row>
    <row r="4583" spans="1:3" x14ac:dyDescent="0.25">
      <c r="A4583">
        <v>0</v>
      </c>
      <c r="B4583">
        <v>0</v>
      </c>
      <c r="C4583" t="s">
        <v>48</v>
      </c>
    </row>
    <row r="4584" spans="1:3" x14ac:dyDescent="0.25">
      <c r="A4584">
        <v>0</v>
      </c>
      <c r="B4584" t="s">
        <v>48</v>
      </c>
      <c r="C4584" t="s">
        <v>48</v>
      </c>
    </row>
    <row r="4585" spans="1:3" x14ac:dyDescent="0.25">
      <c r="A4585">
        <v>0</v>
      </c>
      <c r="B4585" t="s">
        <v>48</v>
      </c>
      <c r="C4585" t="s">
        <v>48</v>
      </c>
    </row>
    <row r="4586" spans="1:3" x14ac:dyDescent="0.25">
      <c r="A4586">
        <v>0</v>
      </c>
      <c r="B4586" t="s">
        <v>56</v>
      </c>
      <c r="C4586" t="s">
        <v>56</v>
      </c>
    </row>
    <row r="4587" spans="1:3" x14ac:dyDescent="0.25">
      <c r="A4587">
        <v>0</v>
      </c>
      <c r="B4587" t="s">
        <v>56</v>
      </c>
      <c r="C4587" t="s">
        <v>56</v>
      </c>
    </row>
    <row r="4588" spans="1:3" x14ac:dyDescent="0.25">
      <c r="A4588" t="s">
        <v>48</v>
      </c>
      <c r="B4588">
        <v>0</v>
      </c>
      <c r="C4588">
        <v>0</v>
      </c>
    </row>
    <row r="4589" spans="1:3" x14ac:dyDescent="0.25">
      <c r="A4589">
        <v>0</v>
      </c>
      <c r="B4589" t="s">
        <v>56</v>
      </c>
      <c r="C4589" t="s">
        <v>56</v>
      </c>
    </row>
    <row r="4590" spans="1:3" x14ac:dyDescent="0.25">
      <c r="A4590">
        <v>0</v>
      </c>
      <c r="B4590" t="s">
        <v>56</v>
      </c>
      <c r="C4590" t="s">
        <v>56</v>
      </c>
    </row>
    <row r="4591" spans="1:3" x14ac:dyDescent="0.25">
      <c r="A4591">
        <v>0</v>
      </c>
      <c r="B4591" t="s">
        <v>56</v>
      </c>
      <c r="C4591">
        <v>0</v>
      </c>
    </row>
    <row r="4592" spans="1:3" x14ac:dyDescent="0.25">
      <c r="A4592">
        <v>0</v>
      </c>
      <c r="B4592" t="s">
        <v>56</v>
      </c>
      <c r="C4592" t="s">
        <v>56</v>
      </c>
    </row>
    <row r="4593" spans="1:3" x14ac:dyDescent="0.25">
      <c r="A4593">
        <v>0</v>
      </c>
      <c r="B4593" t="s">
        <v>56</v>
      </c>
      <c r="C4593" t="s">
        <v>56</v>
      </c>
    </row>
    <row r="4594" spans="1:3" x14ac:dyDescent="0.25">
      <c r="A4594">
        <v>0</v>
      </c>
      <c r="B4594">
        <v>0</v>
      </c>
      <c r="C4594">
        <v>0</v>
      </c>
    </row>
    <row r="4595" spans="1:3" x14ac:dyDescent="0.25">
      <c r="A4595">
        <v>0</v>
      </c>
      <c r="B4595">
        <v>0</v>
      </c>
      <c r="C4595">
        <v>0</v>
      </c>
    </row>
    <row r="4596" spans="1:3" x14ac:dyDescent="0.25">
      <c r="A4596">
        <v>0</v>
      </c>
      <c r="B4596">
        <v>0</v>
      </c>
      <c r="C4596">
        <v>0</v>
      </c>
    </row>
    <row r="4597" spans="1:3" x14ac:dyDescent="0.25">
      <c r="A4597">
        <v>0</v>
      </c>
      <c r="B4597">
        <v>0</v>
      </c>
      <c r="C4597">
        <v>0</v>
      </c>
    </row>
    <row r="4598" spans="1:3" x14ac:dyDescent="0.25">
      <c r="A4598">
        <v>0</v>
      </c>
      <c r="B4598">
        <v>0</v>
      </c>
      <c r="C4598">
        <v>0</v>
      </c>
    </row>
    <row r="4599" spans="1:3" x14ac:dyDescent="0.25">
      <c r="A4599">
        <v>0</v>
      </c>
      <c r="B4599">
        <v>0</v>
      </c>
      <c r="C4599">
        <v>0</v>
      </c>
    </row>
    <row r="4600" spans="1:3" x14ac:dyDescent="0.25">
      <c r="A4600">
        <v>0</v>
      </c>
      <c r="B4600">
        <v>0</v>
      </c>
      <c r="C4600">
        <v>0</v>
      </c>
    </row>
    <row r="4601" spans="1:3" x14ac:dyDescent="0.25">
      <c r="A4601">
        <v>0</v>
      </c>
      <c r="B4601" t="s">
        <v>56</v>
      </c>
      <c r="C4601">
        <v>0</v>
      </c>
    </row>
    <row r="4602" spans="1:3" x14ac:dyDescent="0.25">
      <c r="A4602">
        <v>0</v>
      </c>
      <c r="B4602" t="s">
        <v>56</v>
      </c>
      <c r="C4602">
        <v>0</v>
      </c>
    </row>
    <row r="4603" spans="1:3" x14ac:dyDescent="0.25">
      <c r="A4603">
        <v>0</v>
      </c>
      <c r="B4603">
        <v>0</v>
      </c>
      <c r="C4603">
        <v>0</v>
      </c>
    </row>
    <row r="4604" spans="1:3" x14ac:dyDescent="0.25">
      <c r="A4604">
        <v>0</v>
      </c>
      <c r="B4604">
        <v>0</v>
      </c>
      <c r="C4604" t="s">
        <v>56</v>
      </c>
    </row>
    <row r="4605" spans="1:3" x14ac:dyDescent="0.25">
      <c r="A4605">
        <v>0</v>
      </c>
      <c r="B4605">
        <v>0</v>
      </c>
      <c r="C4605">
        <v>0</v>
      </c>
    </row>
    <row r="4606" spans="1:3" x14ac:dyDescent="0.25">
      <c r="A4606">
        <v>0</v>
      </c>
      <c r="B4606" t="s">
        <v>48</v>
      </c>
      <c r="C4606">
        <v>0</v>
      </c>
    </row>
    <row r="4607" spans="1:3" x14ac:dyDescent="0.25">
      <c r="A4607">
        <v>0</v>
      </c>
      <c r="B4607">
        <v>0</v>
      </c>
      <c r="C4607">
        <v>0</v>
      </c>
    </row>
    <row r="4608" spans="1:3" x14ac:dyDescent="0.25">
      <c r="A4608">
        <v>0</v>
      </c>
      <c r="B4608">
        <v>0</v>
      </c>
      <c r="C4608">
        <v>0</v>
      </c>
    </row>
    <row r="4609" spans="1:3" x14ac:dyDescent="0.25">
      <c r="A4609">
        <v>0</v>
      </c>
      <c r="B4609">
        <v>0</v>
      </c>
      <c r="C4609">
        <v>0</v>
      </c>
    </row>
    <row r="4610" spans="1:3" x14ac:dyDescent="0.25">
      <c r="A4610">
        <v>0</v>
      </c>
      <c r="B4610">
        <v>0</v>
      </c>
      <c r="C4610">
        <v>0</v>
      </c>
    </row>
    <row r="4611" spans="1:3" x14ac:dyDescent="0.25">
      <c r="A4611">
        <v>0</v>
      </c>
      <c r="B4611">
        <v>0</v>
      </c>
      <c r="C4611" t="s">
        <v>48</v>
      </c>
    </row>
    <row r="4612" spans="1:3" x14ac:dyDescent="0.25">
      <c r="A4612">
        <v>0</v>
      </c>
      <c r="B4612">
        <v>0</v>
      </c>
      <c r="C4612">
        <v>0</v>
      </c>
    </row>
    <row r="4613" spans="1:3" x14ac:dyDescent="0.25">
      <c r="A4613">
        <v>0</v>
      </c>
      <c r="B4613">
        <v>0</v>
      </c>
      <c r="C4613">
        <v>0</v>
      </c>
    </row>
    <row r="4614" spans="1:3" x14ac:dyDescent="0.25">
      <c r="A4614">
        <v>0</v>
      </c>
      <c r="B4614">
        <v>0</v>
      </c>
      <c r="C4614">
        <v>0</v>
      </c>
    </row>
    <row r="4615" spans="1:3" x14ac:dyDescent="0.25">
      <c r="A4615">
        <v>0</v>
      </c>
      <c r="B4615">
        <v>0</v>
      </c>
      <c r="C4615">
        <v>0</v>
      </c>
    </row>
    <row r="4616" spans="1:3" x14ac:dyDescent="0.25">
      <c r="A4616">
        <v>0</v>
      </c>
      <c r="B4616">
        <v>0</v>
      </c>
      <c r="C4616">
        <v>0</v>
      </c>
    </row>
    <row r="4617" spans="1:3" x14ac:dyDescent="0.25">
      <c r="A4617">
        <v>0</v>
      </c>
      <c r="B4617">
        <v>0</v>
      </c>
      <c r="C4617">
        <v>0</v>
      </c>
    </row>
    <row r="4618" spans="1:3" x14ac:dyDescent="0.25">
      <c r="A4618">
        <v>0</v>
      </c>
      <c r="B4618">
        <v>0</v>
      </c>
      <c r="C4618">
        <v>0</v>
      </c>
    </row>
    <row r="4619" spans="1:3" x14ac:dyDescent="0.25">
      <c r="A4619">
        <v>0</v>
      </c>
      <c r="B4619">
        <v>0</v>
      </c>
      <c r="C4619">
        <v>0</v>
      </c>
    </row>
    <row r="4620" spans="1:3" x14ac:dyDescent="0.25">
      <c r="A4620">
        <v>0</v>
      </c>
      <c r="B4620">
        <v>0</v>
      </c>
      <c r="C4620">
        <v>0</v>
      </c>
    </row>
    <row r="4621" spans="1:3" x14ac:dyDescent="0.25">
      <c r="A4621">
        <v>0</v>
      </c>
      <c r="B4621" t="s">
        <v>48</v>
      </c>
      <c r="C4621" t="s">
        <v>48</v>
      </c>
    </row>
    <row r="4622" spans="1:3" x14ac:dyDescent="0.25">
      <c r="A4622">
        <v>0</v>
      </c>
      <c r="B4622" t="s">
        <v>48</v>
      </c>
      <c r="C4622" t="s">
        <v>48</v>
      </c>
    </row>
    <row r="4623" spans="1:3" x14ac:dyDescent="0.25">
      <c r="A4623">
        <v>0</v>
      </c>
      <c r="B4623" t="s">
        <v>48</v>
      </c>
      <c r="C4623" t="s">
        <v>48</v>
      </c>
    </row>
    <row r="4624" spans="1:3" x14ac:dyDescent="0.25">
      <c r="A4624">
        <v>0</v>
      </c>
      <c r="B4624" t="s">
        <v>48</v>
      </c>
      <c r="C4624" t="s">
        <v>48</v>
      </c>
    </row>
    <row r="4625" spans="1:3" x14ac:dyDescent="0.25">
      <c r="A4625">
        <v>0</v>
      </c>
      <c r="B4625" t="s">
        <v>48</v>
      </c>
      <c r="C4625" t="s">
        <v>48</v>
      </c>
    </row>
    <row r="4626" spans="1:3" x14ac:dyDescent="0.25">
      <c r="A4626">
        <v>0</v>
      </c>
      <c r="B4626">
        <v>0</v>
      </c>
      <c r="C4626" t="s">
        <v>48</v>
      </c>
    </row>
    <row r="4627" spans="1:3" x14ac:dyDescent="0.25">
      <c r="A4627">
        <v>0</v>
      </c>
      <c r="B4627">
        <v>0</v>
      </c>
      <c r="C4627" t="s">
        <v>48</v>
      </c>
    </row>
    <row r="4628" spans="1:3" x14ac:dyDescent="0.25">
      <c r="A4628">
        <v>0</v>
      </c>
      <c r="B4628" t="s">
        <v>48</v>
      </c>
      <c r="C4628" t="s">
        <v>48</v>
      </c>
    </row>
    <row r="4629" spans="1:3" x14ac:dyDescent="0.25">
      <c r="A4629">
        <v>0</v>
      </c>
      <c r="B4629" t="s">
        <v>48</v>
      </c>
      <c r="C4629" t="s">
        <v>48</v>
      </c>
    </row>
    <row r="4630" spans="1:3" x14ac:dyDescent="0.25">
      <c r="A4630">
        <v>0</v>
      </c>
      <c r="B4630" t="s">
        <v>56</v>
      </c>
      <c r="C4630" t="s">
        <v>56</v>
      </c>
    </row>
    <row r="4631" spans="1:3" x14ac:dyDescent="0.25">
      <c r="A4631">
        <v>0</v>
      </c>
      <c r="B4631" t="s">
        <v>56</v>
      </c>
      <c r="C4631" t="s">
        <v>56</v>
      </c>
    </row>
    <row r="4632" spans="1:3" x14ac:dyDescent="0.25">
      <c r="A4632" t="s">
        <v>48</v>
      </c>
      <c r="B4632">
        <v>0</v>
      </c>
      <c r="C4632">
        <v>0</v>
      </c>
    </row>
    <row r="4633" spans="1:3" x14ac:dyDescent="0.25">
      <c r="A4633">
        <v>0</v>
      </c>
      <c r="B4633" t="s">
        <v>56</v>
      </c>
      <c r="C4633" t="s">
        <v>56</v>
      </c>
    </row>
    <row r="4634" spans="1:3" x14ac:dyDescent="0.25">
      <c r="A4634">
        <v>0</v>
      </c>
      <c r="B4634" t="s">
        <v>56</v>
      </c>
      <c r="C4634" t="s">
        <v>56</v>
      </c>
    </row>
    <row r="4635" spans="1:3" x14ac:dyDescent="0.25">
      <c r="A4635">
        <v>0</v>
      </c>
      <c r="B4635" t="s">
        <v>56</v>
      </c>
      <c r="C4635">
        <v>0</v>
      </c>
    </row>
    <row r="4636" spans="1:3" x14ac:dyDescent="0.25">
      <c r="A4636">
        <v>0</v>
      </c>
      <c r="B4636" t="s">
        <v>56</v>
      </c>
      <c r="C4636" t="s">
        <v>56</v>
      </c>
    </row>
    <row r="4637" spans="1:3" x14ac:dyDescent="0.25">
      <c r="A4637">
        <v>0</v>
      </c>
      <c r="B4637" t="s">
        <v>56</v>
      </c>
      <c r="C4637" t="s">
        <v>56</v>
      </c>
    </row>
    <row r="4638" spans="1:3" x14ac:dyDescent="0.25">
      <c r="A4638" t="s">
        <v>48</v>
      </c>
      <c r="B4638">
        <v>0</v>
      </c>
      <c r="C4638">
        <v>0</v>
      </c>
    </row>
    <row r="4639" spans="1:3" x14ac:dyDescent="0.25">
      <c r="A4639">
        <v>0</v>
      </c>
      <c r="B4639">
        <v>0</v>
      </c>
      <c r="C4639">
        <v>0</v>
      </c>
    </row>
    <row r="4640" spans="1:3" x14ac:dyDescent="0.25">
      <c r="A4640">
        <v>0</v>
      </c>
      <c r="B4640">
        <v>0</v>
      </c>
      <c r="C4640">
        <v>0</v>
      </c>
    </row>
    <row r="4641" spans="1:3" x14ac:dyDescent="0.25">
      <c r="A4641">
        <v>0</v>
      </c>
      <c r="B4641">
        <v>0</v>
      </c>
      <c r="C4641">
        <v>0</v>
      </c>
    </row>
    <row r="4642" spans="1:3" x14ac:dyDescent="0.25">
      <c r="A4642">
        <v>0</v>
      </c>
      <c r="B4642">
        <v>0</v>
      </c>
      <c r="C4642">
        <v>0</v>
      </c>
    </row>
    <row r="4643" spans="1:3" x14ac:dyDescent="0.25">
      <c r="A4643">
        <v>0</v>
      </c>
      <c r="B4643">
        <v>0</v>
      </c>
      <c r="C4643">
        <v>0</v>
      </c>
    </row>
    <row r="4644" spans="1:3" x14ac:dyDescent="0.25">
      <c r="A4644">
        <v>0</v>
      </c>
      <c r="B4644">
        <v>0</v>
      </c>
      <c r="C4644">
        <v>0</v>
      </c>
    </row>
    <row r="4645" spans="1:3" x14ac:dyDescent="0.25">
      <c r="A4645">
        <v>0</v>
      </c>
      <c r="B4645">
        <v>0</v>
      </c>
      <c r="C4645">
        <v>0</v>
      </c>
    </row>
    <row r="4646" spans="1:3" x14ac:dyDescent="0.25">
      <c r="A4646">
        <v>0</v>
      </c>
      <c r="B4646">
        <v>0</v>
      </c>
      <c r="C4646">
        <v>0</v>
      </c>
    </row>
    <row r="4647" spans="1:3" x14ac:dyDescent="0.25">
      <c r="A4647">
        <v>0</v>
      </c>
      <c r="B4647">
        <v>0</v>
      </c>
      <c r="C4647">
        <v>0</v>
      </c>
    </row>
    <row r="4648" spans="1:3" x14ac:dyDescent="0.25">
      <c r="A4648">
        <v>0</v>
      </c>
      <c r="B4648">
        <v>0</v>
      </c>
      <c r="C4648">
        <v>0</v>
      </c>
    </row>
    <row r="4649" spans="1:3" x14ac:dyDescent="0.25">
      <c r="A4649">
        <v>0</v>
      </c>
      <c r="B4649">
        <v>0</v>
      </c>
      <c r="C4649">
        <v>0</v>
      </c>
    </row>
    <row r="4650" spans="1:3" x14ac:dyDescent="0.25">
      <c r="A4650">
        <v>0</v>
      </c>
      <c r="B4650">
        <v>0</v>
      </c>
      <c r="C4650">
        <v>0</v>
      </c>
    </row>
    <row r="4651" spans="1:3" x14ac:dyDescent="0.25">
      <c r="A4651">
        <v>0</v>
      </c>
      <c r="B4651">
        <v>0</v>
      </c>
      <c r="C4651">
        <v>0</v>
      </c>
    </row>
    <row r="4652" spans="1:3" x14ac:dyDescent="0.25">
      <c r="A4652">
        <v>0</v>
      </c>
      <c r="B4652">
        <v>0</v>
      </c>
      <c r="C4652">
        <v>0</v>
      </c>
    </row>
    <row r="4653" spans="1:3" x14ac:dyDescent="0.25">
      <c r="A4653">
        <v>0</v>
      </c>
      <c r="B4653">
        <v>0</v>
      </c>
      <c r="C4653">
        <v>0</v>
      </c>
    </row>
    <row r="4654" spans="1:3" x14ac:dyDescent="0.25">
      <c r="A4654">
        <v>0</v>
      </c>
      <c r="B4654">
        <v>0</v>
      </c>
      <c r="C4654">
        <v>0</v>
      </c>
    </row>
    <row r="4655" spans="1:3" x14ac:dyDescent="0.25">
      <c r="A4655">
        <v>0</v>
      </c>
      <c r="B4655">
        <v>0</v>
      </c>
      <c r="C4655">
        <v>0</v>
      </c>
    </row>
    <row r="4656" spans="1:3" x14ac:dyDescent="0.25">
      <c r="A4656">
        <v>0</v>
      </c>
      <c r="B4656">
        <v>0</v>
      </c>
      <c r="C4656">
        <v>0</v>
      </c>
    </row>
    <row r="4657" spans="1:3" x14ac:dyDescent="0.25">
      <c r="A4657">
        <v>0</v>
      </c>
      <c r="B4657">
        <v>0</v>
      </c>
      <c r="C4657">
        <v>0</v>
      </c>
    </row>
    <row r="4658" spans="1:3" x14ac:dyDescent="0.25">
      <c r="A4658">
        <v>0</v>
      </c>
      <c r="B4658">
        <v>0</v>
      </c>
      <c r="C4658">
        <v>0</v>
      </c>
    </row>
    <row r="4659" spans="1:3" x14ac:dyDescent="0.25">
      <c r="A4659">
        <v>0</v>
      </c>
      <c r="B4659">
        <v>0</v>
      </c>
      <c r="C4659">
        <v>0</v>
      </c>
    </row>
    <row r="4660" spans="1:3" x14ac:dyDescent="0.25">
      <c r="A4660">
        <v>0</v>
      </c>
      <c r="B4660">
        <v>0</v>
      </c>
      <c r="C4660">
        <v>0</v>
      </c>
    </row>
    <row r="4661" spans="1:3" x14ac:dyDescent="0.25">
      <c r="A4661">
        <v>0</v>
      </c>
      <c r="B4661">
        <v>0</v>
      </c>
      <c r="C4661">
        <v>0</v>
      </c>
    </row>
    <row r="4662" spans="1:3" x14ac:dyDescent="0.25">
      <c r="A4662">
        <v>0</v>
      </c>
      <c r="B4662">
        <v>0</v>
      </c>
      <c r="C4662">
        <v>0</v>
      </c>
    </row>
    <row r="4663" spans="1:3" x14ac:dyDescent="0.25">
      <c r="A4663">
        <v>0</v>
      </c>
      <c r="B4663">
        <v>0</v>
      </c>
      <c r="C4663">
        <v>0</v>
      </c>
    </row>
    <row r="4664" spans="1:3" x14ac:dyDescent="0.25">
      <c r="A4664">
        <v>0</v>
      </c>
      <c r="B4664">
        <v>0</v>
      </c>
      <c r="C4664">
        <v>0</v>
      </c>
    </row>
    <row r="4665" spans="1:3" x14ac:dyDescent="0.25">
      <c r="A4665">
        <v>0</v>
      </c>
      <c r="B4665" t="s">
        <v>48</v>
      </c>
      <c r="C4665" t="s">
        <v>48</v>
      </c>
    </row>
    <row r="4666" spans="1:3" x14ac:dyDescent="0.25">
      <c r="A4666">
        <v>0</v>
      </c>
      <c r="B4666" t="s">
        <v>48</v>
      </c>
      <c r="C4666" t="s">
        <v>48</v>
      </c>
    </row>
    <row r="4667" spans="1:3" x14ac:dyDescent="0.25">
      <c r="A4667">
        <v>0</v>
      </c>
      <c r="B4667" t="s">
        <v>48</v>
      </c>
      <c r="C4667" t="s">
        <v>48</v>
      </c>
    </row>
    <row r="4668" spans="1:3" x14ac:dyDescent="0.25">
      <c r="A4668">
        <v>0</v>
      </c>
      <c r="B4668" t="s">
        <v>48</v>
      </c>
      <c r="C4668" t="s">
        <v>48</v>
      </c>
    </row>
    <row r="4669" spans="1:3" x14ac:dyDescent="0.25">
      <c r="A4669">
        <v>0</v>
      </c>
      <c r="B4669" t="s">
        <v>48</v>
      </c>
      <c r="C4669" t="s">
        <v>48</v>
      </c>
    </row>
    <row r="4670" spans="1:3" x14ac:dyDescent="0.25">
      <c r="A4670">
        <v>0</v>
      </c>
      <c r="B4670">
        <v>0</v>
      </c>
      <c r="C4670" t="s">
        <v>48</v>
      </c>
    </row>
    <row r="4671" spans="1:3" x14ac:dyDescent="0.25">
      <c r="A4671">
        <v>0</v>
      </c>
      <c r="B4671">
        <v>0</v>
      </c>
      <c r="C4671" t="s">
        <v>48</v>
      </c>
    </row>
    <row r="4672" spans="1:3" x14ac:dyDescent="0.25">
      <c r="A4672">
        <v>0</v>
      </c>
      <c r="B4672" t="s">
        <v>48</v>
      </c>
      <c r="C4672" t="s">
        <v>48</v>
      </c>
    </row>
    <row r="4673" spans="1:3" x14ac:dyDescent="0.25">
      <c r="A4673">
        <v>0</v>
      </c>
      <c r="B4673" t="s">
        <v>48</v>
      </c>
      <c r="C4673" t="s">
        <v>48</v>
      </c>
    </row>
    <row r="4674" spans="1:3" x14ac:dyDescent="0.25">
      <c r="A4674">
        <v>0</v>
      </c>
      <c r="B4674" t="s">
        <v>56</v>
      </c>
      <c r="C4674" t="s">
        <v>56</v>
      </c>
    </row>
    <row r="4675" spans="1:3" x14ac:dyDescent="0.25">
      <c r="A4675">
        <v>0</v>
      </c>
      <c r="B4675" t="s">
        <v>56</v>
      </c>
      <c r="C4675" t="s">
        <v>56</v>
      </c>
    </row>
    <row r="4676" spans="1:3" x14ac:dyDescent="0.25">
      <c r="A4676" t="s">
        <v>48</v>
      </c>
      <c r="B4676">
        <v>0</v>
      </c>
      <c r="C4676">
        <v>0</v>
      </c>
    </row>
    <row r="4677" spans="1:3" x14ac:dyDescent="0.25">
      <c r="A4677">
        <v>0</v>
      </c>
      <c r="B4677" t="s">
        <v>56</v>
      </c>
      <c r="C4677" t="s">
        <v>56</v>
      </c>
    </row>
    <row r="4678" spans="1:3" x14ac:dyDescent="0.25">
      <c r="A4678">
        <v>0</v>
      </c>
      <c r="B4678" t="s">
        <v>56</v>
      </c>
      <c r="C4678" t="s">
        <v>56</v>
      </c>
    </row>
    <row r="4679" spans="1:3" x14ac:dyDescent="0.25">
      <c r="A4679">
        <v>0</v>
      </c>
      <c r="B4679" t="s">
        <v>56</v>
      </c>
      <c r="C4679">
        <v>0</v>
      </c>
    </row>
    <row r="4680" spans="1:3" x14ac:dyDescent="0.25">
      <c r="A4680">
        <v>0</v>
      </c>
      <c r="B4680" t="s">
        <v>56</v>
      </c>
      <c r="C4680" t="s">
        <v>56</v>
      </c>
    </row>
    <row r="4681" spans="1:3" x14ac:dyDescent="0.25">
      <c r="A4681">
        <v>0</v>
      </c>
      <c r="B4681" t="s">
        <v>56</v>
      </c>
      <c r="C4681" t="s">
        <v>56</v>
      </c>
    </row>
    <row r="4682" spans="1:3" x14ac:dyDescent="0.25">
      <c r="A4682">
        <v>0</v>
      </c>
      <c r="B4682">
        <v>0</v>
      </c>
      <c r="C4682">
        <v>0</v>
      </c>
    </row>
    <row r="4683" spans="1:3" x14ac:dyDescent="0.25">
      <c r="A4683">
        <v>0</v>
      </c>
      <c r="B4683">
        <v>0</v>
      </c>
      <c r="C4683">
        <v>0</v>
      </c>
    </row>
    <row r="4684" spans="1:3" x14ac:dyDescent="0.25">
      <c r="A4684">
        <v>0</v>
      </c>
      <c r="B4684">
        <v>0</v>
      </c>
      <c r="C4684">
        <v>0</v>
      </c>
    </row>
    <row r="4685" spans="1:3" x14ac:dyDescent="0.25">
      <c r="A4685">
        <v>0</v>
      </c>
      <c r="B4685">
        <v>0</v>
      </c>
      <c r="C4685">
        <v>0</v>
      </c>
    </row>
    <row r="4686" spans="1:3" x14ac:dyDescent="0.25">
      <c r="A4686">
        <v>0</v>
      </c>
      <c r="B4686">
        <v>0</v>
      </c>
      <c r="C4686">
        <v>0</v>
      </c>
    </row>
    <row r="4687" spans="1:3" x14ac:dyDescent="0.25">
      <c r="A4687">
        <v>0</v>
      </c>
      <c r="B4687">
        <v>0</v>
      </c>
      <c r="C4687">
        <v>0</v>
      </c>
    </row>
    <row r="4688" spans="1:3" x14ac:dyDescent="0.25">
      <c r="A4688">
        <v>0</v>
      </c>
      <c r="B4688">
        <v>0</v>
      </c>
      <c r="C4688">
        <v>0</v>
      </c>
    </row>
    <row r="4689" spans="1:3" x14ac:dyDescent="0.25">
      <c r="A4689">
        <v>0</v>
      </c>
      <c r="B4689">
        <v>0</v>
      </c>
      <c r="C4689">
        <v>0</v>
      </c>
    </row>
    <row r="4690" spans="1:3" x14ac:dyDescent="0.25">
      <c r="A4690">
        <v>0</v>
      </c>
      <c r="B4690">
        <v>0</v>
      </c>
      <c r="C4690">
        <v>0</v>
      </c>
    </row>
    <row r="4691" spans="1:3" x14ac:dyDescent="0.25">
      <c r="A4691">
        <v>0</v>
      </c>
      <c r="B4691">
        <v>0</v>
      </c>
      <c r="C4691">
        <v>0</v>
      </c>
    </row>
    <row r="4692" spans="1:3" x14ac:dyDescent="0.25">
      <c r="A4692">
        <v>0</v>
      </c>
      <c r="B4692">
        <v>0</v>
      </c>
      <c r="C4692">
        <v>0</v>
      </c>
    </row>
    <row r="4693" spans="1:3" x14ac:dyDescent="0.25">
      <c r="A4693">
        <v>0</v>
      </c>
      <c r="B4693">
        <v>0</v>
      </c>
      <c r="C4693">
        <v>0</v>
      </c>
    </row>
    <row r="4694" spans="1:3" x14ac:dyDescent="0.25">
      <c r="A4694">
        <v>0</v>
      </c>
      <c r="B4694">
        <v>0</v>
      </c>
      <c r="C4694">
        <v>0</v>
      </c>
    </row>
    <row r="4695" spans="1:3" x14ac:dyDescent="0.25">
      <c r="A4695">
        <v>0</v>
      </c>
      <c r="B4695">
        <v>0</v>
      </c>
      <c r="C4695">
        <v>0</v>
      </c>
    </row>
    <row r="4696" spans="1:3" x14ac:dyDescent="0.25">
      <c r="A4696">
        <v>0</v>
      </c>
      <c r="B4696">
        <v>0</v>
      </c>
      <c r="C4696">
        <v>0</v>
      </c>
    </row>
    <row r="4697" spans="1:3" x14ac:dyDescent="0.25">
      <c r="A4697">
        <v>0</v>
      </c>
      <c r="B4697">
        <v>0</v>
      </c>
      <c r="C4697">
        <v>0</v>
      </c>
    </row>
    <row r="4698" spans="1:3" x14ac:dyDescent="0.25">
      <c r="A4698">
        <v>0</v>
      </c>
      <c r="B4698">
        <v>0</v>
      </c>
      <c r="C4698">
        <v>0</v>
      </c>
    </row>
    <row r="4699" spans="1:3" x14ac:dyDescent="0.25">
      <c r="A4699">
        <v>0</v>
      </c>
      <c r="B4699">
        <v>0</v>
      </c>
      <c r="C4699">
        <v>0</v>
      </c>
    </row>
    <row r="4700" spans="1:3" x14ac:dyDescent="0.25">
      <c r="A4700">
        <v>0</v>
      </c>
      <c r="B4700">
        <v>0</v>
      </c>
      <c r="C4700">
        <v>0</v>
      </c>
    </row>
    <row r="4701" spans="1:3" x14ac:dyDescent="0.25">
      <c r="A4701">
        <v>0</v>
      </c>
      <c r="B4701">
        <v>0</v>
      </c>
      <c r="C4701">
        <v>0</v>
      </c>
    </row>
    <row r="4702" spans="1:3" x14ac:dyDescent="0.25">
      <c r="A4702">
        <v>0</v>
      </c>
      <c r="B4702">
        <v>0</v>
      </c>
      <c r="C4702">
        <v>0</v>
      </c>
    </row>
    <row r="4703" spans="1:3" x14ac:dyDescent="0.25">
      <c r="A4703">
        <v>0</v>
      </c>
      <c r="B4703">
        <v>0</v>
      </c>
      <c r="C4703">
        <v>0</v>
      </c>
    </row>
    <row r="4704" spans="1:3" x14ac:dyDescent="0.25">
      <c r="A4704">
        <v>0</v>
      </c>
      <c r="B4704">
        <v>0</v>
      </c>
      <c r="C4704">
        <v>0</v>
      </c>
    </row>
    <row r="4705" spans="1:3" x14ac:dyDescent="0.25">
      <c r="A4705">
        <v>0</v>
      </c>
      <c r="B4705">
        <v>0</v>
      </c>
      <c r="C4705">
        <v>0</v>
      </c>
    </row>
    <row r="4706" spans="1:3" x14ac:dyDescent="0.25">
      <c r="A4706">
        <v>0</v>
      </c>
      <c r="B4706">
        <v>0</v>
      </c>
      <c r="C4706">
        <v>0</v>
      </c>
    </row>
    <row r="4707" spans="1:3" x14ac:dyDescent="0.25">
      <c r="A4707">
        <v>0</v>
      </c>
      <c r="B4707">
        <v>0</v>
      </c>
      <c r="C4707">
        <v>0</v>
      </c>
    </row>
    <row r="4708" spans="1:3" x14ac:dyDescent="0.25">
      <c r="A4708">
        <v>0</v>
      </c>
      <c r="B4708">
        <v>0</v>
      </c>
      <c r="C4708">
        <v>0</v>
      </c>
    </row>
    <row r="4709" spans="1:3" x14ac:dyDescent="0.25">
      <c r="A4709">
        <v>0</v>
      </c>
      <c r="B4709" t="s">
        <v>48</v>
      </c>
      <c r="C4709" t="s">
        <v>48</v>
      </c>
    </row>
    <row r="4710" spans="1:3" x14ac:dyDescent="0.25">
      <c r="A4710">
        <v>0</v>
      </c>
      <c r="B4710" t="s">
        <v>48</v>
      </c>
      <c r="C4710" t="s">
        <v>48</v>
      </c>
    </row>
    <row r="4711" spans="1:3" x14ac:dyDescent="0.25">
      <c r="A4711">
        <v>0</v>
      </c>
      <c r="B4711" t="s">
        <v>48</v>
      </c>
      <c r="C4711" t="s">
        <v>48</v>
      </c>
    </row>
    <row r="4712" spans="1:3" x14ac:dyDescent="0.25">
      <c r="A4712">
        <v>0</v>
      </c>
      <c r="B4712" t="s">
        <v>48</v>
      </c>
      <c r="C4712" t="s">
        <v>48</v>
      </c>
    </row>
    <row r="4713" spans="1:3" x14ac:dyDescent="0.25">
      <c r="A4713">
        <v>0</v>
      </c>
      <c r="B4713" t="s">
        <v>48</v>
      </c>
      <c r="C4713" t="s">
        <v>48</v>
      </c>
    </row>
    <row r="4714" spans="1:3" x14ac:dyDescent="0.25">
      <c r="A4714">
        <v>0</v>
      </c>
      <c r="B4714">
        <v>0</v>
      </c>
      <c r="C4714" t="s">
        <v>48</v>
      </c>
    </row>
    <row r="4715" spans="1:3" x14ac:dyDescent="0.25">
      <c r="A4715">
        <v>0</v>
      </c>
      <c r="B4715">
        <v>0</v>
      </c>
      <c r="C4715" t="s">
        <v>48</v>
      </c>
    </row>
    <row r="4716" spans="1:3" x14ac:dyDescent="0.25">
      <c r="A4716">
        <v>0</v>
      </c>
      <c r="B4716" t="s">
        <v>48</v>
      </c>
      <c r="C4716" t="s">
        <v>48</v>
      </c>
    </row>
    <row r="4717" spans="1:3" x14ac:dyDescent="0.25">
      <c r="A4717">
        <v>0</v>
      </c>
      <c r="B4717" t="s">
        <v>48</v>
      </c>
      <c r="C4717" t="s">
        <v>48</v>
      </c>
    </row>
    <row r="4718" spans="1:3" x14ac:dyDescent="0.25">
      <c r="A4718">
        <v>0</v>
      </c>
      <c r="B4718" t="s">
        <v>56</v>
      </c>
      <c r="C4718" t="s">
        <v>56</v>
      </c>
    </row>
    <row r="4719" spans="1:3" x14ac:dyDescent="0.25">
      <c r="A4719">
        <v>0</v>
      </c>
      <c r="B4719" t="s">
        <v>56</v>
      </c>
      <c r="C4719" t="s">
        <v>56</v>
      </c>
    </row>
    <row r="4720" spans="1:3" x14ac:dyDescent="0.25">
      <c r="A4720" t="s">
        <v>48</v>
      </c>
      <c r="B4720">
        <v>0</v>
      </c>
      <c r="C4720">
        <v>0</v>
      </c>
    </row>
    <row r="4721" spans="1:3" x14ac:dyDescent="0.25">
      <c r="A4721">
        <v>0</v>
      </c>
      <c r="B4721" t="s">
        <v>56</v>
      </c>
      <c r="C4721" t="s">
        <v>56</v>
      </c>
    </row>
    <row r="4722" spans="1:3" x14ac:dyDescent="0.25">
      <c r="A4722">
        <v>0</v>
      </c>
      <c r="B4722" t="s">
        <v>56</v>
      </c>
      <c r="C4722" t="s">
        <v>56</v>
      </c>
    </row>
    <row r="4723" spans="1:3" x14ac:dyDescent="0.25">
      <c r="A4723">
        <v>0</v>
      </c>
      <c r="B4723" t="s">
        <v>56</v>
      </c>
      <c r="C4723">
        <v>0</v>
      </c>
    </row>
    <row r="4724" spans="1:3" x14ac:dyDescent="0.25">
      <c r="A4724">
        <v>0</v>
      </c>
      <c r="B4724" t="s">
        <v>56</v>
      </c>
      <c r="C4724" t="s">
        <v>56</v>
      </c>
    </row>
    <row r="4725" spans="1:3" x14ac:dyDescent="0.25">
      <c r="A4725">
        <v>0</v>
      </c>
      <c r="B4725" t="s">
        <v>56</v>
      </c>
      <c r="C4725" t="s">
        <v>56</v>
      </c>
    </row>
    <row r="4726" spans="1:3" x14ac:dyDescent="0.25">
      <c r="A4726">
        <v>0</v>
      </c>
      <c r="B4726">
        <v>0</v>
      </c>
      <c r="C4726">
        <v>0</v>
      </c>
    </row>
    <row r="4727" spans="1:3" x14ac:dyDescent="0.25">
      <c r="A4727">
        <v>0</v>
      </c>
      <c r="B4727">
        <v>0</v>
      </c>
      <c r="C4727">
        <v>0</v>
      </c>
    </row>
    <row r="4728" spans="1:3" x14ac:dyDescent="0.25">
      <c r="A4728">
        <v>0</v>
      </c>
      <c r="B4728">
        <v>0</v>
      </c>
      <c r="C4728">
        <v>0</v>
      </c>
    </row>
    <row r="4729" spans="1:3" x14ac:dyDescent="0.25">
      <c r="A4729">
        <v>0</v>
      </c>
      <c r="B4729">
        <v>0</v>
      </c>
      <c r="C4729">
        <v>0</v>
      </c>
    </row>
    <row r="4730" spans="1:3" x14ac:dyDescent="0.25">
      <c r="A4730">
        <v>0</v>
      </c>
      <c r="B4730">
        <v>0</v>
      </c>
      <c r="C4730">
        <v>0</v>
      </c>
    </row>
    <row r="4731" spans="1:3" x14ac:dyDescent="0.25">
      <c r="A4731">
        <v>0</v>
      </c>
      <c r="B4731">
        <v>0</v>
      </c>
      <c r="C4731">
        <v>0</v>
      </c>
    </row>
    <row r="4732" spans="1:3" x14ac:dyDescent="0.25">
      <c r="A4732">
        <v>0</v>
      </c>
      <c r="B4732">
        <v>0</v>
      </c>
      <c r="C4732">
        <v>0</v>
      </c>
    </row>
    <row r="4733" spans="1:3" x14ac:dyDescent="0.25">
      <c r="A4733">
        <v>0</v>
      </c>
      <c r="B4733">
        <v>0</v>
      </c>
      <c r="C4733">
        <v>0</v>
      </c>
    </row>
    <row r="4734" spans="1:3" x14ac:dyDescent="0.25">
      <c r="A4734">
        <v>0</v>
      </c>
      <c r="B4734">
        <v>0</v>
      </c>
      <c r="C4734">
        <v>0</v>
      </c>
    </row>
    <row r="4735" spans="1:3" x14ac:dyDescent="0.25">
      <c r="A4735">
        <v>0</v>
      </c>
      <c r="B4735">
        <v>0</v>
      </c>
      <c r="C4735">
        <v>0</v>
      </c>
    </row>
    <row r="4736" spans="1:3" x14ac:dyDescent="0.25">
      <c r="A4736">
        <v>0</v>
      </c>
      <c r="B4736">
        <v>0</v>
      </c>
      <c r="C4736">
        <v>0</v>
      </c>
    </row>
    <row r="4737" spans="1:3" x14ac:dyDescent="0.25">
      <c r="A4737">
        <v>0</v>
      </c>
      <c r="B4737">
        <v>0</v>
      </c>
      <c r="C4737">
        <v>0</v>
      </c>
    </row>
    <row r="4738" spans="1:3" x14ac:dyDescent="0.25">
      <c r="A4738">
        <v>0</v>
      </c>
      <c r="B4738">
        <v>0</v>
      </c>
      <c r="C4738">
        <v>0</v>
      </c>
    </row>
    <row r="4739" spans="1:3" x14ac:dyDescent="0.25">
      <c r="A4739">
        <v>0</v>
      </c>
      <c r="B4739">
        <v>0</v>
      </c>
      <c r="C4739">
        <v>0</v>
      </c>
    </row>
    <row r="4740" spans="1:3" x14ac:dyDescent="0.25">
      <c r="A4740">
        <v>0</v>
      </c>
      <c r="B4740">
        <v>0</v>
      </c>
      <c r="C4740">
        <v>0</v>
      </c>
    </row>
    <row r="4741" spans="1:3" x14ac:dyDescent="0.25">
      <c r="A4741">
        <v>0</v>
      </c>
      <c r="B4741">
        <v>0</v>
      </c>
      <c r="C4741">
        <v>0</v>
      </c>
    </row>
    <row r="4742" spans="1:3" x14ac:dyDescent="0.25">
      <c r="A4742">
        <v>0</v>
      </c>
      <c r="B4742">
        <v>0</v>
      </c>
      <c r="C4742">
        <v>0</v>
      </c>
    </row>
    <row r="4743" spans="1:3" x14ac:dyDescent="0.25">
      <c r="A4743">
        <v>0</v>
      </c>
      <c r="B4743">
        <v>0</v>
      </c>
      <c r="C4743">
        <v>0</v>
      </c>
    </row>
    <row r="4744" spans="1:3" x14ac:dyDescent="0.25">
      <c r="A4744">
        <v>0</v>
      </c>
      <c r="B4744">
        <v>0</v>
      </c>
      <c r="C4744">
        <v>0</v>
      </c>
    </row>
    <row r="4745" spans="1:3" x14ac:dyDescent="0.25">
      <c r="A4745">
        <v>0</v>
      </c>
      <c r="B4745">
        <v>0</v>
      </c>
      <c r="C4745">
        <v>0</v>
      </c>
    </row>
    <row r="4746" spans="1:3" x14ac:dyDescent="0.25">
      <c r="A4746">
        <v>0</v>
      </c>
      <c r="B4746">
        <v>0</v>
      </c>
      <c r="C4746">
        <v>0</v>
      </c>
    </row>
    <row r="4747" spans="1:3" x14ac:dyDescent="0.25">
      <c r="A4747">
        <v>0</v>
      </c>
      <c r="B4747">
        <v>0</v>
      </c>
      <c r="C4747">
        <v>0</v>
      </c>
    </row>
    <row r="4748" spans="1:3" x14ac:dyDescent="0.25">
      <c r="A4748">
        <v>0</v>
      </c>
      <c r="B4748">
        <v>0</v>
      </c>
      <c r="C4748">
        <v>0</v>
      </c>
    </row>
    <row r="4749" spans="1:3" x14ac:dyDescent="0.25">
      <c r="A4749">
        <v>0</v>
      </c>
      <c r="B4749">
        <v>0</v>
      </c>
      <c r="C4749">
        <v>0</v>
      </c>
    </row>
    <row r="4750" spans="1:3" x14ac:dyDescent="0.25">
      <c r="A4750">
        <v>0</v>
      </c>
      <c r="B4750">
        <v>0</v>
      </c>
      <c r="C4750">
        <v>0</v>
      </c>
    </row>
    <row r="4751" spans="1:3" x14ac:dyDescent="0.25">
      <c r="A4751">
        <v>0</v>
      </c>
      <c r="B4751">
        <v>0</v>
      </c>
      <c r="C4751">
        <v>0</v>
      </c>
    </row>
    <row r="4752" spans="1:3" x14ac:dyDescent="0.25">
      <c r="A4752">
        <v>0</v>
      </c>
      <c r="B4752">
        <v>0</v>
      </c>
      <c r="C4752">
        <v>0</v>
      </c>
    </row>
    <row r="4753" spans="1:3" x14ac:dyDescent="0.25">
      <c r="A4753">
        <v>0</v>
      </c>
      <c r="B4753" t="s">
        <v>48</v>
      </c>
      <c r="C4753" t="s">
        <v>48</v>
      </c>
    </row>
    <row r="4754" spans="1:3" x14ac:dyDescent="0.25">
      <c r="A4754">
        <v>0</v>
      </c>
      <c r="B4754" t="s">
        <v>48</v>
      </c>
      <c r="C4754" t="s">
        <v>48</v>
      </c>
    </row>
    <row r="4755" spans="1:3" x14ac:dyDescent="0.25">
      <c r="A4755">
        <v>0</v>
      </c>
      <c r="B4755" t="s">
        <v>48</v>
      </c>
      <c r="C4755" t="s">
        <v>48</v>
      </c>
    </row>
    <row r="4756" spans="1:3" x14ac:dyDescent="0.25">
      <c r="A4756">
        <v>0</v>
      </c>
      <c r="B4756" t="s">
        <v>48</v>
      </c>
      <c r="C4756" t="s">
        <v>48</v>
      </c>
    </row>
    <row r="4757" spans="1:3" x14ac:dyDescent="0.25">
      <c r="A4757">
        <v>0</v>
      </c>
      <c r="B4757" t="s">
        <v>48</v>
      </c>
      <c r="C4757" t="s">
        <v>48</v>
      </c>
    </row>
    <row r="4758" spans="1:3" x14ac:dyDescent="0.25">
      <c r="A4758">
        <v>0</v>
      </c>
      <c r="B4758">
        <v>0</v>
      </c>
      <c r="C4758" t="s">
        <v>48</v>
      </c>
    </row>
    <row r="4759" spans="1:3" x14ac:dyDescent="0.25">
      <c r="A4759">
        <v>0</v>
      </c>
      <c r="B4759">
        <v>0</v>
      </c>
      <c r="C4759" t="s">
        <v>48</v>
      </c>
    </row>
    <row r="4760" spans="1:3" x14ac:dyDescent="0.25">
      <c r="A4760">
        <v>0</v>
      </c>
      <c r="B4760" t="s">
        <v>48</v>
      </c>
      <c r="C4760" t="s">
        <v>48</v>
      </c>
    </row>
    <row r="4761" spans="1:3" x14ac:dyDescent="0.25">
      <c r="A4761">
        <v>0</v>
      </c>
      <c r="B4761" t="s">
        <v>48</v>
      </c>
      <c r="C4761" t="s">
        <v>48</v>
      </c>
    </row>
    <row r="4762" spans="1:3" x14ac:dyDescent="0.25">
      <c r="A4762">
        <v>0</v>
      </c>
      <c r="B4762" t="s">
        <v>56</v>
      </c>
      <c r="C4762" t="s">
        <v>56</v>
      </c>
    </row>
    <row r="4763" spans="1:3" x14ac:dyDescent="0.25">
      <c r="A4763">
        <v>0</v>
      </c>
      <c r="B4763" t="s">
        <v>56</v>
      </c>
      <c r="C4763" t="s">
        <v>56</v>
      </c>
    </row>
    <row r="4764" spans="1:3" x14ac:dyDescent="0.25">
      <c r="A4764" t="s">
        <v>48</v>
      </c>
      <c r="B4764">
        <v>0</v>
      </c>
      <c r="C4764">
        <v>0</v>
      </c>
    </row>
    <row r="4765" spans="1:3" x14ac:dyDescent="0.25">
      <c r="A4765">
        <v>0</v>
      </c>
      <c r="B4765" t="s">
        <v>56</v>
      </c>
      <c r="C4765" t="s">
        <v>56</v>
      </c>
    </row>
    <row r="4766" spans="1:3" x14ac:dyDescent="0.25">
      <c r="A4766">
        <v>0</v>
      </c>
      <c r="B4766" t="s">
        <v>56</v>
      </c>
      <c r="C4766" t="s">
        <v>56</v>
      </c>
    </row>
    <row r="4767" spans="1:3" x14ac:dyDescent="0.25">
      <c r="A4767">
        <v>0</v>
      </c>
      <c r="B4767" t="s">
        <v>56</v>
      </c>
      <c r="C4767">
        <v>0</v>
      </c>
    </row>
    <row r="4768" spans="1:3" x14ac:dyDescent="0.25">
      <c r="A4768">
        <v>0</v>
      </c>
      <c r="B4768" t="s">
        <v>56</v>
      </c>
      <c r="C4768" t="s">
        <v>56</v>
      </c>
    </row>
    <row r="4769" spans="1:3" x14ac:dyDescent="0.25">
      <c r="A4769">
        <v>0</v>
      </c>
      <c r="B4769" t="s">
        <v>56</v>
      </c>
      <c r="C4769" t="s">
        <v>56</v>
      </c>
    </row>
    <row r="4770" spans="1:3" x14ac:dyDescent="0.25">
      <c r="A4770">
        <v>0</v>
      </c>
      <c r="B4770">
        <v>0</v>
      </c>
      <c r="C4770">
        <v>0</v>
      </c>
    </row>
    <row r="4771" spans="1:3" x14ac:dyDescent="0.25">
      <c r="A4771">
        <v>0</v>
      </c>
      <c r="B4771">
        <v>0</v>
      </c>
      <c r="C4771">
        <v>0</v>
      </c>
    </row>
    <row r="4772" spans="1:3" x14ac:dyDescent="0.25">
      <c r="A4772">
        <v>0</v>
      </c>
      <c r="B4772">
        <v>0</v>
      </c>
      <c r="C4772">
        <v>0</v>
      </c>
    </row>
    <row r="4773" spans="1:3" x14ac:dyDescent="0.25">
      <c r="A4773">
        <v>0</v>
      </c>
      <c r="B4773">
        <v>0</v>
      </c>
      <c r="C4773">
        <v>0</v>
      </c>
    </row>
    <row r="4774" spans="1:3" x14ac:dyDescent="0.25">
      <c r="A4774">
        <v>0</v>
      </c>
      <c r="B4774">
        <v>0</v>
      </c>
      <c r="C4774">
        <v>0</v>
      </c>
    </row>
    <row r="4775" spans="1:3" x14ac:dyDescent="0.25">
      <c r="A4775">
        <v>0</v>
      </c>
      <c r="B4775">
        <v>0</v>
      </c>
      <c r="C4775">
        <v>0</v>
      </c>
    </row>
    <row r="4776" spans="1:3" x14ac:dyDescent="0.25">
      <c r="A4776">
        <v>0</v>
      </c>
      <c r="B4776">
        <v>0</v>
      </c>
      <c r="C4776">
        <v>0</v>
      </c>
    </row>
    <row r="4777" spans="1:3" x14ac:dyDescent="0.25">
      <c r="A4777">
        <v>0</v>
      </c>
      <c r="B4777">
        <v>0</v>
      </c>
      <c r="C4777">
        <v>0</v>
      </c>
    </row>
    <row r="4778" spans="1:3" x14ac:dyDescent="0.25">
      <c r="A4778">
        <v>0</v>
      </c>
      <c r="B4778">
        <v>0</v>
      </c>
      <c r="C4778">
        <v>0</v>
      </c>
    </row>
    <row r="4779" spans="1:3" x14ac:dyDescent="0.25">
      <c r="A4779">
        <v>0</v>
      </c>
      <c r="B4779">
        <v>0</v>
      </c>
      <c r="C4779">
        <v>0</v>
      </c>
    </row>
    <row r="4780" spans="1:3" x14ac:dyDescent="0.25">
      <c r="A4780">
        <v>0</v>
      </c>
      <c r="B4780">
        <v>0</v>
      </c>
      <c r="C4780">
        <v>0</v>
      </c>
    </row>
    <row r="4781" spans="1:3" x14ac:dyDescent="0.25">
      <c r="A4781">
        <v>0</v>
      </c>
      <c r="B4781">
        <v>0</v>
      </c>
      <c r="C4781">
        <v>0</v>
      </c>
    </row>
    <row r="4782" spans="1:3" x14ac:dyDescent="0.25">
      <c r="A4782">
        <v>0</v>
      </c>
      <c r="B4782">
        <v>0</v>
      </c>
      <c r="C4782">
        <v>0</v>
      </c>
    </row>
    <row r="4783" spans="1:3" x14ac:dyDescent="0.25">
      <c r="A4783">
        <v>0</v>
      </c>
      <c r="B4783">
        <v>0</v>
      </c>
      <c r="C4783">
        <v>0</v>
      </c>
    </row>
    <row r="4784" spans="1:3" x14ac:dyDescent="0.25">
      <c r="A4784">
        <v>0</v>
      </c>
      <c r="B4784">
        <v>0</v>
      </c>
      <c r="C4784">
        <v>0</v>
      </c>
    </row>
    <row r="4785" spans="1:3" x14ac:dyDescent="0.25">
      <c r="A4785">
        <v>0</v>
      </c>
      <c r="B4785">
        <v>0</v>
      </c>
      <c r="C4785">
        <v>0</v>
      </c>
    </row>
    <row r="4786" spans="1:3" x14ac:dyDescent="0.25">
      <c r="A4786">
        <v>0</v>
      </c>
      <c r="B4786">
        <v>0</v>
      </c>
      <c r="C4786">
        <v>0</v>
      </c>
    </row>
    <row r="4787" spans="1:3" x14ac:dyDescent="0.25">
      <c r="A4787">
        <v>0</v>
      </c>
      <c r="B4787">
        <v>0</v>
      </c>
      <c r="C4787">
        <v>0</v>
      </c>
    </row>
    <row r="4788" spans="1:3" x14ac:dyDescent="0.25">
      <c r="A4788">
        <v>0</v>
      </c>
      <c r="B4788">
        <v>0</v>
      </c>
      <c r="C4788">
        <v>0</v>
      </c>
    </row>
    <row r="4789" spans="1:3" x14ac:dyDescent="0.25">
      <c r="A4789">
        <v>0</v>
      </c>
      <c r="B4789">
        <v>0</v>
      </c>
      <c r="C4789">
        <v>0</v>
      </c>
    </row>
    <row r="4790" spans="1:3" x14ac:dyDescent="0.25">
      <c r="A4790">
        <v>0</v>
      </c>
      <c r="B4790">
        <v>0</v>
      </c>
      <c r="C4790">
        <v>0</v>
      </c>
    </row>
    <row r="4791" spans="1:3" x14ac:dyDescent="0.25">
      <c r="A4791">
        <v>0</v>
      </c>
      <c r="B4791">
        <v>0</v>
      </c>
      <c r="C4791">
        <v>0</v>
      </c>
    </row>
    <row r="4792" spans="1:3" x14ac:dyDescent="0.25">
      <c r="A4792">
        <v>0</v>
      </c>
      <c r="B4792">
        <v>0</v>
      </c>
      <c r="C4792">
        <v>0</v>
      </c>
    </row>
    <row r="4793" spans="1:3" x14ac:dyDescent="0.25">
      <c r="A4793">
        <v>0</v>
      </c>
      <c r="B4793">
        <v>0</v>
      </c>
      <c r="C4793">
        <v>0</v>
      </c>
    </row>
    <row r="4794" spans="1:3" x14ac:dyDescent="0.25">
      <c r="A4794">
        <v>0</v>
      </c>
      <c r="B4794">
        <v>0</v>
      </c>
      <c r="C4794">
        <v>0</v>
      </c>
    </row>
    <row r="4795" spans="1:3" x14ac:dyDescent="0.25">
      <c r="A4795">
        <v>0</v>
      </c>
      <c r="B4795">
        <v>0</v>
      </c>
      <c r="C4795">
        <v>0</v>
      </c>
    </row>
    <row r="4796" spans="1:3" x14ac:dyDescent="0.25">
      <c r="A4796">
        <v>0</v>
      </c>
      <c r="B4796">
        <v>0</v>
      </c>
      <c r="C4796">
        <v>0</v>
      </c>
    </row>
    <row r="4797" spans="1:3" x14ac:dyDescent="0.25">
      <c r="A4797">
        <v>0</v>
      </c>
      <c r="B4797" t="s">
        <v>48</v>
      </c>
      <c r="C4797" t="s">
        <v>48</v>
      </c>
    </row>
    <row r="4798" spans="1:3" x14ac:dyDescent="0.25">
      <c r="A4798">
        <v>0</v>
      </c>
      <c r="B4798" t="s">
        <v>48</v>
      </c>
      <c r="C4798" t="s">
        <v>48</v>
      </c>
    </row>
    <row r="4799" spans="1:3" x14ac:dyDescent="0.25">
      <c r="A4799">
        <v>0</v>
      </c>
      <c r="B4799" t="s">
        <v>48</v>
      </c>
      <c r="C4799" t="s">
        <v>48</v>
      </c>
    </row>
    <row r="4800" spans="1:3" x14ac:dyDescent="0.25">
      <c r="A4800">
        <v>0</v>
      </c>
      <c r="B4800" t="s">
        <v>48</v>
      </c>
      <c r="C4800" t="s">
        <v>48</v>
      </c>
    </row>
    <row r="4801" spans="1:3" x14ac:dyDescent="0.25">
      <c r="A4801">
        <v>0</v>
      </c>
      <c r="B4801" t="s">
        <v>48</v>
      </c>
      <c r="C4801" t="s">
        <v>48</v>
      </c>
    </row>
    <row r="4802" spans="1:3" x14ac:dyDescent="0.25">
      <c r="A4802">
        <v>0</v>
      </c>
      <c r="B4802">
        <v>0</v>
      </c>
      <c r="C4802" t="s">
        <v>48</v>
      </c>
    </row>
    <row r="4803" spans="1:3" x14ac:dyDescent="0.25">
      <c r="A4803">
        <v>0</v>
      </c>
      <c r="B4803">
        <v>0</v>
      </c>
      <c r="C4803" t="s">
        <v>48</v>
      </c>
    </row>
    <row r="4804" spans="1:3" x14ac:dyDescent="0.25">
      <c r="A4804">
        <v>0</v>
      </c>
      <c r="B4804" t="s">
        <v>48</v>
      </c>
      <c r="C4804" t="s">
        <v>48</v>
      </c>
    </row>
    <row r="4805" spans="1:3" x14ac:dyDescent="0.25">
      <c r="A4805">
        <v>0</v>
      </c>
      <c r="B4805" t="s">
        <v>48</v>
      </c>
      <c r="C4805" t="s">
        <v>48</v>
      </c>
    </row>
    <row r="4806" spans="1:3" x14ac:dyDescent="0.25">
      <c r="A4806">
        <v>0</v>
      </c>
      <c r="B4806" t="s">
        <v>56</v>
      </c>
      <c r="C4806" t="s">
        <v>56</v>
      </c>
    </row>
    <row r="4807" spans="1:3" x14ac:dyDescent="0.25">
      <c r="A4807">
        <v>0</v>
      </c>
      <c r="B4807" t="s">
        <v>56</v>
      </c>
      <c r="C4807" t="s">
        <v>56</v>
      </c>
    </row>
    <row r="4808" spans="1:3" x14ac:dyDescent="0.25">
      <c r="A4808" t="s">
        <v>48</v>
      </c>
      <c r="B4808">
        <v>0</v>
      </c>
      <c r="C4808">
        <v>0</v>
      </c>
    </row>
    <row r="4809" spans="1:3" x14ac:dyDescent="0.25">
      <c r="A4809">
        <v>0</v>
      </c>
      <c r="B4809" t="s">
        <v>56</v>
      </c>
      <c r="C4809" t="s">
        <v>56</v>
      </c>
    </row>
    <row r="4810" spans="1:3" x14ac:dyDescent="0.25">
      <c r="A4810">
        <v>0</v>
      </c>
      <c r="B4810" t="s">
        <v>56</v>
      </c>
      <c r="C4810" t="s">
        <v>56</v>
      </c>
    </row>
    <row r="4811" spans="1:3" x14ac:dyDescent="0.25">
      <c r="A4811">
        <v>0</v>
      </c>
      <c r="B4811" t="s">
        <v>56</v>
      </c>
      <c r="C4811">
        <v>0</v>
      </c>
    </row>
    <row r="4812" spans="1:3" x14ac:dyDescent="0.25">
      <c r="A4812">
        <v>0</v>
      </c>
      <c r="B4812" t="s">
        <v>56</v>
      </c>
      <c r="C4812" t="s">
        <v>56</v>
      </c>
    </row>
    <row r="4813" spans="1:3" x14ac:dyDescent="0.25">
      <c r="A4813">
        <v>0</v>
      </c>
      <c r="B4813" t="s">
        <v>56</v>
      </c>
      <c r="C4813" t="s">
        <v>56</v>
      </c>
    </row>
    <row r="4814" spans="1:3" x14ac:dyDescent="0.25">
      <c r="A4814" t="s">
        <v>48</v>
      </c>
      <c r="B4814">
        <v>0</v>
      </c>
      <c r="C4814">
        <v>0</v>
      </c>
    </row>
    <row r="4815" spans="1:3" x14ac:dyDescent="0.25">
      <c r="A4815">
        <v>0</v>
      </c>
      <c r="B4815">
        <v>0</v>
      </c>
      <c r="C4815">
        <v>0</v>
      </c>
    </row>
    <row r="4816" spans="1:3" x14ac:dyDescent="0.25">
      <c r="A4816">
        <v>0</v>
      </c>
      <c r="B4816">
        <v>0</v>
      </c>
      <c r="C4816">
        <v>0</v>
      </c>
    </row>
    <row r="4817" spans="1:3" x14ac:dyDescent="0.25">
      <c r="A4817">
        <v>0</v>
      </c>
      <c r="B4817">
        <v>0</v>
      </c>
      <c r="C4817">
        <v>0</v>
      </c>
    </row>
    <row r="4818" spans="1:3" x14ac:dyDescent="0.25">
      <c r="A4818" t="s">
        <v>56</v>
      </c>
      <c r="B4818">
        <v>0</v>
      </c>
      <c r="C4818">
        <v>0</v>
      </c>
    </row>
    <row r="4819" spans="1:3" x14ac:dyDescent="0.25">
      <c r="A4819">
        <v>0</v>
      </c>
      <c r="B4819">
        <v>0</v>
      </c>
      <c r="C4819">
        <v>0</v>
      </c>
    </row>
    <row r="4820" spans="1:3" x14ac:dyDescent="0.25">
      <c r="A4820">
        <v>0</v>
      </c>
      <c r="B4820">
        <v>0</v>
      </c>
      <c r="C4820">
        <v>0</v>
      </c>
    </row>
    <row r="4821" spans="1:3" x14ac:dyDescent="0.25">
      <c r="A4821">
        <v>0</v>
      </c>
      <c r="B4821">
        <v>0</v>
      </c>
      <c r="C4821">
        <v>0</v>
      </c>
    </row>
    <row r="4822" spans="1:3" x14ac:dyDescent="0.25">
      <c r="A4822">
        <v>0</v>
      </c>
      <c r="B4822">
        <v>0</v>
      </c>
      <c r="C4822">
        <v>0</v>
      </c>
    </row>
    <row r="4823" spans="1:3" x14ac:dyDescent="0.25">
      <c r="A4823">
        <v>0</v>
      </c>
      <c r="B4823">
        <v>0</v>
      </c>
      <c r="C4823">
        <v>0</v>
      </c>
    </row>
    <row r="4824" spans="1:3" x14ac:dyDescent="0.25">
      <c r="A4824">
        <v>0</v>
      </c>
      <c r="B4824">
        <v>0</v>
      </c>
      <c r="C4824">
        <v>0</v>
      </c>
    </row>
    <row r="4825" spans="1:3" x14ac:dyDescent="0.25">
      <c r="A4825">
        <v>0</v>
      </c>
      <c r="B4825">
        <v>0</v>
      </c>
      <c r="C4825">
        <v>0</v>
      </c>
    </row>
    <row r="4826" spans="1:3" x14ac:dyDescent="0.25">
      <c r="A4826">
        <v>0</v>
      </c>
      <c r="B4826">
        <v>0</v>
      </c>
      <c r="C4826">
        <v>0</v>
      </c>
    </row>
    <row r="4827" spans="1:3" x14ac:dyDescent="0.25">
      <c r="A4827">
        <v>0</v>
      </c>
      <c r="B4827">
        <v>0</v>
      </c>
      <c r="C4827">
        <v>0</v>
      </c>
    </row>
    <row r="4828" spans="1:3" x14ac:dyDescent="0.25">
      <c r="A4828">
        <v>0</v>
      </c>
      <c r="B4828">
        <v>0</v>
      </c>
      <c r="C4828">
        <v>0</v>
      </c>
    </row>
    <row r="4829" spans="1:3" x14ac:dyDescent="0.25">
      <c r="A4829">
        <v>0</v>
      </c>
      <c r="B4829">
        <v>0</v>
      </c>
      <c r="C4829">
        <v>0</v>
      </c>
    </row>
    <row r="4830" spans="1:3" x14ac:dyDescent="0.25">
      <c r="A4830">
        <v>0</v>
      </c>
      <c r="B4830">
        <v>0</v>
      </c>
      <c r="C4830">
        <v>0</v>
      </c>
    </row>
    <row r="4831" spans="1:3" x14ac:dyDescent="0.25">
      <c r="A4831">
        <v>0</v>
      </c>
      <c r="B4831">
        <v>0</v>
      </c>
      <c r="C4831">
        <v>0</v>
      </c>
    </row>
    <row r="4832" spans="1:3" x14ac:dyDescent="0.25">
      <c r="A4832">
        <v>0</v>
      </c>
      <c r="B4832">
        <v>0</v>
      </c>
      <c r="C4832">
        <v>0</v>
      </c>
    </row>
    <row r="4833" spans="1:3" x14ac:dyDescent="0.25">
      <c r="A4833">
        <v>0</v>
      </c>
      <c r="B4833">
        <v>0</v>
      </c>
      <c r="C4833">
        <v>0</v>
      </c>
    </row>
    <row r="4834" spans="1:3" x14ac:dyDescent="0.25">
      <c r="A4834">
        <v>0</v>
      </c>
      <c r="B4834">
        <v>0</v>
      </c>
      <c r="C4834">
        <v>0</v>
      </c>
    </row>
    <row r="4835" spans="1:3" x14ac:dyDescent="0.25">
      <c r="A4835">
        <v>0</v>
      </c>
      <c r="B4835">
        <v>0</v>
      </c>
      <c r="C4835">
        <v>0</v>
      </c>
    </row>
    <row r="4836" spans="1:3" x14ac:dyDescent="0.25">
      <c r="A4836">
        <v>0</v>
      </c>
      <c r="B4836">
        <v>0</v>
      </c>
      <c r="C4836">
        <v>0</v>
      </c>
    </row>
    <row r="4837" spans="1:3" x14ac:dyDescent="0.25">
      <c r="A4837">
        <v>0</v>
      </c>
      <c r="B4837">
        <v>0</v>
      </c>
      <c r="C4837">
        <v>0</v>
      </c>
    </row>
    <row r="4838" spans="1:3" x14ac:dyDescent="0.25">
      <c r="A4838">
        <v>0</v>
      </c>
      <c r="B4838">
        <v>0</v>
      </c>
      <c r="C4838">
        <v>0</v>
      </c>
    </row>
    <row r="4839" spans="1:3" x14ac:dyDescent="0.25">
      <c r="A4839">
        <v>0</v>
      </c>
      <c r="B4839">
        <v>0</v>
      </c>
      <c r="C4839">
        <v>0</v>
      </c>
    </row>
    <row r="4840" spans="1:3" x14ac:dyDescent="0.25">
      <c r="A4840">
        <v>0</v>
      </c>
      <c r="B4840">
        <v>0</v>
      </c>
      <c r="C4840">
        <v>0</v>
      </c>
    </row>
    <row r="4841" spans="1:3" x14ac:dyDescent="0.25">
      <c r="A4841">
        <v>0</v>
      </c>
      <c r="B4841" t="s">
        <v>48</v>
      </c>
      <c r="C4841" t="s">
        <v>48</v>
      </c>
    </row>
    <row r="4842" spans="1:3" x14ac:dyDescent="0.25">
      <c r="A4842">
        <v>0</v>
      </c>
      <c r="B4842" t="s">
        <v>48</v>
      </c>
      <c r="C4842" t="s">
        <v>48</v>
      </c>
    </row>
    <row r="4843" spans="1:3" x14ac:dyDescent="0.25">
      <c r="A4843">
        <v>0</v>
      </c>
      <c r="B4843" t="s">
        <v>48</v>
      </c>
      <c r="C4843" t="s">
        <v>48</v>
      </c>
    </row>
    <row r="4844" spans="1:3" x14ac:dyDescent="0.25">
      <c r="A4844">
        <v>0</v>
      </c>
      <c r="B4844" t="s">
        <v>48</v>
      </c>
      <c r="C4844" t="s">
        <v>48</v>
      </c>
    </row>
    <row r="4845" spans="1:3" x14ac:dyDescent="0.25">
      <c r="A4845">
        <v>0</v>
      </c>
      <c r="B4845" t="s">
        <v>48</v>
      </c>
      <c r="C4845" t="s">
        <v>48</v>
      </c>
    </row>
    <row r="4846" spans="1:3" x14ac:dyDescent="0.25">
      <c r="A4846">
        <v>0</v>
      </c>
      <c r="B4846">
        <v>0</v>
      </c>
      <c r="C4846" t="s">
        <v>48</v>
      </c>
    </row>
    <row r="4847" spans="1:3" x14ac:dyDescent="0.25">
      <c r="A4847">
        <v>0</v>
      </c>
      <c r="B4847">
        <v>0</v>
      </c>
      <c r="C4847" t="s">
        <v>48</v>
      </c>
    </row>
    <row r="4848" spans="1:3" x14ac:dyDescent="0.25">
      <c r="A4848">
        <v>0</v>
      </c>
      <c r="B4848" t="s">
        <v>48</v>
      </c>
      <c r="C4848" t="s">
        <v>48</v>
      </c>
    </row>
    <row r="4849" spans="1:3" x14ac:dyDescent="0.25">
      <c r="A4849">
        <v>0</v>
      </c>
      <c r="B4849" t="s">
        <v>48</v>
      </c>
      <c r="C4849" t="s">
        <v>48</v>
      </c>
    </row>
    <row r="4850" spans="1:3" x14ac:dyDescent="0.25">
      <c r="A4850">
        <v>0</v>
      </c>
      <c r="B4850" t="s">
        <v>56</v>
      </c>
      <c r="C4850" t="s">
        <v>56</v>
      </c>
    </row>
    <row r="4851" spans="1:3" x14ac:dyDescent="0.25">
      <c r="A4851">
        <v>0</v>
      </c>
      <c r="B4851" t="s">
        <v>56</v>
      </c>
      <c r="C4851" t="s">
        <v>56</v>
      </c>
    </row>
    <row r="4852" spans="1:3" x14ac:dyDescent="0.25">
      <c r="A4852" t="s">
        <v>48</v>
      </c>
      <c r="B4852">
        <v>0</v>
      </c>
      <c r="C4852">
        <v>0</v>
      </c>
    </row>
    <row r="4853" spans="1:3" x14ac:dyDescent="0.25">
      <c r="A4853">
        <v>0</v>
      </c>
      <c r="B4853" t="s">
        <v>56</v>
      </c>
      <c r="C4853" t="s">
        <v>56</v>
      </c>
    </row>
    <row r="4854" spans="1:3" x14ac:dyDescent="0.25">
      <c r="A4854">
        <v>0</v>
      </c>
      <c r="B4854" t="s">
        <v>56</v>
      </c>
      <c r="C4854" t="s">
        <v>56</v>
      </c>
    </row>
    <row r="4855" spans="1:3" x14ac:dyDescent="0.25">
      <c r="A4855">
        <v>0</v>
      </c>
      <c r="B4855" t="s">
        <v>56</v>
      </c>
      <c r="C4855">
        <v>0</v>
      </c>
    </row>
    <row r="4856" spans="1:3" x14ac:dyDescent="0.25">
      <c r="A4856">
        <v>0</v>
      </c>
      <c r="B4856" t="s">
        <v>56</v>
      </c>
      <c r="C4856" t="s">
        <v>56</v>
      </c>
    </row>
    <row r="4857" spans="1:3" x14ac:dyDescent="0.25">
      <c r="A4857">
        <v>0</v>
      </c>
      <c r="B4857" t="s">
        <v>56</v>
      </c>
      <c r="C4857" t="s">
        <v>56</v>
      </c>
    </row>
    <row r="4858" spans="1:3" x14ac:dyDescent="0.25">
      <c r="A4858">
        <v>0</v>
      </c>
      <c r="B4858">
        <v>0</v>
      </c>
      <c r="C4858">
        <v>0</v>
      </c>
    </row>
    <row r="4859" spans="1:3" x14ac:dyDescent="0.25">
      <c r="A4859">
        <v>0</v>
      </c>
      <c r="B4859">
        <v>0</v>
      </c>
      <c r="C4859">
        <v>0</v>
      </c>
    </row>
    <row r="4860" spans="1:3" x14ac:dyDescent="0.25">
      <c r="A4860">
        <v>0</v>
      </c>
      <c r="B4860">
        <v>0</v>
      </c>
      <c r="C4860">
        <v>0</v>
      </c>
    </row>
    <row r="4861" spans="1:3" x14ac:dyDescent="0.25">
      <c r="A4861">
        <v>0</v>
      </c>
      <c r="B4861">
        <v>0</v>
      </c>
      <c r="C4861">
        <v>0</v>
      </c>
    </row>
    <row r="4862" spans="1:3" x14ac:dyDescent="0.25">
      <c r="A4862">
        <v>0</v>
      </c>
      <c r="B4862">
        <v>0</v>
      </c>
      <c r="C4862">
        <v>0</v>
      </c>
    </row>
    <row r="4863" spans="1:3" x14ac:dyDescent="0.25">
      <c r="A4863">
        <v>0</v>
      </c>
      <c r="B4863">
        <v>0</v>
      </c>
      <c r="C4863" t="s">
        <v>48</v>
      </c>
    </row>
    <row r="4864" spans="1:3" x14ac:dyDescent="0.25">
      <c r="A4864">
        <v>0</v>
      </c>
      <c r="B4864" t="s">
        <v>48</v>
      </c>
      <c r="C4864">
        <v>0</v>
      </c>
    </row>
    <row r="4865" spans="1:3" x14ac:dyDescent="0.25">
      <c r="A4865">
        <v>0</v>
      </c>
      <c r="B4865">
        <v>0</v>
      </c>
      <c r="C4865">
        <v>0</v>
      </c>
    </row>
    <row r="4866" spans="1:3" x14ac:dyDescent="0.25">
      <c r="A4866">
        <v>0</v>
      </c>
      <c r="B4866">
        <v>0</v>
      </c>
      <c r="C4866">
        <v>0</v>
      </c>
    </row>
    <row r="4867" spans="1:3" x14ac:dyDescent="0.25">
      <c r="A4867">
        <v>0</v>
      </c>
      <c r="B4867">
        <v>0</v>
      </c>
      <c r="C4867" t="s">
        <v>48</v>
      </c>
    </row>
    <row r="4868" spans="1:3" x14ac:dyDescent="0.25">
      <c r="A4868">
        <v>0</v>
      </c>
      <c r="B4868">
        <v>0</v>
      </c>
      <c r="C4868">
        <v>0</v>
      </c>
    </row>
    <row r="4869" spans="1:3" x14ac:dyDescent="0.25">
      <c r="A4869">
        <v>0</v>
      </c>
      <c r="B4869">
        <v>0</v>
      </c>
      <c r="C4869">
        <v>0</v>
      </c>
    </row>
    <row r="4870" spans="1:3" x14ac:dyDescent="0.25">
      <c r="A4870">
        <v>0</v>
      </c>
      <c r="B4870">
        <v>0</v>
      </c>
      <c r="C4870">
        <v>0</v>
      </c>
    </row>
    <row r="4871" spans="1:3" x14ac:dyDescent="0.25">
      <c r="A4871">
        <v>0</v>
      </c>
      <c r="B4871" t="s">
        <v>48</v>
      </c>
      <c r="C4871">
        <v>0</v>
      </c>
    </row>
    <row r="4872" spans="1:3" x14ac:dyDescent="0.25">
      <c r="A4872">
        <v>0</v>
      </c>
      <c r="B4872">
        <v>0</v>
      </c>
      <c r="C4872">
        <v>0</v>
      </c>
    </row>
    <row r="4873" spans="1:3" x14ac:dyDescent="0.25">
      <c r="A4873">
        <v>0</v>
      </c>
      <c r="B4873">
        <v>0</v>
      </c>
      <c r="C4873">
        <v>0</v>
      </c>
    </row>
    <row r="4874" spans="1:3" x14ac:dyDescent="0.25">
      <c r="A4874">
        <v>0</v>
      </c>
      <c r="B4874">
        <v>0</v>
      </c>
      <c r="C4874">
        <v>0</v>
      </c>
    </row>
    <row r="4875" spans="1:3" x14ac:dyDescent="0.25">
      <c r="A4875">
        <v>0</v>
      </c>
      <c r="B4875">
        <v>0</v>
      </c>
      <c r="C4875">
        <v>0</v>
      </c>
    </row>
    <row r="4876" spans="1:3" x14ac:dyDescent="0.25">
      <c r="A4876">
        <v>0</v>
      </c>
      <c r="B4876">
        <v>0</v>
      </c>
      <c r="C4876">
        <v>0</v>
      </c>
    </row>
    <row r="4877" spans="1:3" x14ac:dyDescent="0.25">
      <c r="A4877">
        <v>0</v>
      </c>
      <c r="B4877">
        <v>0</v>
      </c>
      <c r="C4877">
        <v>0</v>
      </c>
    </row>
    <row r="4878" spans="1:3" x14ac:dyDescent="0.25">
      <c r="A4878">
        <v>0</v>
      </c>
      <c r="B4878">
        <v>0</v>
      </c>
      <c r="C4878">
        <v>0</v>
      </c>
    </row>
    <row r="4879" spans="1:3" x14ac:dyDescent="0.25">
      <c r="A4879">
        <v>0</v>
      </c>
      <c r="B4879">
        <v>0</v>
      </c>
      <c r="C4879">
        <v>0</v>
      </c>
    </row>
    <row r="4880" spans="1:3" x14ac:dyDescent="0.25">
      <c r="A4880">
        <v>0</v>
      </c>
      <c r="B4880">
        <v>0</v>
      </c>
      <c r="C4880">
        <v>0</v>
      </c>
    </row>
    <row r="4881" spans="1:3" x14ac:dyDescent="0.25">
      <c r="A4881">
        <v>0</v>
      </c>
      <c r="B4881">
        <v>0</v>
      </c>
      <c r="C4881">
        <v>0</v>
      </c>
    </row>
    <row r="4882" spans="1:3" x14ac:dyDescent="0.25">
      <c r="A4882">
        <v>0</v>
      </c>
      <c r="B4882">
        <v>0</v>
      </c>
      <c r="C4882">
        <v>0</v>
      </c>
    </row>
    <row r="4883" spans="1:3" x14ac:dyDescent="0.25">
      <c r="A4883">
        <v>0</v>
      </c>
      <c r="B4883">
        <v>0</v>
      </c>
      <c r="C4883">
        <v>0</v>
      </c>
    </row>
    <row r="4884" spans="1:3" x14ac:dyDescent="0.25">
      <c r="A4884">
        <v>0</v>
      </c>
      <c r="B4884">
        <v>0</v>
      </c>
      <c r="C4884">
        <v>0</v>
      </c>
    </row>
    <row r="4885" spans="1:3" x14ac:dyDescent="0.25">
      <c r="A4885">
        <v>0</v>
      </c>
      <c r="B4885" t="s">
        <v>48</v>
      </c>
      <c r="C4885" t="s">
        <v>48</v>
      </c>
    </row>
    <row r="4886" spans="1:3" x14ac:dyDescent="0.25">
      <c r="A4886">
        <v>0</v>
      </c>
      <c r="B4886" t="s">
        <v>48</v>
      </c>
      <c r="C4886" t="s">
        <v>48</v>
      </c>
    </row>
    <row r="4887" spans="1:3" x14ac:dyDescent="0.25">
      <c r="A4887">
        <v>0</v>
      </c>
      <c r="B4887" t="s">
        <v>48</v>
      </c>
      <c r="C4887" t="s">
        <v>48</v>
      </c>
    </row>
    <row r="4888" spans="1:3" x14ac:dyDescent="0.25">
      <c r="A4888">
        <v>0</v>
      </c>
      <c r="B4888" t="s">
        <v>48</v>
      </c>
      <c r="C4888" t="s">
        <v>48</v>
      </c>
    </row>
    <row r="4889" spans="1:3" x14ac:dyDescent="0.25">
      <c r="A4889">
        <v>0</v>
      </c>
      <c r="B4889" t="s">
        <v>48</v>
      </c>
      <c r="C4889" t="s">
        <v>48</v>
      </c>
    </row>
    <row r="4890" spans="1:3" x14ac:dyDescent="0.25">
      <c r="A4890">
        <v>0</v>
      </c>
      <c r="B4890">
        <v>0</v>
      </c>
      <c r="C4890" t="s">
        <v>48</v>
      </c>
    </row>
    <row r="4891" spans="1:3" x14ac:dyDescent="0.25">
      <c r="A4891">
        <v>0</v>
      </c>
      <c r="B4891">
        <v>0</v>
      </c>
      <c r="C4891" t="s">
        <v>48</v>
      </c>
    </row>
    <row r="4892" spans="1:3" x14ac:dyDescent="0.25">
      <c r="A4892">
        <v>0</v>
      </c>
      <c r="B4892" t="s">
        <v>48</v>
      </c>
      <c r="C4892" t="s">
        <v>48</v>
      </c>
    </row>
    <row r="4893" spans="1:3" x14ac:dyDescent="0.25">
      <c r="A4893">
        <v>0</v>
      </c>
      <c r="B4893" t="s">
        <v>48</v>
      </c>
      <c r="C4893" t="s">
        <v>48</v>
      </c>
    </row>
    <row r="4894" spans="1:3" x14ac:dyDescent="0.25">
      <c r="A4894">
        <v>0</v>
      </c>
      <c r="B4894" t="s">
        <v>56</v>
      </c>
      <c r="C4894" t="s">
        <v>56</v>
      </c>
    </row>
    <row r="4895" spans="1:3" x14ac:dyDescent="0.25">
      <c r="A4895">
        <v>0</v>
      </c>
      <c r="B4895" t="s">
        <v>56</v>
      </c>
      <c r="C4895" t="s">
        <v>56</v>
      </c>
    </row>
    <row r="4896" spans="1:3" x14ac:dyDescent="0.25">
      <c r="A4896" t="s">
        <v>48</v>
      </c>
      <c r="B4896">
        <v>0</v>
      </c>
      <c r="C4896">
        <v>0</v>
      </c>
    </row>
    <row r="4897" spans="1:3" x14ac:dyDescent="0.25">
      <c r="A4897">
        <v>0</v>
      </c>
      <c r="B4897" t="s">
        <v>56</v>
      </c>
      <c r="C4897" t="s">
        <v>56</v>
      </c>
    </row>
    <row r="4898" spans="1:3" x14ac:dyDescent="0.25">
      <c r="A4898">
        <v>0</v>
      </c>
      <c r="B4898" t="s">
        <v>56</v>
      </c>
      <c r="C4898" t="s">
        <v>56</v>
      </c>
    </row>
    <row r="4899" spans="1:3" x14ac:dyDescent="0.25">
      <c r="A4899">
        <v>0</v>
      </c>
      <c r="B4899" t="s">
        <v>56</v>
      </c>
      <c r="C4899">
        <v>0</v>
      </c>
    </row>
    <row r="4900" spans="1:3" x14ac:dyDescent="0.25">
      <c r="A4900">
        <v>0</v>
      </c>
      <c r="B4900" t="s">
        <v>56</v>
      </c>
      <c r="C4900" t="s">
        <v>56</v>
      </c>
    </row>
    <row r="4901" spans="1:3" x14ac:dyDescent="0.25">
      <c r="A4901">
        <v>0</v>
      </c>
      <c r="B4901" t="s">
        <v>56</v>
      </c>
      <c r="C4901" t="s">
        <v>56</v>
      </c>
    </row>
    <row r="4902" spans="1:3" x14ac:dyDescent="0.25">
      <c r="A4902">
        <v>0</v>
      </c>
      <c r="B4902">
        <v>0</v>
      </c>
      <c r="C4902">
        <v>0</v>
      </c>
    </row>
    <row r="4903" spans="1:3" x14ac:dyDescent="0.25">
      <c r="A4903">
        <v>0</v>
      </c>
      <c r="B4903">
        <v>0</v>
      </c>
      <c r="C4903">
        <v>0</v>
      </c>
    </row>
    <row r="4904" spans="1:3" x14ac:dyDescent="0.25">
      <c r="A4904">
        <v>0</v>
      </c>
      <c r="B4904">
        <v>0</v>
      </c>
      <c r="C4904">
        <v>0</v>
      </c>
    </row>
    <row r="4905" spans="1:3" x14ac:dyDescent="0.25">
      <c r="A4905">
        <v>0</v>
      </c>
      <c r="B4905">
        <v>0</v>
      </c>
      <c r="C4905">
        <v>0</v>
      </c>
    </row>
    <row r="4906" spans="1:3" x14ac:dyDescent="0.25">
      <c r="A4906">
        <v>0</v>
      </c>
      <c r="B4906">
        <v>0</v>
      </c>
      <c r="C4906">
        <v>0</v>
      </c>
    </row>
    <row r="4907" spans="1:3" x14ac:dyDescent="0.25">
      <c r="A4907">
        <v>0</v>
      </c>
      <c r="B4907">
        <v>0</v>
      </c>
      <c r="C4907">
        <v>0</v>
      </c>
    </row>
    <row r="4908" spans="1:3" x14ac:dyDescent="0.25">
      <c r="A4908">
        <v>0</v>
      </c>
      <c r="B4908">
        <v>0</v>
      </c>
      <c r="C4908">
        <v>0</v>
      </c>
    </row>
    <row r="4909" spans="1:3" x14ac:dyDescent="0.25">
      <c r="A4909">
        <v>0</v>
      </c>
      <c r="B4909" t="s">
        <v>48</v>
      </c>
      <c r="C4909">
        <v>0</v>
      </c>
    </row>
    <row r="4910" spans="1:3" x14ac:dyDescent="0.25">
      <c r="A4910">
        <v>0</v>
      </c>
      <c r="B4910" t="s">
        <v>48</v>
      </c>
      <c r="C4910">
        <v>0</v>
      </c>
    </row>
    <row r="4911" spans="1:3" x14ac:dyDescent="0.25">
      <c r="A4911">
        <v>0</v>
      </c>
      <c r="B4911">
        <v>0</v>
      </c>
      <c r="C4911">
        <v>0</v>
      </c>
    </row>
    <row r="4912" spans="1:3" x14ac:dyDescent="0.25">
      <c r="A4912">
        <v>0</v>
      </c>
      <c r="B4912" t="s">
        <v>48</v>
      </c>
      <c r="C4912">
        <v>0</v>
      </c>
    </row>
    <row r="4913" spans="1:3" x14ac:dyDescent="0.25">
      <c r="A4913">
        <v>0</v>
      </c>
      <c r="B4913">
        <v>0</v>
      </c>
      <c r="C4913" t="s">
        <v>56</v>
      </c>
    </row>
    <row r="4914" spans="1:3" x14ac:dyDescent="0.25">
      <c r="A4914">
        <v>0</v>
      </c>
      <c r="B4914">
        <v>0</v>
      </c>
      <c r="C4914" t="s">
        <v>48</v>
      </c>
    </row>
    <row r="4915" spans="1:3" x14ac:dyDescent="0.25">
      <c r="A4915">
        <v>0</v>
      </c>
      <c r="B4915">
        <v>0</v>
      </c>
      <c r="C4915">
        <v>0</v>
      </c>
    </row>
    <row r="4916" spans="1:3" x14ac:dyDescent="0.25">
      <c r="A4916">
        <v>0</v>
      </c>
      <c r="B4916">
        <v>0</v>
      </c>
      <c r="C4916">
        <v>0</v>
      </c>
    </row>
    <row r="4917" spans="1:3" x14ac:dyDescent="0.25">
      <c r="A4917">
        <v>0</v>
      </c>
      <c r="B4917">
        <v>0</v>
      </c>
      <c r="C4917">
        <v>0</v>
      </c>
    </row>
    <row r="4918" spans="1:3" x14ac:dyDescent="0.25">
      <c r="A4918">
        <v>0</v>
      </c>
      <c r="B4918">
        <v>0</v>
      </c>
      <c r="C4918">
        <v>0</v>
      </c>
    </row>
    <row r="4919" spans="1:3" x14ac:dyDescent="0.25">
      <c r="A4919">
        <v>0</v>
      </c>
      <c r="B4919">
        <v>0</v>
      </c>
      <c r="C4919">
        <v>0</v>
      </c>
    </row>
    <row r="4920" spans="1:3" x14ac:dyDescent="0.25">
      <c r="A4920">
        <v>0</v>
      </c>
      <c r="B4920">
        <v>0</v>
      </c>
      <c r="C4920">
        <v>0</v>
      </c>
    </row>
    <row r="4921" spans="1:3" x14ac:dyDescent="0.25">
      <c r="A4921">
        <v>0</v>
      </c>
      <c r="B4921">
        <v>0</v>
      </c>
      <c r="C4921">
        <v>0</v>
      </c>
    </row>
    <row r="4922" spans="1:3" x14ac:dyDescent="0.25">
      <c r="A4922">
        <v>0</v>
      </c>
      <c r="B4922">
        <v>0</v>
      </c>
      <c r="C4922">
        <v>0</v>
      </c>
    </row>
    <row r="4923" spans="1:3" x14ac:dyDescent="0.25">
      <c r="A4923">
        <v>0</v>
      </c>
      <c r="B4923">
        <v>0</v>
      </c>
      <c r="C4923">
        <v>0</v>
      </c>
    </row>
    <row r="4924" spans="1:3" x14ac:dyDescent="0.25">
      <c r="A4924">
        <v>0</v>
      </c>
      <c r="B4924">
        <v>0</v>
      </c>
      <c r="C4924">
        <v>0</v>
      </c>
    </row>
    <row r="4925" spans="1:3" x14ac:dyDescent="0.25">
      <c r="A4925">
        <v>0</v>
      </c>
      <c r="B4925">
        <v>0</v>
      </c>
      <c r="C4925">
        <v>0</v>
      </c>
    </row>
    <row r="4926" spans="1:3" x14ac:dyDescent="0.25">
      <c r="A4926">
        <v>0</v>
      </c>
      <c r="B4926">
        <v>0</v>
      </c>
      <c r="C4926">
        <v>0</v>
      </c>
    </row>
    <row r="4927" spans="1:3" x14ac:dyDescent="0.25">
      <c r="A4927">
        <v>0</v>
      </c>
      <c r="B4927">
        <v>0</v>
      </c>
      <c r="C4927">
        <v>0</v>
      </c>
    </row>
    <row r="4928" spans="1:3" x14ac:dyDescent="0.25">
      <c r="A4928">
        <v>0</v>
      </c>
      <c r="B4928">
        <v>0</v>
      </c>
      <c r="C4928">
        <v>0</v>
      </c>
    </row>
    <row r="4929" spans="1:3" x14ac:dyDescent="0.25">
      <c r="A4929">
        <v>0</v>
      </c>
      <c r="B4929" t="s">
        <v>48</v>
      </c>
      <c r="C4929" t="s">
        <v>48</v>
      </c>
    </row>
    <row r="4930" spans="1:3" x14ac:dyDescent="0.25">
      <c r="A4930">
        <v>0</v>
      </c>
      <c r="B4930" t="s">
        <v>48</v>
      </c>
      <c r="C4930" t="s">
        <v>48</v>
      </c>
    </row>
    <row r="4931" spans="1:3" x14ac:dyDescent="0.25">
      <c r="A4931">
        <v>0</v>
      </c>
      <c r="B4931" t="s">
        <v>48</v>
      </c>
      <c r="C4931" t="s">
        <v>48</v>
      </c>
    </row>
    <row r="4932" spans="1:3" x14ac:dyDescent="0.25">
      <c r="A4932">
        <v>0</v>
      </c>
      <c r="B4932" t="s">
        <v>48</v>
      </c>
      <c r="C4932" t="s">
        <v>48</v>
      </c>
    </row>
    <row r="4933" spans="1:3" x14ac:dyDescent="0.25">
      <c r="A4933">
        <v>0</v>
      </c>
      <c r="B4933" t="s">
        <v>48</v>
      </c>
      <c r="C4933" t="s">
        <v>48</v>
      </c>
    </row>
    <row r="4934" spans="1:3" x14ac:dyDescent="0.25">
      <c r="A4934">
        <v>0</v>
      </c>
      <c r="B4934">
        <v>0</v>
      </c>
      <c r="C4934" t="s">
        <v>48</v>
      </c>
    </row>
    <row r="4935" spans="1:3" x14ac:dyDescent="0.25">
      <c r="A4935">
        <v>0</v>
      </c>
      <c r="B4935">
        <v>0</v>
      </c>
      <c r="C4935" t="s">
        <v>48</v>
      </c>
    </row>
    <row r="4936" spans="1:3" x14ac:dyDescent="0.25">
      <c r="A4936">
        <v>0</v>
      </c>
      <c r="B4936" t="s">
        <v>48</v>
      </c>
      <c r="C4936" t="s">
        <v>48</v>
      </c>
    </row>
    <row r="4937" spans="1:3" x14ac:dyDescent="0.25">
      <c r="A4937">
        <v>0</v>
      </c>
      <c r="B4937" t="s">
        <v>48</v>
      </c>
      <c r="C4937" t="s">
        <v>48</v>
      </c>
    </row>
    <row r="4938" spans="1:3" x14ac:dyDescent="0.25">
      <c r="A4938">
        <v>0</v>
      </c>
      <c r="B4938" t="s">
        <v>56</v>
      </c>
      <c r="C4938" t="s">
        <v>56</v>
      </c>
    </row>
    <row r="4939" spans="1:3" x14ac:dyDescent="0.25">
      <c r="A4939">
        <v>0</v>
      </c>
      <c r="B4939" t="s">
        <v>56</v>
      </c>
      <c r="C4939" t="s">
        <v>56</v>
      </c>
    </row>
    <row r="4940" spans="1:3" x14ac:dyDescent="0.25">
      <c r="A4940" t="s">
        <v>48</v>
      </c>
      <c r="B4940">
        <v>0</v>
      </c>
      <c r="C4940">
        <v>0</v>
      </c>
    </row>
    <row r="4941" spans="1:3" x14ac:dyDescent="0.25">
      <c r="A4941">
        <v>0</v>
      </c>
      <c r="B4941" t="s">
        <v>56</v>
      </c>
      <c r="C4941" t="s">
        <v>56</v>
      </c>
    </row>
    <row r="4942" spans="1:3" x14ac:dyDescent="0.25">
      <c r="A4942">
        <v>0</v>
      </c>
      <c r="B4942" t="s">
        <v>56</v>
      </c>
      <c r="C4942" t="s">
        <v>56</v>
      </c>
    </row>
    <row r="4943" spans="1:3" x14ac:dyDescent="0.25">
      <c r="A4943">
        <v>0</v>
      </c>
      <c r="B4943" t="s">
        <v>56</v>
      </c>
      <c r="C4943">
        <v>0</v>
      </c>
    </row>
    <row r="4944" spans="1:3" x14ac:dyDescent="0.25">
      <c r="A4944">
        <v>0</v>
      </c>
      <c r="B4944" t="s">
        <v>56</v>
      </c>
      <c r="C4944" t="s">
        <v>56</v>
      </c>
    </row>
    <row r="4945" spans="1:3" x14ac:dyDescent="0.25">
      <c r="A4945">
        <v>0</v>
      </c>
      <c r="B4945" t="s">
        <v>56</v>
      </c>
      <c r="C4945" t="s">
        <v>56</v>
      </c>
    </row>
    <row r="4946" spans="1:3" x14ac:dyDescent="0.25">
      <c r="A4946" t="s">
        <v>48</v>
      </c>
      <c r="B4946">
        <v>0</v>
      </c>
      <c r="C4946">
        <v>0</v>
      </c>
    </row>
    <row r="4947" spans="1:3" x14ac:dyDescent="0.25">
      <c r="A4947">
        <v>0</v>
      </c>
      <c r="B4947">
        <v>0</v>
      </c>
      <c r="C4947">
        <v>0</v>
      </c>
    </row>
    <row r="4948" spans="1:3" x14ac:dyDescent="0.25">
      <c r="A4948">
        <v>0</v>
      </c>
      <c r="B4948">
        <v>0</v>
      </c>
      <c r="C4948">
        <v>0</v>
      </c>
    </row>
    <row r="4949" spans="1:3" x14ac:dyDescent="0.25">
      <c r="A4949">
        <v>0</v>
      </c>
      <c r="B4949">
        <v>0</v>
      </c>
      <c r="C4949">
        <v>0</v>
      </c>
    </row>
    <row r="4950" spans="1:3" x14ac:dyDescent="0.25">
      <c r="A4950">
        <v>0</v>
      </c>
      <c r="B4950">
        <v>0</v>
      </c>
      <c r="C4950">
        <v>0</v>
      </c>
    </row>
    <row r="4951" spans="1:3" x14ac:dyDescent="0.25">
      <c r="A4951">
        <v>0</v>
      </c>
      <c r="B4951">
        <v>0</v>
      </c>
      <c r="C4951">
        <v>0</v>
      </c>
    </row>
    <row r="4952" spans="1:3" x14ac:dyDescent="0.25">
      <c r="A4952">
        <v>0</v>
      </c>
      <c r="B4952">
        <v>0</v>
      </c>
      <c r="C4952">
        <v>0</v>
      </c>
    </row>
    <row r="4953" spans="1:3" x14ac:dyDescent="0.25">
      <c r="A4953">
        <v>0</v>
      </c>
      <c r="B4953">
        <v>0</v>
      </c>
      <c r="C4953">
        <v>0</v>
      </c>
    </row>
    <row r="4954" spans="1:3" x14ac:dyDescent="0.25">
      <c r="A4954">
        <v>0</v>
      </c>
      <c r="B4954">
        <v>0</v>
      </c>
      <c r="C4954">
        <v>0</v>
      </c>
    </row>
    <row r="4955" spans="1:3" x14ac:dyDescent="0.25">
      <c r="A4955">
        <v>0</v>
      </c>
      <c r="B4955">
        <v>0</v>
      </c>
      <c r="C4955">
        <v>0</v>
      </c>
    </row>
    <row r="4956" spans="1:3" x14ac:dyDescent="0.25">
      <c r="A4956">
        <v>0</v>
      </c>
      <c r="B4956">
        <v>0</v>
      </c>
      <c r="C4956">
        <v>0</v>
      </c>
    </row>
    <row r="4957" spans="1:3" x14ac:dyDescent="0.25">
      <c r="A4957">
        <v>0</v>
      </c>
      <c r="B4957">
        <v>0</v>
      </c>
      <c r="C4957">
        <v>0</v>
      </c>
    </row>
    <row r="4958" spans="1:3" x14ac:dyDescent="0.25">
      <c r="A4958">
        <v>0</v>
      </c>
      <c r="B4958">
        <v>0</v>
      </c>
      <c r="C4958">
        <v>0</v>
      </c>
    </row>
    <row r="4959" spans="1:3" x14ac:dyDescent="0.25">
      <c r="A4959">
        <v>0</v>
      </c>
      <c r="B4959">
        <v>0</v>
      </c>
      <c r="C4959">
        <v>0</v>
      </c>
    </row>
    <row r="4960" spans="1:3" x14ac:dyDescent="0.25">
      <c r="A4960">
        <v>0</v>
      </c>
      <c r="B4960">
        <v>0</v>
      </c>
      <c r="C4960">
        <v>0</v>
      </c>
    </row>
    <row r="4961" spans="1:3" x14ac:dyDescent="0.25">
      <c r="A4961">
        <v>0</v>
      </c>
      <c r="B4961">
        <v>0</v>
      </c>
      <c r="C4961">
        <v>0</v>
      </c>
    </row>
    <row r="4962" spans="1:3" x14ac:dyDescent="0.25">
      <c r="A4962">
        <v>0</v>
      </c>
      <c r="B4962">
        <v>0</v>
      </c>
      <c r="C4962">
        <v>0</v>
      </c>
    </row>
    <row r="4963" spans="1:3" x14ac:dyDescent="0.25">
      <c r="A4963">
        <v>0</v>
      </c>
      <c r="B4963">
        <v>0</v>
      </c>
      <c r="C4963">
        <v>0</v>
      </c>
    </row>
    <row r="4964" spans="1:3" x14ac:dyDescent="0.25">
      <c r="A4964">
        <v>0</v>
      </c>
      <c r="B4964">
        <v>0</v>
      </c>
      <c r="C4964">
        <v>0</v>
      </c>
    </row>
    <row r="4965" spans="1:3" x14ac:dyDescent="0.25">
      <c r="A4965">
        <v>0</v>
      </c>
      <c r="B4965">
        <v>0</v>
      </c>
      <c r="C4965">
        <v>0</v>
      </c>
    </row>
    <row r="4966" spans="1:3" x14ac:dyDescent="0.25">
      <c r="A4966">
        <v>0</v>
      </c>
      <c r="B4966">
        <v>0</v>
      </c>
      <c r="C4966">
        <v>0</v>
      </c>
    </row>
    <row r="4967" spans="1:3" x14ac:dyDescent="0.25">
      <c r="A4967">
        <v>0</v>
      </c>
      <c r="B4967">
        <v>0</v>
      </c>
      <c r="C4967">
        <v>0</v>
      </c>
    </row>
    <row r="4968" spans="1:3" x14ac:dyDescent="0.25">
      <c r="A4968">
        <v>0</v>
      </c>
      <c r="B4968">
        <v>0</v>
      </c>
      <c r="C4968">
        <v>0</v>
      </c>
    </row>
    <row r="4969" spans="1:3" x14ac:dyDescent="0.25">
      <c r="A4969">
        <v>0</v>
      </c>
      <c r="B4969">
        <v>0</v>
      </c>
      <c r="C4969">
        <v>0</v>
      </c>
    </row>
    <row r="4970" spans="1:3" x14ac:dyDescent="0.25">
      <c r="A4970">
        <v>0</v>
      </c>
      <c r="B4970">
        <v>0</v>
      </c>
      <c r="C4970">
        <v>0</v>
      </c>
    </row>
    <row r="4971" spans="1:3" x14ac:dyDescent="0.25">
      <c r="A4971">
        <v>0</v>
      </c>
      <c r="B4971">
        <v>0</v>
      </c>
      <c r="C4971">
        <v>0</v>
      </c>
    </row>
    <row r="4972" spans="1:3" x14ac:dyDescent="0.25">
      <c r="A4972">
        <v>0</v>
      </c>
      <c r="B4972">
        <v>0</v>
      </c>
      <c r="C4972">
        <v>0</v>
      </c>
    </row>
    <row r="4973" spans="1:3" x14ac:dyDescent="0.25">
      <c r="A4973">
        <v>0</v>
      </c>
      <c r="B4973" t="s">
        <v>48</v>
      </c>
      <c r="C4973" t="s">
        <v>48</v>
      </c>
    </row>
    <row r="4974" spans="1:3" x14ac:dyDescent="0.25">
      <c r="A4974">
        <v>0</v>
      </c>
      <c r="B4974" t="s">
        <v>48</v>
      </c>
      <c r="C4974" t="s">
        <v>48</v>
      </c>
    </row>
    <row r="4975" spans="1:3" x14ac:dyDescent="0.25">
      <c r="A4975">
        <v>0</v>
      </c>
      <c r="B4975" t="s">
        <v>48</v>
      </c>
      <c r="C4975" t="s">
        <v>48</v>
      </c>
    </row>
    <row r="4976" spans="1:3" x14ac:dyDescent="0.25">
      <c r="A4976">
        <v>0</v>
      </c>
      <c r="B4976" t="s">
        <v>48</v>
      </c>
      <c r="C4976" t="s">
        <v>48</v>
      </c>
    </row>
    <row r="4977" spans="1:3" x14ac:dyDescent="0.25">
      <c r="A4977">
        <v>0</v>
      </c>
      <c r="B4977" t="s">
        <v>48</v>
      </c>
      <c r="C4977" t="s">
        <v>48</v>
      </c>
    </row>
    <row r="4978" spans="1:3" x14ac:dyDescent="0.25">
      <c r="A4978">
        <v>0</v>
      </c>
      <c r="B4978">
        <v>0</v>
      </c>
      <c r="C4978" t="s">
        <v>48</v>
      </c>
    </row>
    <row r="4979" spans="1:3" x14ac:dyDescent="0.25">
      <c r="A4979">
        <v>0</v>
      </c>
      <c r="B4979">
        <v>0</v>
      </c>
      <c r="C4979" t="s">
        <v>48</v>
      </c>
    </row>
    <row r="4980" spans="1:3" x14ac:dyDescent="0.25">
      <c r="A4980">
        <v>0</v>
      </c>
      <c r="B4980" t="s">
        <v>48</v>
      </c>
      <c r="C4980" t="s">
        <v>48</v>
      </c>
    </row>
    <row r="4981" spans="1:3" x14ac:dyDescent="0.25">
      <c r="A4981">
        <v>0</v>
      </c>
      <c r="B4981" t="s">
        <v>48</v>
      </c>
      <c r="C4981" t="s">
        <v>48</v>
      </c>
    </row>
    <row r="4982" spans="1:3" x14ac:dyDescent="0.25">
      <c r="A4982">
        <v>0</v>
      </c>
      <c r="B4982" t="s">
        <v>56</v>
      </c>
      <c r="C4982" t="s">
        <v>56</v>
      </c>
    </row>
    <row r="4983" spans="1:3" x14ac:dyDescent="0.25">
      <c r="A4983">
        <v>0</v>
      </c>
      <c r="B4983" t="s">
        <v>56</v>
      </c>
      <c r="C4983" t="s">
        <v>56</v>
      </c>
    </row>
    <row r="4984" spans="1:3" x14ac:dyDescent="0.25">
      <c r="A4984" t="s">
        <v>48</v>
      </c>
      <c r="B4984">
        <v>0</v>
      </c>
      <c r="C4984">
        <v>0</v>
      </c>
    </row>
    <row r="4985" spans="1:3" x14ac:dyDescent="0.25">
      <c r="A4985">
        <v>0</v>
      </c>
      <c r="B4985" t="s">
        <v>56</v>
      </c>
      <c r="C4985" t="s">
        <v>56</v>
      </c>
    </row>
    <row r="4986" spans="1:3" x14ac:dyDescent="0.25">
      <c r="A4986">
        <v>0</v>
      </c>
      <c r="B4986" t="s">
        <v>56</v>
      </c>
      <c r="C4986" t="s">
        <v>56</v>
      </c>
    </row>
    <row r="4987" spans="1:3" x14ac:dyDescent="0.25">
      <c r="A4987">
        <v>0</v>
      </c>
      <c r="B4987" t="s">
        <v>56</v>
      </c>
      <c r="C4987">
        <v>0</v>
      </c>
    </row>
    <row r="4988" spans="1:3" x14ac:dyDescent="0.25">
      <c r="A4988">
        <v>0</v>
      </c>
      <c r="B4988" t="s">
        <v>56</v>
      </c>
      <c r="C4988" t="s">
        <v>56</v>
      </c>
    </row>
    <row r="4989" spans="1:3" x14ac:dyDescent="0.25">
      <c r="A4989">
        <v>0</v>
      </c>
      <c r="B4989" t="s">
        <v>56</v>
      </c>
      <c r="C4989" t="s">
        <v>56</v>
      </c>
    </row>
    <row r="4990" spans="1:3" x14ac:dyDescent="0.25">
      <c r="A4990">
        <v>0</v>
      </c>
      <c r="B4990">
        <v>0</v>
      </c>
      <c r="C4990">
        <v>0</v>
      </c>
    </row>
    <row r="4991" spans="1:3" x14ac:dyDescent="0.25">
      <c r="A4991">
        <v>0</v>
      </c>
      <c r="B4991">
        <v>0</v>
      </c>
      <c r="C4991">
        <v>0</v>
      </c>
    </row>
    <row r="4992" spans="1:3" x14ac:dyDescent="0.25">
      <c r="A4992">
        <v>0</v>
      </c>
      <c r="B4992">
        <v>0</v>
      </c>
      <c r="C4992">
        <v>0</v>
      </c>
    </row>
    <row r="4993" spans="1:3" x14ac:dyDescent="0.25">
      <c r="A4993">
        <v>0</v>
      </c>
      <c r="B4993">
        <v>0</v>
      </c>
      <c r="C4993">
        <v>0</v>
      </c>
    </row>
    <row r="4994" spans="1:3" x14ac:dyDescent="0.25">
      <c r="A4994">
        <v>0</v>
      </c>
      <c r="B4994">
        <v>0</v>
      </c>
      <c r="C4994">
        <v>0</v>
      </c>
    </row>
    <row r="4995" spans="1:3" x14ac:dyDescent="0.25">
      <c r="A4995">
        <v>0</v>
      </c>
      <c r="B4995">
        <v>0</v>
      </c>
      <c r="C4995">
        <v>0</v>
      </c>
    </row>
    <row r="4996" spans="1:3" x14ac:dyDescent="0.25">
      <c r="A4996">
        <v>0</v>
      </c>
      <c r="B4996">
        <v>0</v>
      </c>
      <c r="C4996">
        <v>0</v>
      </c>
    </row>
    <row r="4997" spans="1:3" x14ac:dyDescent="0.25">
      <c r="A4997">
        <v>0</v>
      </c>
      <c r="B4997">
        <v>0</v>
      </c>
      <c r="C4997">
        <v>0</v>
      </c>
    </row>
    <row r="4998" spans="1:3" x14ac:dyDescent="0.25">
      <c r="A4998">
        <v>0</v>
      </c>
      <c r="B4998">
        <v>0</v>
      </c>
      <c r="C4998">
        <v>0</v>
      </c>
    </row>
    <row r="4999" spans="1:3" x14ac:dyDescent="0.25">
      <c r="A4999">
        <v>0</v>
      </c>
      <c r="B4999">
        <v>0</v>
      </c>
      <c r="C4999">
        <v>0</v>
      </c>
    </row>
    <row r="5000" spans="1:3" x14ac:dyDescent="0.25">
      <c r="A5000">
        <v>0</v>
      </c>
      <c r="B5000">
        <v>0</v>
      </c>
      <c r="C5000">
        <v>0</v>
      </c>
    </row>
    <row r="5001" spans="1:3" x14ac:dyDescent="0.25">
      <c r="A5001">
        <v>0</v>
      </c>
      <c r="B5001">
        <v>0</v>
      </c>
      <c r="C5001">
        <v>0</v>
      </c>
    </row>
    <row r="5002" spans="1:3" x14ac:dyDescent="0.25">
      <c r="A5002">
        <v>0</v>
      </c>
      <c r="B5002">
        <v>0</v>
      </c>
      <c r="C5002">
        <v>0</v>
      </c>
    </row>
    <row r="5003" spans="1:3" x14ac:dyDescent="0.25">
      <c r="A5003">
        <v>0</v>
      </c>
      <c r="B5003">
        <v>0</v>
      </c>
      <c r="C5003">
        <v>0</v>
      </c>
    </row>
    <row r="5004" spans="1:3" x14ac:dyDescent="0.25">
      <c r="A5004">
        <v>0</v>
      </c>
      <c r="B5004">
        <v>0</v>
      </c>
      <c r="C5004">
        <v>0</v>
      </c>
    </row>
    <row r="5005" spans="1:3" x14ac:dyDescent="0.25">
      <c r="A5005">
        <v>0</v>
      </c>
      <c r="B5005">
        <v>0</v>
      </c>
      <c r="C5005">
        <v>0</v>
      </c>
    </row>
    <row r="5006" spans="1:3" x14ac:dyDescent="0.25">
      <c r="A5006">
        <v>0</v>
      </c>
      <c r="B5006">
        <v>0</v>
      </c>
      <c r="C5006">
        <v>0</v>
      </c>
    </row>
    <row r="5007" spans="1:3" x14ac:dyDescent="0.25">
      <c r="A5007">
        <v>0</v>
      </c>
      <c r="B5007">
        <v>0</v>
      </c>
      <c r="C5007">
        <v>0</v>
      </c>
    </row>
    <row r="5008" spans="1:3" x14ac:dyDescent="0.25">
      <c r="A5008">
        <v>0</v>
      </c>
      <c r="B5008">
        <v>0</v>
      </c>
      <c r="C5008">
        <v>0</v>
      </c>
    </row>
    <row r="5009" spans="1:3" x14ac:dyDescent="0.25">
      <c r="A5009">
        <v>0</v>
      </c>
      <c r="B5009">
        <v>0</v>
      </c>
      <c r="C5009">
        <v>0</v>
      </c>
    </row>
    <row r="5010" spans="1:3" x14ac:dyDescent="0.25">
      <c r="A5010">
        <v>0</v>
      </c>
      <c r="B5010">
        <v>0</v>
      </c>
      <c r="C5010">
        <v>0</v>
      </c>
    </row>
    <row r="5011" spans="1:3" x14ac:dyDescent="0.25">
      <c r="A5011">
        <v>0</v>
      </c>
      <c r="B5011">
        <v>0</v>
      </c>
      <c r="C5011">
        <v>0</v>
      </c>
    </row>
    <row r="5012" spans="1:3" x14ac:dyDescent="0.25">
      <c r="A5012">
        <v>0</v>
      </c>
      <c r="B5012">
        <v>0</v>
      </c>
      <c r="C5012">
        <v>0</v>
      </c>
    </row>
    <row r="5013" spans="1:3" x14ac:dyDescent="0.25">
      <c r="A5013">
        <v>0</v>
      </c>
      <c r="B5013">
        <v>0</v>
      </c>
      <c r="C5013">
        <v>0</v>
      </c>
    </row>
    <row r="5014" spans="1:3" x14ac:dyDescent="0.25">
      <c r="A5014">
        <v>0</v>
      </c>
      <c r="B5014">
        <v>0</v>
      </c>
      <c r="C5014">
        <v>0</v>
      </c>
    </row>
    <row r="5015" spans="1:3" x14ac:dyDescent="0.25">
      <c r="A5015">
        <v>0</v>
      </c>
      <c r="B5015">
        <v>0</v>
      </c>
      <c r="C5015">
        <v>0</v>
      </c>
    </row>
    <row r="5016" spans="1:3" x14ac:dyDescent="0.25">
      <c r="A5016">
        <v>0</v>
      </c>
      <c r="B5016">
        <v>0</v>
      </c>
      <c r="C5016">
        <v>0</v>
      </c>
    </row>
    <row r="5017" spans="1:3" x14ac:dyDescent="0.25">
      <c r="A5017">
        <v>0</v>
      </c>
      <c r="B5017" t="s">
        <v>48</v>
      </c>
      <c r="C5017" t="s">
        <v>48</v>
      </c>
    </row>
    <row r="5018" spans="1:3" x14ac:dyDescent="0.25">
      <c r="A5018">
        <v>0</v>
      </c>
      <c r="B5018" t="s">
        <v>48</v>
      </c>
      <c r="C5018" t="s">
        <v>48</v>
      </c>
    </row>
    <row r="5019" spans="1:3" x14ac:dyDescent="0.25">
      <c r="A5019">
        <v>0</v>
      </c>
      <c r="B5019" t="s">
        <v>48</v>
      </c>
      <c r="C5019" t="s">
        <v>48</v>
      </c>
    </row>
    <row r="5020" spans="1:3" x14ac:dyDescent="0.25">
      <c r="A5020">
        <v>0</v>
      </c>
      <c r="B5020" t="s">
        <v>48</v>
      </c>
      <c r="C5020" t="s">
        <v>48</v>
      </c>
    </row>
    <row r="5021" spans="1:3" x14ac:dyDescent="0.25">
      <c r="A5021">
        <v>0</v>
      </c>
      <c r="B5021" t="s">
        <v>48</v>
      </c>
      <c r="C5021" t="s">
        <v>48</v>
      </c>
    </row>
    <row r="5022" spans="1:3" x14ac:dyDescent="0.25">
      <c r="A5022">
        <v>0</v>
      </c>
      <c r="B5022">
        <v>0</v>
      </c>
      <c r="C5022" t="s">
        <v>48</v>
      </c>
    </row>
    <row r="5023" spans="1:3" x14ac:dyDescent="0.25">
      <c r="A5023">
        <v>0</v>
      </c>
      <c r="B5023">
        <v>0</v>
      </c>
      <c r="C5023" t="s">
        <v>48</v>
      </c>
    </row>
    <row r="5024" spans="1:3" x14ac:dyDescent="0.25">
      <c r="A5024">
        <v>0</v>
      </c>
      <c r="B5024" t="s">
        <v>48</v>
      </c>
      <c r="C5024" t="s">
        <v>48</v>
      </c>
    </row>
    <row r="5025" spans="1:3" x14ac:dyDescent="0.25">
      <c r="A5025">
        <v>0</v>
      </c>
      <c r="B5025" t="s">
        <v>48</v>
      </c>
      <c r="C5025" t="s">
        <v>48</v>
      </c>
    </row>
    <row r="5026" spans="1:3" x14ac:dyDescent="0.25">
      <c r="A5026">
        <v>0</v>
      </c>
      <c r="B5026" t="s">
        <v>56</v>
      </c>
      <c r="C5026" t="s">
        <v>56</v>
      </c>
    </row>
    <row r="5027" spans="1:3" x14ac:dyDescent="0.25">
      <c r="A5027">
        <v>0</v>
      </c>
      <c r="B5027" t="s">
        <v>56</v>
      </c>
      <c r="C5027" t="s">
        <v>56</v>
      </c>
    </row>
    <row r="5028" spans="1:3" x14ac:dyDescent="0.25">
      <c r="A5028" t="s">
        <v>48</v>
      </c>
      <c r="B5028">
        <v>0</v>
      </c>
      <c r="C5028">
        <v>0</v>
      </c>
    </row>
    <row r="5029" spans="1:3" x14ac:dyDescent="0.25">
      <c r="A5029">
        <v>0</v>
      </c>
      <c r="B5029" t="s">
        <v>56</v>
      </c>
      <c r="C5029" t="s">
        <v>56</v>
      </c>
    </row>
    <row r="5030" spans="1:3" x14ac:dyDescent="0.25">
      <c r="A5030">
        <v>0</v>
      </c>
      <c r="B5030" t="s">
        <v>56</v>
      </c>
      <c r="C5030" t="s">
        <v>56</v>
      </c>
    </row>
    <row r="5031" spans="1:3" x14ac:dyDescent="0.25">
      <c r="A5031">
        <v>0</v>
      </c>
      <c r="B5031" t="s">
        <v>56</v>
      </c>
      <c r="C5031">
        <v>0</v>
      </c>
    </row>
    <row r="5032" spans="1:3" x14ac:dyDescent="0.25">
      <c r="A5032">
        <v>0</v>
      </c>
      <c r="B5032" t="s">
        <v>56</v>
      </c>
      <c r="C5032" t="s">
        <v>56</v>
      </c>
    </row>
    <row r="5033" spans="1:3" x14ac:dyDescent="0.25">
      <c r="A5033">
        <v>0</v>
      </c>
      <c r="B5033" t="s">
        <v>56</v>
      </c>
      <c r="C5033" t="s">
        <v>56</v>
      </c>
    </row>
    <row r="5034" spans="1:3" x14ac:dyDescent="0.25">
      <c r="A5034">
        <v>0</v>
      </c>
      <c r="B5034">
        <v>0</v>
      </c>
      <c r="C5034">
        <v>0</v>
      </c>
    </row>
    <row r="5035" spans="1:3" x14ac:dyDescent="0.25">
      <c r="A5035">
        <v>0</v>
      </c>
      <c r="B5035">
        <v>0</v>
      </c>
      <c r="C5035">
        <v>0</v>
      </c>
    </row>
    <row r="5036" spans="1:3" x14ac:dyDescent="0.25">
      <c r="A5036">
        <v>0</v>
      </c>
      <c r="B5036">
        <v>0</v>
      </c>
      <c r="C5036">
        <v>0</v>
      </c>
    </row>
    <row r="5037" spans="1:3" x14ac:dyDescent="0.25">
      <c r="A5037">
        <v>0</v>
      </c>
      <c r="B5037">
        <v>0</v>
      </c>
      <c r="C5037">
        <v>0</v>
      </c>
    </row>
    <row r="5038" spans="1:3" x14ac:dyDescent="0.25">
      <c r="A5038">
        <v>0</v>
      </c>
      <c r="B5038">
        <v>0</v>
      </c>
      <c r="C5038">
        <v>0</v>
      </c>
    </row>
    <row r="5039" spans="1:3" x14ac:dyDescent="0.25">
      <c r="A5039">
        <v>0</v>
      </c>
      <c r="B5039">
        <v>0</v>
      </c>
      <c r="C5039">
        <v>0</v>
      </c>
    </row>
    <row r="5040" spans="1:3" x14ac:dyDescent="0.25">
      <c r="A5040">
        <v>0</v>
      </c>
      <c r="B5040">
        <v>0</v>
      </c>
      <c r="C5040">
        <v>0</v>
      </c>
    </row>
    <row r="5041" spans="1:3" x14ac:dyDescent="0.25">
      <c r="A5041">
        <v>0</v>
      </c>
      <c r="B5041">
        <v>0</v>
      </c>
      <c r="C5041">
        <v>0</v>
      </c>
    </row>
    <row r="5042" spans="1:3" x14ac:dyDescent="0.25">
      <c r="A5042">
        <v>0</v>
      </c>
      <c r="B5042">
        <v>0</v>
      </c>
      <c r="C5042">
        <v>0</v>
      </c>
    </row>
    <row r="5043" spans="1:3" x14ac:dyDescent="0.25">
      <c r="A5043">
        <v>0</v>
      </c>
      <c r="B5043">
        <v>0</v>
      </c>
      <c r="C5043">
        <v>0</v>
      </c>
    </row>
    <row r="5044" spans="1:3" x14ac:dyDescent="0.25">
      <c r="A5044">
        <v>0</v>
      </c>
      <c r="B5044">
        <v>0</v>
      </c>
      <c r="C5044">
        <v>0</v>
      </c>
    </row>
    <row r="5045" spans="1:3" x14ac:dyDescent="0.25">
      <c r="A5045">
        <v>0</v>
      </c>
      <c r="B5045">
        <v>0</v>
      </c>
      <c r="C5045">
        <v>0</v>
      </c>
    </row>
    <row r="5046" spans="1:3" x14ac:dyDescent="0.25">
      <c r="A5046">
        <v>0</v>
      </c>
      <c r="B5046">
        <v>0</v>
      </c>
      <c r="C5046">
        <v>0</v>
      </c>
    </row>
    <row r="5047" spans="1:3" x14ac:dyDescent="0.25">
      <c r="A5047">
        <v>0</v>
      </c>
      <c r="B5047">
        <v>0</v>
      </c>
      <c r="C5047">
        <v>0</v>
      </c>
    </row>
    <row r="5048" spans="1:3" x14ac:dyDescent="0.25">
      <c r="A5048">
        <v>0</v>
      </c>
      <c r="B5048">
        <v>0</v>
      </c>
      <c r="C5048">
        <v>0</v>
      </c>
    </row>
    <row r="5049" spans="1:3" x14ac:dyDescent="0.25">
      <c r="A5049">
        <v>0</v>
      </c>
      <c r="B5049">
        <v>0</v>
      </c>
      <c r="C5049">
        <v>0</v>
      </c>
    </row>
    <row r="5050" spans="1:3" x14ac:dyDescent="0.25">
      <c r="A5050">
        <v>0</v>
      </c>
      <c r="B5050">
        <v>0</v>
      </c>
      <c r="C5050">
        <v>0</v>
      </c>
    </row>
    <row r="5051" spans="1:3" x14ac:dyDescent="0.25">
      <c r="A5051">
        <v>0</v>
      </c>
      <c r="B5051">
        <v>0</v>
      </c>
      <c r="C5051">
        <v>0</v>
      </c>
    </row>
    <row r="5052" spans="1:3" x14ac:dyDescent="0.25">
      <c r="A5052">
        <v>0</v>
      </c>
      <c r="B5052">
        <v>0</v>
      </c>
      <c r="C5052">
        <v>0</v>
      </c>
    </row>
    <row r="5053" spans="1:3" x14ac:dyDescent="0.25">
      <c r="A5053">
        <v>0</v>
      </c>
      <c r="B5053">
        <v>0</v>
      </c>
      <c r="C5053">
        <v>0</v>
      </c>
    </row>
    <row r="5054" spans="1:3" x14ac:dyDescent="0.25">
      <c r="A5054">
        <v>0</v>
      </c>
      <c r="B5054">
        <v>0</v>
      </c>
      <c r="C5054">
        <v>0</v>
      </c>
    </row>
    <row r="5055" spans="1:3" x14ac:dyDescent="0.25">
      <c r="A5055">
        <v>0</v>
      </c>
      <c r="B5055">
        <v>0</v>
      </c>
      <c r="C5055">
        <v>0</v>
      </c>
    </row>
    <row r="5056" spans="1:3" x14ac:dyDescent="0.25">
      <c r="A5056">
        <v>0</v>
      </c>
      <c r="B5056">
        <v>0</v>
      </c>
      <c r="C5056">
        <v>0</v>
      </c>
    </row>
    <row r="5057" spans="1:3" x14ac:dyDescent="0.25">
      <c r="A5057">
        <v>0</v>
      </c>
      <c r="B5057">
        <v>0</v>
      </c>
      <c r="C5057">
        <v>0</v>
      </c>
    </row>
    <row r="5058" spans="1:3" x14ac:dyDescent="0.25">
      <c r="A5058">
        <v>0</v>
      </c>
      <c r="B5058">
        <v>0</v>
      </c>
      <c r="C5058">
        <v>0</v>
      </c>
    </row>
    <row r="5059" spans="1:3" x14ac:dyDescent="0.25">
      <c r="A5059">
        <v>0</v>
      </c>
      <c r="B5059">
        <v>0</v>
      </c>
      <c r="C5059">
        <v>0</v>
      </c>
    </row>
    <row r="5060" spans="1:3" x14ac:dyDescent="0.25">
      <c r="A5060">
        <v>0</v>
      </c>
      <c r="B5060">
        <v>0</v>
      </c>
      <c r="C5060">
        <v>0</v>
      </c>
    </row>
    <row r="5061" spans="1:3" x14ac:dyDescent="0.25">
      <c r="A5061">
        <v>0</v>
      </c>
      <c r="B5061" t="s">
        <v>48</v>
      </c>
      <c r="C5061" t="s">
        <v>48</v>
      </c>
    </row>
    <row r="5062" spans="1:3" x14ac:dyDescent="0.25">
      <c r="A5062">
        <v>0</v>
      </c>
      <c r="B5062" t="s">
        <v>48</v>
      </c>
      <c r="C5062" t="s">
        <v>48</v>
      </c>
    </row>
    <row r="5063" spans="1:3" x14ac:dyDescent="0.25">
      <c r="A5063">
        <v>0</v>
      </c>
      <c r="B5063" t="s">
        <v>48</v>
      </c>
      <c r="C5063" t="s">
        <v>48</v>
      </c>
    </row>
    <row r="5064" spans="1:3" x14ac:dyDescent="0.25">
      <c r="A5064">
        <v>0</v>
      </c>
      <c r="B5064" t="s">
        <v>48</v>
      </c>
      <c r="C5064" t="s">
        <v>48</v>
      </c>
    </row>
    <row r="5065" spans="1:3" x14ac:dyDescent="0.25">
      <c r="A5065">
        <v>0</v>
      </c>
      <c r="B5065" t="s">
        <v>48</v>
      </c>
      <c r="C5065" t="s">
        <v>48</v>
      </c>
    </row>
    <row r="5066" spans="1:3" x14ac:dyDescent="0.25">
      <c r="A5066">
        <v>0</v>
      </c>
      <c r="B5066">
        <v>0</v>
      </c>
      <c r="C5066" t="s">
        <v>48</v>
      </c>
    </row>
    <row r="5067" spans="1:3" x14ac:dyDescent="0.25">
      <c r="A5067">
        <v>0</v>
      </c>
      <c r="B5067">
        <v>0</v>
      </c>
      <c r="C5067" t="s">
        <v>48</v>
      </c>
    </row>
    <row r="5068" spans="1:3" x14ac:dyDescent="0.25">
      <c r="A5068">
        <v>0</v>
      </c>
      <c r="B5068" t="s">
        <v>48</v>
      </c>
      <c r="C5068" t="s">
        <v>48</v>
      </c>
    </row>
    <row r="5069" spans="1:3" x14ac:dyDescent="0.25">
      <c r="A5069">
        <v>0</v>
      </c>
      <c r="B5069" t="s">
        <v>48</v>
      </c>
      <c r="C5069" t="s">
        <v>48</v>
      </c>
    </row>
    <row r="5070" spans="1:3" x14ac:dyDescent="0.25">
      <c r="A5070">
        <v>0</v>
      </c>
      <c r="B5070" t="s">
        <v>56</v>
      </c>
      <c r="C5070" t="s">
        <v>56</v>
      </c>
    </row>
    <row r="5071" spans="1:3" x14ac:dyDescent="0.25">
      <c r="A5071">
        <v>0</v>
      </c>
      <c r="B5071" t="s">
        <v>56</v>
      </c>
      <c r="C5071" t="s">
        <v>56</v>
      </c>
    </row>
    <row r="5072" spans="1:3" x14ac:dyDescent="0.25">
      <c r="A5072" t="s">
        <v>48</v>
      </c>
      <c r="B5072">
        <v>0</v>
      </c>
      <c r="C5072">
        <v>0</v>
      </c>
    </row>
    <row r="5073" spans="1:3" x14ac:dyDescent="0.25">
      <c r="A5073">
        <v>0</v>
      </c>
      <c r="B5073" t="s">
        <v>56</v>
      </c>
      <c r="C5073" t="s">
        <v>56</v>
      </c>
    </row>
    <row r="5074" spans="1:3" x14ac:dyDescent="0.25">
      <c r="A5074">
        <v>0</v>
      </c>
      <c r="B5074" t="s">
        <v>56</v>
      </c>
      <c r="C5074" t="s">
        <v>56</v>
      </c>
    </row>
    <row r="5075" spans="1:3" x14ac:dyDescent="0.25">
      <c r="A5075">
        <v>0</v>
      </c>
      <c r="B5075" t="s">
        <v>56</v>
      </c>
      <c r="C5075">
        <v>0</v>
      </c>
    </row>
    <row r="5076" spans="1:3" x14ac:dyDescent="0.25">
      <c r="A5076">
        <v>0</v>
      </c>
      <c r="B5076" t="s">
        <v>56</v>
      </c>
      <c r="C5076" t="s">
        <v>56</v>
      </c>
    </row>
    <row r="5077" spans="1:3" x14ac:dyDescent="0.25">
      <c r="A5077">
        <v>0</v>
      </c>
      <c r="B5077" t="s">
        <v>56</v>
      </c>
      <c r="C5077" t="s">
        <v>56</v>
      </c>
    </row>
    <row r="5078" spans="1:3" x14ac:dyDescent="0.25">
      <c r="A5078">
        <v>0</v>
      </c>
      <c r="B5078">
        <v>0</v>
      </c>
      <c r="C5078">
        <v>0</v>
      </c>
    </row>
    <row r="5079" spans="1:3" x14ac:dyDescent="0.25">
      <c r="A5079">
        <v>0</v>
      </c>
      <c r="B5079">
        <v>0</v>
      </c>
      <c r="C5079">
        <v>0</v>
      </c>
    </row>
    <row r="5080" spans="1:3" x14ac:dyDescent="0.25">
      <c r="A5080">
        <v>0</v>
      </c>
      <c r="B5080">
        <v>0</v>
      </c>
      <c r="C5080">
        <v>0</v>
      </c>
    </row>
    <row r="5081" spans="1:3" x14ac:dyDescent="0.25">
      <c r="A5081">
        <v>0</v>
      </c>
      <c r="B5081">
        <v>0</v>
      </c>
      <c r="C5081">
        <v>0</v>
      </c>
    </row>
    <row r="5082" spans="1:3" x14ac:dyDescent="0.25">
      <c r="A5082">
        <v>0</v>
      </c>
      <c r="B5082">
        <v>0</v>
      </c>
      <c r="C5082">
        <v>0</v>
      </c>
    </row>
    <row r="5083" spans="1:3" x14ac:dyDescent="0.25">
      <c r="A5083">
        <v>0</v>
      </c>
      <c r="B5083">
        <v>0</v>
      </c>
      <c r="C5083">
        <v>0</v>
      </c>
    </row>
    <row r="5084" spans="1:3" x14ac:dyDescent="0.25">
      <c r="A5084">
        <v>0</v>
      </c>
      <c r="B5084">
        <v>0</v>
      </c>
      <c r="C5084">
        <v>0</v>
      </c>
    </row>
    <row r="5085" spans="1:3" x14ac:dyDescent="0.25">
      <c r="A5085">
        <v>0</v>
      </c>
      <c r="B5085">
        <v>0</v>
      </c>
      <c r="C5085">
        <v>0</v>
      </c>
    </row>
    <row r="5086" spans="1:3" x14ac:dyDescent="0.25">
      <c r="A5086">
        <v>0</v>
      </c>
      <c r="B5086">
        <v>0</v>
      </c>
      <c r="C5086">
        <v>0</v>
      </c>
    </row>
    <row r="5087" spans="1:3" x14ac:dyDescent="0.25">
      <c r="A5087">
        <v>0</v>
      </c>
      <c r="B5087">
        <v>0</v>
      </c>
      <c r="C5087">
        <v>0</v>
      </c>
    </row>
    <row r="5088" spans="1:3" x14ac:dyDescent="0.25">
      <c r="A5088">
        <v>0</v>
      </c>
      <c r="B5088">
        <v>0</v>
      </c>
      <c r="C5088">
        <v>0</v>
      </c>
    </row>
    <row r="5089" spans="1:3" x14ac:dyDescent="0.25">
      <c r="A5089">
        <v>0</v>
      </c>
      <c r="B5089">
        <v>0</v>
      </c>
      <c r="C5089">
        <v>0</v>
      </c>
    </row>
    <row r="5090" spans="1:3" x14ac:dyDescent="0.25">
      <c r="A5090">
        <v>0</v>
      </c>
      <c r="B5090">
        <v>0</v>
      </c>
      <c r="C5090">
        <v>0</v>
      </c>
    </row>
    <row r="5091" spans="1:3" x14ac:dyDescent="0.25">
      <c r="A5091">
        <v>0</v>
      </c>
      <c r="B5091">
        <v>0</v>
      </c>
      <c r="C5091">
        <v>0</v>
      </c>
    </row>
    <row r="5092" spans="1:3" x14ac:dyDescent="0.25">
      <c r="A5092">
        <v>0</v>
      </c>
      <c r="B5092">
        <v>0</v>
      </c>
      <c r="C5092">
        <v>0</v>
      </c>
    </row>
    <row r="5093" spans="1:3" x14ac:dyDescent="0.25">
      <c r="A5093">
        <v>0</v>
      </c>
      <c r="B5093">
        <v>0</v>
      </c>
      <c r="C5093">
        <v>0</v>
      </c>
    </row>
    <row r="5094" spans="1:3" x14ac:dyDescent="0.25">
      <c r="A5094">
        <v>0</v>
      </c>
      <c r="B5094">
        <v>0</v>
      </c>
      <c r="C5094">
        <v>0</v>
      </c>
    </row>
    <row r="5095" spans="1:3" x14ac:dyDescent="0.25">
      <c r="A5095">
        <v>0</v>
      </c>
      <c r="B5095">
        <v>0</v>
      </c>
      <c r="C5095">
        <v>0</v>
      </c>
    </row>
    <row r="5096" spans="1:3" x14ac:dyDescent="0.25">
      <c r="A5096">
        <v>0</v>
      </c>
      <c r="B5096">
        <v>0</v>
      </c>
      <c r="C5096">
        <v>0</v>
      </c>
    </row>
    <row r="5097" spans="1:3" x14ac:dyDescent="0.25">
      <c r="A5097">
        <v>0</v>
      </c>
      <c r="B5097">
        <v>0</v>
      </c>
      <c r="C5097">
        <v>0</v>
      </c>
    </row>
    <row r="5098" spans="1:3" x14ac:dyDescent="0.25">
      <c r="A5098">
        <v>0</v>
      </c>
      <c r="B5098">
        <v>0</v>
      </c>
      <c r="C5098">
        <v>0</v>
      </c>
    </row>
    <row r="5099" spans="1:3" x14ac:dyDescent="0.25">
      <c r="A5099">
        <v>0</v>
      </c>
      <c r="B5099">
        <v>0</v>
      </c>
      <c r="C5099">
        <v>0</v>
      </c>
    </row>
    <row r="5100" spans="1:3" x14ac:dyDescent="0.25">
      <c r="A5100">
        <v>0</v>
      </c>
      <c r="B5100">
        <v>0</v>
      </c>
      <c r="C5100">
        <v>0</v>
      </c>
    </row>
    <row r="5101" spans="1:3" x14ac:dyDescent="0.25">
      <c r="A5101">
        <v>0</v>
      </c>
      <c r="B5101">
        <v>0</v>
      </c>
      <c r="C5101">
        <v>0</v>
      </c>
    </row>
    <row r="5102" spans="1:3" x14ac:dyDescent="0.25">
      <c r="A5102">
        <v>0</v>
      </c>
      <c r="B5102">
        <v>0</v>
      </c>
      <c r="C5102">
        <v>0</v>
      </c>
    </row>
    <row r="5103" spans="1:3" x14ac:dyDescent="0.25">
      <c r="A5103">
        <v>0</v>
      </c>
      <c r="B5103">
        <v>0</v>
      </c>
      <c r="C5103">
        <v>0</v>
      </c>
    </row>
    <row r="5104" spans="1:3" x14ac:dyDescent="0.25">
      <c r="A5104">
        <v>0</v>
      </c>
      <c r="B5104">
        <v>0</v>
      </c>
      <c r="C5104">
        <v>0</v>
      </c>
    </row>
    <row r="5105" spans="1:3" x14ac:dyDescent="0.25">
      <c r="A5105">
        <v>0</v>
      </c>
      <c r="B5105" t="s">
        <v>48</v>
      </c>
      <c r="C5105" t="s">
        <v>48</v>
      </c>
    </row>
    <row r="5106" spans="1:3" x14ac:dyDescent="0.25">
      <c r="A5106">
        <v>0</v>
      </c>
      <c r="B5106" t="s">
        <v>48</v>
      </c>
      <c r="C5106" t="s">
        <v>48</v>
      </c>
    </row>
    <row r="5107" spans="1:3" x14ac:dyDescent="0.25">
      <c r="A5107">
        <v>0</v>
      </c>
      <c r="B5107" t="s">
        <v>48</v>
      </c>
      <c r="C5107" t="s">
        <v>48</v>
      </c>
    </row>
    <row r="5108" spans="1:3" x14ac:dyDescent="0.25">
      <c r="A5108">
        <v>0</v>
      </c>
      <c r="B5108" t="s">
        <v>48</v>
      </c>
      <c r="C5108" t="s">
        <v>48</v>
      </c>
    </row>
    <row r="5109" spans="1:3" x14ac:dyDescent="0.25">
      <c r="A5109">
        <v>0</v>
      </c>
      <c r="B5109" t="s">
        <v>48</v>
      </c>
      <c r="C5109" t="s">
        <v>48</v>
      </c>
    </row>
    <row r="5110" spans="1:3" x14ac:dyDescent="0.25">
      <c r="A5110">
        <v>0</v>
      </c>
      <c r="B5110">
        <v>0</v>
      </c>
      <c r="C5110" t="s">
        <v>48</v>
      </c>
    </row>
    <row r="5111" spans="1:3" x14ac:dyDescent="0.25">
      <c r="A5111">
        <v>0</v>
      </c>
      <c r="B5111">
        <v>0</v>
      </c>
      <c r="C5111" t="s">
        <v>48</v>
      </c>
    </row>
    <row r="5112" spans="1:3" x14ac:dyDescent="0.25">
      <c r="A5112">
        <v>0</v>
      </c>
      <c r="B5112" t="s">
        <v>48</v>
      </c>
      <c r="C5112" t="s">
        <v>48</v>
      </c>
    </row>
    <row r="5113" spans="1:3" x14ac:dyDescent="0.25">
      <c r="A5113">
        <v>0</v>
      </c>
      <c r="B5113" t="s">
        <v>48</v>
      </c>
      <c r="C5113" t="s">
        <v>48</v>
      </c>
    </row>
    <row r="5114" spans="1:3" x14ac:dyDescent="0.25">
      <c r="A5114">
        <v>0</v>
      </c>
      <c r="B5114" t="s">
        <v>56</v>
      </c>
      <c r="C5114" t="s">
        <v>56</v>
      </c>
    </row>
    <row r="5115" spans="1:3" x14ac:dyDescent="0.25">
      <c r="A5115">
        <v>0</v>
      </c>
      <c r="B5115" t="s">
        <v>56</v>
      </c>
      <c r="C5115" t="s">
        <v>56</v>
      </c>
    </row>
    <row r="5116" spans="1:3" x14ac:dyDescent="0.25">
      <c r="A5116" t="s">
        <v>48</v>
      </c>
      <c r="B5116">
        <v>0</v>
      </c>
      <c r="C5116">
        <v>0</v>
      </c>
    </row>
    <row r="5117" spans="1:3" x14ac:dyDescent="0.25">
      <c r="A5117">
        <v>0</v>
      </c>
      <c r="B5117" t="s">
        <v>56</v>
      </c>
      <c r="C5117" t="s">
        <v>56</v>
      </c>
    </row>
    <row r="5118" spans="1:3" x14ac:dyDescent="0.25">
      <c r="A5118">
        <v>0</v>
      </c>
      <c r="B5118" t="s">
        <v>56</v>
      </c>
      <c r="C5118" t="s">
        <v>56</v>
      </c>
    </row>
    <row r="5119" spans="1:3" x14ac:dyDescent="0.25">
      <c r="A5119">
        <v>0</v>
      </c>
      <c r="B5119" t="s">
        <v>56</v>
      </c>
      <c r="C5119">
        <v>0</v>
      </c>
    </row>
    <row r="5120" spans="1:3" x14ac:dyDescent="0.25">
      <c r="A5120">
        <v>0</v>
      </c>
      <c r="B5120" t="s">
        <v>56</v>
      </c>
      <c r="C5120" t="s">
        <v>56</v>
      </c>
    </row>
    <row r="5121" spans="1:3" x14ac:dyDescent="0.25">
      <c r="A5121">
        <v>0</v>
      </c>
      <c r="B5121" t="s">
        <v>56</v>
      </c>
      <c r="C5121" t="s">
        <v>56</v>
      </c>
    </row>
    <row r="5122" spans="1:3" x14ac:dyDescent="0.25">
      <c r="A5122" t="s">
        <v>48</v>
      </c>
      <c r="B5122">
        <v>0</v>
      </c>
      <c r="C5122">
        <v>0</v>
      </c>
    </row>
    <row r="5123" spans="1:3" x14ac:dyDescent="0.25">
      <c r="A5123">
        <v>0</v>
      </c>
      <c r="B5123">
        <v>0</v>
      </c>
      <c r="C5123">
        <v>0</v>
      </c>
    </row>
    <row r="5124" spans="1:3" x14ac:dyDescent="0.25">
      <c r="A5124">
        <v>0</v>
      </c>
      <c r="B5124">
        <v>0</v>
      </c>
      <c r="C5124">
        <v>0</v>
      </c>
    </row>
    <row r="5125" spans="1:3" x14ac:dyDescent="0.25">
      <c r="A5125">
        <v>0</v>
      </c>
      <c r="B5125">
        <v>0</v>
      </c>
      <c r="C5125">
        <v>0</v>
      </c>
    </row>
    <row r="5126" spans="1:3" x14ac:dyDescent="0.25">
      <c r="A5126" t="s">
        <v>56</v>
      </c>
      <c r="B5126">
        <v>0</v>
      </c>
      <c r="C5126">
        <v>0</v>
      </c>
    </row>
    <row r="5127" spans="1:3" x14ac:dyDescent="0.25">
      <c r="A5127">
        <v>0</v>
      </c>
      <c r="B5127">
        <v>0</v>
      </c>
      <c r="C5127">
        <v>0</v>
      </c>
    </row>
    <row r="5128" spans="1:3" x14ac:dyDescent="0.25">
      <c r="A5128">
        <v>0</v>
      </c>
      <c r="B5128">
        <v>0</v>
      </c>
      <c r="C5128">
        <v>0</v>
      </c>
    </row>
    <row r="5129" spans="1:3" x14ac:dyDescent="0.25">
      <c r="A5129">
        <v>0</v>
      </c>
      <c r="B5129">
        <v>0</v>
      </c>
      <c r="C5129">
        <v>0</v>
      </c>
    </row>
    <row r="5130" spans="1:3" x14ac:dyDescent="0.25">
      <c r="A5130">
        <v>0</v>
      </c>
      <c r="B5130">
        <v>0</v>
      </c>
      <c r="C5130">
        <v>0</v>
      </c>
    </row>
    <row r="5131" spans="1:3" x14ac:dyDescent="0.25">
      <c r="A5131">
        <v>0</v>
      </c>
      <c r="B5131">
        <v>0</v>
      </c>
      <c r="C5131">
        <v>0</v>
      </c>
    </row>
    <row r="5132" spans="1:3" x14ac:dyDescent="0.25">
      <c r="A5132">
        <v>0</v>
      </c>
      <c r="B5132">
        <v>0</v>
      </c>
      <c r="C5132">
        <v>0</v>
      </c>
    </row>
    <row r="5133" spans="1:3" x14ac:dyDescent="0.25">
      <c r="A5133">
        <v>0</v>
      </c>
      <c r="B5133">
        <v>0</v>
      </c>
      <c r="C5133">
        <v>0</v>
      </c>
    </row>
    <row r="5134" spans="1:3" x14ac:dyDescent="0.25">
      <c r="A5134">
        <v>0</v>
      </c>
      <c r="B5134">
        <v>0</v>
      </c>
      <c r="C5134">
        <v>0</v>
      </c>
    </row>
    <row r="5135" spans="1:3" x14ac:dyDescent="0.25">
      <c r="A5135">
        <v>0</v>
      </c>
      <c r="B5135">
        <v>0</v>
      </c>
      <c r="C5135">
        <v>0</v>
      </c>
    </row>
    <row r="5136" spans="1:3" x14ac:dyDescent="0.25">
      <c r="A5136">
        <v>0</v>
      </c>
      <c r="B5136">
        <v>0</v>
      </c>
      <c r="C5136">
        <v>0</v>
      </c>
    </row>
    <row r="5137" spans="1:3" x14ac:dyDescent="0.25">
      <c r="A5137">
        <v>0</v>
      </c>
      <c r="B5137">
        <v>0</v>
      </c>
      <c r="C5137">
        <v>0</v>
      </c>
    </row>
    <row r="5138" spans="1:3" x14ac:dyDescent="0.25">
      <c r="A5138">
        <v>0</v>
      </c>
      <c r="B5138">
        <v>0</v>
      </c>
      <c r="C5138">
        <v>0</v>
      </c>
    </row>
    <row r="5139" spans="1:3" x14ac:dyDescent="0.25">
      <c r="A5139">
        <v>0</v>
      </c>
      <c r="B5139">
        <v>0</v>
      </c>
      <c r="C5139">
        <v>0</v>
      </c>
    </row>
    <row r="5140" spans="1:3" x14ac:dyDescent="0.25">
      <c r="A5140">
        <v>0</v>
      </c>
      <c r="B5140">
        <v>0</v>
      </c>
      <c r="C5140">
        <v>0</v>
      </c>
    </row>
    <row r="5141" spans="1:3" x14ac:dyDescent="0.25">
      <c r="A5141">
        <v>0</v>
      </c>
      <c r="B5141">
        <v>0</v>
      </c>
      <c r="C5141">
        <v>0</v>
      </c>
    </row>
    <row r="5142" spans="1:3" x14ac:dyDescent="0.25">
      <c r="A5142">
        <v>0</v>
      </c>
      <c r="B5142">
        <v>0</v>
      </c>
      <c r="C5142">
        <v>0</v>
      </c>
    </row>
    <row r="5143" spans="1:3" x14ac:dyDescent="0.25">
      <c r="A5143">
        <v>0</v>
      </c>
      <c r="B5143">
        <v>0</v>
      </c>
      <c r="C5143">
        <v>0</v>
      </c>
    </row>
    <row r="5144" spans="1:3" x14ac:dyDescent="0.25">
      <c r="A5144">
        <v>0</v>
      </c>
      <c r="B5144">
        <v>0</v>
      </c>
      <c r="C5144">
        <v>0</v>
      </c>
    </row>
    <row r="5145" spans="1:3" x14ac:dyDescent="0.25">
      <c r="A5145">
        <v>0</v>
      </c>
      <c r="B5145">
        <v>0</v>
      </c>
      <c r="C5145">
        <v>0</v>
      </c>
    </row>
    <row r="5146" spans="1:3" x14ac:dyDescent="0.25">
      <c r="A5146">
        <v>0</v>
      </c>
      <c r="B5146">
        <v>0</v>
      </c>
      <c r="C5146">
        <v>0</v>
      </c>
    </row>
    <row r="5147" spans="1:3" x14ac:dyDescent="0.25">
      <c r="A5147">
        <v>0</v>
      </c>
      <c r="B5147">
        <v>0</v>
      </c>
      <c r="C5147">
        <v>0</v>
      </c>
    </row>
    <row r="5148" spans="1:3" x14ac:dyDescent="0.25">
      <c r="A5148">
        <v>0</v>
      </c>
      <c r="B5148">
        <v>0</v>
      </c>
      <c r="C5148">
        <v>0</v>
      </c>
    </row>
    <row r="5149" spans="1:3" x14ac:dyDescent="0.25">
      <c r="A5149">
        <v>0</v>
      </c>
      <c r="B5149" t="s">
        <v>48</v>
      </c>
      <c r="C5149" t="s">
        <v>48</v>
      </c>
    </row>
    <row r="5150" spans="1:3" x14ac:dyDescent="0.25">
      <c r="A5150">
        <v>0</v>
      </c>
      <c r="B5150" t="s">
        <v>48</v>
      </c>
      <c r="C5150" t="s">
        <v>48</v>
      </c>
    </row>
    <row r="5151" spans="1:3" x14ac:dyDescent="0.25">
      <c r="A5151">
        <v>0</v>
      </c>
      <c r="B5151" t="s">
        <v>48</v>
      </c>
      <c r="C5151" t="s">
        <v>48</v>
      </c>
    </row>
    <row r="5152" spans="1:3" x14ac:dyDescent="0.25">
      <c r="A5152">
        <v>0</v>
      </c>
      <c r="B5152" t="s">
        <v>48</v>
      </c>
      <c r="C5152" t="s">
        <v>48</v>
      </c>
    </row>
    <row r="5153" spans="1:3" x14ac:dyDescent="0.25">
      <c r="A5153">
        <v>0</v>
      </c>
      <c r="B5153" t="s">
        <v>48</v>
      </c>
      <c r="C5153" t="s">
        <v>48</v>
      </c>
    </row>
    <row r="5154" spans="1:3" x14ac:dyDescent="0.25">
      <c r="A5154">
        <v>0</v>
      </c>
      <c r="B5154">
        <v>0</v>
      </c>
      <c r="C5154" t="s">
        <v>48</v>
      </c>
    </row>
    <row r="5155" spans="1:3" x14ac:dyDescent="0.25">
      <c r="A5155">
        <v>0</v>
      </c>
      <c r="B5155">
        <v>0</v>
      </c>
      <c r="C5155" t="s">
        <v>48</v>
      </c>
    </row>
    <row r="5156" spans="1:3" x14ac:dyDescent="0.25">
      <c r="A5156">
        <v>0</v>
      </c>
      <c r="B5156" t="s">
        <v>48</v>
      </c>
      <c r="C5156" t="s">
        <v>48</v>
      </c>
    </row>
    <row r="5157" spans="1:3" x14ac:dyDescent="0.25">
      <c r="A5157">
        <v>0</v>
      </c>
      <c r="B5157" t="s">
        <v>48</v>
      </c>
      <c r="C5157" t="s">
        <v>48</v>
      </c>
    </row>
    <row r="5158" spans="1:3" x14ac:dyDescent="0.25">
      <c r="A5158">
        <v>0</v>
      </c>
      <c r="B5158" t="s">
        <v>56</v>
      </c>
      <c r="C5158" t="s">
        <v>56</v>
      </c>
    </row>
    <row r="5159" spans="1:3" x14ac:dyDescent="0.25">
      <c r="A5159">
        <v>0</v>
      </c>
      <c r="B5159" t="s">
        <v>56</v>
      </c>
      <c r="C5159" t="s">
        <v>56</v>
      </c>
    </row>
    <row r="5160" spans="1:3" x14ac:dyDescent="0.25">
      <c r="A5160" t="s">
        <v>48</v>
      </c>
      <c r="B5160">
        <v>0</v>
      </c>
      <c r="C5160">
        <v>0</v>
      </c>
    </row>
    <row r="5161" spans="1:3" x14ac:dyDescent="0.25">
      <c r="A5161">
        <v>0</v>
      </c>
      <c r="B5161" t="s">
        <v>56</v>
      </c>
      <c r="C5161" t="s">
        <v>56</v>
      </c>
    </row>
    <row r="5162" spans="1:3" x14ac:dyDescent="0.25">
      <c r="A5162">
        <v>0</v>
      </c>
      <c r="B5162" t="s">
        <v>56</v>
      </c>
      <c r="C5162" t="s">
        <v>56</v>
      </c>
    </row>
    <row r="5163" spans="1:3" x14ac:dyDescent="0.25">
      <c r="A5163">
        <v>0</v>
      </c>
      <c r="B5163" t="s">
        <v>56</v>
      </c>
      <c r="C5163">
        <v>0</v>
      </c>
    </row>
    <row r="5164" spans="1:3" x14ac:dyDescent="0.25">
      <c r="A5164">
        <v>0</v>
      </c>
      <c r="B5164" t="s">
        <v>56</v>
      </c>
      <c r="C5164" t="s">
        <v>56</v>
      </c>
    </row>
    <row r="5165" spans="1:3" x14ac:dyDescent="0.25">
      <c r="A5165">
        <v>0</v>
      </c>
      <c r="B5165" t="s">
        <v>56</v>
      </c>
      <c r="C5165" t="s">
        <v>56</v>
      </c>
    </row>
    <row r="5166" spans="1:3" x14ac:dyDescent="0.25">
      <c r="A5166">
        <v>0</v>
      </c>
      <c r="B5166">
        <v>0</v>
      </c>
      <c r="C5166">
        <v>0</v>
      </c>
    </row>
    <row r="5167" spans="1:3" x14ac:dyDescent="0.25">
      <c r="A5167">
        <v>0</v>
      </c>
      <c r="B5167">
        <v>0</v>
      </c>
      <c r="C5167">
        <v>0</v>
      </c>
    </row>
    <row r="5168" spans="1:3" x14ac:dyDescent="0.25">
      <c r="A5168">
        <v>0</v>
      </c>
      <c r="B5168">
        <v>0</v>
      </c>
      <c r="C5168">
        <v>0</v>
      </c>
    </row>
    <row r="5169" spans="1:3" x14ac:dyDescent="0.25">
      <c r="A5169">
        <v>0</v>
      </c>
      <c r="B5169">
        <v>0</v>
      </c>
      <c r="C5169">
        <v>0</v>
      </c>
    </row>
    <row r="5170" spans="1:3" x14ac:dyDescent="0.25">
      <c r="A5170">
        <v>0</v>
      </c>
      <c r="B5170">
        <v>0</v>
      </c>
      <c r="C5170">
        <v>0</v>
      </c>
    </row>
    <row r="5171" spans="1:3" x14ac:dyDescent="0.25">
      <c r="A5171">
        <v>0</v>
      </c>
      <c r="B5171" t="s">
        <v>56</v>
      </c>
      <c r="C5171">
        <v>0</v>
      </c>
    </row>
    <row r="5172" spans="1:3" x14ac:dyDescent="0.25">
      <c r="A5172">
        <v>0</v>
      </c>
      <c r="B5172">
        <v>0</v>
      </c>
      <c r="C5172" t="s">
        <v>56</v>
      </c>
    </row>
    <row r="5173" spans="1:3" x14ac:dyDescent="0.25">
      <c r="A5173">
        <v>0</v>
      </c>
      <c r="B5173">
        <v>0</v>
      </c>
      <c r="C5173">
        <v>0</v>
      </c>
    </row>
    <row r="5174" spans="1:3" x14ac:dyDescent="0.25">
      <c r="A5174">
        <v>0</v>
      </c>
      <c r="B5174">
        <v>0</v>
      </c>
      <c r="C5174">
        <v>0</v>
      </c>
    </row>
    <row r="5175" spans="1:3" x14ac:dyDescent="0.25">
      <c r="A5175">
        <v>0</v>
      </c>
      <c r="B5175" t="s">
        <v>56</v>
      </c>
      <c r="C5175">
        <v>0</v>
      </c>
    </row>
    <row r="5176" spans="1:3" x14ac:dyDescent="0.25">
      <c r="A5176">
        <v>0</v>
      </c>
      <c r="B5176">
        <v>0</v>
      </c>
      <c r="C5176">
        <v>0</v>
      </c>
    </row>
    <row r="5177" spans="1:3" x14ac:dyDescent="0.25">
      <c r="A5177">
        <v>0</v>
      </c>
      <c r="B5177" t="s">
        <v>56</v>
      </c>
      <c r="C5177">
        <v>0</v>
      </c>
    </row>
    <row r="5178" spans="1:3" x14ac:dyDescent="0.25">
      <c r="A5178">
        <v>0</v>
      </c>
      <c r="B5178">
        <v>0</v>
      </c>
      <c r="C5178">
        <v>0</v>
      </c>
    </row>
    <row r="5179" spans="1:3" x14ac:dyDescent="0.25">
      <c r="A5179">
        <v>0</v>
      </c>
      <c r="B5179">
        <v>0</v>
      </c>
      <c r="C5179" t="s">
        <v>56</v>
      </c>
    </row>
    <row r="5180" spans="1:3" x14ac:dyDescent="0.25">
      <c r="A5180">
        <v>0</v>
      </c>
      <c r="B5180" t="s">
        <v>48</v>
      </c>
      <c r="C5180">
        <v>0</v>
      </c>
    </row>
    <row r="5181" spans="1:3" x14ac:dyDescent="0.25">
      <c r="A5181">
        <v>0</v>
      </c>
      <c r="B5181">
        <v>0</v>
      </c>
      <c r="C5181">
        <v>0</v>
      </c>
    </row>
    <row r="5182" spans="1:3" x14ac:dyDescent="0.25">
      <c r="A5182">
        <v>0</v>
      </c>
      <c r="B5182">
        <v>0</v>
      </c>
      <c r="C5182">
        <v>0</v>
      </c>
    </row>
    <row r="5183" spans="1:3" x14ac:dyDescent="0.25">
      <c r="A5183">
        <v>0</v>
      </c>
      <c r="B5183">
        <v>0</v>
      </c>
      <c r="C5183">
        <v>0</v>
      </c>
    </row>
    <row r="5184" spans="1:3" x14ac:dyDescent="0.25">
      <c r="A5184">
        <v>0</v>
      </c>
      <c r="B5184">
        <v>0</v>
      </c>
      <c r="C5184">
        <v>0</v>
      </c>
    </row>
    <row r="5185" spans="1:3" x14ac:dyDescent="0.25">
      <c r="A5185">
        <v>0</v>
      </c>
      <c r="B5185">
        <v>0</v>
      </c>
      <c r="C5185">
        <v>0</v>
      </c>
    </row>
    <row r="5186" spans="1:3" x14ac:dyDescent="0.25">
      <c r="A5186">
        <v>0</v>
      </c>
      <c r="B5186">
        <v>0</v>
      </c>
      <c r="C5186">
        <v>0</v>
      </c>
    </row>
    <row r="5187" spans="1:3" x14ac:dyDescent="0.25">
      <c r="A5187">
        <v>0</v>
      </c>
      <c r="B5187">
        <v>0</v>
      </c>
      <c r="C5187">
        <v>0</v>
      </c>
    </row>
    <row r="5188" spans="1:3" x14ac:dyDescent="0.25">
      <c r="A5188">
        <v>0</v>
      </c>
      <c r="B5188">
        <v>0</v>
      </c>
      <c r="C5188">
        <v>0</v>
      </c>
    </row>
    <row r="5189" spans="1:3" x14ac:dyDescent="0.25">
      <c r="A5189">
        <v>0</v>
      </c>
      <c r="B5189">
        <v>0</v>
      </c>
      <c r="C5189">
        <v>0</v>
      </c>
    </row>
    <row r="5190" spans="1:3" x14ac:dyDescent="0.25">
      <c r="A5190">
        <v>0</v>
      </c>
      <c r="B5190">
        <v>0</v>
      </c>
      <c r="C5190">
        <v>0</v>
      </c>
    </row>
    <row r="5191" spans="1:3" x14ac:dyDescent="0.25">
      <c r="A5191">
        <v>0</v>
      </c>
      <c r="B5191">
        <v>0</v>
      </c>
      <c r="C5191">
        <v>0</v>
      </c>
    </row>
    <row r="5192" spans="1:3" x14ac:dyDescent="0.25">
      <c r="A5192">
        <v>0</v>
      </c>
      <c r="B5192">
        <v>0</v>
      </c>
      <c r="C5192">
        <v>0</v>
      </c>
    </row>
    <row r="5193" spans="1:3" x14ac:dyDescent="0.25">
      <c r="A5193">
        <v>0</v>
      </c>
      <c r="B5193" t="s">
        <v>48</v>
      </c>
      <c r="C5193" t="s">
        <v>48</v>
      </c>
    </row>
    <row r="5194" spans="1:3" x14ac:dyDescent="0.25">
      <c r="A5194">
        <v>0</v>
      </c>
      <c r="B5194" t="s">
        <v>48</v>
      </c>
      <c r="C5194" t="s">
        <v>48</v>
      </c>
    </row>
    <row r="5195" spans="1:3" x14ac:dyDescent="0.25">
      <c r="A5195">
        <v>0</v>
      </c>
      <c r="B5195" t="s">
        <v>48</v>
      </c>
      <c r="C5195" t="s">
        <v>48</v>
      </c>
    </row>
    <row r="5196" spans="1:3" x14ac:dyDescent="0.25">
      <c r="A5196">
        <v>0</v>
      </c>
      <c r="B5196" t="s">
        <v>48</v>
      </c>
      <c r="C5196" t="s">
        <v>48</v>
      </c>
    </row>
    <row r="5197" spans="1:3" x14ac:dyDescent="0.25">
      <c r="A5197">
        <v>0</v>
      </c>
      <c r="B5197" t="s">
        <v>48</v>
      </c>
      <c r="C5197" t="s">
        <v>48</v>
      </c>
    </row>
    <row r="5198" spans="1:3" x14ac:dyDescent="0.25">
      <c r="A5198">
        <v>0</v>
      </c>
      <c r="B5198">
        <v>0</v>
      </c>
      <c r="C5198" t="s">
        <v>48</v>
      </c>
    </row>
    <row r="5199" spans="1:3" x14ac:dyDescent="0.25">
      <c r="A5199">
        <v>0</v>
      </c>
      <c r="B5199">
        <v>0</v>
      </c>
      <c r="C5199" t="s">
        <v>48</v>
      </c>
    </row>
    <row r="5200" spans="1:3" x14ac:dyDescent="0.25">
      <c r="A5200">
        <v>0</v>
      </c>
      <c r="B5200" t="s">
        <v>48</v>
      </c>
      <c r="C5200" t="s">
        <v>48</v>
      </c>
    </row>
    <row r="5201" spans="1:3" x14ac:dyDescent="0.25">
      <c r="A5201">
        <v>0</v>
      </c>
      <c r="B5201" t="s">
        <v>48</v>
      </c>
      <c r="C5201" t="s">
        <v>48</v>
      </c>
    </row>
    <row r="5202" spans="1:3" x14ac:dyDescent="0.25">
      <c r="A5202">
        <v>0</v>
      </c>
      <c r="B5202" t="s">
        <v>56</v>
      </c>
      <c r="C5202" t="s">
        <v>56</v>
      </c>
    </row>
    <row r="5203" spans="1:3" x14ac:dyDescent="0.25">
      <c r="A5203">
        <v>0</v>
      </c>
      <c r="B5203" t="s">
        <v>56</v>
      </c>
      <c r="C5203" t="s">
        <v>56</v>
      </c>
    </row>
    <row r="5204" spans="1:3" x14ac:dyDescent="0.25">
      <c r="A5204" t="s">
        <v>48</v>
      </c>
      <c r="B5204">
        <v>0</v>
      </c>
      <c r="C5204">
        <v>0</v>
      </c>
    </row>
    <row r="5205" spans="1:3" x14ac:dyDescent="0.25">
      <c r="A5205">
        <v>0</v>
      </c>
      <c r="B5205" t="s">
        <v>56</v>
      </c>
      <c r="C5205" t="s">
        <v>56</v>
      </c>
    </row>
    <row r="5206" spans="1:3" x14ac:dyDescent="0.25">
      <c r="A5206">
        <v>0</v>
      </c>
      <c r="B5206" t="s">
        <v>56</v>
      </c>
      <c r="C5206" t="s">
        <v>56</v>
      </c>
    </row>
    <row r="5207" spans="1:3" x14ac:dyDescent="0.25">
      <c r="A5207">
        <v>0</v>
      </c>
      <c r="B5207" t="s">
        <v>56</v>
      </c>
      <c r="C5207">
        <v>0</v>
      </c>
    </row>
    <row r="5208" spans="1:3" x14ac:dyDescent="0.25">
      <c r="A5208">
        <v>0</v>
      </c>
      <c r="B5208" t="s">
        <v>56</v>
      </c>
      <c r="C5208" t="s">
        <v>56</v>
      </c>
    </row>
    <row r="5209" spans="1:3" x14ac:dyDescent="0.25">
      <c r="A5209">
        <v>0</v>
      </c>
      <c r="B5209" t="s">
        <v>56</v>
      </c>
      <c r="C5209" t="s">
        <v>56</v>
      </c>
    </row>
    <row r="5210" spans="1:3" x14ac:dyDescent="0.25">
      <c r="A5210">
        <v>0</v>
      </c>
      <c r="B5210">
        <v>0</v>
      </c>
      <c r="C5210">
        <v>0</v>
      </c>
    </row>
    <row r="5211" spans="1:3" x14ac:dyDescent="0.25">
      <c r="A5211">
        <v>0</v>
      </c>
      <c r="B5211">
        <v>0</v>
      </c>
      <c r="C5211">
        <v>0</v>
      </c>
    </row>
    <row r="5212" spans="1:3" x14ac:dyDescent="0.25">
      <c r="A5212">
        <v>0</v>
      </c>
      <c r="B5212">
        <v>0</v>
      </c>
      <c r="C5212">
        <v>0</v>
      </c>
    </row>
    <row r="5213" spans="1:3" x14ac:dyDescent="0.25">
      <c r="A5213">
        <v>0</v>
      </c>
      <c r="B5213">
        <v>0</v>
      </c>
      <c r="C5213">
        <v>0</v>
      </c>
    </row>
    <row r="5214" spans="1:3" x14ac:dyDescent="0.25">
      <c r="A5214">
        <v>0</v>
      </c>
      <c r="B5214">
        <v>0</v>
      </c>
      <c r="C5214">
        <v>0</v>
      </c>
    </row>
    <row r="5215" spans="1:3" x14ac:dyDescent="0.25">
      <c r="A5215">
        <v>0</v>
      </c>
      <c r="B5215">
        <v>0</v>
      </c>
      <c r="C5215">
        <v>0</v>
      </c>
    </row>
    <row r="5216" spans="1:3" x14ac:dyDescent="0.25">
      <c r="A5216">
        <v>0</v>
      </c>
      <c r="B5216">
        <v>0</v>
      </c>
      <c r="C5216">
        <v>0</v>
      </c>
    </row>
    <row r="5217" spans="1:3" x14ac:dyDescent="0.25">
      <c r="A5217">
        <v>0</v>
      </c>
      <c r="B5217" t="s">
        <v>56</v>
      </c>
      <c r="C5217">
        <v>0</v>
      </c>
    </row>
    <row r="5218" spans="1:3" x14ac:dyDescent="0.25">
      <c r="A5218">
        <v>0</v>
      </c>
      <c r="B5218" t="s">
        <v>56</v>
      </c>
      <c r="C5218">
        <v>0</v>
      </c>
    </row>
    <row r="5219" spans="1:3" x14ac:dyDescent="0.25">
      <c r="A5219">
        <v>0</v>
      </c>
      <c r="B5219">
        <v>0</v>
      </c>
      <c r="C5219">
        <v>0</v>
      </c>
    </row>
    <row r="5220" spans="1:3" x14ac:dyDescent="0.25">
      <c r="A5220">
        <v>0</v>
      </c>
      <c r="B5220">
        <v>0</v>
      </c>
      <c r="C5220" t="s">
        <v>56</v>
      </c>
    </row>
    <row r="5221" spans="1:3" x14ac:dyDescent="0.25">
      <c r="A5221">
        <v>0</v>
      </c>
      <c r="B5221">
        <v>0</v>
      </c>
      <c r="C5221">
        <v>0</v>
      </c>
    </row>
    <row r="5222" spans="1:3" x14ac:dyDescent="0.25">
      <c r="A5222">
        <v>0</v>
      </c>
      <c r="B5222" t="s">
        <v>48</v>
      </c>
      <c r="C5222">
        <v>0</v>
      </c>
    </row>
    <row r="5223" spans="1:3" x14ac:dyDescent="0.25">
      <c r="A5223">
        <v>0</v>
      </c>
      <c r="B5223">
        <v>0</v>
      </c>
      <c r="C5223">
        <v>0</v>
      </c>
    </row>
    <row r="5224" spans="1:3" x14ac:dyDescent="0.25">
      <c r="A5224">
        <v>0</v>
      </c>
      <c r="B5224">
        <v>0</v>
      </c>
      <c r="C5224">
        <v>0</v>
      </c>
    </row>
    <row r="5225" spans="1:3" x14ac:dyDescent="0.25">
      <c r="A5225">
        <v>0</v>
      </c>
      <c r="B5225">
        <v>0</v>
      </c>
      <c r="C5225" t="s">
        <v>48</v>
      </c>
    </row>
    <row r="5226" spans="1:3" x14ac:dyDescent="0.25">
      <c r="A5226">
        <v>0</v>
      </c>
      <c r="B5226">
        <v>0</v>
      </c>
      <c r="C5226">
        <v>0</v>
      </c>
    </row>
    <row r="5227" spans="1:3" x14ac:dyDescent="0.25">
      <c r="A5227">
        <v>0</v>
      </c>
      <c r="B5227">
        <v>0</v>
      </c>
      <c r="C5227">
        <v>0</v>
      </c>
    </row>
    <row r="5228" spans="1:3" x14ac:dyDescent="0.25">
      <c r="A5228">
        <v>0</v>
      </c>
      <c r="B5228">
        <v>0</v>
      </c>
      <c r="C5228">
        <v>0</v>
      </c>
    </row>
    <row r="5229" spans="1:3" x14ac:dyDescent="0.25">
      <c r="A5229">
        <v>0</v>
      </c>
      <c r="B5229">
        <v>0</v>
      </c>
      <c r="C5229">
        <v>0</v>
      </c>
    </row>
    <row r="5230" spans="1:3" x14ac:dyDescent="0.25">
      <c r="A5230">
        <v>0</v>
      </c>
      <c r="B5230">
        <v>0</v>
      </c>
      <c r="C5230">
        <v>0</v>
      </c>
    </row>
    <row r="5231" spans="1:3" x14ac:dyDescent="0.25">
      <c r="A5231">
        <v>0</v>
      </c>
      <c r="B5231">
        <v>0</v>
      </c>
      <c r="C5231">
        <v>0</v>
      </c>
    </row>
    <row r="5232" spans="1:3" x14ac:dyDescent="0.25">
      <c r="A5232">
        <v>0</v>
      </c>
      <c r="B5232">
        <v>0</v>
      </c>
      <c r="C5232">
        <v>0</v>
      </c>
    </row>
    <row r="5233" spans="1:3" x14ac:dyDescent="0.25">
      <c r="A5233">
        <v>0</v>
      </c>
      <c r="B5233">
        <v>0</v>
      </c>
      <c r="C5233">
        <v>0</v>
      </c>
    </row>
    <row r="5234" spans="1:3" x14ac:dyDescent="0.25">
      <c r="A5234">
        <v>0</v>
      </c>
      <c r="B5234">
        <v>0</v>
      </c>
      <c r="C5234">
        <v>0</v>
      </c>
    </row>
    <row r="5235" spans="1:3" x14ac:dyDescent="0.25">
      <c r="A5235">
        <v>0</v>
      </c>
      <c r="B5235">
        <v>0</v>
      </c>
      <c r="C5235">
        <v>0</v>
      </c>
    </row>
    <row r="5236" spans="1:3" x14ac:dyDescent="0.25">
      <c r="A5236">
        <v>0</v>
      </c>
      <c r="B5236">
        <v>0</v>
      </c>
      <c r="C5236">
        <v>0</v>
      </c>
    </row>
    <row r="5237" spans="1:3" x14ac:dyDescent="0.25">
      <c r="A5237">
        <v>0</v>
      </c>
      <c r="B5237" t="s">
        <v>48</v>
      </c>
      <c r="C5237" t="s">
        <v>48</v>
      </c>
    </row>
    <row r="5238" spans="1:3" x14ac:dyDescent="0.25">
      <c r="A5238">
        <v>0</v>
      </c>
      <c r="B5238" t="s">
        <v>48</v>
      </c>
      <c r="C5238" t="s">
        <v>48</v>
      </c>
    </row>
    <row r="5239" spans="1:3" x14ac:dyDescent="0.25">
      <c r="A5239">
        <v>0</v>
      </c>
      <c r="B5239" t="s">
        <v>48</v>
      </c>
      <c r="C5239" t="s">
        <v>48</v>
      </c>
    </row>
    <row r="5240" spans="1:3" x14ac:dyDescent="0.25">
      <c r="A5240">
        <v>0</v>
      </c>
      <c r="B5240" t="s">
        <v>48</v>
      </c>
      <c r="C5240" t="s">
        <v>48</v>
      </c>
    </row>
    <row r="5241" spans="1:3" x14ac:dyDescent="0.25">
      <c r="A5241">
        <v>0</v>
      </c>
      <c r="B5241" t="s">
        <v>48</v>
      </c>
      <c r="C5241" t="s">
        <v>48</v>
      </c>
    </row>
    <row r="5242" spans="1:3" x14ac:dyDescent="0.25">
      <c r="A5242">
        <v>0</v>
      </c>
      <c r="B5242">
        <v>0</v>
      </c>
      <c r="C5242" t="s">
        <v>48</v>
      </c>
    </row>
    <row r="5243" spans="1:3" x14ac:dyDescent="0.25">
      <c r="A5243">
        <v>0</v>
      </c>
      <c r="B5243">
        <v>0</v>
      </c>
      <c r="C5243" t="s">
        <v>48</v>
      </c>
    </row>
    <row r="5244" spans="1:3" x14ac:dyDescent="0.25">
      <c r="A5244">
        <v>0</v>
      </c>
      <c r="B5244" t="s">
        <v>48</v>
      </c>
      <c r="C5244" t="s">
        <v>48</v>
      </c>
    </row>
    <row r="5245" spans="1:3" x14ac:dyDescent="0.25">
      <c r="A5245">
        <v>0</v>
      </c>
      <c r="B5245" t="s">
        <v>48</v>
      </c>
      <c r="C5245" t="s">
        <v>48</v>
      </c>
    </row>
    <row r="5246" spans="1:3" x14ac:dyDescent="0.25">
      <c r="A5246">
        <v>0</v>
      </c>
      <c r="B5246" t="s">
        <v>56</v>
      </c>
      <c r="C5246" t="s">
        <v>56</v>
      </c>
    </row>
    <row r="5247" spans="1:3" x14ac:dyDescent="0.25">
      <c r="A5247">
        <v>0</v>
      </c>
      <c r="B5247" t="s">
        <v>56</v>
      </c>
      <c r="C5247" t="s">
        <v>56</v>
      </c>
    </row>
    <row r="5248" spans="1:3" x14ac:dyDescent="0.25">
      <c r="A5248" t="s">
        <v>48</v>
      </c>
      <c r="B5248">
        <v>0</v>
      </c>
      <c r="C5248">
        <v>0</v>
      </c>
    </row>
    <row r="5249" spans="1:3" x14ac:dyDescent="0.25">
      <c r="A5249">
        <v>0</v>
      </c>
      <c r="B5249" t="s">
        <v>56</v>
      </c>
      <c r="C5249" t="s">
        <v>56</v>
      </c>
    </row>
    <row r="5250" spans="1:3" x14ac:dyDescent="0.25">
      <c r="A5250">
        <v>0</v>
      </c>
      <c r="B5250" t="s">
        <v>56</v>
      </c>
      <c r="C5250" t="s">
        <v>56</v>
      </c>
    </row>
    <row r="5251" spans="1:3" x14ac:dyDescent="0.25">
      <c r="A5251">
        <v>0</v>
      </c>
      <c r="B5251" t="s">
        <v>56</v>
      </c>
      <c r="C5251">
        <v>0</v>
      </c>
    </row>
    <row r="5252" spans="1:3" x14ac:dyDescent="0.25">
      <c r="A5252">
        <v>0</v>
      </c>
      <c r="B5252" t="s">
        <v>56</v>
      </c>
      <c r="C5252" t="s">
        <v>56</v>
      </c>
    </row>
    <row r="5253" spans="1:3" x14ac:dyDescent="0.25">
      <c r="A5253">
        <v>0</v>
      </c>
      <c r="B5253" t="s">
        <v>56</v>
      </c>
      <c r="C5253" t="s">
        <v>56</v>
      </c>
    </row>
    <row r="5254" spans="1:3" x14ac:dyDescent="0.25">
      <c r="A5254" t="s">
        <v>48</v>
      </c>
      <c r="B5254">
        <v>0</v>
      </c>
      <c r="C5254">
        <v>0</v>
      </c>
    </row>
    <row r="5255" spans="1:3" x14ac:dyDescent="0.25">
      <c r="A5255">
        <v>0</v>
      </c>
      <c r="B5255">
        <v>0</v>
      </c>
      <c r="C5255">
        <v>0</v>
      </c>
    </row>
    <row r="5256" spans="1:3" x14ac:dyDescent="0.25">
      <c r="A5256">
        <v>0</v>
      </c>
      <c r="B5256">
        <v>0</v>
      </c>
      <c r="C5256">
        <v>0</v>
      </c>
    </row>
    <row r="5257" spans="1:3" x14ac:dyDescent="0.25">
      <c r="A5257">
        <v>0</v>
      </c>
      <c r="B5257">
        <v>0</v>
      </c>
      <c r="C5257">
        <v>0</v>
      </c>
    </row>
    <row r="5258" spans="1:3" x14ac:dyDescent="0.25">
      <c r="A5258">
        <v>0</v>
      </c>
      <c r="B5258">
        <v>0</v>
      </c>
      <c r="C5258">
        <v>0</v>
      </c>
    </row>
    <row r="5259" spans="1:3" x14ac:dyDescent="0.25">
      <c r="A5259">
        <v>0</v>
      </c>
      <c r="B5259">
        <v>0</v>
      </c>
      <c r="C5259">
        <v>0</v>
      </c>
    </row>
    <row r="5260" spans="1:3" x14ac:dyDescent="0.25">
      <c r="A5260">
        <v>0</v>
      </c>
      <c r="B5260">
        <v>0</v>
      </c>
      <c r="C5260">
        <v>0</v>
      </c>
    </row>
    <row r="5261" spans="1:3" x14ac:dyDescent="0.25">
      <c r="A5261">
        <v>0</v>
      </c>
      <c r="B5261">
        <v>0</v>
      </c>
      <c r="C5261">
        <v>0</v>
      </c>
    </row>
    <row r="5262" spans="1:3" x14ac:dyDescent="0.25">
      <c r="A5262">
        <v>0</v>
      </c>
      <c r="B5262">
        <v>0</v>
      </c>
      <c r="C5262">
        <v>0</v>
      </c>
    </row>
    <row r="5263" spans="1:3" x14ac:dyDescent="0.25">
      <c r="A5263">
        <v>0</v>
      </c>
      <c r="B5263">
        <v>0</v>
      </c>
      <c r="C5263">
        <v>0</v>
      </c>
    </row>
    <row r="5264" spans="1:3" x14ac:dyDescent="0.25">
      <c r="A5264">
        <v>0</v>
      </c>
      <c r="B5264">
        <v>0</v>
      </c>
      <c r="C5264">
        <v>0</v>
      </c>
    </row>
    <row r="5265" spans="1:3" x14ac:dyDescent="0.25">
      <c r="A5265">
        <v>0</v>
      </c>
      <c r="B5265">
        <v>0</v>
      </c>
      <c r="C5265">
        <v>0</v>
      </c>
    </row>
    <row r="5266" spans="1:3" x14ac:dyDescent="0.25">
      <c r="A5266">
        <v>0</v>
      </c>
      <c r="B5266">
        <v>0</v>
      </c>
      <c r="C5266">
        <v>0</v>
      </c>
    </row>
    <row r="5267" spans="1:3" x14ac:dyDescent="0.25">
      <c r="A5267">
        <v>0</v>
      </c>
      <c r="B5267">
        <v>0</v>
      </c>
      <c r="C5267">
        <v>0</v>
      </c>
    </row>
    <row r="5268" spans="1:3" x14ac:dyDescent="0.25">
      <c r="A5268">
        <v>0</v>
      </c>
      <c r="B5268">
        <v>0</v>
      </c>
      <c r="C5268">
        <v>0</v>
      </c>
    </row>
    <row r="5269" spans="1:3" x14ac:dyDescent="0.25">
      <c r="A5269">
        <v>0</v>
      </c>
      <c r="B5269">
        <v>0</v>
      </c>
      <c r="C5269">
        <v>0</v>
      </c>
    </row>
    <row r="5270" spans="1:3" x14ac:dyDescent="0.25">
      <c r="A5270">
        <v>0</v>
      </c>
      <c r="B5270">
        <v>0</v>
      </c>
      <c r="C5270">
        <v>0</v>
      </c>
    </row>
    <row r="5271" spans="1:3" x14ac:dyDescent="0.25">
      <c r="A5271">
        <v>0</v>
      </c>
      <c r="B5271">
        <v>0</v>
      </c>
      <c r="C5271">
        <v>0</v>
      </c>
    </row>
    <row r="5272" spans="1:3" x14ac:dyDescent="0.25">
      <c r="A5272">
        <v>0</v>
      </c>
      <c r="B5272">
        <v>0</v>
      </c>
      <c r="C5272">
        <v>0</v>
      </c>
    </row>
    <row r="5273" spans="1:3" x14ac:dyDescent="0.25">
      <c r="A5273">
        <v>0</v>
      </c>
      <c r="B5273">
        <v>0</v>
      </c>
      <c r="C5273">
        <v>0</v>
      </c>
    </row>
    <row r="5274" spans="1:3" x14ac:dyDescent="0.25">
      <c r="A5274">
        <v>0</v>
      </c>
      <c r="B5274">
        <v>0</v>
      </c>
      <c r="C5274">
        <v>0</v>
      </c>
    </row>
    <row r="5275" spans="1:3" x14ac:dyDescent="0.25">
      <c r="A5275">
        <v>0</v>
      </c>
      <c r="B5275">
        <v>0</v>
      </c>
      <c r="C5275">
        <v>0</v>
      </c>
    </row>
    <row r="5276" spans="1:3" x14ac:dyDescent="0.25">
      <c r="A5276">
        <v>0</v>
      </c>
      <c r="B5276">
        <v>0</v>
      </c>
      <c r="C5276">
        <v>0</v>
      </c>
    </row>
    <row r="5277" spans="1:3" x14ac:dyDescent="0.25">
      <c r="A5277">
        <v>0</v>
      </c>
      <c r="B5277">
        <v>0</v>
      </c>
      <c r="C5277">
        <v>0</v>
      </c>
    </row>
    <row r="5278" spans="1:3" x14ac:dyDescent="0.25">
      <c r="A5278">
        <v>0</v>
      </c>
      <c r="B5278">
        <v>0</v>
      </c>
      <c r="C5278">
        <v>0</v>
      </c>
    </row>
    <row r="5279" spans="1:3" x14ac:dyDescent="0.25">
      <c r="A5279">
        <v>0</v>
      </c>
      <c r="B5279">
        <v>0</v>
      </c>
      <c r="C5279">
        <v>0</v>
      </c>
    </row>
    <row r="5280" spans="1:3" x14ac:dyDescent="0.25">
      <c r="A5280">
        <v>0</v>
      </c>
      <c r="B5280">
        <v>0</v>
      </c>
      <c r="C5280">
        <v>0</v>
      </c>
    </row>
    <row r="5281" spans="1:3" x14ac:dyDescent="0.25">
      <c r="A5281">
        <v>0</v>
      </c>
      <c r="B5281" t="s">
        <v>48</v>
      </c>
      <c r="C5281" t="s">
        <v>48</v>
      </c>
    </row>
    <row r="5282" spans="1:3" x14ac:dyDescent="0.25">
      <c r="A5282">
        <v>0</v>
      </c>
      <c r="B5282" t="s">
        <v>48</v>
      </c>
      <c r="C5282" t="s">
        <v>48</v>
      </c>
    </row>
    <row r="5283" spans="1:3" x14ac:dyDescent="0.25">
      <c r="A5283">
        <v>0</v>
      </c>
      <c r="B5283" t="s">
        <v>48</v>
      </c>
      <c r="C5283" t="s">
        <v>48</v>
      </c>
    </row>
    <row r="5284" spans="1:3" x14ac:dyDescent="0.25">
      <c r="A5284">
        <v>0</v>
      </c>
      <c r="B5284" t="s">
        <v>48</v>
      </c>
      <c r="C5284" t="s">
        <v>48</v>
      </c>
    </row>
    <row r="5285" spans="1:3" x14ac:dyDescent="0.25">
      <c r="A5285">
        <v>0</v>
      </c>
      <c r="B5285" t="s">
        <v>48</v>
      </c>
      <c r="C5285" t="s">
        <v>48</v>
      </c>
    </row>
    <row r="5286" spans="1:3" x14ac:dyDescent="0.25">
      <c r="A5286">
        <v>0</v>
      </c>
      <c r="B5286">
        <v>0</v>
      </c>
      <c r="C5286" t="s">
        <v>48</v>
      </c>
    </row>
    <row r="5287" spans="1:3" x14ac:dyDescent="0.25">
      <c r="A5287">
        <v>0</v>
      </c>
      <c r="B5287">
        <v>0</v>
      </c>
      <c r="C5287" t="s">
        <v>48</v>
      </c>
    </row>
    <row r="5288" spans="1:3" x14ac:dyDescent="0.25">
      <c r="A5288">
        <v>0</v>
      </c>
      <c r="B5288" t="s">
        <v>48</v>
      </c>
      <c r="C5288" t="s">
        <v>48</v>
      </c>
    </row>
    <row r="5289" spans="1:3" x14ac:dyDescent="0.25">
      <c r="A5289">
        <v>0</v>
      </c>
      <c r="B5289" t="s">
        <v>48</v>
      </c>
      <c r="C5289" t="s">
        <v>48</v>
      </c>
    </row>
    <row r="5290" spans="1:3" x14ac:dyDescent="0.25">
      <c r="A5290">
        <v>0</v>
      </c>
      <c r="B5290" t="s">
        <v>56</v>
      </c>
      <c r="C5290" t="s">
        <v>56</v>
      </c>
    </row>
    <row r="5291" spans="1:3" x14ac:dyDescent="0.25">
      <c r="A5291">
        <v>0</v>
      </c>
      <c r="B5291" t="s">
        <v>56</v>
      </c>
      <c r="C5291" t="s">
        <v>56</v>
      </c>
    </row>
    <row r="5292" spans="1:3" x14ac:dyDescent="0.25">
      <c r="A5292" t="s">
        <v>48</v>
      </c>
      <c r="B5292">
        <v>0</v>
      </c>
      <c r="C5292">
        <v>0</v>
      </c>
    </row>
    <row r="5293" spans="1:3" x14ac:dyDescent="0.25">
      <c r="A5293">
        <v>0</v>
      </c>
      <c r="B5293" t="s">
        <v>56</v>
      </c>
      <c r="C5293" t="s">
        <v>56</v>
      </c>
    </row>
    <row r="5294" spans="1:3" x14ac:dyDescent="0.25">
      <c r="A5294">
        <v>0</v>
      </c>
      <c r="B5294" t="s">
        <v>56</v>
      </c>
      <c r="C5294" t="s">
        <v>56</v>
      </c>
    </row>
    <row r="5295" spans="1:3" x14ac:dyDescent="0.25">
      <c r="A5295">
        <v>0</v>
      </c>
      <c r="B5295" t="s">
        <v>56</v>
      </c>
      <c r="C5295">
        <v>0</v>
      </c>
    </row>
    <row r="5296" spans="1:3" x14ac:dyDescent="0.25">
      <c r="A5296">
        <v>0</v>
      </c>
      <c r="B5296" t="s">
        <v>56</v>
      </c>
      <c r="C5296" t="s">
        <v>56</v>
      </c>
    </row>
    <row r="5297" spans="1:3" x14ac:dyDescent="0.25">
      <c r="A5297">
        <v>0</v>
      </c>
      <c r="B5297" t="s">
        <v>56</v>
      </c>
      <c r="C5297" t="s">
        <v>56</v>
      </c>
    </row>
    <row r="5298" spans="1:3" x14ac:dyDescent="0.25">
      <c r="A5298">
        <v>0</v>
      </c>
      <c r="B5298">
        <v>0</v>
      </c>
      <c r="C5298">
        <v>0</v>
      </c>
    </row>
    <row r="5299" spans="1:3" x14ac:dyDescent="0.25">
      <c r="A5299">
        <v>0</v>
      </c>
      <c r="B5299">
        <v>0</v>
      </c>
      <c r="C5299">
        <v>0</v>
      </c>
    </row>
    <row r="5300" spans="1:3" x14ac:dyDescent="0.25">
      <c r="A5300">
        <v>0</v>
      </c>
      <c r="B5300">
        <v>0</v>
      </c>
      <c r="C5300">
        <v>0</v>
      </c>
    </row>
    <row r="5301" spans="1:3" x14ac:dyDescent="0.25">
      <c r="A5301">
        <v>0</v>
      </c>
      <c r="B5301">
        <v>0</v>
      </c>
      <c r="C5301">
        <v>0</v>
      </c>
    </row>
    <row r="5302" spans="1:3" x14ac:dyDescent="0.25">
      <c r="A5302">
        <v>0</v>
      </c>
      <c r="B5302">
        <v>0</v>
      </c>
      <c r="C5302">
        <v>0</v>
      </c>
    </row>
    <row r="5303" spans="1:3" x14ac:dyDescent="0.25">
      <c r="A5303">
        <v>0</v>
      </c>
      <c r="B5303">
        <v>0</v>
      </c>
      <c r="C5303">
        <v>0</v>
      </c>
    </row>
    <row r="5304" spans="1:3" x14ac:dyDescent="0.25">
      <c r="A5304">
        <v>0</v>
      </c>
      <c r="B5304">
        <v>0</v>
      </c>
      <c r="C5304">
        <v>0</v>
      </c>
    </row>
    <row r="5305" spans="1:3" x14ac:dyDescent="0.25">
      <c r="A5305">
        <v>0</v>
      </c>
      <c r="B5305">
        <v>0</v>
      </c>
      <c r="C5305">
        <v>0</v>
      </c>
    </row>
    <row r="5306" spans="1:3" x14ac:dyDescent="0.25">
      <c r="A5306">
        <v>0</v>
      </c>
      <c r="B5306">
        <v>0</v>
      </c>
      <c r="C5306">
        <v>0</v>
      </c>
    </row>
    <row r="5307" spans="1:3" x14ac:dyDescent="0.25">
      <c r="A5307">
        <v>0</v>
      </c>
      <c r="B5307">
        <v>0</v>
      </c>
      <c r="C5307">
        <v>0</v>
      </c>
    </row>
    <row r="5308" spans="1:3" x14ac:dyDescent="0.25">
      <c r="A5308">
        <v>0</v>
      </c>
      <c r="B5308">
        <v>0</v>
      </c>
      <c r="C5308">
        <v>0</v>
      </c>
    </row>
    <row r="5309" spans="1:3" x14ac:dyDescent="0.25">
      <c r="A5309">
        <v>0</v>
      </c>
      <c r="B5309">
        <v>0</v>
      </c>
      <c r="C5309">
        <v>0</v>
      </c>
    </row>
    <row r="5310" spans="1:3" x14ac:dyDescent="0.25">
      <c r="A5310">
        <v>0</v>
      </c>
      <c r="B5310">
        <v>0</v>
      </c>
      <c r="C5310">
        <v>0</v>
      </c>
    </row>
    <row r="5311" spans="1:3" x14ac:dyDescent="0.25">
      <c r="A5311">
        <v>0</v>
      </c>
      <c r="B5311">
        <v>0</v>
      </c>
      <c r="C5311">
        <v>0</v>
      </c>
    </row>
    <row r="5312" spans="1:3" x14ac:dyDescent="0.25">
      <c r="A5312">
        <v>0</v>
      </c>
      <c r="B5312">
        <v>0</v>
      </c>
      <c r="C5312">
        <v>0</v>
      </c>
    </row>
    <row r="5313" spans="1:3" x14ac:dyDescent="0.25">
      <c r="A5313">
        <v>0</v>
      </c>
      <c r="B5313">
        <v>0</v>
      </c>
      <c r="C5313">
        <v>0</v>
      </c>
    </row>
    <row r="5314" spans="1:3" x14ac:dyDescent="0.25">
      <c r="A5314">
        <v>0</v>
      </c>
      <c r="B5314">
        <v>0</v>
      </c>
      <c r="C5314">
        <v>0</v>
      </c>
    </row>
    <row r="5315" spans="1:3" x14ac:dyDescent="0.25">
      <c r="A5315">
        <v>0</v>
      </c>
      <c r="B5315" t="s">
        <v>48</v>
      </c>
      <c r="C5315">
        <v>0</v>
      </c>
    </row>
    <row r="5316" spans="1:3" x14ac:dyDescent="0.25">
      <c r="A5316">
        <v>0</v>
      </c>
      <c r="B5316">
        <v>0</v>
      </c>
      <c r="C5316">
        <v>0</v>
      </c>
    </row>
    <row r="5317" spans="1:3" x14ac:dyDescent="0.25">
      <c r="A5317">
        <v>0</v>
      </c>
      <c r="B5317">
        <v>0</v>
      </c>
      <c r="C5317">
        <v>0</v>
      </c>
    </row>
    <row r="5318" spans="1:3" x14ac:dyDescent="0.25">
      <c r="A5318">
        <v>0</v>
      </c>
      <c r="B5318">
        <v>0</v>
      </c>
      <c r="C5318">
        <v>0</v>
      </c>
    </row>
    <row r="5319" spans="1:3" x14ac:dyDescent="0.25">
      <c r="A5319">
        <v>0</v>
      </c>
      <c r="B5319">
        <v>0</v>
      </c>
      <c r="C5319">
        <v>0</v>
      </c>
    </row>
    <row r="5320" spans="1:3" x14ac:dyDescent="0.25">
      <c r="A5320">
        <v>0</v>
      </c>
      <c r="B5320">
        <v>0</v>
      </c>
      <c r="C5320">
        <v>0</v>
      </c>
    </row>
    <row r="5321" spans="1:3" x14ac:dyDescent="0.25">
      <c r="A5321">
        <v>0</v>
      </c>
      <c r="B5321">
        <v>0</v>
      </c>
      <c r="C5321">
        <v>0</v>
      </c>
    </row>
    <row r="5322" spans="1:3" x14ac:dyDescent="0.25">
      <c r="A5322">
        <v>0</v>
      </c>
      <c r="B5322">
        <v>0</v>
      </c>
      <c r="C5322">
        <v>0</v>
      </c>
    </row>
    <row r="5323" spans="1:3" x14ac:dyDescent="0.25">
      <c r="A5323">
        <v>0</v>
      </c>
      <c r="B5323">
        <v>0</v>
      </c>
      <c r="C5323">
        <v>0</v>
      </c>
    </row>
    <row r="5324" spans="1:3" x14ac:dyDescent="0.25">
      <c r="A5324">
        <v>0</v>
      </c>
      <c r="B5324">
        <v>0</v>
      </c>
      <c r="C5324">
        <v>0</v>
      </c>
    </row>
    <row r="5325" spans="1:3" x14ac:dyDescent="0.25">
      <c r="A5325">
        <v>0</v>
      </c>
      <c r="B5325" t="s">
        <v>48</v>
      </c>
      <c r="C5325" t="s">
        <v>48</v>
      </c>
    </row>
    <row r="5326" spans="1:3" x14ac:dyDescent="0.25">
      <c r="A5326">
        <v>0</v>
      </c>
      <c r="B5326" t="s">
        <v>48</v>
      </c>
      <c r="C5326" t="s">
        <v>48</v>
      </c>
    </row>
    <row r="5327" spans="1:3" x14ac:dyDescent="0.25">
      <c r="A5327">
        <v>0</v>
      </c>
      <c r="B5327" t="s">
        <v>48</v>
      </c>
      <c r="C5327" t="s">
        <v>48</v>
      </c>
    </row>
    <row r="5328" spans="1:3" x14ac:dyDescent="0.25">
      <c r="A5328">
        <v>0</v>
      </c>
      <c r="B5328" t="s">
        <v>48</v>
      </c>
      <c r="C5328" t="s">
        <v>48</v>
      </c>
    </row>
    <row r="5329" spans="1:3" x14ac:dyDescent="0.25">
      <c r="A5329">
        <v>0</v>
      </c>
      <c r="B5329" t="s">
        <v>48</v>
      </c>
      <c r="C5329" t="s">
        <v>48</v>
      </c>
    </row>
    <row r="5330" spans="1:3" x14ac:dyDescent="0.25">
      <c r="A5330">
        <v>0</v>
      </c>
      <c r="B5330">
        <v>0</v>
      </c>
      <c r="C5330" t="s">
        <v>48</v>
      </c>
    </row>
    <row r="5331" spans="1:3" x14ac:dyDescent="0.25">
      <c r="A5331">
        <v>0</v>
      </c>
      <c r="B5331">
        <v>0</v>
      </c>
      <c r="C5331" t="s">
        <v>48</v>
      </c>
    </row>
    <row r="5332" spans="1:3" x14ac:dyDescent="0.25">
      <c r="A5332">
        <v>0</v>
      </c>
      <c r="B5332" t="s">
        <v>48</v>
      </c>
      <c r="C5332" t="s">
        <v>48</v>
      </c>
    </row>
    <row r="5333" spans="1:3" x14ac:dyDescent="0.25">
      <c r="A5333">
        <v>0</v>
      </c>
      <c r="B5333" t="s">
        <v>48</v>
      </c>
      <c r="C5333" t="s">
        <v>48</v>
      </c>
    </row>
    <row r="5334" spans="1:3" x14ac:dyDescent="0.25">
      <c r="A5334">
        <v>0</v>
      </c>
      <c r="B5334" t="s">
        <v>56</v>
      </c>
      <c r="C5334" t="s">
        <v>56</v>
      </c>
    </row>
    <row r="5335" spans="1:3" x14ac:dyDescent="0.25">
      <c r="A5335">
        <v>0</v>
      </c>
      <c r="B5335" t="s">
        <v>56</v>
      </c>
      <c r="C5335" t="s">
        <v>56</v>
      </c>
    </row>
    <row r="5336" spans="1:3" x14ac:dyDescent="0.25">
      <c r="A5336" t="s">
        <v>48</v>
      </c>
      <c r="B5336">
        <v>0</v>
      </c>
      <c r="C5336">
        <v>0</v>
      </c>
    </row>
    <row r="5337" spans="1:3" x14ac:dyDescent="0.25">
      <c r="A5337">
        <v>0</v>
      </c>
      <c r="B5337" t="s">
        <v>56</v>
      </c>
      <c r="C5337" t="s">
        <v>56</v>
      </c>
    </row>
    <row r="5338" spans="1:3" x14ac:dyDescent="0.25">
      <c r="A5338">
        <v>0</v>
      </c>
      <c r="B5338" t="s">
        <v>56</v>
      </c>
      <c r="C5338" t="s">
        <v>56</v>
      </c>
    </row>
    <row r="5339" spans="1:3" x14ac:dyDescent="0.25">
      <c r="A5339">
        <v>0</v>
      </c>
      <c r="B5339" t="s">
        <v>56</v>
      </c>
      <c r="C5339">
        <v>0</v>
      </c>
    </row>
    <row r="5340" spans="1:3" x14ac:dyDescent="0.25">
      <c r="A5340">
        <v>0</v>
      </c>
      <c r="B5340" t="s">
        <v>56</v>
      </c>
      <c r="C5340" t="s">
        <v>56</v>
      </c>
    </row>
    <row r="5341" spans="1:3" x14ac:dyDescent="0.25">
      <c r="A5341">
        <v>0</v>
      </c>
      <c r="B5341" t="s">
        <v>56</v>
      </c>
      <c r="C5341" t="s">
        <v>56</v>
      </c>
    </row>
    <row r="5342" spans="1:3" x14ac:dyDescent="0.25">
      <c r="A5342">
        <v>0</v>
      </c>
      <c r="B5342">
        <v>0</v>
      </c>
      <c r="C5342">
        <v>0</v>
      </c>
    </row>
    <row r="5343" spans="1:3" x14ac:dyDescent="0.25">
      <c r="A5343">
        <v>0</v>
      </c>
      <c r="B5343">
        <v>0</v>
      </c>
      <c r="C5343">
        <v>0</v>
      </c>
    </row>
    <row r="5344" spans="1:3" x14ac:dyDescent="0.25">
      <c r="A5344">
        <v>0</v>
      </c>
      <c r="B5344">
        <v>0</v>
      </c>
      <c r="C5344">
        <v>0</v>
      </c>
    </row>
    <row r="5345" spans="1:3" x14ac:dyDescent="0.25">
      <c r="A5345">
        <v>0</v>
      </c>
      <c r="B5345">
        <v>0</v>
      </c>
      <c r="C5345">
        <v>0</v>
      </c>
    </row>
    <row r="5346" spans="1:3" x14ac:dyDescent="0.25">
      <c r="A5346">
        <v>0</v>
      </c>
      <c r="B5346">
        <v>0</v>
      </c>
      <c r="C5346">
        <v>0</v>
      </c>
    </row>
    <row r="5347" spans="1:3" x14ac:dyDescent="0.25">
      <c r="A5347">
        <v>0</v>
      </c>
      <c r="B5347">
        <v>0</v>
      </c>
      <c r="C5347">
        <v>0</v>
      </c>
    </row>
    <row r="5348" spans="1:3" x14ac:dyDescent="0.25">
      <c r="A5348">
        <v>0</v>
      </c>
      <c r="B5348">
        <v>0</v>
      </c>
      <c r="C5348">
        <v>0</v>
      </c>
    </row>
    <row r="5349" spans="1:3" x14ac:dyDescent="0.25">
      <c r="A5349">
        <v>0</v>
      </c>
      <c r="B5349">
        <v>0</v>
      </c>
      <c r="C5349">
        <v>0</v>
      </c>
    </row>
    <row r="5350" spans="1:3" x14ac:dyDescent="0.25">
      <c r="A5350">
        <v>0</v>
      </c>
      <c r="B5350">
        <v>0</v>
      </c>
      <c r="C5350">
        <v>0</v>
      </c>
    </row>
    <row r="5351" spans="1:3" x14ac:dyDescent="0.25">
      <c r="A5351">
        <v>0</v>
      </c>
      <c r="B5351">
        <v>0</v>
      </c>
      <c r="C5351">
        <v>0</v>
      </c>
    </row>
    <row r="5352" spans="1:3" x14ac:dyDescent="0.25">
      <c r="A5352">
        <v>0</v>
      </c>
      <c r="B5352">
        <v>0</v>
      </c>
      <c r="C5352">
        <v>0</v>
      </c>
    </row>
    <row r="5353" spans="1:3" x14ac:dyDescent="0.25">
      <c r="A5353">
        <v>0</v>
      </c>
      <c r="B5353">
        <v>0</v>
      </c>
      <c r="C5353">
        <v>0</v>
      </c>
    </row>
    <row r="5354" spans="1:3" x14ac:dyDescent="0.25">
      <c r="A5354">
        <v>0</v>
      </c>
      <c r="B5354">
        <v>0</v>
      </c>
      <c r="C5354">
        <v>0</v>
      </c>
    </row>
    <row r="5355" spans="1:3" x14ac:dyDescent="0.25">
      <c r="A5355">
        <v>0</v>
      </c>
      <c r="B5355">
        <v>0</v>
      </c>
      <c r="C5355">
        <v>0</v>
      </c>
    </row>
    <row r="5356" spans="1:3" x14ac:dyDescent="0.25">
      <c r="A5356">
        <v>0</v>
      </c>
      <c r="B5356">
        <v>0</v>
      </c>
      <c r="C5356">
        <v>0</v>
      </c>
    </row>
    <row r="5357" spans="1:3" x14ac:dyDescent="0.25">
      <c r="A5357">
        <v>0</v>
      </c>
      <c r="B5357">
        <v>0</v>
      </c>
      <c r="C5357">
        <v>0</v>
      </c>
    </row>
    <row r="5358" spans="1:3" x14ac:dyDescent="0.25">
      <c r="A5358">
        <v>0</v>
      </c>
      <c r="B5358">
        <v>0</v>
      </c>
      <c r="C5358">
        <v>0</v>
      </c>
    </row>
    <row r="5359" spans="1:3" x14ac:dyDescent="0.25">
      <c r="A5359">
        <v>0</v>
      </c>
      <c r="B5359">
        <v>0</v>
      </c>
      <c r="C5359">
        <v>0</v>
      </c>
    </row>
    <row r="5360" spans="1:3" x14ac:dyDescent="0.25">
      <c r="A5360">
        <v>0</v>
      </c>
      <c r="B5360">
        <v>0</v>
      </c>
      <c r="C5360">
        <v>0</v>
      </c>
    </row>
    <row r="5361" spans="1:3" x14ac:dyDescent="0.25">
      <c r="A5361">
        <v>0</v>
      </c>
      <c r="B5361">
        <v>0</v>
      </c>
      <c r="C5361">
        <v>0</v>
      </c>
    </row>
    <row r="5362" spans="1:3" x14ac:dyDescent="0.25">
      <c r="A5362">
        <v>0</v>
      </c>
      <c r="B5362">
        <v>0</v>
      </c>
      <c r="C5362">
        <v>0</v>
      </c>
    </row>
    <row r="5363" spans="1:3" x14ac:dyDescent="0.25">
      <c r="A5363">
        <v>0</v>
      </c>
      <c r="B5363">
        <v>0</v>
      </c>
      <c r="C5363">
        <v>0</v>
      </c>
    </row>
    <row r="5364" spans="1:3" x14ac:dyDescent="0.25">
      <c r="A5364">
        <v>0</v>
      </c>
      <c r="B5364">
        <v>0</v>
      </c>
      <c r="C5364">
        <v>0</v>
      </c>
    </row>
    <row r="5365" spans="1:3" x14ac:dyDescent="0.25">
      <c r="A5365">
        <v>0</v>
      </c>
      <c r="B5365">
        <v>0</v>
      </c>
      <c r="C5365">
        <v>0</v>
      </c>
    </row>
    <row r="5366" spans="1:3" x14ac:dyDescent="0.25">
      <c r="A5366">
        <v>0</v>
      </c>
      <c r="B5366">
        <v>0</v>
      </c>
      <c r="C5366">
        <v>0</v>
      </c>
    </row>
    <row r="5367" spans="1:3" x14ac:dyDescent="0.25">
      <c r="A5367">
        <v>0</v>
      </c>
      <c r="B5367">
        <v>0</v>
      </c>
      <c r="C5367">
        <v>0</v>
      </c>
    </row>
    <row r="5368" spans="1:3" x14ac:dyDescent="0.25">
      <c r="A5368">
        <v>0</v>
      </c>
      <c r="B5368">
        <v>0</v>
      </c>
      <c r="C5368">
        <v>0</v>
      </c>
    </row>
    <row r="5369" spans="1:3" x14ac:dyDescent="0.25">
      <c r="A5369">
        <v>0</v>
      </c>
      <c r="B5369" t="s">
        <v>48</v>
      </c>
      <c r="C5369" t="s">
        <v>48</v>
      </c>
    </row>
    <row r="5370" spans="1:3" x14ac:dyDescent="0.25">
      <c r="A5370">
        <v>0</v>
      </c>
      <c r="B5370" t="s">
        <v>48</v>
      </c>
      <c r="C5370" t="s">
        <v>48</v>
      </c>
    </row>
    <row r="5371" spans="1:3" x14ac:dyDescent="0.25">
      <c r="A5371">
        <v>0</v>
      </c>
      <c r="B5371" t="s">
        <v>48</v>
      </c>
      <c r="C5371" t="s">
        <v>48</v>
      </c>
    </row>
    <row r="5372" spans="1:3" x14ac:dyDescent="0.25">
      <c r="A5372">
        <v>0</v>
      </c>
      <c r="B5372" t="s">
        <v>48</v>
      </c>
      <c r="C5372" t="s">
        <v>48</v>
      </c>
    </row>
    <row r="5373" spans="1:3" x14ac:dyDescent="0.25">
      <c r="A5373">
        <v>0</v>
      </c>
      <c r="B5373" t="s">
        <v>48</v>
      </c>
      <c r="C5373" t="s">
        <v>48</v>
      </c>
    </row>
    <row r="5374" spans="1:3" x14ac:dyDescent="0.25">
      <c r="A5374">
        <v>0</v>
      </c>
      <c r="B5374">
        <v>0</v>
      </c>
      <c r="C5374" t="s">
        <v>48</v>
      </c>
    </row>
    <row r="5375" spans="1:3" x14ac:dyDescent="0.25">
      <c r="A5375">
        <v>0</v>
      </c>
      <c r="B5375">
        <v>0</v>
      </c>
      <c r="C5375" t="s">
        <v>48</v>
      </c>
    </row>
    <row r="5376" spans="1:3" x14ac:dyDescent="0.25">
      <c r="A5376">
        <v>0</v>
      </c>
      <c r="B5376" t="s">
        <v>48</v>
      </c>
      <c r="C5376" t="s">
        <v>48</v>
      </c>
    </row>
    <row r="5377" spans="1:3" x14ac:dyDescent="0.25">
      <c r="A5377">
        <v>0</v>
      </c>
      <c r="B5377" t="s">
        <v>48</v>
      </c>
      <c r="C5377" t="s">
        <v>48</v>
      </c>
    </row>
    <row r="5378" spans="1:3" x14ac:dyDescent="0.25">
      <c r="A5378">
        <v>0</v>
      </c>
      <c r="B5378" t="s">
        <v>56</v>
      </c>
      <c r="C5378" t="s">
        <v>56</v>
      </c>
    </row>
    <row r="5379" spans="1:3" x14ac:dyDescent="0.25">
      <c r="A5379">
        <v>0</v>
      </c>
      <c r="B5379" t="s">
        <v>56</v>
      </c>
      <c r="C5379" t="s">
        <v>56</v>
      </c>
    </row>
    <row r="5380" spans="1:3" x14ac:dyDescent="0.25">
      <c r="A5380" t="s">
        <v>48</v>
      </c>
      <c r="B5380">
        <v>0</v>
      </c>
      <c r="C5380">
        <v>0</v>
      </c>
    </row>
    <row r="5381" spans="1:3" x14ac:dyDescent="0.25">
      <c r="A5381">
        <v>0</v>
      </c>
      <c r="B5381" t="s">
        <v>56</v>
      </c>
      <c r="C5381" t="s">
        <v>56</v>
      </c>
    </row>
    <row r="5382" spans="1:3" x14ac:dyDescent="0.25">
      <c r="A5382">
        <v>0</v>
      </c>
      <c r="B5382" t="s">
        <v>56</v>
      </c>
      <c r="C5382" t="s">
        <v>56</v>
      </c>
    </row>
    <row r="5383" spans="1:3" x14ac:dyDescent="0.25">
      <c r="A5383">
        <v>0</v>
      </c>
      <c r="B5383" t="s">
        <v>56</v>
      </c>
      <c r="C5383">
        <v>0</v>
      </c>
    </row>
    <row r="5384" spans="1:3" x14ac:dyDescent="0.25">
      <c r="A5384">
        <v>0</v>
      </c>
      <c r="B5384" t="s">
        <v>56</v>
      </c>
      <c r="C5384" t="s">
        <v>56</v>
      </c>
    </row>
    <row r="5385" spans="1:3" x14ac:dyDescent="0.25">
      <c r="A5385">
        <v>0</v>
      </c>
      <c r="B5385" t="s">
        <v>56</v>
      </c>
      <c r="C5385" t="s">
        <v>56</v>
      </c>
    </row>
    <row r="5386" spans="1:3" x14ac:dyDescent="0.25">
      <c r="A5386">
        <v>0</v>
      </c>
      <c r="B5386">
        <v>0</v>
      </c>
      <c r="C5386">
        <v>0</v>
      </c>
    </row>
    <row r="5387" spans="1:3" x14ac:dyDescent="0.25">
      <c r="A5387">
        <v>0</v>
      </c>
      <c r="B5387">
        <v>0</v>
      </c>
      <c r="C5387">
        <v>0</v>
      </c>
    </row>
    <row r="5388" spans="1:3" x14ac:dyDescent="0.25">
      <c r="A5388">
        <v>0</v>
      </c>
      <c r="B5388">
        <v>0</v>
      </c>
      <c r="C5388">
        <v>0</v>
      </c>
    </row>
    <row r="5389" spans="1:3" x14ac:dyDescent="0.25">
      <c r="A5389">
        <v>0</v>
      </c>
      <c r="B5389">
        <v>0</v>
      </c>
      <c r="C5389">
        <v>0</v>
      </c>
    </row>
    <row r="5390" spans="1:3" x14ac:dyDescent="0.25">
      <c r="A5390">
        <v>0</v>
      </c>
      <c r="B5390">
        <v>0</v>
      </c>
      <c r="C5390">
        <v>0</v>
      </c>
    </row>
    <row r="5391" spans="1:3" x14ac:dyDescent="0.25">
      <c r="A5391">
        <v>0</v>
      </c>
      <c r="B5391">
        <v>0</v>
      </c>
      <c r="C5391">
        <v>0</v>
      </c>
    </row>
    <row r="5392" spans="1:3" x14ac:dyDescent="0.25">
      <c r="A5392">
        <v>0</v>
      </c>
      <c r="B5392">
        <v>0</v>
      </c>
      <c r="C5392">
        <v>0</v>
      </c>
    </row>
    <row r="5393" spans="1:3" x14ac:dyDescent="0.25">
      <c r="A5393">
        <v>0</v>
      </c>
      <c r="B5393">
        <v>0</v>
      </c>
      <c r="C5393">
        <v>0</v>
      </c>
    </row>
    <row r="5394" spans="1:3" x14ac:dyDescent="0.25">
      <c r="A5394">
        <v>0</v>
      </c>
      <c r="B5394">
        <v>0</v>
      </c>
      <c r="C5394">
        <v>0</v>
      </c>
    </row>
    <row r="5395" spans="1:3" x14ac:dyDescent="0.25">
      <c r="A5395">
        <v>0</v>
      </c>
      <c r="B5395">
        <v>0</v>
      </c>
      <c r="C5395">
        <v>0</v>
      </c>
    </row>
    <row r="5396" spans="1:3" x14ac:dyDescent="0.25">
      <c r="A5396">
        <v>0</v>
      </c>
      <c r="B5396">
        <v>0</v>
      </c>
      <c r="C5396">
        <v>0</v>
      </c>
    </row>
    <row r="5397" spans="1:3" x14ac:dyDescent="0.25">
      <c r="A5397">
        <v>0</v>
      </c>
      <c r="B5397">
        <v>0</v>
      </c>
      <c r="C5397">
        <v>0</v>
      </c>
    </row>
    <row r="5398" spans="1:3" x14ac:dyDescent="0.25">
      <c r="A5398">
        <v>0</v>
      </c>
      <c r="B5398">
        <v>0</v>
      </c>
      <c r="C5398">
        <v>0</v>
      </c>
    </row>
    <row r="5399" spans="1:3" x14ac:dyDescent="0.25">
      <c r="A5399">
        <v>0</v>
      </c>
      <c r="B5399">
        <v>0</v>
      </c>
      <c r="C5399">
        <v>0</v>
      </c>
    </row>
    <row r="5400" spans="1:3" x14ac:dyDescent="0.25">
      <c r="A5400">
        <v>0</v>
      </c>
      <c r="B5400">
        <v>0</v>
      </c>
      <c r="C5400">
        <v>0</v>
      </c>
    </row>
    <row r="5401" spans="1:3" x14ac:dyDescent="0.25">
      <c r="A5401">
        <v>0</v>
      </c>
      <c r="B5401">
        <v>0</v>
      </c>
      <c r="C5401">
        <v>0</v>
      </c>
    </row>
    <row r="5402" spans="1:3" x14ac:dyDescent="0.25">
      <c r="A5402">
        <v>0</v>
      </c>
      <c r="B5402">
        <v>0</v>
      </c>
      <c r="C5402">
        <v>0</v>
      </c>
    </row>
    <row r="5403" spans="1:3" x14ac:dyDescent="0.25">
      <c r="A5403">
        <v>0</v>
      </c>
      <c r="B5403">
        <v>0</v>
      </c>
      <c r="C5403">
        <v>0</v>
      </c>
    </row>
    <row r="5404" spans="1:3" x14ac:dyDescent="0.25">
      <c r="A5404">
        <v>0</v>
      </c>
      <c r="B5404">
        <v>0</v>
      </c>
      <c r="C5404">
        <v>0</v>
      </c>
    </row>
    <row r="5405" spans="1:3" x14ac:dyDescent="0.25">
      <c r="A5405">
        <v>0</v>
      </c>
      <c r="B5405">
        <v>0</v>
      </c>
      <c r="C5405">
        <v>0</v>
      </c>
    </row>
    <row r="5406" spans="1:3" x14ac:dyDescent="0.25">
      <c r="A5406">
        <v>0</v>
      </c>
      <c r="B5406">
        <v>0</v>
      </c>
      <c r="C5406">
        <v>0</v>
      </c>
    </row>
    <row r="5407" spans="1:3" x14ac:dyDescent="0.25">
      <c r="A5407">
        <v>0</v>
      </c>
      <c r="B5407">
        <v>0</v>
      </c>
      <c r="C5407">
        <v>0</v>
      </c>
    </row>
    <row r="5408" spans="1:3" x14ac:dyDescent="0.25">
      <c r="A5408">
        <v>0</v>
      </c>
      <c r="B5408">
        <v>0</v>
      </c>
      <c r="C5408">
        <v>0</v>
      </c>
    </row>
    <row r="5409" spans="1:3" x14ac:dyDescent="0.25">
      <c r="A5409">
        <v>0</v>
      </c>
      <c r="B5409">
        <v>0</v>
      </c>
      <c r="C5409">
        <v>0</v>
      </c>
    </row>
    <row r="5410" spans="1:3" x14ac:dyDescent="0.25">
      <c r="A5410">
        <v>0</v>
      </c>
      <c r="B5410">
        <v>0</v>
      </c>
      <c r="C5410">
        <v>0</v>
      </c>
    </row>
    <row r="5411" spans="1:3" x14ac:dyDescent="0.25">
      <c r="A5411">
        <v>0</v>
      </c>
      <c r="B5411">
        <v>0</v>
      </c>
      <c r="C5411">
        <v>0</v>
      </c>
    </row>
    <row r="5412" spans="1:3" x14ac:dyDescent="0.25">
      <c r="A5412">
        <v>0</v>
      </c>
      <c r="B5412">
        <v>0</v>
      </c>
      <c r="C5412">
        <v>0</v>
      </c>
    </row>
    <row r="5413" spans="1:3" x14ac:dyDescent="0.25">
      <c r="A5413">
        <v>0</v>
      </c>
      <c r="B5413" t="s">
        <v>48</v>
      </c>
      <c r="C5413" t="s">
        <v>48</v>
      </c>
    </row>
    <row r="5414" spans="1:3" x14ac:dyDescent="0.25">
      <c r="A5414">
        <v>0</v>
      </c>
      <c r="B5414" t="s">
        <v>48</v>
      </c>
      <c r="C5414" t="s">
        <v>48</v>
      </c>
    </row>
    <row r="5415" spans="1:3" x14ac:dyDescent="0.25">
      <c r="A5415">
        <v>0</v>
      </c>
      <c r="B5415" t="s">
        <v>48</v>
      </c>
      <c r="C5415" t="s">
        <v>48</v>
      </c>
    </row>
    <row r="5416" spans="1:3" x14ac:dyDescent="0.25">
      <c r="A5416">
        <v>0</v>
      </c>
      <c r="B5416" t="s">
        <v>48</v>
      </c>
      <c r="C5416" t="s">
        <v>48</v>
      </c>
    </row>
    <row r="5417" spans="1:3" x14ac:dyDescent="0.25">
      <c r="A5417">
        <v>0</v>
      </c>
      <c r="B5417" t="s">
        <v>48</v>
      </c>
      <c r="C5417" t="s">
        <v>48</v>
      </c>
    </row>
    <row r="5418" spans="1:3" x14ac:dyDescent="0.25">
      <c r="A5418">
        <v>0</v>
      </c>
      <c r="B5418">
        <v>0</v>
      </c>
      <c r="C5418" t="s">
        <v>48</v>
      </c>
    </row>
    <row r="5419" spans="1:3" x14ac:dyDescent="0.25">
      <c r="A5419">
        <v>0</v>
      </c>
      <c r="B5419">
        <v>0</v>
      </c>
      <c r="C5419" t="s">
        <v>48</v>
      </c>
    </row>
    <row r="5420" spans="1:3" x14ac:dyDescent="0.25">
      <c r="A5420">
        <v>0</v>
      </c>
      <c r="B5420" t="s">
        <v>48</v>
      </c>
      <c r="C5420" t="s">
        <v>48</v>
      </c>
    </row>
    <row r="5421" spans="1:3" x14ac:dyDescent="0.25">
      <c r="A5421">
        <v>0</v>
      </c>
      <c r="B5421" t="s">
        <v>48</v>
      </c>
      <c r="C5421" t="s">
        <v>48</v>
      </c>
    </row>
    <row r="5422" spans="1:3" x14ac:dyDescent="0.25">
      <c r="A5422">
        <v>0</v>
      </c>
      <c r="B5422" t="s">
        <v>56</v>
      </c>
      <c r="C5422" t="s">
        <v>56</v>
      </c>
    </row>
    <row r="5423" spans="1:3" x14ac:dyDescent="0.25">
      <c r="A5423">
        <v>0</v>
      </c>
      <c r="B5423" t="s">
        <v>56</v>
      </c>
      <c r="C5423" t="s">
        <v>56</v>
      </c>
    </row>
    <row r="5424" spans="1:3" x14ac:dyDescent="0.25">
      <c r="A5424" t="s">
        <v>48</v>
      </c>
      <c r="B5424">
        <v>0</v>
      </c>
      <c r="C5424">
        <v>0</v>
      </c>
    </row>
    <row r="5425" spans="1:3" x14ac:dyDescent="0.25">
      <c r="A5425">
        <v>0</v>
      </c>
      <c r="B5425" t="s">
        <v>56</v>
      </c>
      <c r="C5425" t="s">
        <v>56</v>
      </c>
    </row>
    <row r="5426" spans="1:3" x14ac:dyDescent="0.25">
      <c r="A5426">
        <v>0</v>
      </c>
      <c r="B5426" t="s">
        <v>56</v>
      </c>
      <c r="C5426" t="s">
        <v>56</v>
      </c>
    </row>
    <row r="5427" spans="1:3" x14ac:dyDescent="0.25">
      <c r="A5427">
        <v>0</v>
      </c>
      <c r="B5427" t="s">
        <v>56</v>
      </c>
      <c r="C5427">
        <v>0</v>
      </c>
    </row>
    <row r="5428" spans="1:3" x14ac:dyDescent="0.25">
      <c r="A5428">
        <v>0</v>
      </c>
      <c r="B5428" t="s">
        <v>56</v>
      </c>
      <c r="C5428" t="s">
        <v>56</v>
      </c>
    </row>
    <row r="5429" spans="1:3" x14ac:dyDescent="0.25">
      <c r="A5429">
        <v>0</v>
      </c>
      <c r="B5429" t="s">
        <v>56</v>
      </c>
      <c r="C5429" t="s">
        <v>56</v>
      </c>
    </row>
    <row r="5430" spans="1:3" x14ac:dyDescent="0.25">
      <c r="A5430" t="s">
        <v>48</v>
      </c>
      <c r="B5430">
        <v>0</v>
      </c>
      <c r="C5430">
        <v>0</v>
      </c>
    </row>
    <row r="5431" spans="1:3" x14ac:dyDescent="0.25">
      <c r="A5431">
        <v>0</v>
      </c>
      <c r="B5431">
        <v>0</v>
      </c>
      <c r="C5431">
        <v>0</v>
      </c>
    </row>
    <row r="5432" spans="1:3" x14ac:dyDescent="0.25">
      <c r="A5432">
        <v>0</v>
      </c>
      <c r="B5432">
        <v>0</v>
      </c>
      <c r="C5432">
        <v>0</v>
      </c>
    </row>
    <row r="5433" spans="1:3" x14ac:dyDescent="0.25">
      <c r="A5433">
        <v>0</v>
      </c>
      <c r="B5433">
        <v>0</v>
      </c>
      <c r="C5433">
        <v>0</v>
      </c>
    </row>
    <row r="5434" spans="1:3" x14ac:dyDescent="0.25">
      <c r="A5434" t="s">
        <v>56</v>
      </c>
      <c r="B5434">
        <v>0</v>
      </c>
      <c r="C5434">
        <v>0</v>
      </c>
    </row>
    <row r="5435" spans="1:3" x14ac:dyDescent="0.25">
      <c r="A5435">
        <v>0</v>
      </c>
      <c r="B5435">
        <v>0</v>
      </c>
      <c r="C5435">
        <v>0</v>
      </c>
    </row>
    <row r="5436" spans="1:3" x14ac:dyDescent="0.25">
      <c r="A5436">
        <v>0</v>
      </c>
      <c r="B5436">
        <v>0</v>
      </c>
      <c r="C5436">
        <v>0</v>
      </c>
    </row>
    <row r="5437" spans="1:3" x14ac:dyDescent="0.25">
      <c r="A5437">
        <v>0</v>
      </c>
      <c r="B5437">
        <v>0</v>
      </c>
      <c r="C5437">
        <v>0</v>
      </c>
    </row>
    <row r="5438" spans="1:3" x14ac:dyDescent="0.25">
      <c r="A5438">
        <v>0</v>
      </c>
      <c r="B5438">
        <v>0</v>
      </c>
      <c r="C5438">
        <v>0</v>
      </c>
    </row>
    <row r="5439" spans="1:3" x14ac:dyDescent="0.25">
      <c r="A5439">
        <v>0</v>
      </c>
      <c r="B5439">
        <v>0</v>
      </c>
      <c r="C5439">
        <v>0</v>
      </c>
    </row>
    <row r="5440" spans="1:3" x14ac:dyDescent="0.25">
      <c r="A5440">
        <v>0</v>
      </c>
      <c r="B5440">
        <v>0</v>
      </c>
      <c r="C5440">
        <v>0</v>
      </c>
    </row>
    <row r="5441" spans="1:3" x14ac:dyDescent="0.25">
      <c r="A5441">
        <v>0</v>
      </c>
      <c r="B5441">
        <v>0</v>
      </c>
      <c r="C5441">
        <v>0</v>
      </c>
    </row>
    <row r="5442" spans="1:3" x14ac:dyDescent="0.25">
      <c r="A5442">
        <v>0</v>
      </c>
      <c r="B5442">
        <v>0</v>
      </c>
      <c r="C5442">
        <v>0</v>
      </c>
    </row>
    <row r="5443" spans="1:3" x14ac:dyDescent="0.25">
      <c r="A5443">
        <v>0</v>
      </c>
      <c r="B5443">
        <v>0</v>
      </c>
      <c r="C5443">
        <v>0</v>
      </c>
    </row>
    <row r="5444" spans="1:3" x14ac:dyDescent="0.25">
      <c r="A5444">
        <v>0</v>
      </c>
      <c r="B5444">
        <v>0</v>
      </c>
      <c r="C5444">
        <v>0</v>
      </c>
    </row>
    <row r="5445" spans="1:3" x14ac:dyDescent="0.25">
      <c r="A5445">
        <v>0</v>
      </c>
      <c r="B5445">
        <v>0</v>
      </c>
      <c r="C5445">
        <v>0</v>
      </c>
    </row>
    <row r="5446" spans="1:3" x14ac:dyDescent="0.25">
      <c r="A5446">
        <v>0</v>
      </c>
      <c r="B5446">
        <v>0</v>
      </c>
      <c r="C5446">
        <v>0</v>
      </c>
    </row>
    <row r="5447" spans="1:3" x14ac:dyDescent="0.25">
      <c r="A5447">
        <v>0</v>
      </c>
      <c r="B5447">
        <v>0</v>
      </c>
      <c r="C5447">
        <v>0</v>
      </c>
    </row>
    <row r="5448" spans="1:3" x14ac:dyDescent="0.25">
      <c r="A5448">
        <v>0</v>
      </c>
      <c r="B5448">
        <v>0</v>
      </c>
      <c r="C5448">
        <v>0</v>
      </c>
    </row>
    <row r="5449" spans="1:3" x14ac:dyDescent="0.25">
      <c r="A5449">
        <v>0</v>
      </c>
      <c r="B5449">
        <v>0</v>
      </c>
      <c r="C5449">
        <v>0</v>
      </c>
    </row>
    <row r="5450" spans="1:3" x14ac:dyDescent="0.25">
      <c r="A5450">
        <v>0</v>
      </c>
      <c r="B5450">
        <v>0</v>
      </c>
      <c r="C5450">
        <v>0</v>
      </c>
    </row>
    <row r="5451" spans="1:3" x14ac:dyDescent="0.25">
      <c r="A5451">
        <v>0</v>
      </c>
      <c r="B5451">
        <v>0</v>
      </c>
      <c r="C5451">
        <v>0</v>
      </c>
    </row>
    <row r="5452" spans="1:3" x14ac:dyDescent="0.25">
      <c r="A5452">
        <v>0</v>
      </c>
      <c r="B5452">
        <v>0</v>
      </c>
      <c r="C5452">
        <v>0</v>
      </c>
    </row>
    <row r="5453" spans="1:3" x14ac:dyDescent="0.25">
      <c r="A5453">
        <v>0</v>
      </c>
      <c r="B5453">
        <v>0</v>
      </c>
      <c r="C5453">
        <v>0</v>
      </c>
    </row>
    <row r="5454" spans="1:3" x14ac:dyDescent="0.25">
      <c r="A5454">
        <v>0</v>
      </c>
      <c r="B5454">
        <v>0</v>
      </c>
      <c r="C5454">
        <v>0</v>
      </c>
    </row>
    <row r="5455" spans="1:3" x14ac:dyDescent="0.25">
      <c r="A5455">
        <v>0</v>
      </c>
      <c r="B5455">
        <v>0</v>
      </c>
      <c r="C5455">
        <v>0</v>
      </c>
    </row>
    <row r="5456" spans="1:3" x14ac:dyDescent="0.25">
      <c r="A5456">
        <v>0</v>
      </c>
      <c r="B5456">
        <v>0</v>
      </c>
      <c r="C5456">
        <v>0</v>
      </c>
    </row>
    <row r="5457" spans="1:3" x14ac:dyDescent="0.25">
      <c r="A5457">
        <v>0</v>
      </c>
      <c r="B5457" t="s">
        <v>48</v>
      </c>
      <c r="C5457" t="s">
        <v>48</v>
      </c>
    </row>
    <row r="5458" spans="1:3" x14ac:dyDescent="0.25">
      <c r="A5458">
        <v>0</v>
      </c>
      <c r="B5458" t="s">
        <v>48</v>
      </c>
      <c r="C5458" t="s">
        <v>48</v>
      </c>
    </row>
    <row r="5459" spans="1:3" x14ac:dyDescent="0.25">
      <c r="A5459">
        <v>0</v>
      </c>
      <c r="B5459" t="s">
        <v>48</v>
      </c>
      <c r="C5459" t="s">
        <v>48</v>
      </c>
    </row>
    <row r="5460" spans="1:3" x14ac:dyDescent="0.25">
      <c r="A5460">
        <v>0</v>
      </c>
      <c r="B5460" t="s">
        <v>48</v>
      </c>
      <c r="C5460" t="s">
        <v>48</v>
      </c>
    </row>
    <row r="5461" spans="1:3" x14ac:dyDescent="0.25">
      <c r="A5461">
        <v>0</v>
      </c>
      <c r="B5461" t="s">
        <v>48</v>
      </c>
      <c r="C5461" t="s">
        <v>48</v>
      </c>
    </row>
    <row r="5462" spans="1:3" x14ac:dyDescent="0.25">
      <c r="A5462">
        <v>0</v>
      </c>
      <c r="B5462">
        <v>0</v>
      </c>
      <c r="C5462" t="s">
        <v>48</v>
      </c>
    </row>
    <row r="5463" spans="1:3" x14ac:dyDescent="0.25">
      <c r="A5463">
        <v>0</v>
      </c>
      <c r="B5463">
        <v>0</v>
      </c>
      <c r="C5463" t="s">
        <v>48</v>
      </c>
    </row>
    <row r="5464" spans="1:3" x14ac:dyDescent="0.25">
      <c r="A5464">
        <v>0</v>
      </c>
      <c r="B5464" t="s">
        <v>48</v>
      </c>
      <c r="C5464" t="s">
        <v>48</v>
      </c>
    </row>
    <row r="5465" spans="1:3" x14ac:dyDescent="0.25">
      <c r="A5465">
        <v>0</v>
      </c>
      <c r="B5465" t="s">
        <v>48</v>
      </c>
      <c r="C5465" t="s">
        <v>48</v>
      </c>
    </row>
    <row r="5466" spans="1:3" x14ac:dyDescent="0.25">
      <c r="A5466">
        <v>0</v>
      </c>
      <c r="B5466" t="s">
        <v>56</v>
      </c>
      <c r="C5466" t="s">
        <v>56</v>
      </c>
    </row>
    <row r="5467" spans="1:3" x14ac:dyDescent="0.25">
      <c r="A5467">
        <v>0</v>
      </c>
      <c r="B5467" t="s">
        <v>56</v>
      </c>
      <c r="C5467" t="s">
        <v>56</v>
      </c>
    </row>
    <row r="5468" spans="1:3" x14ac:dyDescent="0.25">
      <c r="A5468" t="s">
        <v>48</v>
      </c>
      <c r="B5468">
        <v>0</v>
      </c>
      <c r="C5468">
        <v>0</v>
      </c>
    </row>
    <row r="5469" spans="1:3" x14ac:dyDescent="0.25">
      <c r="A5469">
        <v>0</v>
      </c>
      <c r="B5469" t="s">
        <v>56</v>
      </c>
      <c r="C5469" t="s">
        <v>56</v>
      </c>
    </row>
    <row r="5470" spans="1:3" x14ac:dyDescent="0.25">
      <c r="A5470">
        <v>0</v>
      </c>
      <c r="B5470" t="s">
        <v>56</v>
      </c>
      <c r="C5470" t="s">
        <v>56</v>
      </c>
    </row>
    <row r="5471" spans="1:3" x14ac:dyDescent="0.25">
      <c r="A5471">
        <v>0</v>
      </c>
      <c r="B5471" t="s">
        <v>56</v>
      </c>
      <c r="C5471">
        <v>0</v>
      </c>
    </row>
    <row r="5472" spans="1:3" x14ac:dyDescent="0.25">
      <c r="A5472">
        <v>0</v>
      </c>
      <c r="B5472" t="s">
        <v>56</v>
      </c>
      <c r="C5472" t="s">
        <v>56</v>
      </c>
    </row>
    <row r="5473" spans="1:3" x14ac:dyDescent="0.25">
      <c r="A5473">
        <v>0</v>
      </c>
      <c r="B5473" t="s">
        <v>56</v>
      </c>
      <c r="C5473" t="s">
        <v>56</v>
      </c>
    </row>
    <row r="5474" spans="1:3" x14ac:dyDescent="0.25">
      <c r="A5474">
        <v>0</v>
      </c>
      <c r="B5474">
        <v>0</v>
      </c>
      <c r="C5474">
        <v>0</v>
      </c>
    </row>
    <row r="5475" spans="1:3" x14ac:dyDescent="0.25">
      <c r="A5475">
        <v>0</v>
      </c>
      <c r="B5475">
        <v>0</v>
      </c>
      <c r="C5475">
        <v>0</v>
      </c>
    </row>
    <row r="5476" spans="1:3" x14ac:dyDescent="0.25">
      <c r="A5476">
        <v>0</v>
      </c>
      <c r="B5476">
        <v>0</v>
      </c>
      <c r="C5476">
        <v>0</v>
      </c>
    </row>
    <row r="5477" spans="1:3" x14ac:dyDescent="0.25">
      <c r="A5477">
        <v>0</v>
      </c>
      <c r="B5477">
        <v>0</v>
      </c>
      <c r="C5477">
        <v>0</v>
      </c>
    </row>
    <row r="5478" spans="1:3" x14ac:dyDescent="0.25">
      <c r="A5478">
        <v>0</v>
      </c>
      <c r="B5478">
        <v>0</v>
      </c>
      <c r="C5478">
        <v>0</v>
      </c>
    </row>
    <row r="5479" spans="1:3" x14ac:dyDescent="0.25">
      <c r="A5479">
        <v>0</v>
      </c>
      <c r="B5479">
        <v>0</v>
      </c>
      <c r="C5479" t="s">
        <v>48</v>
      </c>
    </row>
    <row r="5480" spans="1:3" x14ac:dyDescent="0.25">
      <c r="A5480">
        <v>0</v>
      </c>
      <c r="B5480" t="s">
        <v>48</v>
      </c>
      <c r="C5480">
        <v>0</v>
      </c>
    </row>
    <row r="5481" spans="1:3" x14ac:dyDescent="0.25">
      <c r="A5481">
        <v>0</v>
      </c>
      <c r="B5481">
        <v>0</v>
      </c>
      <c r="C5481">
        <v>0</v>
      </c>
    </row>
    <row r="5482" spans="1:3" x14ac:dyDescent="0.25">
      <c r="A5482">
        <v>0</v>
      </c>
      <c r="B5482">
        <v>0</v>
      </c>
      <c r="C5482">
        <v>0</v>
      </c>
    </row>
    <row r="5483" spans="1:3" x14ac:dyDescent="0.25">
      <c r="A5483">
        <v>0</v>
      </c>
      <c r="B5483">
        <v>0</v>
      </c>
      <c r="C5483" t="s">
        <v>48</v>
      </c>
    </row>
    <row r="5484" spans="1:3" x14ac:dyDescent="0.25">
      <c r="A5484">
        <v>0</v>
      </c>
      <c r="B5484">
        <v>0</v>
      </c>
      <c r="C5484">
        <v>0</v>
      </c>
    </row>
    <row r="5485" spans="1:3" x14ac:dyDescent="0.25">
      <c r="A5485">
        <v>0</v>
      </c>
      <c r="B5485">
        <v>0</v>
      </c>
      <c r="C5485">
        <v>0</v>
      </c>
    </row>
    <row r="5486" spans="1:3" x14ac:dyDescent="0.25">
      <c r="A5486">
        <v>0</v>
      </c>
      <c r="B5486">
        <v>0</v>
      </c>
      <c r="C5486">
        <v>0</v>
      </c>
    </row>
    <row r="5487" spans="1:3" x14ac:dyDescent="0.25">
      <c r="A5487">
        <v>0</v>
      </c>
      <c r="B5487" t="s">
        <v>48</v>
      </c>
      <c r="C5487">
        <v>0</v>
      </c>
    </row>
    <row r="5488" spans="1:3" x14ac:dyDescent="0.25">
      <c r="A5488">
        <v>0</v>
      </c>
      <c r="B5488">
        <v>0</v>
      </c>
      <c r="C5488">
        <v>0</v>
      </c>
    </row>
    <row r="5489" spans="1:3" x14ac:dyDescent="0.25">
      <c r="A5489">
        <v>0</v>
      </c>
      <c r="B5489">
        <v>0</v>
      </c>
      <c r="C5489">
        <v>0</v>
      </c>
    </row>
    <row r="5490" spans="1:3" x14ac:dyDescent="0.25">
      <c r="A5490">
        <v>0</v>
      </c>
      <c r="B5490">
        <v>0</v>
      </c>
      <c r="C5490">
        <v>0</v>
      </c>
    </row>
    <row r="5491" spans="1:3" x14ac:dyDescent="0.25">
      <c r="A5491">
        <v>0</v>
      </c>
      <c r="B5491">
        <v>0</v>
      </c>
      <c r="C5491">
        <v>0</v>
      </c>
    </row>
    <row r="5492" spans="1:3" x14ac:dyDescent="0.25">
      <c r="A5492">
        <v>0</v>
      </c>
      <c r="B5492">
        <v>0</v>
      </c>
      <c r="C5492">
        <v>0</v>
      </c>
    </row>
    <row r="5493" spans="1:3" x14ac:dyDescent="0.25">
      <c r="A5493">
        <v>0</v>
      </c>
      <c r="B5493">
        <v>0</v>
      </c>
      <c r="C5493">
        <v>0</v>
      </c>
    </row>
    <row r="5494" spans="1:3" x14ac:dyDescent="0.25">
      <c r="A5494">
        <v>0</v>
      </c>
      <c r="B5494">
        <v>0</v>
      </c>
      <c r="C5494">
        <v>0</v>
      </c>
    </row>
    <row r="5495" spans="1:3" x14ac:dyDescent="0.25">
      <c r="A5495">
        <v>0</v>
      </c>
      <c r="B5495">
        <v>0</v>
      </c>
      <c r="C5495">
        <v>0</v>
      </c>
    </row>
    <row r="5496" spans="1:3" x14ac:dyDescent="0.25">
      <c r="A5496">
        <v>0</v>
      </c>
      <c r="B5496">
        <v>0</v>
      </c>
      <c r="C5496">
        <v>0</v>
      </c>
    </row>
    <row r="5497" spans="1:3" x14ac:dyDescent="0.25">
      <c r="A5497">
        <v>0</v>
      </c>
      <c r="B5497">
        <v>0</v>
      </c>
      <c r="C5497">
        <v>0</v>
      </c>
    </row>
    <row r="5498" spans="1:3" x14ac:dyDescent="0.25">
      <c r="A5498">
        <v>0</v>
      </c>
      <c r="B5498">
        <v>0</v>
      </c>
      <c r="C5498">
        <v>0</v>
      </c>
    </row>
    <row r="5499" spans="1:3" x14ac:dyDescent="0.25">
      <c r="A5499">
        <v>0</v>
      </c>
      <c r="B5499">
        <v>0</v>
      </c>
      <c r="C5499">
        <v>0</v>
      </c>
    </row>
    <row r="5500" spans="1:3" x14ac:dyDescent="0.25">
      <c r="A5500">
        <v>0</v>
      </c>
      <c r="B5500">
        <v>0</v>
      </c>
      <c r="C5500">
        <v>0</v>
      </c>
    </row>
    <row r="5501" spans="1:3" x14ac:dyDescent="0.25">
      <c r="A5501">
        <v>0</v>
      </c>
      <c r="B5501" t="s">
        <v>48</v>
      </c>
      <c r="C5501" t="s">
        <v>48</v>
      </c>
    </row>
    <row r="5502" spans="1:3" x14ac:dyDescent="0.25">
      <c r="A5502">
        <v>0</v>
      </c>
      <c r="B5502" t="s">
        <v>48</v>
      </c>
      <c r="C5502" t="s">
        <v>48</v>
      </c>
    </row>
    <row r="5503" spans="1:3" x14ac:dyDescent="0.25">
      <c r="A5503">
        <v>0</v>
      </c>
      <c r="B5503" t="s">
        <v>48</v>
      </c>
      <c r="C5503" t="s">
        <v>48</v>
      </c>
    </row>
    <row r="5504" spans="1:3" x14ac:dyDescent="0.25">
      <c r="A5504">
        <v>0</v>
      </c>
      <c r="B5504" t="s">
        <v>48</v>
      </c>
      <c r="C5504" t="s">
        <v>48</v>
      </c>
    </row>
    <row r="5505" spans="1:3" x14ac:dyDescent="0.25">
      <c r="A5505">
        <v>0</v>
      </c>
      <c r="B5505" t="s">
        <v>48</v>
      </c>
      <c r="C5505" t="s">
        <v>48</v>
      </c>
    </row>
    <row r="5506" spans="1:3" x14ac:dyDescent="0.25">
      <c r="A5506">
        <v>0</v>
      </c>
      <c r="B5506">
        <v>0</v>
      </c>
      <c r="C5506" t="s">
        <v>48</v>
      </c>
    </row>
    <row r="5507" spans="1:3" x14ac:dyDescent="0.25">
      <c r="A5507">
        <v>0</v>
      </c>
      <c r="B5507">
        <v>0</v>
      </c>
      <c r="C5507" t="s">
        <v>48</v>
      </c>
    </row>
    <row r="5508" spans="1:3" x14ac:dyDescent="0.25">
      <c r="A5508">
        <v>0</v>
      </c>
      <c r="B5508" t="s">
        <v>48</v>
      </c>
      <c r="C5508" t="s">
        <v>48</v>
      </c>
    </row>
    <row r="5509" spans="1:3" x14ac:dyDescent="0.25">
      <c r="A5509">
        <v>0</v>
      </c>
      <c r="B5509" t="s">
        <v>48</v>
      </c>
      <c r="C5509" t="s">
        <v>48</v>
      </c>
    </row>
    <row r="5510" spans="1:3" x14ac:dyDescent="0.25">
      <c r="A5510">
        <v>0</v>
      </c>
      <c r="B5510" t="s">
        <v>56</v>
      </c>
      <c r="C5510" t="s">
        <v>56</v>
      </c>
    </row>
    <row r="5511" spans="1:3" x14ac:dyDescent="0.25">
      <c r="A5511">
        <v>0</v>
      </c>
      <c r="B5511" t="s">
        <v>56</v>
      </c>
      <c r="C5511" t="s">
        <v>56</v>
      </c>
    </row>
    <row r="5512" spans="1:3" x14ac:dyDescent="0.25">
      <c r="A5512" t="s">
        <v>48</v>
      </c>
      <c r="B5512">
        <v>0</v>
      </c>
      <c r="C5512">
        <v>0</v>
      </c>
    </row>
    <row r="5513" spans="1:3" x14ac:dyDescent="0.25">
      <c r="A5513">
        <v>0</v>
      </c>
      <c r="B5513" t="s">
        <v>56</v>
      </c>
      <c r="C5513" t="s">
        <v>56</v>
      </c>
    </row>
    <row r="5514" spans="1:3" x14ac:dyDescent="0.25">
      <c r="A5514">
        <v>0</v>
      </c>
      <c r="B5514" t="s">
        <v>56</v>
      </c>
      <c r="C5514" t="s">
        <v>56</v>
      </c>
    </row>
    <row r="5515" spans="1:3" x14ac:dyDescent="0.25">
      <c r="A5515">
        <v>0</v>
      </c>
      <c r="B5515" t="s">
        <v>56</v>
      </c>
      <c r="C5515">
        <v>0</v>
      </c>
    </row>
    <row r="5516" spans="1:3" x14ac:dyDescent="0.25">
      <c r="A5516">
        <v>0</v>
      </c>
      <c r="B5516" t="s">
        <v>56</v>
      </c>
      <c r="C5516" t="s">
        <v>56</v>
      </c>
    </row>
    <row r="5517" spans="1:3" x14ac:dyDescent="0.25">
      <c r="A5517">
        <v>0</v>
      </c>
      <c r="B5517" t="s">
        <v>56</v>
      </c>
      <c r="C5517" t="s">
        <v>56</v>
      </c>
    </row>
    <row r="5518" spans="1:3" x14ac:dyDescent="0.25">
      <c r="A5518">
        <v>0</v>
      </c>
      <c r="B5518">
        <v>0</v>
      </c>
      <c r="C5518">
        <v>0</v>
      </c>
    </row>
    <row r="5519" spans="1:3" x14ac:dyDescent="0.25">
      <c r="A5519">
        <v>0</v>
      </c>
      <c r="B5519">
        <v>0</v>
      </c>
      <c r="C5519">
        <v>0</v>
      </c>
    </row>
    <row r="5520" spans="1:3" x14ac:dyDescent="0.25">
      <c r="A5520">
        <v>0</v>
      </c>
      <c r="B5520">
        <v>0</v>
      </c>
      <c r="C5520">
        <v>0</v>
      </c>
    </row>
    <row r="5521" spans="1:3" x14ac:dyDescent="0.25">
      <c r="A5521">
        <v>0</v>
      </c>
      <c r="B5521">
        <v>0</v>
      </c>
      <c r="C5521">
        <v>0</v>
      </c>
    </row>
    <row r="5522" spans="1:3" x14ac:dyDescent="0.25">
      <c r="A5522">
        <v>0</v>
      </c>
      <c r="B5522">
        <v>0</v>
      </c>
      <c r="C5522">
        <v>0</v>
      </c>
    </row>
    <row r="5523" spans="1:3" x14ac:dyDescent="0.25">
      <c r="A5523">
        <v>0</v>
      </c>
      <c r="B5523">
        <v>0</v>
      </c>
      <c r="C5523">
        <v>0</v>
      </c>
    </row>
    <row r="5524" spans="1:3" x14ac:dyDescent="0.25">
      <c r="A5524">
        <v>0</v>
      </c>
      <c r="B5524">
        <v>0</v>
      </c>
      <c r="C5524">
        <v>0</v>
      </c>
    </row>
    <row r="5525" spans="1:3" x14ac:dyDescent="0.25">
      <c r="A5525">
        <v>0</v>
      </c>
      <c r="B5525" t="s">
        <v>48</v>
      </c>
      <c r="C5525">
        <v>0</v>
      </c>
    </row>
    <row r="5526" spans="1:3" x14ac:dyDescent="0.25">
      <c r="A5526">
        <v>0</v>
      </c>
      <c r="B5526" t="s">
        <v>48</v>
      </c>
      <c r="C5526">
        <v>0</v>
      </c>
    </row>
    <row r="5527" spans="1:3" x14ac:dyDescent="0.25">
      <c r="A5527">
        <v>0</v>
      </c>
      <c r="B5527">
        <v>0</v>
      </c>
      <c r="C5527">
        <v>0</v>
      </c>
    </row>
    <row r="5528" spans="1:3" x14ac:dyDescent="0.25">
      <c r="A5528">
        <v>0</v>
      </c>
      <c r="B5528" t="s">
        <v>48</v>
      </c>
      <c r="C5528">
        <v>0</v>
      </c>
    </row>
    <row r="5529" spans="1:3" x14ac:dyDescent="0.25">
      <c r="A5529">
        <v>0</v>
      </c>
      <c r="B5529">
        <v>0</v>
      </c>
      <c r="C5529" t="s">
        <v>56</v>
      </c>
    </row>
    <row r="5530" spans="1:3" x14ac:dyDescent="0.25">
      <c r="A5530">
        <v>0</v>
      </c>
      <c r="B5530">
        <v>0</v>
      </c>
      <c r="C5530" t="s">
        <v>48</v>
      </c>
    </row>
    <row r="5531" spans="1:3" x14ac:dyDescent="0.25">
      <c r="A5531">
        <v>0</v>
      </c>
      <c r="B5531">
        <v>0</v>
      </c>
      <c r="C5531">
        <v>0</v>
      </c>
    </row>
    <row r="5532" spans="1:3" x14ac:dyDescent="0.25">
      <c r="A5532">
        <v>0</v>
      </c>
      <c r="B5532">
        <v>0</v>
      </c>
      <c r="C5532">
        <v>0</v>
      </c>
    </row>
    <row r="5533" spans="1:3" x14ac:dyDescent="0.25">
      <c r="A5533">
        <v>0</v>
      </c>
      <c r="B5533">
        <v>0</v>
      </c>
      <c r="C5533">
        <v>0</v>
      </c>
    </row>
    <row r="5534" spans="1:3" x14ac:dyDescent="0.25">
      <c r="A5534">
        <v>0</v>
      </c>
      <c r="B5534">
        <v>0</v>
      </c>
      <c r="C5534">
        <v>0</v>
      </c>
    </row>
    <row r="5535" spans="1:3" x14ac:dyDescent="0.25">
      <c r="A5535">
        <v>0</v>
      </c>
      <c r="B5535">
        <v>0</v>
      </c>
      <c r="C5535">
        <v>0</v>
      </c>
    </row>
    <row r="5536" spans="1:3" x14ac:dyDescent="0.25">
      <c r="A5536">
        <v>0</v>
      </c>
      <c r="B5536">
        <v>0</v>
      </c>
      <c r="C5536">
        <v>0</v>
      </c>
    </row>
    <row r="5537" spans="1:3" x14ac:dyDescent="0.25">
      <c r="A5537">
        <v>0</v>
      </c>
      <c r="B5537">
        <v>0</v>
      </c>
      <c r="C5537">
        <v>0</v>
      </c>
    </row>
    <row r="5538" spans="1:3" x14ac:dyDescent="0.25">
      <c r="A5538">
        <v>0</v>
      </c>
      <c r="B5538">
        <v>0</v>
      </c>
      <c r="C5538">
        <v>0</v>
      </c>
    </row>
    <row r="5539" spans="1:3" x14ac:dyDescent="0.25">
      <c r="A5539">
        <v>0</v>
      </c>
      <c r="B5539">
        <v>0</v>
      </c>
      <c r="C5539">
        <v>0</v>
      </c>
    </row>
    <row r="5540" spans="1:3" x14ac:dyDescent="0.25">
      <c r="A5540">
        <v>0</v>
      </c>
      <c r="B5540">
        <v>0</v>
      </c>
      <c r="C5540">
        <v>0</v>
      </c>
    </row>
    <row r="5541" spans="1:3" x14ac:dyDescent="0.25">
      <c r="A5541">
        <v>0</v>
      </c>
      <c r="B5541">
        <v>0</v>
      </c>
      <c r="C5541">
        <v>0</v>
      </c>
    </row>
    <row r="5542" spans="1:3" x14ac:dyDescent="0.25">
      <c r="A5542">
        <v>0</v>
      </c>
      <c r="B5542">
        <v>0</v>
      </c>
      <c r="C5542">
        <v>0</v>
      </c>
    </row>
    <row r="5543" spans="1:3" x14ac:dyDescent="0.25">
      <c r="A5543">
        <v>0</v>
      </c>
      <c r="B5543">
        <v>0</v>
      </c>
      <c r="C5543">
        <v>0</v>
      </c>
    </row>
    <row r="5544" spans="1:3" x14ac:dyDescent="0.25">
      <c r="A5544">
        <v>0</v>
      </c>
      <c r="B5544">
        <v>0</v>
      </c>
      <c r="C5544">
        <v>0</v>
      </c>
    </row>
    <row r="5545" spans="1:3" x14ac:dyDescent="0.25">
      <c r="A5545">
        <v>0</v>
      </c>
      <c r="B5545" t="s">
        <v>48</v>
      </c>
      <c r="C5545" t="s">
        <v>48</v>
      </c>
    </row>
    <row r="5546" spans="1:3" x14ac:dyDescent="0.25">
      <c r="A5546">
        <v>0</v>
      </c>
      <c r="B5546" t="s">
        <v>48</v>
      </c>
      <c r="C5546" t="s">
        <v>48</v>
      </c>
    </row>
    <row r="5547" spans="1:3" x14ac:dyDescent="0.25">
      <c r="A5547">
        <v>0</v>
      </c>
      <c r="B5547" t="s">
        <v>48</v>
      </c>
      <c r="C5547" t="s">
        <v>48</v>
      </c>
    </row>
    <row r="5548" spans="1:3" x14ac:dyDescent="0.25">
      <c r="A5548">
        <v>0</v>
      </c>
      <c r="B5548" t="s">
        <v>48</v>
      </c>
      <c r="C5548" t="s">
        <v>48</v>
      </c>
    </row>
    <row r="5549" spans="1:3" x14ac:dyDescent="0.25">
      <c r="A5549">
        <v>0</v>
      </c>
      <c r="B5549" t="s">
        <v>48</v>
      </c>
      <c r="C5549" t="s">
        <v>48</v>
      </c>
    </row>
    <row r="5550" spans="1:3" x14ac:dyDescent="0.25">
      <c r="A5550">
        <v>0</v>
      </c>
      <c r="B5550">
        <v>0</v>
      </c>
      <c r="C5550" t="s">
        <v>48</v>
      </c>
    </row>
    <row r="5551" spans="1:3" x14ac:dyDescent="0.25">
      <c r="A5551">
        <v>0</v>
      </c>
      <c r="B5551">
        <v>0</v>
      </c>
      <c r="C5551" t="s">
        <v>48</v>
      </c>
    </row>
    <row r="5552" spans="1:3" x14ac:dyDescent="0.25">
      <c r="A5552">
        <v>0</v>
      </c>
      <c r="B5552" t="s">
        <v>48</v>
      </c>
      <c r="C5552" t="s">
        <v>48</v>
      </c>
    </row>
    <row r="5553" spans="1:3" x14ac:dyDescent="0.25">
      <c r="A5553">
        <v>0</v>
      </c>
      <c r="B5553" t="s">
        <v>48</v>
      </c>
      <c r="C5553" t="s">
        <v>48</v>
      </c>
    </row>
    <row r="5554" spans="1:3" x14ac:dyDescent="0.25">
      <c r="A5554">
        <v>0</v>
      </c>
      <c r="B5554" t="s">
        <v>56</v>
      </c>
      <c r="C5554" t="s">
        <v>56</v>
      </c>
    </row>
    <row r="5555" spans="1:3" x14ac:dyDescent="0.25">
      <c r="A5555">
        <v>0</v>
      </c>
      <c r="B5555" t="s">
        <v>56</v>
      </c>
      <c r="C5555" t="s">
        <v>56</v>
      </c>
    </row>
    <row r="5556" spans="1:3" x14ac:dyDescent="0.25">
      <c r="A5556" t="s">
        <v>48</v>
      </c>
      <c r="B5556">
        <v>0</v>
      </c>
      <c r="C5556">
        <v>0</v>
      </c>
    </row>
    <row r="5557" spans="1:3" x14ac:dyDescent="0.25">
      <c r="A5557">
        <v>0</v>
      </c>
      <c r="B5557" t="s">
        <v>56</v>
      </c>
      <c r="C5557" t="s">
        <v>56</v>
      </c>
    </row>
    <row r="5558" spans="1:3" x14ac:dyDescent="0.25">
      <c r="A5558">
        <v>0</v>
      </c>
      <c r="B5558" t="s">
        <v>56</v>
      </c>
      <c r="C5558" t="s">
        <v>56</v>
      </c>
    </row>
    <row r="5559" spans="1:3" x14ac:dyDescent="0.25">
      <c r="A5559">
        <v>0</v>
      </c>
      <c r="B5559" t="s">
        <v>56</v>
      </c>
      <c r="C5559">
        <v>0</v>
      </c>
    </row>
    <row r="5560" spans="1:3" x14ac:dyDescent="0.25">
      <c r="A5560">
        <v>0</v>
      </c>
      <c r="B5560" t="s">
        <v>56</v>
      </c>
      <c r="C5560" t="s">
        <v>56</v>
      </c>
    </row>
    <row r="5561" spans="1:3" x14ac:dyDescent="0.25">
      <c r="A5561">
        <v>0</v>
      </c>
      <c r="B5561" t="s">
        <v>56</v>
      </c>
      <c r="C5561" t="s">
        <v>56</v>
      </c>
    </row>
    <row r="5562" spans="1:3" x14ac:dyDescent="0.25">
      <c r="A5562" t="s">
        <v>48</v>
      </c>
      <c r="B5562">
        <v>0</v>
      </c>
      <c r="C5562">
        <v>0</v>
      </c>
    </row>
    <row r="5563" spans="1:3" x14ac:dyDescent="0.25">
      <c r="A5563">
        <v>0</v>
      </c>
      <c r="B5563">
        <v>0</v>
      </c>
      <c r="C5563">
        <v>0</v>
      </c>
    </row>
    <row r="5564" spans="1:3" x14ac:dyDescent="0.25">
      <c r="A5564">
        <v>0</v>
      </c>
      <c r="B5564">
        <v>0</v>
      </c>
      <c r="C5564">
        <v>0</v>
      </c>
    </row>
    <row r="5565" spans="1:3" x14ac:dyDescent="0.25">
      <c r="A5565">
        <v>0</v>
      </c>
      <c r="B5565">
        <v>0</v>
      </c>
      <c r="C5565">
        <v>0</v>
      </c>
    </row>
    <row r="5566" spans="1:3" x14ac:dyDescent="0.25">
      <c r="A5566">
        <v>0</v>
      </c>
      <c r="B5566">
        <v>0</v>
      </c>
      <c r="C5566">
        <v>0</v>
      </c>
    </row>
    <row r="5567" spans="1:3" x14ac:dyDescent="0.25">
      <c r="A5567">
        <v>0</v>
      </c>
      <c r="B5567">
        <v>0</v>
      </c>
      <c r="C5567">
        <v>0</v>
      </c>
    </row>
    <row r="5568" spans="1:3" x14ac:dyDescent="0.25">
      <c r="A5568">
        <v>0</v>
      </c>
      <c r="B5568">
        <v>0</v>
      </c>
      <c r="C5568">
        <v>0</v>
      </c>
    </row>
    <row r="5569" spans="1:3" x14ac:dyDescent="0.25">
      <c r="A5569">
        <v>0</v>
      </c>
      <c r="B5569">
        <v>0</v>
      </c>
      <c r="C5569">
        <v>0</v>
      </c>
    </row>
    <row r="5570" spans="1:3" x14ac:dyDescent="0.25">
      <c r="A5570">
        <v>0</v>
      </c>
      <c r="B5570">
        <v>0</v>
      </c>
      <c r="C5570">
        <v>0</v>
      </c>
    </row>
    <row r="5571" spans="1:3" x14ac:dyDescent="0.25">
      <c r="A5571">
        <v>0</v>
      </c>
      <c r="B5571">
        <v>0</v>
      </c>
      <c r="C5571">
        <v>0</v>
      </c>
    </row>
    <row r="5572" spans="1:3" x14ac:dyDescent="0.25">
      <c r="A5572">
        <v>0</v>
      </c>
      <c r="B5572">
        <v>0</v>
      </c>
      <c r="C5572">
        <v>0</v>
      </c>
    </row>
    <row r="5573" spans="1:3" x14ac:dyDescent="0.25">
      <c r="A5573">
        <v>0</v>
      </c>
      <c r="B5573">
        <v>0</v>
      </c>
      <c r="C5573">
        <v>0</v>
      </c>
    </row>
    <row r="5574" spans="1:3" x14ac:dyDescent="0.25">
      <c r="A5574">
        <v>0</v>
      </c>
      <c r="B5574">
        <v>0</v>
      </c>
      <c r="C5574">
        <v>0</v>
      </c>
    </row>
    <row r="5575" spans="1:3" x14ac:dyDescent="0.25">
      <c r="A5575">
        <v>0</v>
      </c>
      <c r="B5575">
        <v>0</v>
      </c>
      <c r="C5575">
        <v>0</v>
      </c>
    </row>
    <row r="5576" spans="1:3" x14ac:dyDescent="0.25">
      <c r="A5576">
        <v>0</v>
      </c>
      <c r="B5576">
        <v>0</v>
      </c>
      <c r="C5576">
        <v>0</v>
      </c>
    </row>
    <row r="5577" spans="1:3" x14ac:dyDescent="0.25">
      <c r="A5577">
        <v>0</v>
      </c>
      <c r="B5577">
        <v>0</v>
      </c>
      <c r="C5577">
        <v>0</v>
      </c>
    </row>
    <row r="5578" spans="1:3" x14ac:dyDescent="0.25">
      <c r="A5578">
        <v>0</v>
      </c>
      <c r="B5578">
        <v>0</v>
      </c>
      <c r="C5578">
        <v>0</v>
      </c>
    </row>
    <row r="5579" spans="1:3" x14ac:dyDescent="0.25">
      <c r="A5579">
        <v>0</v>
      </c>
      <c r="B5579">
        <v>0</v>
      </c>
      <c r="C5579">
        <v>0</v>
      </c>
    </row>
    <row r="5580" spans="1:3" x14ac:dyDescent="0.25">
      <c r="A5580">
        <v>0</v>
      </c>
      <c r="B5580">
        <v>0</v>
      </c>
      <c r="C5580">
        <v>0</v>
      </c>
    </row>
    <row r="5581" spans="1:3" x14ac:dyDescent="0.25">
      <c r="A5581">
        <v>0</v>
      </c>
      <c r="B5581">
        <v>0</v>
      </c>
      <c r="C5581">
        <v>0</v>
      </c>
    </row>
    <row r="5582" spans="1:3" x14ac:dyDescent="0.25">
      <c r="A5582">
        <v>0</v>
      </c>
      <c r="B5582">
        <v>0</v>
      </c>
      <c r="C5582">
        <v>0</v>
      </c>
    </row>
    <row r="5583" spans="1:3" x14ac:dyDescent="0.25">
      <c r="A5583">
        <v>0</v>
      </c>
      <c r="B5583">
        <v>0</v>
      </c>
      <c r="C5583">
        <v>0</v>
      </c>
    </row>
    <row r="5584" spans="1:3" x14ac:dyDescent="0.25">
      <c r="A5584">
        <v>0</v>
      </c>
      <c r="B5584">
        <v>0</v>
      </c>
      <c r="C5584">
        <v>0</v>
      </c>
    </row>
    <row r="5585" spans="1:3" x14ac:dyDescent="0.25">
      <c r="A5585">
        <v>0</v>
      </c>
      <c r="B5585">
        <v>0</v>
      </c>
      <c r="C5585">
        <v>0</v>
      </c>
    </row>
    <row r="5586" spans="1:3" x14ac:dyDescent="0.25">
      <c r="A5586">
        <v>0</v>
      </c>
      <c r="B5586">
        <v>0</v>
      </c>
      <c r="C5586">
        <v>0</v>
      </c>
    </row>
    <row r="5587" spans="1:3" x14ac:dyDescent="0.25">
      <c r="A5587">
        <v>0</v>
      </c>
      <c r="B5587">
        <v>0</v>
      </c>
      <c r="C5587">
        <v>0</v>
      </c>
    </row>
    <row r="5588" spans="1:3" x14ac:dyDescent="0.25">
      <c r="A5588">
        <v>0</v>
      </c>
      <c r="B5588">
        <v>0</v>
      </c>
      <c r="C5588">
        <v>0</v>
      </c>
    </row>
    <row r="5589" spans="1:3" x14ac:dyDescent="0.25">
      <c r="A5589">
        <v>0</v>
      </c>
      <c r="B5589" t="s">
        <v>48</v>
      </c>
      <c r="C5589" t="s">
        <v>48</v>
      </c>
    </row>
    <row r="5590" spans="1:3" x14ac:dyDescent="0.25">
      <c r="A5590">
        <v>0</v>
      </c>
      <c r="B5590" t="s">
        <v>48</v>
      </c>
      <c r="C5590" t="s">
        <v>48</v>
      </c>
    </row>
    <row r="5591" spans="1:3" x14ac:dyDescent="0.25">
      <c r="A5591">
        <v>0</v>
      </c>
      <c r="B5591" t="s">
        <v>48</v>
      </c>
      <c r="C5591" t="s">
        <v>48</v>
      </c>
    </row>
    <row r="5592" spans="1:3" x14ac:dyDescent="0.25">
      <c r="A5592">
        <v>0</v>
      </c>
      <c r="B5592" t="s">
        <v>48</v>
      </c>
      <c r="C5592" t="s">
        <v>48</v>
      </c>
    </row>
    <row r="5593" spans="1:3" x14ac:dyDescent="0.25">
      <c r="A5593">
        <v>0</v>
      </c>
      <c r="B5593" t="s">
        <v>48</v>
      </c>
      <c r="C5593" t="s">
        <v>48</v>
      </c>
    </row>
    <row r="5594" spans="1:3" x14ac:dyDescent="0.25">
      <c r="A5594">
        <v>0</v>
      </c>
      <c r="B5594">
        <v>0</v>
      </c>
      <c r="C5594" t="s">
        <v>48</v>
      </c>
    </row>
    <row r="5595" spans="1:3" x14ac:dyDescent="0.25">
      <c r="A5595">
        <v>0</v>
      </c>
      <c r="B5595">
        <v>0</v>
      </c>
      <c r="C5595" t="s">
        <v>48</v>
      </c>
    </row>
    <row r="5596" spans="1:3" x14ac:dyDescent="0.25">
      <c r="A5596">
        <v>0</v>
      </c>
      <c r="B5596" t="s">
        <v>48</v>
      </c>
      <c r="C5596" t="s">
        <v>48</v>
      </c>
    </row>
    <row r="5597" spans="1:3" x14ac:dyDescent="0.25">
      <c r="A5597">
        <v>0</v>
      </c>
      <c r="B5597" t="s">
        <v>48</v>
      </c>
      <c r="C5597" t="s">
        <v>48</v>
      </c>
    </row>
    <row r="5598" spans="1:3" x14ac:dyDescent="0.25">
      <c r="A5598">
        <v>0</v>
      </c>
      <c r="B5598" t="s">
        <v>56</v>
      </c>
      <c r="C5598" t="s">
        <v>56</v>
      </c>
    </row>
    <row r="5599" spans="1:3" x14ac:dyDescent="0.25">
      <c r="A5599">
        <v>0</v>
      </c>
      <c r="B5599" t="s">
        <v>56</v>
      </c>
      <c r="C5599" t="s">
        <v>56</v>
      </c>
    </row>
    <row r="5600" spans="1:3" x14ac:dyDescent="0.25">
      <c r="A5600" t="s">
        <v>48</v>
      </c>
      <c r="B5600">
        <v>0</v>
      </c>
      <c r="C5600">
        <v>0</v>
      </c>
    </row>
    <row r="5601" spans="1:3" x14ac:dyDescent="0.25">
      <c r="A5601">
        <v>0</v>
      </c>
      <c r="B5601" t="s">
        <v>56</v>
      </c>
      <c r="C5601" t="s">
        <v>56</v>
      </c>
    </row>
    <row r="5602" spans="1:3" x14ac:dyDescent="0.25">
      <c r="A5602">
        <v>0</v>
      </c>
      <c r="B5602" t="s">
        <v>56</v>
      </c>
      <c r="C5602" t="s">
        <v>56</v>
      </c>
    </row>
    <row r="5603" spans="1:3" x14ac:dyDescent="0.25">
      <c r="A5603">
        <v>0</v>
      </c>
      <c r="B5603" t="s">
        <v>56</v>
      </c>
      <c r="C5603">
        <v>0</v>
      </c>
    </row>
    <row r="5604" spans="1:3" x14ac:dyDescent="0.25">
      <c r="A5604">
        <v>0</v>
      </c>
      <c r="B5604" t="s">
        <v>56</v>
      </c>
      <c r="C5604" t="s">
        <v>56</v>
      </c>
    </row>
    <row r="5605" spans="1:3" x14ac:dyDescent="0.25">
      <c r="A5605">
        <v>0</v>
      </c>
      <c r="B5605" t="s">
        <v>56</v>
      </c>
      <c r="C5605" t="s">
        <v>56</v>
      </c>
    </row>
    <row r="5606" spans="1:3" x14ac:dyDescent="0.25">
      <c r="A5606">
        <v>0</v>
      </c>
      <c r="B5606">
        <v>0</v>
      </c>
      <c r="C5606">
        <v>0</v>
      </c>
    </row>
    <row r="5607" spans="1:3" x14ac:dyDescent="0.25">
      <c r="A5607">
        <v>0</v>
      </c>
      <c r="B5607">
        <v>0</v>
      </c>
      <c r="C5607">
        <v>0</v>
      </c>
    </row>
    <row r="5608" spans="1:3" x14ac:dyDescent="0.25">
      <c r="A5608">
        <v>0</v>
      </c>
      <c r="B5608">
        <v>0</v>
      </c>
      <c r="C5608">
        <v>0</v>
      </c>
    </row>
    <row r="5609" spans="1:3" x14ac:dyDescent="0.25">
      <c r="A5609">
        <v>0</v>
      </c>
      <c r="B5609">
        <v>0</v>
      </c>
      <c r="C5609">
        <v>0</v>
      </c>
    </row>
    <row r="5610" spans="1:3" x14ac:dyDescent="0.25">
      <c r="A5610">
        <v>0</v>
      </c>
      <c r="B5610">
        <v>0</v>
      </c>
      <c r="C5610">
        <v>0</v>
      </c>
    </row>
    <row r="5611" spans="1:3" x14ac:dyDescent="0.25">
      <c r="A5611">
        <v>0</v>
      </c>
      <c r="B5611">
        <v>0</v>
      </c>
      <c r="C5611">
        <v>0</v>
      </c>
    </row>
    <row r="5612" spans="1:3" x14ac:dyDescent="0.25">
      <c r="A5612">
        <v>0</v>
      </c>
      <c r="B5612">
        <v>0</v>
      </c>
      <c r="C5612">
        <v>0</v>
      </c>
    </row>
    <row r="5613" spans="1:3" x14ac:dyDescent="0.25">
      <c r="A5613">
        <v>0</v>
      </c>
      <c r="B5613">
        <v>0</v>
      </c>
      <c r="C5613">
        <v>0</v>
      </c>
    </row>
    <row r="5614" spans="1:3" x14ac:dyDescent="0.25">
      <c r="A5614">
        <v>0</v>
      </c>
      <c r="B5614">
        <v>0</v>
      </c>
      <c r="C5614">
        <v>0</v>
      </c>
    </row>
    <row r="5615" spans="1:3" x14ac:dyDescent="0.25">
      <c r="A5615">
        <v>0</v>
      </c>
      <c r="B5615">
        <v>0</v>
      </c>
      <c r="C5615">
        <v>0</v>
      </c>
    </row>
    <row r="5616" spans="1:3" x14ac:dyDescent="0.25">
      <c r="A5616">
        <v>0</v>
      </c>
      <c r="B5616">
        <v>0</v>
      </c>
      <c r="C5616">
        <v>0</v>
      </c>
    </row>
    <row r="5617" spans="1:3" x14ac:dyDescent="0.25">
      <c r="A5617">
        <v>0</v>
      </c>
      <c r="B5617">
        <v>0</v>
      </c>
      <c r="C5617">
        <v>0</v>
      </c>
    </row>
    <row r="5618" spans="1:3" x14ac:dyDescent="0.25">
      <c r="A5618">
        <v>0</v>
      </c>
      <c r="B5618">
        <v>0</v>
      </c>
      <c r="C5618">
        <v>0</v>
      </c>
    </row>
    <row r="5619" spans="1:3" x14ac:dyDescent="0.25">
      <c r="A5619">
        <v>0</v>
      </c>
      <c r="B5619">
        <v>0</v>
      </c>
      <c r="C5619">
        <v>0</v>
      </c>
    </row>
    <row r="5620" spans="1:3" x14ac:dyDescent="0.25">
      <c r="A5620">
        <v>0</v>
      </c>
      <c r="B5620">
        <v>0</v>
      </c>
      <c r="C5620">
        <v>0</v>
      </c>
    </row>
    <row r="5621" spans="1:3" x14ac:dyDescent="0.25">
      <c r="A5621">
        <v>0</v>
      </c>
      <c r="B5621">
        <v>0</v>
      </c>
      <c r="C5621">
        <v>0</v>
      </c>
    </row>
    <row r="5622" spans="1:3" x14ac:dyDescent="0.25">
      <c r="A5622">
        <v>0</v>
      </c>
      <c r="B5622">
        <v>0</v>
      </c>
      <c r="C5622">
        <v>0</v>
      </c>
    </row>
    <row r="5623" spans="1:3" x14ac:dyDescent="0.25">
      <c r="A5623">
        <v>0</v>
      </c>
      <c r="B5623">
        <v>0</v>
      </c>
      <c r="C5623">
        <v>0</v>
      </c>
    </row>
    <row r="5624" spans="1:3" x14ac:dyDescent="0.25">
      <c r="A5624">
        <v>0</v>
      </c>
      <c r="B5624">
        <v>0</v>
      </c>
      <c r="C5624">
        <v>0</v>
      </c>
    </row>
    <row r="5625" spans="1:3" x14ac:dyDescent="0.25">
      <c r="A5625">
        <v>0</v>
      </c>
      <c r="B5625">
        <v>0</v>
      </c>
      <c r="C5625">
        <v>0</v>
      </c>
    </row>
    <row r="5626" spans="1:3" x14ac:dyDescent="0.25">
      <c r="A5626">
        <v>0</v>
      </c>
      <c r="B5626">
        <v>0</v>
      </c>
      <c r="C5626">
        <v>0</v>
      </c>
    </row>
    <row r="5627" spans="1:3" x14ac:dyDescent="0.25">
      <c r="A5627">
        <v>0</v>
      </c>
      <c r="B5627">
        <v>0</v>
      </c>
      <c r="C5627">
        <v>0</v>
      </c>
    </row>
    <row r="5628" spans="1:3" x14ac:dyDescent="0.25">
      <c r="A5628">
        <v>0</v>
      </c>
      <c r="B5628">
        <v>0</v>
      </c>
      <c r="C5628">
        <v>0</v>
      </c>
    </row>
    <row r="5629" spans="1:3" x14ac:dyDescent="0.25">
      <c r="A5629">
        <v>0</v>
      </c>
      <c r="B5629">
        <v>0</v>
      </c>
      <c r="C5629">
        <v>0</v>
      </c>
    </row>
    <row r="5630" spans="1:3" x14ac:dyDescent="0.25">
      <c r="A5630">
        <v>0</v>
      </c>
      <c r="B5630">
        <v>0</v>
      </c>
      <c r="C5630">
        <v>0</v>
      </c>
    </row>
    <row r="5631" spans="1:3" x14ac:dyDescent="0.25">
      <c r="A5631">
        <v>0</v>
      </c>
      <c r="B5631">
        <v>0</v>
      </c>
      <c r="C5631">
        <v>0</v>
      </c>
    </row>
    <row r="5632" spans="1:3" x14ac:dyDescent="0.25">
      <c r="A5632">
        <v>0</v>
      </c>
      <c r="B5632">
        <v>0</v>
      </c>
      <c r="C5632">
        <v>0</v>
      </c>
    </row>
    <row r="5633" spans="1:3" x14ac:dyDescent="0.25">
      <c r="A5633">
        <v>0</v>
      </c>
      <c r="B5633" t="s">
        <v>48</v>
      </c>
      <c r="C5633" t="s">
        <v>48</v>
      </c>
    </row>
    <row r="5634" spans="1:3" x14ac:dyDescent="0.25">
      <c r="A5634">
        <v>0</v>
      </c>
      <c r="B5634" t="s">
        <v>48</v>
      </c>
      <c r="C5634" t="s">
        <v>48</v>
      </c>
    </row>
    <row r="5635" spans="1:3" x14ac:dyDescent="0.25">
      <c r="A5635">
        <v>0</v>
      </c>
      <c r="B5635" t="s">
        <v>48</v>
      </c>
      <c r="C5635" t="s">
        <v>48</v>
      </c>
    </row>
    <row r="5636" spans="1:3" x14ac:dyDescent="0.25">
      <c r="A5636">
        <v>0</v>
      </c>
      <c r="B5636" t="s">
        <v>48</v>
      </c>
      <c r="C5636" t="s">
        <v>48</v>
      </c>
    </row>
    <row r="5637" spans="1:3" x14ac:dyDescent="0.25">
      <c r="A5637">
        <v>0</v>
      </c>
      <c r="B5637" t="s">
        <v>48</v>
      </c>
      <c r="C5637" t="s">
        <v>48</v>
      </c>
    </row>
    <row r="5638" spans="1:3" x14ac:dyDescent="0.25">
      <c r="A5638">
        <v>0</v>
      </c>
      <c r="B5638">
        <v>0</v>
      </c>
      <c r="C5638" t="s">
        <v>48</v>
      </c>
    </row>
    <row r="5639" spans="1:3" x14ac:dyDescent="0.25">
      <c r="A5639">
        <v>0</v>
      </c>
      <c r="B5639">
        <v>0</v>
      </c>
      <c r="C5639" t="s">
        <v>48</v>
      </c>
    </row>
    <row r="5640" spans="1:3" x14ac:dyDescent="0.25">
      <c r="A5640">
        <v>0</v>
      </c>
      <c r="B5640" t="s">
        <v>48</v>
      </c>
      <c r="C5640" t="s">
        <v>48</v>
      </c>
    </row>
    <row r="5641" spans="1:3" x14ac:dyDescent="0.25">
      <c r="A5641">
        <v>0</v>
      </c>
      <c r="B5641" t="s">
        <v>48</v>
      </c>
      <c r="C5641" t="s">
        <v>48</v>
      </c>
    </row>
    <row r="5642" spans="1:3" x14ac:dyDescent="0.25">
      <c r="A5642">
        <v>0</v>
      </c>
      <c r="B5642" t="s">
        <v>56</v>
      </c>
      <c r="C5642" t="s">
        <v>56</v>
      </c>
    </row>
    <row r="5643" spans="1:3" x14ac:dyDescent="0.25">
      <c r="A5643">
        <v>0</v>
      </c>
      <c r="B5643" t="s">
        <v>56</v>
      </c>
      <c r="C5643" t="s">
        <v>56</v>
      </c>
    </row>
    <row r="5644" spans="1:3" x14ac:dyDescent="0.25">
      <c r="A5644" t="s">
        <v>48</v>
      </c>
      <c r="B5644">
        <v>0</v>
      </c>
      <c r="C5644">
        <v>0</v>
      </c>
    </row>
    <row r="5645" spans="1:3" x14ac:dyDescent="0.25">
      <c r="A5645">
        <v>0</v>
      </c>
      <c r="B5645" t="s">
        <v>56</v>
      </c>
      <c r="C5645" t="s">
        <v>56</v>
      </c>
    </row>
    <row r="5646" spans="1:3" x14ac:dyDescent="0.25">
      <c r="A5646">
        <v>0</v>
      </c>
      <c r="B5646" t="s">
        <v>56</v>
      </c>
      <c r="C5646" t="s">
        <v>56</v>
      </c>
    </row>
    <row r="5647" spans="1:3" x14ac:dyDescent="0.25">
      <c r="A5647">
        <v>0</v>
      </c>
      <c r="B5647" t="s">
        <v>56</v>
      </c>
      <c r="C5647">
        <v>0</v>
      </c>
    </row>
    <row r="5648" spans="1:3" x14ac:dyDescent="0.25">
      <c r="A5648">
        <v>0</v>
      </c>
      <c r="B5648" t="s">
        <v>56</v>
      </c>
      <c r="C5648" t="s">
        <v>56</v>
      </c>
    </row>
    <row r="5649" spans="1:3" x14ac:dyDescent="0.25">
      <c r="A5649">
        <v>0</v>
      </c>
      <c r="B5649" t="s">
        <v>56</v>
      </c>
      <c r="C5649" t="s">
        <v>56</v>
      </c>
    </row>
    <row r="5650" spans="1:3" x14ac:dyDescent="0.25">
      <c r="A5650">
        <v>0</v>
      </c>
      <c r="B5650">
        <v>0</v>
      </c>
      <c r="C5650">
        <v>0</v>
      </c>
    </row>
    <row r="5651" spans="1:3" x14ac:dyDescent="0.25">
      <c r="A5651">
        <v>0</v>
      </c>
      <c r="B5651">
        <v>0</v>
      </c>
      <c r="C5651">
        <v>0</v>
      </c>
    </row>
    <row r="5652" spans="1:3" x14ac:dyDescent="0.25">
      <c r="A5652">
        <v>0</v>
      </c>
      <c r="B5652">
        <v>0</v>
      </c>
      <c r="C5652">
        <v>0</v>
      </c>
    </row>
    <row r="5653" spans="1:3" x14ac:dyDescent="0.25">
      <c r="A5653">
        <v>0</v>
      </c>
      <c r="B5653">
        <v>0</v>
      </c>
      <c r="C5653">
        <v>0</v>
      </c>
    </row>
    <row r="5654" spans="1:3" x14ac:dyDescent="0.25">
      <c r="A5654">
        <v>0</v>
      </c>
      <c r="B5654">
        <v>0</v>
      </c>
      <c r="C5654">
        <v>0</v>
      </c>
    </row>
    <row r="5655" spans="1:3" x14ac:dyDescent="0.25">
      <c r="A5655">
        <v>0</v>
      </c>
      <c r="B5655">
        <v>0</v>
      </c>
      <c r="C5655">
        <v>0</v>
      </c>
    </row>
    <row r="5656" spans="1:3" x14ac:dyDescent="0.25">
      <c r="A5656">
        <v>0</v>
      </c>
      <c r="B5656">
        <v>0</v>
      </c>
      <c r="C5656">
        <v>0</v>
      </c>
    </row>
    <row r="5657" spans="1:3" x14ac:dyDescent="0.25">
      <c r="A5657">
        <v>0</v>
      </c>
      <c r="B5657">
        <v>0</v>
      </c>
      <c r="C5657">
        <v>0</v>
      </c>
    </row>
    <row r="5658" spans="1:3" x14ac:dyDescent="0.25">
      <c r="A5658">
        <v>0</v>
      </c>
      <c r="B5658">
        <v>0</v>
      </c>
      <c r="C5658">
        <v>0</v>
      </c>
    </row>
    <row r="5659" spans="1:3" x14ac:dyDescent="0.25">
      <c r="A5659">
        <v>0</v>
      </c>
      <c r="B5659">
        <v>0</v>
      </c>
      <c r="C5659">
        <v>0</v>
      </c>
    </row>
    <row r="5660" spans="1:3" x14ac:dyDescent="0.25">
      <c r="A5660">
        <v>0</v>
      </c>
      <c r="B5660">
        <v>0</v>
      </c>
      <c r="C5660">
        <v>0</v>
      </c>
    </row>
    <row r="5661" spans="1:3" x14ac:dyDescent="0.25">
      <c r="A5661">
        <v>0</v>
      </c>
      <c r="B5661">
        <v>0</v>
      </c>
      <c r="C5661">
        <v>0</v>
      </c>
    </row>
    <row r="5662" spans="1:3" x14ac:dyDescent="0.25">
      <c r="A5662">
        <v>0</v>
      </c>
      <c r="B5662">
        <v>0</v>
      </c>
      <c r="C5662">
        <v>0</v>
      </c>
    </row>
    <row r="5663" spans="1:3" x14ac:dyDescent="0.25">
      <c r="A5663">
        <v>0</v>
      </c>
      <c r="B5663">
        <v>0</v>
      </c>
      <c r="C5663">
        <v>0</v>
      </c>
    </row>
    <row r="5664" spans="1:3" x14ac:dyDescent="0.25">
      <c r="A5664">
        <v>0</v>
      </c>
      <c r="B5664">
        <v>0</v>
      </c>
      <c r="C5664">
        <v>0</v>
      </c>
    </row>
    <row r="5665" spans="1:3" x14ac:dyDescent="0.25">
      <c r="A5665">
        <v>0</v>
      </c>
      <c r="B5665">
        <v>0</v>
      </c>
      <c r="C5665">
        <v>0</v>
      </c>
    </row>
    <row r="5666" spans="1:3" x14ac:dyDescent="0.25">
      <c r="A5666">
        <v>0</v>
      </c>
      <c r="B5666">
        <v>0</v>
      </c>
      <c r="C5666">
        <v>0</v>
      </c>
    </row>
    <row r="5667" spans="1:3" x14ac:dyDescent="0.25">
      <c r="A5667">
        <v>0</v>
      </c>
      <c r="B5667">
        <v>0</v>
      </c>
      <c r="C5667">
        <v>0</v>
      </c>
    </row>
    <row r="5668" spans="1:3" x14ac:dyDescent="0.25">
      <c r="A5668">
        <v>0</v>
      </c>
      <c r="B5668">
        <v>0</v>
      </c>
      <c r="C5668">
        <v>0</v>
      </c>
    </row>
    <row r="5669" spans="1:3" x14ac:dyDescent="0.25">
      <c r="A5669">
        <v>0</v>
      </c>
      <c r="B5669">
        <v>0</v>
      </c>
      <c r="C5669">
        <v>0</v>
      </c>
    </row>
    <row r="5670" spans="1:3" x14ac:dyDescent="0.25">
      <c r="A5670">
        <v>0</v>
      </c>
      <c r="B5670">
        <v>0</v>
      </c>
      <c r="C5670">
        <v>0</v>
      </c>
    </row>
    <row r="5671" spans="1:3" x14ac:dyDescent="0.25">
      <c r="A5671">
        <v>0</v>
      </c>
      <c r="B5671">
        <v>0</v>
      </c>
      <c r="C5671">
        <v>0</v>
      </c>
    </row>
    <row r="5672" spans="1:3" x14ac:dyDescent="0.25">
      <c r="A5672">
        <v>0</v>
      </c>
      <c r="B5672">
        <v>0</v>
      </c>
      <c r="C5672">
        <v>0</v>
      </c>
    </row>
    <row r="5673" spans="1:3" x14ac:dyDescent="0.25">
      <c r="A5673">
        <v>0</v>
      </c>
      <c r="B5673">
        <v>0</v>
      </c>
      <c r="C5673">
        <v>0</v>
      </c>
    </row>
    <row r="5674" spans="1:3" x14ac:dyDescent="0.25">
      <c r="A5674">
        <v>0</v>
      </c>
      <c r="B5674">
        <v>0</v>
      </c>
      <c r="C5674">
        <v>0</v>
      </c>
    </row>
    <row r="5675" spans="1:3" x14ac:dyDescent="0.25">
      <c r="A5675">
        <v>0</v>
      </c>
      <c r="B5675">
        <v>0</v>
      </c>
      <c r="C5675">
        <v>0</v>
      </c>
    </row>
    <row r="5676" spans="1:3" x14ac:dyDescent="0.25">
      <c r="A5676">
        <v>0</v>
      </c>
      <c r="B5676">
        <v>0</v>
      </c>
      <c r="C5676">
        <v>0</v>
      </c>
    </row>
    <row r="5677" spans="1:3" x14ac:dyDescent="0.25">
      <c r="A5677">
        <v>0</v>
      </c>
      <c r="B5677" t="s">
        <v>48</v>
      </c>
      <c r="C5677" t="s">
        <v>48</v>
      </c>
    </row>
    <row r="5678" spans="1:3" x14ac:dyDescent="0.25">
      <c r="A5678">
        <v>0</v>
      </c>
      <c r="B5678" t="s">
        <v>48</v>
      </c>
      <c r="C5678" t="s">
        <v>48</v>
      </c>
    </row>
    <row r="5679" spans="1:3" x14ac:dyDescent="0.25">
      <c r="A5679">
        <v>0</v>
      </c>
      <c r="B5679" t="s">
        <v>48</v>
      </c>
      <c r="C5679" t="s">
        <v>48</v>
      </c>
    </row>
    <row r="5680" spans="1:3" x14ac:dyDescent="0.25">
      <c r="A5680">
        <v>0</v>
      </c>
      <c r="B5680" t="s">
        <v>48</v>
      </c>
      <c r="C5680" t="s">
        <v>48</v>
      </c>
    </row>
    <row r="5681" spans="1:3" x14ac:dyDescent="0.25">
      <c r="A5681">
        <v>0</v>
      </c>
      <c r="B5681" t="s">
        <v>48</v>
      </c>
      <c r="C5681" t="s">
        <v>48</v>
      </c>
    </row>
    <row r="5682" spans="1:3" x14ac:dyDescent="0.25">
      <c r="A5682">
        <v>0</v>
      </c>
      <c r="B5682">
        <v>0</v>
      </c>
      <c r="C5682" t="s">
        <v>48</v>
      </c>
    </row>
    <row r="5683" spans="1:3" x14ac:dyDescent="0.25">
      <c r="A5683">
        <v>0</v>
      </c>
      <c r="B5683">
        <v>0</v>
      </c>
      <c r="C5683" t="s">
        <v>48</v>
      </c>
    </row>
    <row r="5684" spans="1:3" x14ac:dyDescent="0.25">
      <c r="A5684">
        <v>0</v>
      </c>
      <c r="B5684" t="s">
        <v>48</v>
      </c>
      <c r="C5684" t="s">
        <v>48</v>
      </c>
    </row>
    <row r="5685" spans="1:3" x14ac:dyDescent="0.25">
      <c r="A5685">
        <v>0</v>
      </c>
      <c r="B5685" t="s">
        <v>48</v>
      </c>
      <c r="C5685" t="s">
        <v>48</v>
      </c>
    </row>
    <row r="5686" spans="1:3" x14ac:dyDescent="0.25">
      <c r="A5686">
        <v>0</v>
      </c>
      <c r="B5686" t="s">
        <v>56</v>
      </c>
      <c r="C5686" t="s">
        <v>56</v>
      </c>
    </row>
    <row r="5687" spans="1:3" x14ac:dyDescent="0.25">
      <c r="A5687">
        <v>0</v>
      </c>
      <c r="B5687" t="s">
        <v>56</v>
      </c>
      <c r="C5687" t="s">
        <v>56</v>
      </c>
    </row>
    <row r="5688" spans="1:3" x14ac:dyDescent="0.25">
      <c r="A5688" t="s">
        <v>48</v>
      </c>
      <c r="B5688">
        <v>0</v>
      </c>
      <c r="C5688">
        <v>0</v>
      </c>
    </row>
    <row r="5689" spans="1:3" x14ac:dyDescent="0.25">
      <c r="A5689">
        <v>0</v>
      </c>
      <c r="B5689" t="s">
        <v>56</v>
      </c>
      <c r="C5689" t="s">
        <v>56</v>
      </c>
    </row>
    <row r="5690" spans="1:3" x14ac:dyDescent="0.25">
      <c r="A5690">
        <v>0</v>
      </c>
      <c r="B5690" t="s">
        <v>56</v>
      </c>
      <c r="C5690" t="s">
        <v>56</v>
      </c>
    </row>
    <row r="5691" spans="1:3" x14ac:dyDescent="0.25">
      <c r="A5691">
        <v>0</v>
      </c>
      <c r="B5691" t="s">
        <v>56</v>
      </c>
      <c r="C5691">
        <v>0</v>
      </c>
    </row>
    <row r="5692" spans="1:3" x14ac:dyDescent="0.25">
      <c r="A5692">
        <v>0</v>
      </c>
      <c r="B5692" t="s">
        <v>56</v>
      </c>
      <c r="C5692" t="s">
        <v>56</v>
      </c>
    </row>
    <row r="5693" spans="1:3" x14ac:dyDescent="0.25">
      <c r="A5693">
        <v>0</v>
      </c>
      <c r="B5693" t="s">
        <v>56</v>
      </c>
      <c r="C5693" t="s">
        <v>56</v>
      </c>
    </row>
    <row r="5694" spans="1:3" x14ac:dyDescent="0.25">
      <c r="A5694">
        <v>0</v>
      </c>
      <c r="B5694">
        <v>0</v>
      </c>
      <c r="C5694">
        <v>0</v>
      </c>
    </row>
    <row r="5695" spans="1:3" x14ac:dyDescent="0.25">
      <c r="A5695">
        <v>0</v>
      </c>
      <c r="B5695">
        <v>0</v>
      </c>
      <c r="C5695">
        <v>0</v>
      </c>
    </row>
    <row r="5696" spans="1:3" x14ac:dyDescent="0.25">
      <c r="A5696">
        <v>0</v>
      </c>
      <c r="B5696">
        <v>0</v>
      </c>
      <c r="C5696">
        <v>0</v>
      </c>
    </row>
    <row r="5697" spans="1:3" x14ac:dyDescent="0.25">
      <c r="A5697">
        <v>0</v>
      </c>
      <c r="B5697">
        <v>0</v>
      </c>
      <c r="C5697">
        <v>0</v>
      </c>
    </row>
    <row r="5698" spans="1:3" x14ac:dyDescent="0.25">
      <c r="A5698">
        <v>0</v>
      </c>
      <c r="B5698">
        <v>0</v>
      </c>
      <c r="C5698">
        <v>0</v>
      </c>
    </row>
    <row r="5699" spans="1:3" x14ac:dyDescent="0.25">
      <c r="A5699">
        <v>0</v>
      </c>
      <c r="B5699">
        <v>0</v>
      </c>
      <c r="C5699">
        <v>0</v>
      </c>
    </row>
    <row r="5700" spans="1:3" x14ac:dyDescent="0.25">
      <c r="A5700">
        <v>0</v>
      </c>
      <c r="B5700">
        <v>0</v>
      </c>
      <c r="C5700">
        <v>0</v>
      </c>
    </row>
    <row r="5701" spans="1:3" x14ac:dyDescent="0.25">
      <c r="A5701">
        <v>0</v>
      </c>
      <c r="B5701">
        <v>0</v>
      </c>
      <c r="C5701">
        <v>0</v>
      </c>
    </row>
    <row r="5702" spans="1:3" x14ac:dyDescent="0.25">
      <c r="A5702">
        <v>0</v>
      </c>
      <c r="B5702">
        <v>0</v>
      </c>
      <c r="C5702">
        <v>0</v>
      </c>
    </row>
    <row r="5703" spans="1:3" x14ac:dyDescent="0.25">
      <c r="A5703">
        <v>0</v>
      </c>
      <c r="B5703">
        <v>0</v>
      </c>
      <c r="C5703">
        <v>0</v>
      </c>
    </row>
    <row r="5704" spans="1:3" x14ac:dyDescent="0.25">
      <c r="A5704">
        <v>0</v>
      </c>
      <c r="B5704">
        <v>0</v>
      </c>
      <c r="C5704">
        <v>0</v>
      </c>
    </row>
    <row r="5705" spans="1:3" x14ac:dyDescent="0.25">
      <c r="A5705">
        <v>0</v>
      </c>
      <c r="B5705">
        <v>0</v>
      </c>
      <c r="C5705">
        <v>0</v>
      </c>
    </row>
    <row r="5706" spans="1:3" x14ac:dyDescent="0.25">
      <c r="A5706">
        <v>0</v>
      </c>
      <c r="B5706">
        <v>0</v>
      </c>
      <c r="C5706">
        <v>0</v>
      </c>
    </row>
    <row r="5707" spans="1:3" x14ac:dyDescent="0.25">
      <c r="A5707">
        <v>0</v>
      </c>
      <c r="B5707">
        <v>0</v>
      </c>
      <c r="C5707">
        <v>0</v>
      </c>
    </row>
    <row r="5708" spans="1:3" x14ac:dyDescent="0.25">
      <c r="A5708">
        <v>0</v>
      </c>
      <c r="B5708">
        <v>0</v>
      </c>
      <c r="C5708">
        <v>0</v>
      </c>
    </row>
    <row r="5709" spans="1:3" x14ac:dyDescent="0.25">
      <c r="A5709">
        <v>0</v>
      </c>
      <c r="B5709">
        <v>0</v>
      </c>
      <c r="C5709">
        <v>0</v>
      </c>
    </row>
    <row r="5710" spans="1:3" x14ac:dyDescent="0.25">
      <c r="A5710">
        <v>0</v>
      </c>
      <c r="B5710">
        <v>0</v>
      </c>
      <c r="C5710">
        <v>0</v>
      </c>
    </row>
    <row r="5711" spans="1:3" x14ac:dyDescent="0.25">
      <c r="A5711">
        <v>0</v>
      </c>
      <c r="B5711">
        <v>0</v>
      </c>
      <c r="C5711">
        <v>0</v>
      </c>
    </row>
    <row r="5712" spans="1:3" x14ac:dyDescent="0.25">
      <c r="A5712">
        <v>0</v>
      </c>
      <c r="B5712">
        <v>0</v>
      </c>
      <c r="C5712">
        <v>0</v>
      </c>
    </row>
    <row r="5713" spans="1:3" x14ac:dyDescent="0.25">
      <c r="A5713">
        <v>0</v>
      </c>
      <c r="B5713">
        <v>0</v>
      </c>
      <c r="C5713">
        <v>0</v>
      </c>
    </row>
    <row r="5714" spans="1:3" x14ac:dyDescent="0.25">
      <c r="A5714">
        <v>0</v>
      </c>
      <c r="B5714">
        <v>0</v>
      </c>
      <c r="C5714">
        <v>0</v>
      </c>
    </row>
    <row r="5715" spans="1:3" x14ac:dyDescent="0.25">
      <c r="A5715">
        <v>0</v>
      </c>
      <c r="B5715">
        <v>0</v>
      </c>
      <c r="C5715">
        <v>0</v>
      </c>
    </row>
    <row r="5716" spans="1:3" x14ac:dyDescent="0.25">
      <c r="A5716">
        <v>0</v>
      </c>
      <c r="B5716">
        <v>0</v>
      </c>
      <c r="C5716">
        <v>0</v>
      </c>
    </row>
    <row r="5717" spans="1:3" x14ac:dyDescent="0.25">
      <c r="A5717">
        <v>0</v>
      </c>
      <c r="B5717">
        <v>0</v>
      </c>
      <c r="C5717">
        <v>0</v>
      </c>
    </row>
    <row r="5718" spans="1:3" x14ac:dyDescent="0.25">
      <c r="A5718">
        <v>0</v>
      </c>
      <c r="B5718">
        <v>0</v>
      </c>
      <c r="C5718">
        <v>0</v>
      </c>
    </row>
    <row r="5719" spans="1:3" x14ac:dyDescent="0.25">
      <c r="A5719">
        <v>0</v>
      </c>
      <c r="B5719">
        <v>0</v>
      </c>
      <c r="C5719">
        <v>0</v>
      </c>
    </row>
    <row r="5720" spans="1:3" x14ac:dyDescent="0.25">
      <c r="A5720">
        <v>0</v>
      </c>
      <c r="B5720">
        <v>0</v>
      </c>
      <c r="C5720">
        <v>0</v>
      </c>
    </row>
    <row r="5721" spans="1:3" x14ac:dyDescent="0.25">
      <c r="A5721">
        <v>0</v>
      </c>
      <c r="B5721" t="s">
        <v>48</v>
      </c>
      <c r="C5721" t="s">
        <v>48</v>
      </c>
    </row>
    <row r="5722" spans="1:3" x14ac:dyDescent="0.25">
      <c r="A5722">
        <v>0</v>
      </c>
      <c r="B5722" t="s">
        <v>48</v>
      </c>
      <c r="C5722" t="s">
        <v>48</v>
      </c>
    </row>
    <row r="5723" spans="1:3" x14ac:dyDescent="0.25">
      <c r="A5723">
        <v>0</v>
      </c>
      <c r="B5723" t="s">
        <v>48</v>
      </c>
      <c r="C5723" t="s">
        <v>48</v>
      </c>
    </row>
    <row r="5724" spans="1:3" x14ac:dyDescent="0.25">
      <c r="A5724">
        <v>0</v>
      </c>
      <c r="B5724" t="s">
        <v>48</v>
      </c>
      <c r="C5724" t="s">
        <v>48</v>
      </c>
    </row>
    <row r="5725" spans="1:3" x14ac:dyDescent="0.25">
      <c r="A5725">
        <v>0</v>
      </c>
      <c r="B5725" t="s">
        <v>48</v>
      </c>
      <c r="C5725" t="s">
        <v>48</v>
      </c>
    </row>
    <row r="5726" spans="1:3" x14ac:dyDescent="0.25">
      <c r="A5726">
        <v>0</v>
      </c>
      <c r="B5726">
        <v>0</v>
      </c>
      <c r="C5726" t="s">
        <v>48</v>
      </c>
    </row>
    <row r="5727" spans="1:3" x14ac:dyDescent="0.25">
      <c r="A5727">
        <v>0</v>
      </c>
      <c r="B5727">
        <v>0</v>
      </c>
      <c r="C5727" t="s">
        <v>48</v>
      </c>
    </row>
    <row r="5728" spans="1:3" x14ac:dyDescent="0.25">
      <c r="A5728">
        <v>0</v>
      </c>
      <c r="B5728" t="s">
        <v>48</v>
      </c>
      <c r="C5728" t="s">
        <v>48</v>
      </c>
    </row>
    <row r="5729" spans="1:3" x14ac:dyDescent="0.25">
      <c r="A5729">
        <v>0</v>
      </c>
      <c r="B5729" t="s">
        <v>48</v>
      </c>
      <c r="C5729" t="s">
        <v>48</v>
      </c>
    </row>
    <row r="5730" spans="1:3" x14ac:dyDescent="0.25">
      <c r="A5730">
        <v>0</v>
      </c>
      <c r="B5730" t="s">
        <v>56</v>
      </c>
      <c r="C5730" t="s">
        <v>56</v>
      </c>
    </row>
    <row r="5731" spans="1:3" x14ac:dyDescent="0.25">
      <c r="A5731">
        <v>0</v>
      </c>
      <c r="B5731" t="s">
        <v>56</v>
      </c>
      <c r="C5731" t="s">
        <v>56</v>
      </c>
    </row>
    <row r="5732" spans="1:3" x14ac:dyDescent="0.25">
      <c r="A5732" t="s">
        <v>48</v>
      </c>
      <c r="B5732">
        <v>0</v>
      </c>
      <c r="C5732">
        <v>0</v>
      </c>
    </row>
    <row r="5733" spans="1:3" x14ac:dyDescent="0.25">
      <c r="A5733">
        <v>0</v>
      </c>
      <c r="B5733" t="s">
        <v>56</v>
      </c>
      <c r="C5733" t="s">
        <v>56</v>
      </c>
    </row>
    <row r="5734" spans="1:3" x14ac:dyDescent="0.25">
      <c r="A5734">
        <v>0</v>
      </c>
      <c r="B5734" t="s">
        <v>56</v>
      </c>
      <c r="C5734" t="s">
        <v>56</v>
      </c>
    </row>
    <row r="5735" spans="1:3" x14ac:dyDescent="0.25">
      <c r="A5735">
        <v>0</v>
      </c>
      <c r="B5735" t="s">
        <v>56</v>
      </c>
      <c r="C5735">
        <v>0</v>
      </c>
    </row>
    <row r="5736" spans="1:3" x14ac:dyDescent="0.25">
      <c r="A5736">
        <v>0</v>
      </c>
      <c r="B5736" t="s">
        <v>56</v>
      </c>
      <c r="C5736" t="s">
        <v>56</v>
      </c>
    </row>
    <row r="5737" spans="1:3" x14ac:dyDescent="0.25">
      <c r="A5737">
        <v>0</v>
      </c>
      <c r="B5737" t="s">
        <v>56</v>
      </c>
      <c r="C5737" t="s">
        <v>56</v>
      </c>
    </row>
    <row r="5738" spans="1:3" x14ac:dyDescent="0.25">
      <c r="A5738" t="s">
        <v>48</v>
      </c>
      <c r="B5738">
        <v>0</v>
      </c>
      <c r="C5738">
        <v>0</v>
      </c>
    </row>
    <row r="5739" spans="1:3" x14ac:dyDescent="0.25">
      <c r="A5739">
        <v>0</v>
      </c>
      <c r="B5739">
        <v>0</v>
      </c>
      <c r="C5739">
        <v>0</v>
      </c>
    </row>
    <row r="5740" spans="1:3" x14ac:dyDescent="0.25">
      <c r="A5740">
        <v>0</v>
      </c>
      <c r="B5740">
        <v>0</v>
      </c>
      <c r="C5740">
        <v>0</v>
      </c>
    </row>
    <row r="5741" spans="1:3" x14ac:dyDescent="0.25">
      <c r="A5741">
        <v>0</v>
      </c>
      <c r="B5741">
        <v>0</v>
      </c>
      <c r="C5741">
        <v>0</v>
      </c>
    </row>
    <row r="5742" spans="1:3" x14ac:dyDescent="0.25">
      <c r="A5742" t="s">
        <v>56</v>
      </c>
      <c r="B5742">
        <v>0</v>
      </c>
      <c r="C5742">
        <v>0</v>
      </c>
    </row>
    <row r="5743" spans="1:3" x14ac:dyDescent="0.25">
      <c r="A5743">
        <v>0</v>
      </c>
      <c r="B5743">
        <v>0</v>
      </c>
      <c r="C5743">
        <v>0</v>
      </c>
    </row>
    <row r="5744" spans="1:3" x14ac:dyDescent="0.25">
      <c r="A5744">
        <v>0</v>
      </c>
      <c r="B5744">
        <v>0</v>
      </c>
      <c r="C5744">
        <v>0</v>
      </c>
    </row>
    <row r="5745" spans="1:3" x14ac:dyDescent="0.25">
      <c r="A5745">
        <v>0</v>
      </c>
      <c r="B5745">
        <v>0</v>
      </c>
      <c r="C5745">
        <v>0</v>
      </c>
    </row>
    <row r="5746" spans="1:3" x14ac:dyDescent="0.25">
      <c r="A5746">
        <v>0</v>
      </c>
      <c r="B5746">
        <v>0</v>
      </c>
      <c r="C5746">
        <v>0</v>
      </c>
    </row>
    <row r="5747" spans="1:3" x14ac:dyDescent="0.25">
      <c r="A5747">
        <v>0</v>
      </c>
      <c r="B5747">
        <v>0</v>
      </c>
      <c r="C5747">
        <v>0</v>
      </c>
    </row>
    <row r="5748" spans="1:3" x14ac:dyDescent="0.25">
      <c r="A5748">
        <v>0</v>
      </c>
      <c r="B5748">
        <v>0</v>
      </c>
      <c r="C5748">
        <v>0</v>
      </c>
    </row>
    <row r="5749" spans="1:3" x14ac:dyDescent="0.25">
      <c r="A5749">
        <v>0</v>
      </c>
      <c r="B5749">
        <v>0</v>
      </c>
      <c r="C5749">
        <v>0</v>
      </c>
    </row>
    <row r="5750" spans="1:3" x14ac:dyDescent="0.25">
      <c r="A5750">
        <v>0</v>
      </c>
      <c r="B5750">
        <v>0</v>
      </c>
      <c r="C5750">
        <v>0</v>
      </c>
    </row>
    <row r="5751" spans="1:3" x14ac:dyDescent="0.25">
      <c r="A5751">
        <v>0</v>
      </c>
      <c r="B5751">
        <v>0</v>
      </c>
      <c r="C5751">
        <v>0</v>
      </c>
    </row>
    <row r="5752" spans="1:3" x14ac:dyDescent="0.25">
      <c r="A5752">
        <v>0</v>
      </c>
      <c r="B5752">
        <v>0</v>
      </c>
      <c r="C5752">
        <v>0</v>
      </c>
    </row>
    <row r="5753" spans="1:3" x14ac:dyDescent="0.25">
      <c r="A5753">
        <v>0</v>
      </c>
      <c r="B5753">
        <v>0</v>
      </c>
      <c r="C5753">
        <v>0</v>
      </c>
    </row>
    <row r="5754" spans="1:3" x14ac:dyDescent="0.25">
      <c r="A5754">
        <v>0</v>
      </c>
      <c r="B5754">
        <v>0</v>
      </c>
      <c r="C5754">
        <v>0</v>
      </c>
    </row>
    <row r="5755" spans="1:3" x14ac:dyDescent="0.25">
      <c r="A5755">
        <v>0</v>
      </c>
      <c r="B5755">
        <v>0</v>
      </c>
      <c r="C5755">
        <v>0</v>
      </c>
    </row>
    <row r="5756" spans="1:3" x14ac:dyDescent="0.25">
      <c r="A5756">
        <v>0</v>
      </c>
      <c r="B5756">
        <v>0</v>
      </c>
      <c r="C5756">
        <v>0</v>
      </c>
    </row>
    <row r="5757" spans="1:3" x14ac:dyDescent="0.25">
      <c r="A5757">
        <v>0</v>
      </c>
      <c r="B5757">
        <v>0</v>
      </c>
      <c r="C5757">
        <v>0</v>
      </c>
    </row>
    <row r="5758" spans="1:3" x14ac:dyDescent="0.25">
      <c r="A5758">
        <v>0</v>
      </c>
      <c r="B5758">
        <v>0</v>
      </c>
      <c r="C5758">
        <v>0</v>
      </c>
    </row>
    <row r="5759" spans="1:3" x14ac:dyDescent="0.25">
      <c r="A5759">
        <v>0</v>
      </c>
      <c r="B5759">
        <v>0</v>
      </c>
      <c r="C5759">
        <v>0</v>
      </c>
    </row>
    <row r="5760" spans="1:3" x14ac:dyDescent="0.25">
      <c r="A5760">
        <v>0</v>
      </c>
      <c r="B5760">
        <v>0</v>
      </c>
      <c r="C5760">
        <v>0</v>
      </c>
    </row>
    <row r="5761" spans="1:3" x14ac:dyDescent="0.25">
      <c r="A5761">
        <v>0</v>
      </c>
      <c r="B5761">
        <v>0</v>
      </c>
      <c r="C5761">
        <v>0</v>
      </c>
    </row>
    <row r="5762" spans="1:3" x14ac:dyDescent="0.25">
      <c r="A5762">
        <v>0</v>
      </c>
      <c r="B5762">
        <v>0</v>
      </c>
      <c r="C5762">
        <v>0</v>
      </c>
    </row>
    <row r="5763" spans="1:3" x14ac:dyDescent="0.25">
      <c r="A5763">
        <v>0</v>
      </c>
      <c r="B5763">
        <v>0</v>
      </c>
      <c r="C5763">
        <v>0</v>
      </c>
    </row>
    <row r="5764" spans="1:3" x14ac:dyDescent="0.25">
      <c r="A5764">
        <v>0</v>
      </c>
      <c r="B5764">
        <v>0</v>
      </c>
      <c r="C5764">
        <v>0</v>
      </c>
    </row>
    <row r="5765" spans="1:3" x14ac:dyDescent="0.25">
      <c r="A5765">
        <v>0</v>
      </c>
      <c r="B5765" t="s">
        <v>48</v>
      </c>
      <c r="C5765" t="s">
        <v>48</v>
      </c>
    </row>
    <row r="5766" spans="1:3" x14ac:dyDescent="0.25">
      <c r="A5766">
        <v>0</v>
      </c>
      <c r="B5766" t="s">
        <v>48</v>
      </c>
      <c r="C5766" t="s">
        <v>48</v>
      </c>
    </row>
    <row r="5767" spans="1:3" x14ac:dyDescent="0.25">
      <c r="A5767">
        <v>0</v>
      </c>
      <c r="B5767" t="s">
        <v>48</v>
      </c>
      <c r="C5767" t="s">
        <v>48</v>
      </c>
    </row>
    <row r="5768" spans="1:3" x14ac:dyDescent="0.25">
      <c r="A5768">
        <v>0</v>
      </c>
      <c r="B5768" t="s">
        <v>48</v>
      </c>
      <c r="C5768" t="s">
        <v>48</v>
      </c>
    </row>
    <row r="5769" spans="1:3" x14ac:dyDescent="0.25">
      <c r="A5769">
        <v>0</v>
      </c>
      <c r="B5769" t="s">
        <v>48</v>
      </c>
      <c r="C5769" t="s">
        <v>48</v>
      </c>
    </row>
    <row r="5770" spans="1:3" x14ac:dyDescent="0.25">
      <c r="A5770">
        <v>0</v>
      </c>
      <c r="B5770">
        <v>0</v>
      </c>
      <c r="C5770" t="s">
        <v>48</v>
      </c>
    </row>
    <row r="5771" spans="1:3" x14ac:dyDescent="0.25">
      <c r="A5771">
        <v>0</v>
      </c>
      <c r="B5771">
        <v>0</v>
      </c>
      <c r="C5771" t="s">
        <v>48</v>
      </c>
    </row>
    <row r="5772" spans="1:3" x14ac:dyDescent="0.25">
      <c r="A5772">
        <v>0</v>
      </c>
      <c r="B5772" t="s">
        <v>48</v>
      </c>
      <c r="C5772" t="s">
        <v>48</v>
      </c>
    </row>
    <row r="5773" spans="1:3" x14ac:dyDescent="0.25">
      <c r="A5773">
        <v>0</v>
      </c>
      <c r="B5773" t="s">
        <v>48</v>
      </c>
      <c r="C5773" t="s">
        <v>48</v>
      </c>
    </row>
    <row r="5774" spans="1:3" x14ac:dyDescent="0.25">
      <c r="A5774">
        <v>0</v>
      </c>
      <c r="B5774" t="s">
        <v>56</v>
      </c>
      <c r="C5774" t="s">
        <v>56</v>
      </c>
    </row>
    <row r="5775" spans="1:3" x14ac:dyDescent="0.25">
      <c r="A5775">
        <v>0</v>
      </c>
      <c r="B5775" t="s">
        <v>56</v>
      </c>
      <c r="C5775" t="s">
        <v>56</v>
      </c>
    </row>
    <row r="5776" spans="1:3" x14ac:dyDescent="0.25">
      <c r="A5776" t="s">
        <v>48</v>
      </c>
      <c r="B5776">
        <v>0</v>
      </c>
      <c r="C5776">
        <v>0</v>
      </c>
    </row>
    <row r="5777" spans="1:3" x14ac:dyDescent="0.25">
      <c r="A5777">
        <v>0</v>
      </c>
      <c r="B5777" t="s">
        <v>56</v>
      </c>
      <c r="C5777" t="s">
        <v>56</v>
      </c>
    </row>
    <row r="5778" spans="1:3" x14ac:dyDescent="0.25">
      <c r="A5778">
        <v>0</v>
      </c>
      <c r="B5778" t="s">
        <v>56</v>
      </c>
      <c r="C5778" t="s">
        <v>56</v>
      </c>
    </row>
    <row r="5779" spans="1:3" x14ac:dyDescent="0.25">
      <c r="A5779">
        <v>0</v>
      </c>
      <c r="B5779" t="s">
        <v>56</v>
      </c>
      <c r="C5779">
        <v>0</v>
      </c>
    </row>
    <row r="5780" spans="1:3" x14ac:dyDescent="0.25">
      <c r="A5780">
        <v>0</v>
      </c>
      <c r="B5780" t="s">
        <v>56</v>
      </c>
      <c r="C5780" t="s">
        <v>56</v>
      </c>
    </row>
    <row r="5781" spans="1:3" x14ac:dyDescent="0.25">
      <c r="A5781">
        <v>0</v>
      </c>
      <c r="B5781" t="s">
        <v>56</v>
      </c>
      <c r="C5781" t="s">
        <v>56</v>
      </c>
    </row>
    <row r="5782" spans="1:3" x14ac:dyDescent="0.25">
      <c r="A5782">
        <v>0</v>
      </c>
      <c r="B5782">
        <v>0</v>
      </c>
      <c r="C5782">
        <v>0</v>
      </c>
    </row>
    <row r="5783" spans="1:3" x14ac:dyDescent="0.25">
      <c r="A5783">
        <v>0</v>
      </c>
      <c r="B5783">
        <v>0</v>
      </c>
      <c r="C5783">
        <v>0</v>
      </c>
    </row>
    <row r="5784" spans="1:3" x14ac:dyDescent="0.25">
      <c r="A5784">
        <v>0</v>
      </c>
      <c r="B5784">
        <v>0</v>
      </c>
      <c r="C5784">
        <v>0</v>
      </c>
    </row>
    <row r="5785" spans="1:3" x14ac:dyDescent="0.25">
      <c r="A5785">
        <v>0</v>
      </c>
      <c r="B5785">
        <v>0</v>
      </c>
      <c r="C5785">
        <v>0</v>
      </c>
    </row>
    <row r="5786" spans="1:3" x14ac:dyDescent="0.25">
      <c r="A5786">
        <v>0</v>
      </c>
      <c r="B5786">
        <v>0</v>
      </c>
      <c r="C5786">
        <v>0</v>
      </c>
    </row>
    <row r="5787" spans="1:3" x14ac:dyDescent="0.25">
      <c r="A5787">
        <v>0</v>
      </c>
      <c r="B5787" t="s">
        <v>56</v>
      </c>
      <c r="C5787">
        <v>0</v>
      </c>
    </row>
    <row r="5788" spans="1:3" x14ac:dyDescent="0.25">
      <c r="A5788">
        <v>0</v>
      </c>
      <c r="B5788">
        <v>0</v>
      </c>
      <c r="C5788" t="s">
        <v>56</v>
      </c>
    </row>
    <row r="5789" spans="1:3" x14ac:dyDescent="0.25">
      <c r="A5789">
        <v>0</v>
      </c>
      <c r="B5789">
        <v>0</v>
      </c>
      <c r="C5789">
        <v>0</v>
      </c>
    </row>
    <row r="5790" spans="1:3" x14ac:dyDescent="0.25">
      <c r="A5790">
        <v>0</v>
      </c>
      <c r="B5790">
        <v>0</v>
      </c>
      <c r="C5790">
        <v>0</v>
      </c>
    </row>
    <row r="5791" spans="1:3" x14ac:dyDescent="0.25">
      <c r="A5791">
        <v>0</v>
      </c>
      <c r="B5791" t="s">
        <v>56</v>
      </c>
      <c r="C5791">
        <v>0</v>
      </c>
    </row>
    <row r="5792" spans="1:3" x14ac:dyDescent="0.25">
      <c r="A5792">
        <v>0</v>
      </c>
      <c r="B5792">
        <v>0</v>
      </c>
      <c r="C5792">
        <v>0</v>
      </c>
    </row>
    <row r="5793" spans="1:3" x14ac:dyDescent="0.25">
      <c r="A5793">
        <v>0</v>
      </c>
      <c r="B5793" t="s">
        <v>56</v>
      </c>
      <c r="C5793">
        <v>0</v>
      </c>
    </row>
    <row r="5794" spans="1:3" x14ac:dyDescent="0.25">
      <c r="A5794">
        <v>0</v>
      </c>
      <c r="B5794">
        <v>0</v>
      </c>
      <c r="C5794">
        <v>0</v>
      </c>
    </row>
    <row r="5795" spans="1:3" x14ac:dyDescent="0.25">
      <c r="A5795">
        <v>0</v>
      </c>
      <c r="B5795">
        <v>0</v>
      </c>
      <c r="C5795" t="s">
        <v>56</v>
      </c>
    </row>
    <row r="5796" spans="1:3" x14ac:dyDescent="0.25">
      <c r="A5796">
        <v>0</v>
      </c>
      <c r="B5796" t="s">
        <v>48</v>
      </c>
      <c r="C5796">
        <v>0</v>
      </c>
    </row>
    <row r="5797" spans="1:3" x14ac:dyDescent="0.25">
      <c r="A5797">
        <v>0</v>
      </c>
      <c r="B5797">
        <v>0</v>
      </c>
      <c r="C5797">
        <v>0</v>
      </c>
    </row>
    <row r="5798" spans="1:3" x14ac:dyDescent="0.25">
      <c r="A5798">
        <v>0</v>
      </c>
      <c r="B5798">
        <v>0</v>
      </c>
      <c r="C5798">
        <v>0</v>
      </c>
    </row>
    <row r="5799" spans="1:3" x14ac:dyDescent="0.25">
      <c r="A5799">
        <v>0</v>
      </c>
      <c r="B5799">
        <v>0</v>
      </c>
      <c r="C5799">
        <v>0</v>
      </c>
    </row>
    <row r="5800" spans="1:3" x14ac:dyDescent="0.25">
      <c r="A5800">
        <v>0</v>
      </c>
      <c r="B5800">
        <v>0</v>
      </c>
      <c r="C5800">
        <v>0</v>
      </c>
    </row>
    <row r="5801" spans="1:3" x14ac:dyDescent="0.25">
      <c r="A5801">
        <v>0</v>
      </c>
      <c r="B5801">
        <v>0</v>
      </c>
      <c r="C5801">
        <v>0</v>
      </c>
    </row>
    <row r="5802" spans="1:3" x14ac:dyDescent="0.25">
      <c r="A5802">
        <v>0</v>
      </c>
      <c r="B5802">
        <v>0</v>
      </c>
      <c r="C5802">
        <v>0</v>
      </c>
    </row>
    <row r="5803" spans="1:3" x14ac:dyDescent="0.25">
      <c r="A5803">
        <v>0</v>
      </c>
      <c r="B5803">
        <v>0</v>
      </c>
      <c r="C5803">
        <v>0</v>
      </c>
    </row>
    <row r="5804" spans="1:3" x14ac:dyDescent="0.25">
      <c r="A5804">
        <v>0</v>
      </c>
      <c r="B5804">
        <v>0</v>
      </c>
      <c r="C5804">
        <v>0</v>
      </c>
    </row>
    <row r="5805" spans="1:3" x14ac:dyDescent="0.25">
      <c r="A5805">
        <v>0</v>
      </c>
      <c r="B5805">
        <v>0</v>
      </c>
      <c r="C5805">
        <v>0</v>
      </c>
    </row>
    <row r="5806" spans="1:3" x14ac:dyDescent="0.25">
      <c r="A5806">
        <v>0</v>
      </c>
      <c r="B5806">
        <v>0</v>
      </c>
      <c r="C5806">
        <v>0</v>
      </c>
    </row>
    <row r="5807" spans="1:3" x14ac:dyDescent="0.25">
      <c r="A5807">
        <v>0</v>
      </c>
      <c r="B5807">
        <v>0</v>
      </c>
      <c r="C5807">
        <v>0</v>
      </c>
    </row>
    <row r="5808" spans="1:3" x14ac:dyDescent="0.25">
      <c r="A5808">
        <v>0</v>
      </c>
      <c r="B5808">
        <v>0</v>
      </c>
      <c r="C5808">
        <v>0</v>
      </c>
    </row>
    <row r="5809" spans="1:3" x14ac:dyDescent="0.25">
      <c r="A5809">
        <v>0</v>
      </c>
      <c r="B5809" t="s">
        <v>48</v>
      </c>
      <c r="C5809" t="s">
        <v>48</v>
      </c>
    </row>
    <row r="5810" spans="1:3" x14ac:dyDescent="0.25">
      <c r="A5810">
        <v>0</v>
      </c>
      <c r="B5810" t="s">
        <v>48</v>
      </c>
      <c r="C5810" t="s">
        <v>48</v>
      </c>
    </row>
    <row r="5811" spans="1:3" x14ac:dyDescent="0.25">
      <c r="A5811">
        <v>0</v>
      </c>
      <c r="B5811" t="s">
        <v>48</v>
      </c>
      <c r="C5811" t="s">
        <v>48</v>
      </c>
    </row>
    <row r="5812" spans="1:3" x14ac:dyDescent="0.25">
      <c r="A5812">
        <v>0</v>
      </c>
      <c r="B5812" t="s">
        <v>48</v>
      </c>
      <c r="C5812" t="s">
        <v>48</v>
      </c>
    </row>
    <row r="5813" spans="1:3" x14ac:dyDescent="0.25">
      <c r="A5813">
        <v>0</v>
      </c>
      <c r="B5813" t="s">
        <v>48</v>
      </c>
      <c r="C5813" t="s">
        <v>48</v>
      </c>
    </row>
    <row r="5814" spans="1:3" x14ac:dyDescent="0.25">
      <c r="A5814">
        <v>0</v>
      </c>
      <c r="B5814">
        <v>0</v>
      </c>
      <c r="C5814" t="s">
        <v>48</v>
      </c>
    </row>
    <row r="5815" spans="1:3" x14ac:dyDescent="0.25">
      <c r="A5815">
        <v>0</v>
      </c>
      <c r="B5815">
        <v>0</v>
      </c>
      <c r="C5815" t="s">
        <v>48</v>
      </c>
    </row>
    <row r="5816" spans="1:3" x14ac:dyDescent="0.25">
      <c r="A5816">
        <v>0</v>
      </c>
      <c r="B5816" t="s">
        <v>48</v>
      </c>
      <c r="C5816" t="s">
        <v>48</v>
      </c>
    </row>
    <row r="5817" spans="1:3" x14ac:dyDescent="0.25">
      <c r="A5817">
        <v>0</v>
      </c>
      <c r="B5817" t="s">
        <v>48</v>
      </c>
      <c r="C5817" t="s">
        <v>48</v>
      </c>
    </row>
    <row r="5818" spans="1:3" x14ac:dyDescent="0.25">
      <c r="A5818">
        <v>0</v>
      </c>
      <c r="B5818" t="s">
        <v>56</v>
      </c>
      <c r="C5818" t="s">
        <v>56</v>
      </c>
    </row>
    <row r="5819" spans="1:3" x14ac:dyDescent="0.25">
      <c r="A5819">
        <v>0</v>
      </c>
      <c r="B5819" t="s">
        <v>56</v>
      </c>
      <c r="C5819" t="s">
        <v>56</v>
      </c>
    </row>
    <row r="5820" spans="1:3" x14ac:dyDescent="0.25">
      <c r="A5820" t="s">
        <v>48</v>
      </c>
      <c r="B5820">
        <v>0</v>
      </c>
      <c r="C5820">
        <v>0</v>
      </c>
    </row>
    <row r="5821" spans="1:3" x14ac:dyDescent="0.25">
      <c r="A5821">
        <v>0</v>
      </c>
      <c r="B5821" t="s">
        <v>56</v>
      </c>
      <c r="C5821" t="s">
        <v>56</v>
      </c>
    </row>
    <row r="5822" spans="1:3" x14ac:dyDescent="0.25">
      <c r="A5822">
        <v>0</v>
      </c>
      <c r="B5822" t="s">
        <v>56</v>
      </c>
      <c r="C5822" t="s">
        <v>56</v>
      </c>
    </row>
    <row r="5823" spans="1:3" x14ac:dyDescent="0.25">
      <c r="A5823">
        <v>0</v>
      </c>
      <c r="B5823" t="s">
        <v>56</v>
      </c>
      <c r="C5823">
        <v>0</v>
      </c>
    </row>
    <row r="5824" spans="1:3" x14ac:dyDescent="0.25">
      <c r="A5824">
        <v>0</v>
      </c>
      <c r="B5824" t="s">
        <v>56</v>
      </c>
      <c r="C5824" t="s">
        <v>56</v>
      </c>
    </row>
    <row r="5825" spans="1:3" x14ac:dyDescent="0.25">
      <c r="A5825">
        <v>0</v>
      </c>
      <c r="B5825" t="s">
        <v>56</v>
      </c>
      <c r="C5825" t="s">
        <v>56</v>
      </c>
    </row>
    <row r="5826" spans="1:3" x14ac:dyDescent="0.25">
      <c r="A5826">
        <v>0</v>
      </c>
      <c r="B5826">
        <v>0</v>
      </c>
      <c r="C5826">
        <v>0</v>
      </c>
    </row>
    <row r="5827" spans="1:3" x14ac:dyDescent="0.25">
      <c r="A5827">
        <v>0</v>
      </c>
      <c r="B5827">
        <v>0</v>
      </c>
      <c r="C5827">
        <v>0</v>
      </c>
    </row>
    <row r="5828" spans="1:3" x14ac:dyDescent="0.25">
      <c r="A5828">
        <v>0</v>
      </c>
      <c r="B5828">
        <v>0</v>
      </c>
      <c r="C5828">
        <v>0</v>
      </c>
    </row>
    <row r="5829" spans="1:3" x14ac:dyDescent="0.25">
      <c r="A5829">
        <v>0</v>
      </c>
      <c r="B5829">
        <v>0</v>
      </c>
      <c r="C5829">
        <v>0</v>
      </c>
    </row>
    <row r="5830" spans="1:3" x14ac:dyDescent="0.25">
      <c r="A5830">
        <v>0</v>
      </c>
      <c r="B5830">
        <v>0</v>
      </c>
      <c r="C5830">
        <v>0</v>
      </c>
    </row>
    <row r="5831" spans="1:3" x14ac:dyDescent="0.25">
      <c r="A5831">
        <v>0</v>
      </c>
      <c r="B5831">
        <v>0</v>
      </c>
      <c r="C5831">
        <v>0</v>
      </c>
    </row>
    <row r="5832" spans="1:3" x14ac:dyDescent="0.25">
      <c r="A5832">
        <v>0</v>
      </c>
      <c r="B5832">
        <v>0</v>
      </c>
      <c r="C5832">
        <v>0</v>
      </c>
    </row>
    <row r="5833" spans="1:3" x14ac:dyDescent="0.25">
      <c r="A5833">
        <v>0</v>
      </c>
      <c r="B5833" t="s">
        <v>56</v>
      </c>
      <c r="C5833">
        <v>0</v>
      </c>
    </row>
    <row r="5834" spans="1:3" x14ac:dyDescent="0.25">
      <c r="A5834">
        <v>0</v>
      </c>
      <c r="B5834" t="s">
        <v>56</v>
      </c>
      <c r="C5834">
        <v>0</v>
      </c>
    </row>
    <row r="5835" spans="1:3" x14ac:dyDescent="0.25">
      <c r="A5835">
        <v>0</v>
      </c>
      <c r="B5835">
        <v>0</v>
      </c>
      <c r="C5835">
        <v>0</v>
      </c>
    </row>
    <row r="5836" spans="1:3" x14ac:dyDescent="0.25">
      <c r="A5836">
        <v>0</v>
      </c>
      <c r="B5836">
        <v>0</v>
      </c>
      <c r="C5836" t="s">
        <v>56</v>
      </c>
    </row>
    <row r="5837" spans="1:3" x14ac:dyDescent="0.25">
      <c r="A5837">
        <v>0</v>
      </c>
      <c r="B5837">
        <v>0</v>
      </c>
      <c r="C5837">
        <v>0</v>
      </c>
    </row>
    <row r="5838" spans="1:3" x14ac:dyDescent="0.25">
      <c r="A5838">
        <v>0</v>
      </c>
      <c r="B5838" t="s">
        <v>48</v>
      </c>
      <c r="C5838">
        <v>0</v>
      </c>
    </row>
    <row r="5839" spans="1:3" x14ac:dyDescent="0.25">
      <c r="A5839">
        <v>0</v>
      </c>
      <c r="B5839">
        <v>0</v>
      </c>
      <c r="C5839">
        <v>0</v>
      </c>
    </row>
    <row r="5840" spans="1:3" x14ac:dyDescent="0.25">
      <c r="A5840">
        <v>0</v>
      </c>
      <c r="B5840">
        <v>0</v>
      </c>
      <c r="C5840">
        <v>0</v>
      </c>
    </row>
    <row r="5841" spans="1:3" x14ac:dyDescent="0.25">
      <c r="A5841">
        <v>0</v>
      </c>
      <c r="B5841">
        <v>0</v>
      </c>
      <c r="C5841">
        <v>0</v>
      </c>
    </row>
    <row r="5842" spans="1:3" x14ac:dyDescent="0.25">
      <c r="A5842">
        <v>0</v>
      </c>
      <c r="B5842">
        <v>0</v>
      </c>
      <c r="C5842">
        <v>0</v>
      </c>
    </row>
    <row r="5843" spans="1:3" x14ac:dyDescent="0.25">
      <c r="A5843">
        <v>0</v>
      </c>
      <c r="B5843">
        <v>0</v>
      </c>
      <c r="C5843">
        <v>0</v>
      </c>
    </row>
    <row r="5844" spans="1:3" x14ac:dyDescent="0.25">
      <c r="A5844">
        <v>0</v>
      </c>
      <c r="B5844">
        <v>0</v>
      </c>
      <c r="C5844">
        <v>0</v>
      </c>
    </row>
    <row r="5845" spans="1:3" x14ac:dyDescent="0.25">
      <c r="A5845">
        <v>0</v>
      </c>
      <c r="B5845">
        <v>0</v>
      </c>
      <c r="C5845">
        <v>0</v>
      </c>
    </row>
    <row r="5846" spans="1:3" x14ac:dyDescent="0.25">
      <c r="A5846">
        <v>0</v>
      </c>
      <c r="B5846">
        <v>0</v>
      </c>
      <c r="C5846">
        <v>0</v>
      </c>
    </row>
    <row r="5847" spans="1:3" x14ac:dyDescent="0.25">
      <c r="A5847">
        <v>0</v>
      </c>
      <c r="B5847">
        <v>0</v>
      </c>
      <c r="C5847">
        <v>0</v>
      </c>
    </row>
    <row r="5848" spans="1:3" x14ac:dyDescent="0.25">
      <c r="A5848">
        <v>0</v>
      </c>
      <c r="B5848">
        <v>0</v>
      </c>
      <c r="C5848">
        <v>0</v>
      </c>
    </row>
    <row r="5849" spans="1:3" x14ac:dyDescent="0.25">
      <c r="A5849">
        <v>0</v>
      </c>
      <c r="B5849">
        <v>0</v>
      </c>
      <c r="C5849">
        <v>0</v>
      </c>
    </row>
    <row r="5850" spans="1:3" x14ac:dyDescent="0.25">
      <c r="A5850">
        <v>0</v>
      </c>
      <c r="B5850">
        <v>0</v>
      </c>
      <c r="C5850">
        <v>0</v>
      </c>
    </row>
    <row r="5851" spans="1:3" x14ac:dyDescent="0.25">
      <c r="A5851">
        <v>0</v>
      </c>
      <c r="B5851">
        <v>0</v>
      </c>
      <c r="C5851">
        <v>0</v>
      </c>
    </row>
    <row r="5852" spans="1:3" x14ac:dyDescent="0.25">
      <c r="A5852">
        <v>0</v>
      </c>
      <c r="B5852">
        <v>0</v>
      </c>
      <c r="C5852">
        <v>0</v>
      </c>
    </row>
    <row r="5853" spans="1:3" x14ac:dyDescent="0.25">
      <c r="A5853">
        <v>0</v>
      </c>
      <c r="B5853" t="s">
        <v>48</v>
      </c>
      <c r="C5853" t="s">
        <v>48</v>
      </c>
    </row>
    <row r="5854" spans="1:3" x14ac:dyDescent="0.25">
      <c r="A5854">
        <v>0</v>
      </c>
      <c r="B5854" t="s">
        <v>48</v>
      </c>
      <c r="C5854" t="s">
        <v>48</v>
      </c>
    </row>
    <row r="5855" spans="1:3" x14ac:dyDescent="0.25">
      <c r="A5855">
        <v>0</v>
      </c>
      <c r="B5855" t="s">
        <v>48</v>
      </c>
      <c r="C5855" t="s">
        <v>48</v>
      </c>
    </row>
    <row r="5856" spans="1:3" x14ac:dyDescent="0.25">
      <c r="A5856">
        <v>0</v>
      </c>
      <c r="B5856" t="s">
        <v>48</v>
      </c>
      <c r="C5856" t="s">
        <v>48</v>
      </c>
    </row>
    <row r="5857" spans="1:3" x14ac:dyDescent="0.25">
      <c r="A5857">
        <v>0</v>
      </c>
      <c r="B5857" t="s">
        <v>48</v>
      </c>
      <c r="C5857" t="s">
        <v>48</v>
      </c>
    </row>
    <row r="5858" spans="1:3" x14ac:dyDescent="0.25">
      <c r="A5858">
        <v>0</v>
      </c>
      <c r="B5858">
        <v>0</v>
      </c>
      <c r="C5858" t="s">
        <v>48</v>
      </c>
    </row>
    <row r="5859" spans="1:3" x14ac:dyDescent="0.25">
      <c r="A5859">
        <v>0</v>
      </c>
      <c r="B5859">
        <v>0</v>
      </c>
      <c r="C5859" t="s">
        <v>48</v>
      </c>
    </row>
    <row r="5860" spans="1:3" x14ac:dyDescent="0.25">
      <c r="A5860">
        <v>0</v>
      </c>
      <c r="B5860" t="s">
        <v>48</v>
      </c>
      <c r="C5860" t="s">
        <v>48</v>
      </c>
    </row>
    <row r="5861" spans="1:3" x14ac:dyDescent="0.25">
      <c r="A5861">
        <v>0</v>
      </c>
      <c r="B5861" t="s">
        <v>48</v>
      </c>
      <c r="C5861" t="s">
        <v>48</v>
      </c>
    </row>
    <row r="5862" spans="1:3" x14ac:dyDescent="0.25">
      <c r="A5862">
        <v>0</v>
      </c>
      <c r="B5862" t="s">
        <v>56</v>
      </c>
      <c r="C5862" t="s">
        <v>56</v>
      </c>
    </row>
    <row r="5863" spans="1:3" x14ac:dyDescent="0.25">
      <c r="A5863">
        <v>0</v>
      </c>
      <c r="B5863" t="s">
        <v>56</v>
      </c>
      <c r="C5863" t="s">
        <v>56</v>
      </c>
    </row>
    <row r="5864" spans="1:3" x14ac:dyDescent="0.25">
      <c r="A5864" t="s">
        <v>48</v>
      </c>
      <c r="B5864">
        <v>0</v>
      </c>
      <c r="C5864">
        <v>0</v>
      </c>
    </row>
    <row r="5865" spans="1:3" x14ac:dyDescent="0.25">
      <c r="A5865">
        <v>0</v>
      </c>
      <c r="B5865" t="s">
        <v>56</v>
      </c>
      <c r="C5865" t="s">
        <v>56</v>
      </c>
    </row>
    <row r="5866" spans="1:3" x14ac:dyDescent="0.25">
      <c r="A5866">
        <v>0</v>
      </c>
      <c r="B5866" t="s">
        <v>56</v>
      </c>
      <c r="C5866" t="s">
        <v>56</v>
      </c>
    </row>
    <row r="5867" spans="1:3" x14ac:dyDescent="0.25">
      <c r="A5867">
        <v>0</v>
      </c>
      <c r="B5867" t="s">
        <v>56</v>
      </c>
      <c r="C5867">
        <v>0</v>
      </c>
    </row>
    <row r="5868" spans="1:3" x14ac:dyDescent="0.25">
      <c r="A5868">
        <v>0</v>
      </c>
      <c r="B5868" t="s">
        <v>56</v>
      </c>
      <c r="C5868" t="s">
        <v>56</v>
      </c>
    </row>
    <row r="5869" spans="1:3" x14ac:dyDescent="0.25">
      <c r="A5869">
        <v>0</v>
      </c>
      <c r="B5869" t="s">
        <v>56</v>
      </c>
      <c r="C5869" t="s">
        <v>56</v>
      </c>
    </row>
    <row r="5870" spans="1:3" x14ac:dyDescent="0.25">
      <c r="A5870" t="s">
        <v>48</v>
      </c>
      <c r="B5870">
        <v>0</v>
      </c>
      <c r="C5870">
        <v>0</v>
      </c>
    </row>
    <row r="5871" spans="1:3" x14ac:dyDescent="0.25">
      <c r="A5871">
        <v>0</v>
      </c>
      <c r="B5871">
        <v>0</v>
      </c>
      <c r="C5871">
        <v>0</v>
      </c>
    </row>
    <row r="5872" spans="1:3" x14ac:dyDescent="0.25">
      <c r="A5872">
        <v>0</v>
      </c>
      <c r="B5872">
        <v>0</v>
      </c>
      <c r="C5872">
        <v>0</v>
      </c>
    </row>
    <row r="5873" spans="1:3" x14ac:dyDescent="0.25">
      <c r="A5873">
        <v>0</v>
      </c>
      <c r="B5873">
        <v>0</v>
      </c>
      <c r="C5873">
        <v>0</v>
      </c>
    </row>
    <row r="5874" spans="1:3" x14ac:dyDescent="0.25">
      <c r="A5874">
        <v>0</v>
      </c>
      <c r="B5874">
        <v>0</v>
      </c>
      <c r="C5874">
        <v>0</v>
      </c>
    </row>
    <row r="5875" spans="1:3" x14ac:dyDescent="0.25">
      <c r="A5875">
        <v>0</v>
      </c>
      <c r="B5875">
        <v>0</v>
      </c>
      <c r="C5875">
        <v>0</v>
      </c>
    </row>
    <row r="5876" spans="1:3" x14ac:dyDescent="0.25">
      <c r="A5876">
        <v>0</v>
      </c>
      <c r="B5876">
        <v>0</v>
      </c>
      <c r="C5876">
        <v>0</v>
      </c>
    </row>
    <row r="5877" spans="1:3" x14ac:dyDescent="0.25">
      <c r="A5877">
        <v>0</v>
      </c>
      <c r="B5877">
        <v>0</v>
      </c>
      <c r="C5877">
        <v>0</v>
      </c>
    </row>
    <row r="5878" spans="1:3" x14ac:dyDescent="0.25">
      <c r="A5878">
        <v>0</v>
      </c>
      <c r="B5878">
        <v>0</v>
      </c>
      <c r="C5878">
        <v>0</v>
      </c>
    </row>
    <row r="5879" spans="1:3" x14ac:dyDescent="0.25">
      <c r="A5879">
        <v>0</v>
      </c>
      <c r="B5879">
        <v>0</v>
      </c>
      <c r="C5879">
        <v>0</v>
      </c>
    </row>
    <row r="5880" spans="1:3" x14ac:dyDescent="0.25">
      <c r="A5880">
        <v>0</v>
      </c>
      <c r="B5880">
        <v>0</v>
      </c>
      <c r="C5880">
        <v>0</v>
      </c>
    </row>
    <row r="5881" spans="1:3" x14ac:dyDescent="0.25">
      <c r="A5881">
        <v>0</v>
      </c>
      <c r="B5881">
        <v>0</v>
      </c>
      <c r="C5881">
        <v>0</v>
      </c>
    </row>
    <row r="5882" spans="1:3" x14ac:dyDescent="0.25">
      <c r="A5882">
        <v>0</v>
      </c>
      <c r="B5882">
        <v>0</v>
      </c>
      <c r="C5882">
        <v>0</v>
      </c>
    </row>
    <row r="5883" spans="1:3" x14ac:dyDescent="0.25">
      <c r="A5883">
        <v>0</v>
      </c>
      <c r="B5883">
        <v>0</v>
      </c>
      <c r="C5883">
        <v>0</v>
      </c>
    </row>
    <row r="5884" spans="1:3" x14ac:dyDescent="0.25">
      <c r="A5884">
        <v>0</v>
      </c>
      <c r="B5884">
        <v>0</v>
      </c>
      <c r="C5884">
        <v>0</v>
      </c>
    </row>
    <row r="5885" spans="1:3" x14ac:dyDescent="0.25">
      <c r="A5885">
        <v>0</v>
      </c>
      <c r="B5885" t="s">
        <v>48</v>
      </c>
      <c r="C5885">
        <v>0</v>
      </c>
    </row>
    <row r="5886" spans="1:3" x14ac:dyDescent="0.25">
      <c r="A5886">
        <v>0</v>
      </c>
      <c r="B5886">
        <v>0</v>
      </c>
      <c r="C5886">
        <v>0</v>
      </c>
    </row>
    <row r="5887" spans="1:3" x14ac:dyDescent="0.25">
      <c r="A5887">
        <v>0</v>
      </c>
      <c r="B5887">
        <v>0</v>
      </c>
      <c r="C5887">
        <v>0</v>
      </c>
    </row>
    <row r="5888" spans="1:3" x14ac:dyDescent="0.25">
      <c r="A5888">
        <v>0</v>
      </c>
      <c r="B5888">
        <v>0</v>
      </c>
      <c r="C5888">
        <v>0</v>
      </c>
    </row>
    <row r="5889" spans="1:3" x14ac:dyDescent="0.25">
      <c r="A5889">
        <v>0</v>
      </c>
      <c r="B5889">
        <v>0</v>
      </c>
      <c r="C5889">
        <v>0</v>
      </c>
    </row>
    <row r="5890" spans="1:3" x14ac:dyDescent="0.25">
      <c r="A5890">
        <v>0</v>
      </c>
      <c r="B5890">
        <v>0</v>
      </c>
      <c r="C5890">
        <v>0</v>
      </c>
    </row>
    <row r="5891" spans="1:3" x14ac:dyDescent="0.25">
      <c r="A5891">
        <v>0</v>
      </c>
      <c r="B5891">
        <v>0</v>
      </c>
      <c r="C5891">
        <v>0</v>
      </c>
    </row>
    <row r="5892" spans="1:3" x14ac:dyDescent="0.25">
      <c r="A5892">
        <v>0</v>
      </c>
      <c r="B5892">
        <v>0</v>
      </c>
      <c r="C5892">
        <v>0</v>
      </c>
    </row>
    <row r="5893" spans="1:3" x14ac:dyDescent="0.25">
      <c r="A5893">
        <v>0</v>
      </c>
      <c r="B5893">
        <v>0</v>
      </c>
      <c r="C5893">
        <v>0</v>
      </c>
    </row>
    <row r="5894" spans="1:3" x14ac:dyDescent="0.25">
      <c r="A5894">
        <v>0</v>
      </c>
      <c r="B5894">
        <v>0</v>
      </c>
      <c r="C5894">
        <v>0</v>
      </c>
    </row>
    <row r="5895" spans="1:3" x14ac:dyDescent="0.25">
      <c r="A5895">
        <v>0</v>
      </c>
      <c r="B5895">
        <v>0</v>
      </c>
      <c r="C5895">
        <v>0</v>
      </c>
    </row>
    <row r="5896" spans="1:3" x14ac:dyDescent="0.25">
      <c r="A5896">
        <v>0</v>
      </c>
      <c r="B5896">
        <v>0</v>
      </c>
      <c r="C5896">
        <v>0</v>
      </c>
    </row>
    <row r="5897" spans="1:3" x14ac:dyDescent="0.25">
      <c r="A5897">
        <v>0</v>
      </c>
      <c r="B5897" t="s">
        <v>48</v>
      </c>
      <c r="C5897" t="s">
        <v>48</v>
      </c>
    </row>
    <row r="5898" spans="1:3" x14ac:dyDescent="0.25">
      <c r="A5898">
        <v>0</v>
      </c>
      <c r="B5898" t="s">
        <v>48</v>
      </c>
      <c r="C5898" t="s">
        <v>48</v>
      </c>
    </row>
    <row r="5899" spans="1:3" x14ac:dyDescent="0.25">
      <c r="A5899">
        <v>0</v>
      </c>
      <c r="B5899" t="s">
        <v>48</v>
      </c>
      <c r="C5899" t="s">
        <v>48</v>
      </c>
    </row>
    <row r="5900" spans="1:3" x14ac:dyDescent="0.25">
      <c r="A5900">
        <v>0</v>
      </c>
      <c r="B5900" t="s">
        <v>48</v>
      </c>
      <c r="C5900" t="s">
        <v>48</v>
      </c>
    </row>
    <row r="5901" spans="1:3" x14ac:dyDescent="0.25">
      <c r="A5901">
        <v>0</v>
      </c>
      <c r="B5901" t="s">
        <v>48</v>
      </c>
      <c r="C5901" t="s">
        <v>48</v>
      </c>
    </row>
    <row r="5902" spans="1:3" x14ac:dyDescent="0.25">
      <c r="A5902">
        <v>0</v>
      </c>
      <c r="B5902">
        <v>0</v>
      </c>
      <c r="C5902" t="s">
        <v>48</v>
      </c>
    </row>
    <row r="5903" spans="1:3" x14ac:dyDescent="0.25">
      <c r="A5903">
        <v>0</v>
      </c>
      <c r="B5903">
        <v>0</v>
      </c>
      <c r="C5903" t="s">
        <v>48</v>
      </c>
    </row>
    <row r="5904" spans="1:3" x14ac:dyDescent="0.25">
      <c r="A5904">
        <v>0</v>
      </c>
      <c r="B5904" t="s">
        <v>48</v>
      </c>
      <c r="C5904" t="s">
        <v>48</v>
      </c>
    </row>
    <row r="5905" spans="1:3" x14ac:dyDescent="0.25">
      <c r="A5905">
        <v>0</v>
      </c>
      <c r="B5905" t="s">
        <v>48</v>
      </c>
      <c r="C5905" t="s">
        <v>48</v>
      </c>
    </row>
    <row r="5906" spans="1:3" x14ac:dyDescent="0.25">
      <c r="A5906">
        <v>0</v>
      </c>
      <c r="B5906" t="s">
        <v>56</v>
      </c>
      <c r="C5906" t="s">
        <v>56</v>
      </c>
    </row>
    <row r="5907" spans="1:3" x14ac:dyDescent="0.25">
      <c r="A5907">
        <v>0</v>
      </c>
      <c r="B5907" t="s">
        <v>56</v>
      </c>
      <c r="C5907" t="s">
        <v>56</v>
      </c>
    </row>
    <row r="5908" spans="1:3" x14ac:dyDescent="0.25">
      <c r="A5908" t="s">
        <v>48</v>
      </c>
      <c r="B5908">
        <v>0</v>
      </c>
      <c r="C5908">
        <v>0</v>
      </c>
    </row>
    <row r="5909" spans="1:3" x14ac:dyDescent="0.25">
      <c r="A5909">
        <v>0</v>
      </c>
      <c r="B5909" t="s">
        <v>56</v>
      </c>
      <c r="C5909" t="s">
        <v>56</v>
      </c>
    </row>
    <row r="5910" spans="1:3" x14ac:dyDescent="0.25">
      <c r="A5910">
        <v>0</v>
      </c>
      <c r="B5910" t="s">
        <v>56</v>
      </c>
      <c r="C5910" t="s">
        <v>56</v>
      </c>
    </row>
    <row r="5911" spans="1:3" x14ac:dyDescent="0.25">
      <c r="A5911">
        <v>0</v>
      </c>
      <c r="B5911" t="s">
        <v>56</v>
      </c>
      <c r="C5911">
        <v>0</v>
      </c>
    </row>
    <row r="5912" spans="1:3" x14ac:dyDescent="0.25">
      <c r="A5912">
        <v>0</v>
      </c>
      <c r="B5912" t="s">
        <v>56</v>
      </c>
      <c r="C5912" t="s">
        <v>56</v>
      </c>
    </row>
    <row r="5913" spans="1:3" x14ac:dyDescent="0.25">
      <c r="A5913">
        <v>0</v>
      </c>
      <c r="B5913" t="s">
        <v>56</v>
      </c>
      <c r="C5913" t="s">
        <v>56</v>
      </c>
    </row>
    <row r="5914" spans="1:3" x14ac:dyDescent="0.25">
      <c r="A5914">
        <v>0</v>
      </c>
      <c r="B5914">
        <v>0</v>
      </c>
      <c r="C5914">
        <v>0</v>
      </c>
    </row>
    <row r="5915" spans="1:3" x14ac:dyDescent="0.25">
      <c r="A5915">
        <v>0</v>
      </c>
      <c r="B5915">
        <v>0</v>
      </c>
      <c r="C5915">
        <v>0</v>
      </c>
    </row>
    <row r="5916" spans="1:3" x14ac:dyDescent="0.25">
      <c r="A5916">
        <v>0</v>
      </c>
      <c r="B5916">
        <v>0</v>
      </c>
      <c r="C5916">
        <v>0</v>
      </c>
    </row>
    <row r="5917" spans="1:3" x14ac:dyDescent="0.25">
      <c r="A5917">
        <v>0</v>
      </c>
      <c r="B5917">
        <v>0</v>
      </c>
      <c r="C5917">
        <v>0</v>
      </c>
    </row>
    <row r="5918" spans="1:3" x14ac:dyDescent="0.25">
      <c r="A5918">
        <v>0</v>
      </c>
      <c r="B5918">
        <v>0</v>
      </c>
      <c r="C5918">
        <v>0</v>
      </c>
    </row>
    <row r="5919" spans="1:3" x14ac:dyDescent="0.25">
      <c r="A5919">
        <v>0</v>
      </c>
      <c r="B5919">
        <v>0</v>
      </c>
      <c r="C5919">
        <v>0</v>
      </c>
    </row>
    <row r="5920" spans="1:3" x14ac:dyDescent="0.25">
      <c r="A5920">
        <v>0</v>
      </c>
      <c r="B5920">
        <v>0</v>
      </c>
      <c r="C5920">
        <v>0</v>
      </c>
    </row>
    <row r="5921" spans="1:3" x14ac:dyDescent="0.25">
      <c r="A5921">
        <v>0</v>
      </c>
      <c r="B5921">
        <v>0</v>
      </c>
      <c r="C5921">
        <v>0</v>
      </c>
    </row>
    <row r="5922" spans="1:3" x14ac:dyDescent="0.25">
      <c r="A5922">
        <v>0</v>
      </c>
      <c r="B5922">
        <v>0</v>
      </c>
      <c r="C5922">
        <v>0</v>
      </c>
    </row>
    <row r="5923" spans="1:3" x14ac:dyDescent="0.25">
      <c r="A5923">
        <v>0</v>
      </c>
      <c r="B5923">
        <v>0</v>
      </c>
      <c r="C5923">
        <v>0</v>
      </c>
    </row>
    <row r="5924" spans="1:3" x14ac:dyDescent="0.25">
      <c r="A5924">
        <v>0</v>
      </c>
      <c r="B5924">
        <v>0</v>
      </c>
      <c r="C5924">
        <v>0</v>
      </c>
    </row>
    <row r="5925" spans="1:3" x14ac:dyDescent="0.25">
      <c r="A5925">
        <v>0</v>
      </c>
      <c r="B5925">
        <v>0</v>
      </c>
      <c r="C5925">
        <v>0</v>
      </c>
    </row>
    <row r="5926" spans="1:3" x14ac:dyDescent="0.25">
      <c r="A5926">
        <v>0</v>
      </c>
      <c r="B5926">
        <v>0</v>
      </c>
      <c r="C5926">
        <v>0</v>
      </c>
    </row>
    <row r="5927" spans="1:3" x14ac:dyDescent="0.25">
      <c r="A5927">
        <v>0</v>
      </c>
      <c r="B5927">
        <v>0</v>
      </c>
      <c r="C5927">
        <v>0</v>
      </c>
    </row>
    <row r="5928" spans="1:3" x14ac:dyDescent="0.25">
      <c r="A5928">
        <v>0</v>
      </c>
      <c r="B5928">
        <v>0</v>
      </c>
      <c r="C5928">
        <v>0</v>
      </c>
    </row>
    <row r="5929" spans="1:3" x14ac:dyDescent="0.25">
      <c r="A5929">
        <v>0</v>
      </c>
      <c r="B5929">
        <v>0</v>
      </c>
      <c r="C5929">
        <v>0</v>
      </c>
    </row>
    <row r="5930" spans="1:3" x14ac:dyDescent="0.25">
      <c r="A5930">
        <v>0</v>
      </c>
      <c r="B5930">
        <v>0</v>
      </c>
      <c r="C5930">
        <v>0</v>
      </c>
    </row>
    <row r="5931" spans="1:3" x14ac:dyDescent="0.25">
      <c r="A5931">
        <v>0</v>
      </c>
      <c r="B5931">
        <v>0</v>
      </c>
      <c r="C5931">
        <v>0</v>
      </c>
    </row>
    <row r="5932" spans="1:3" x14ac:dyDescent="0.25">
      <c r="A5932">
        <v>0</v>
      </c>
      <c r="B5932">
        <v>0</v>
      </c>
      <c r="C5932">
        <v>0</v>
      </c>
    </row>
    <row r="5933" spans="1:3" x14ac:dyDescent="0.25">
      <c r="A5933">
        <v>0</v>
      </c>
      <c r="B5933">
        <v>0</v>
      </c>
      <c r="C5933">
        <v>0</v>
      </c>
    </row>
    <row r="5934" spans="1:3" x14ac:dyDescent="0.25">
      <c r="A5934">
        <v>0</v>
      </c>
      <c r="B5934">
        <v>0</v>
      </c>
      <c r="C5934">
        <v>0</v>
      </c>
    </row>
    <row r="5935" spans="1:3" x14ac:dyDescent="0.25">
      <c r="A5935">
        <v>0</v>
      </c>
      <c r="B5935">
        <v>0</v>
      </c>
      <c r="C5935">
        <v>0</v>
      </c>
    </row>
    <row r="5936" spans="1:3" x14ac:dyDescent="0.25">
      <c r="A5936">
        <v>0</v>
      </c>
      <c r="B5936">
        <v>0</v>
      </c>
      <c r="C5936">
        <v>0</v>
      </c>
    </row>
    <row r="5937" spans="1:3" x14ac:dyDescent="0.25">
      <c r="A5937">
        <v>0</v>
      </c>
      <c r="B5937">
        <v>0</v>
      </c>
      <c r="C5937">
        <v>0</v>
      </c>
    </row>
    <row r="5938" spans="1:3" x14ac:dyDescent="0.25">
      <c r="A5938">
        <v>0</v>
      </c>
      <c r="B5938">
        <v>0</v>
      </c>
      <c r="C5938">
        <v>0</v>
      </c>
    </row>
    <row r="5939" spans="1:3" x14ac:dyDescent="0.25">
      <c r="A5939">
        <v>0</v>
      </c>
      <c r="B5939">
        <v>0</v>
      </c>
      <c r="C5939">
        <v>0</v>
      </c>
    </row>
    <row r="5940" spans="1:3" x14ac:dyDescent="0.25">
      <c r="A5940">
        <v>0</v>
      </c>
      <c r="B5940">
        <v>0</v>
      </c>
      <c r="C5940">
        <v>0</v>
      </c>
    </row>
    <row r="5941" spans="1:3" x14ac:dyDescent="0.25">
      <c r="A5941">
        <v>0</v>
      </c>
      <c r="B5941" t="s">
        <v>48</v>
      </c>
      <c r="C5941" t="s">
        <v>48</v>
      </c>
    </row>
    <row r="5942" spans="1:3" x14ac:dyDescent="0.25">
      <c r="A5942">
        <v>0</v>
      </c>
      <c r="B5942" t="s">
        <v>48</v>
      </c>
      <c r="C5942" t="s">
        <v>48</v>
      </c>
    </row>
    <row r="5943" spans="1:3" x14ac:dyDescent="0.25">
      <c r="A5943">
        <v>0</v>
      </c>
      <c r="B5943" t="s">
        <v>48</v>
      </c>
      <c r="C5943" t="s">
        <v>48</v>
      </c>
    </row>
    <row r="5944" spans="1:3" x14ac:dyDescent="0.25">
      <c r="A5944">
        <v>0</v>
      </c>
      <c r="B5944" t="s">
        <v>48</v>
      </c>
      <c r="C5944" t="s">
        <v>48</v>
      </c>
    </row>
    <row r="5945" spans="1:3" x14ac:dyDescent="0.25">
      <c r="A5945">
        <v>0</v>
      </c>
      <c r="B5945" t="s">
        <v>48</v>
      </c>
      <c r="C5945" t="s">
        <v>48</v>
      </c>
    </row>
    <row r="5946" spans="1:3" x14ac:dyDescent="0.25">
      <c r="A5946">
        <v>0</v>
      </c>
      <c r="B5946">
        <v>0</v>
      </c>
      <c r="C5946" t="s">
        <v>48</v>
      </c>
    </row>
    <row r="5947" spans="1:3" x14ac:dyDescent="0.25">
      <c r="A5947">
        <v>0</v>
      </c>
      <c r="B5947">
        <v>0</v>
      </c>
      <c r="C5947" t="s">
        <v>48</v>
      </c>
    </row>
    <row r="5948" spans="1:3" x14ac:dyDescent="0.25">
      <c r="A5948">
        <v>0</v>
      </c>
      <c r="B5948" t="s">
        <v>48</v>
      </c>
      <c r="C5948" t="s">
        <v>48</v>
      </c>
    </row>
    <row r="5949" spans="1:3" x14ac:dyDescent="0.25">
      <c r="A5949">
        <v>0</v>
      </c>
      <c r="B5949" t="s">
        <v>48</v>
      </c>
      <c r="C5949" t="s">
        <v>48</v>
      </c>
    </row>
    <row r="5950" spans="1:3" x14ac:dyDescent="0.25">
      <c r="A5950">
        <v>0</v>
      </c>
      <c r="B5950" t="s">
        <v>56</v>
      </c>
      <c r="C5950" t="s">
        <v>56</v>
      </c>
    </row>
    <row r="5951" spans="1:3" x14ac:dyDescent="0.25">
      <c r="A5951">
        <v>0</v>
      </c>
      <c r="B5951" t="s">
        <v>56</v>
      </c>
      <c r="C5951" t="s">
        <v>56</v>
      </c>
    </row>
    <row r="5952" spans="1:3" x14ac:dyDescent="0.25">
      <c r="A5952" t="s">
        <v>48</v>
      </c>
      <c r="B5952">
        <v>0</v>
      </c>
      <c r="C5952">
        <v>0</v>
      </c>
    </row>
    <row r="5953" spans="1:3" x14ac:dyDescent="0.25">
      <c r="A5953">
        <v>0</v>
      </c>
      <c r="B5953" t="s">
        <v>56</v>
      </c>
      <c r="C5953" t="s">
        <v>56</v>
      </c>
    </row>
    <row r="5954" spans="1:3" x14ac:dyDescent="0.25">
      <c r="A5954">
        <v>0</v>
      </c>
      <c r="B5954" t="s">
        <v>56</v>
      </c>
      <c r="C5954" t="s">
        <v>56</v>
      </c>
    </row>
    <row r="5955" spans="1:3" x14ac:dyDescent="0.25">
      <c r="A5955">
        <v>0</v>
      </c>
      <c r="B5955" t="s">
        <v>56</v>
      </c>
      <c r="C5955">
        <v>0</v>
      </c>
    </row>
    <row r="5956" spans="1:3" x14ac:dyDescent="0.25">
      <c r="A5956">
        <v>0</v>
      </c>
      <c r="B5956" t="s">
        <v>56</v>
      </c>
      <c r="C5956" t="s">
        <v>56</v>
      </c>
    </row>
    <row r="5957" spans="1:3" x14ac:dyDescent="0.25">
      <c r="A5957">
        <v>0</v>
      </c>
      <c r="B5957" t="s">
        <v>56</v>
      </c>
      <c r="C5957" t="s">
        <v>56</v>
      </c>
    </row>
    <row r="5958" spans="1:3" x14ac:dyDescent="0.25">
      <c r="A5958">
        <v>0</v>
      </c>
      <c r="B5958">
        <v>0</v>
      </c>
      <c r="C5958">
        <v>0</v>
      </c>
    </row>
    <row r="5959" spans="1:3" x14ac:dyDescent="0.25">
      <c r="A5959">
        <v>0</v>
      </c>
      <c r="B5959">
        <v>0</v>
      </c>
      <c r="C5959">
        <v>0</v>
      </c>
    </row>
    <row r="5960" spans="1:3" x14ac:dyDescent="0.25">
      <c r="A5960">
        <v>0</v>
      </c>
      <c r="B5960">
        <v>0</v>
      </c>
      <c r="C5960">
        <v>0</v>
      </c>
    </row>
    <row r="5961" spans="1:3" x14ac:dyDescent="0.25">
      <c r="A5961">
        <v>0</v>
      </c>
      <c r="B5961">
        <v>0</v>
      </c>
      <c r="C5961">
        <v>0</v>
      </c>
    </row>
    <row r="5962" spans="1:3" x14ac:dyDescent="0.25">
      <c r="A5962">
        <v>0</v>
      </c>
      <c r="B5962">
        <v>0</v>
      </c>
      <c r="C5962">
        <v>0</v>
      </c>
    </row>
    <row r="5963" spans="1:3" x14ac:dyDescent="0.25">
      <c r="A5963">
        <v>0</v>
      </c>
      <c r="B5963">
        <v>0</v>
      </c>
      <c r="C5963">
        <v>0</v>
      </c>
    </row>
    <row r="5964" spans="1:3" x14ac:dyDescent="0.25">
      <c r="A5964">
        <v>0</v>
      </c>
      <c r="B5964">
        <v>0</v>
      </c>
      <c r="C5964">
        <v>0</v>
      </c>
    </row>
    <row r="5965" spans="1:3" x14ac:dyDescent="0.25">
      <c r="A5965">
        <v>0</v>
      </c>
      <c r="B5965">
        <v>0</v>
      </c>
      <c r="C5965">
        <v>0</v>
      </c>
    </row>
    <row r="5966" spans="1:3" x14ac:dyDescent="0.25">
      <c r="A5966">
        <v>0</v>
      </c>
      <c r="B5966">
        <v>0</v>
      </c>
      <c r="C5966">
        <v>0</v>
      </c>
    </row>
    <row r="5967" spans="1:3" x14ac:dyDescent="0.25">
      <c r="A5967">
        <v>0</v>
      </c>
      <c r="B5967">
        <v>0</v>
      </c>
      <c r="C5967">
        <v>0</v>
      </c>
    </row>
    <row r="5968" spans="1:3" x14ac:dyDescent="0.25">
      <c r="A5968">
        <v>0</v>
      </c>
      <c r="B5968">
        <v>0</v>
      </c>
      <c r="C5968">
        <v>0</v>
      </c>
    </row>
    <row r="5969" spans="1:3" x14ac:dyDescent="0.25">
      <c r="A5969">
        <v>0</v>
      </c>
      <c r="B5969">
        <v>0</v>
      </c>
      <c r="C5969">
        <v>0</v>
      </c>
    </row>
    <row r="5970" spans="1:3" x14ac:dyDescent="0.25">
      <c r="A5970">
        <v>0</v>
      </c>
      <c r="B5970">
        <v>0</v>
      </c>
      <c r="C5970">
        <v>0</v>
      </c>
    </row>
    <row r="5971" spans="1:3" x14ac:dyDescent="0.25">
      <c r="A5971">
        <v>0</v>
      </c>
      <c r="B5971">
        <v>0</v>
      </c>
      <c r="C5971">
        <v>0</v>
      </c>
    </row>
    <row r="5972" spans="1:3" x14ac:dyDescent="0.25">
      <c r="A5972">
        <v>0</v>
      </c>
      <c r="B5972">
        <v>0</v>
      </c>
      <c r="C5972">
        <v>0</v>
      </c>
    </row>
    <row r="5973" spans="1:3" x14ac:dyDescent="0.25">
      <c r="A5973">
        <v>0</v>
      </c>
      <c r="B5973">
        <v>0</v>
      </c>
      <c r="C5973">
        <v>0</v>
      </c>
    </row>
    <row r="5974" spans="1:3" x14ac:dyDescent="0.25">
      <c r="A5974">
        <v>0</v>
      </c>
      <c r="B5974">
        <v>0</v>
      </c>
      <c r="C5974">
        <v>0</v>
      </c>
    </row>
    <row r="5975" spans="1:3" x14ac:dyDescent="0.25">
      <c r="A5975">
        <v>0</v>
      </c>
      <c r="B5975">
        <v>0</v>
      </c>
      <c r="C5975" t="s">
        <v>48</v>
      </c>
    </row>
    <row r="5976" spans="1:3" x14ac:dyDescent="0.25">
      <c r="A5976">
        <v>0</v>
      </c>
      <c r="B5976">
        <v>0</v>
      </c>
      <c r="C5976">
        <v>0</v>
      </c>
    </row>
    <row r="5977" spans="1:3" x14ac:dyDescent="0.25">
      <c r="A5977">
        <v>0</v>
      </c>
      <c r="B5977">
        <v>0</v>
      </c>
      <c r="C5977">
        <v>0</v>
      </c>
    </row>
    <row r="5978" spans="1:3" x14ac:dyDescent="0.25">
      <c r="A5978">
        <v>0</v>
      </c>
      <c r="B5978">
        <v>0</v>
      </c>
      <c r="C5978">
        <v>0</v>
      </c>
    </row>
    <row r="5979" spans="1:3" x14ac:dyDescent="0.25">
      <c r="A5979">
        <v>0</v>
      </c>
      <c r="B5979">
        <v>0</v>
      </c>
      <c r="C5979">
        <v>0</v>
      </c>
    </row>
    <row r="5980" spans="1:3" x14ac:dyDescent="0.25">
      <c r="A5980">
        <v>0</v>
      </c>
      <c r="B5980">
        <v>0</v>
      </c>
      <c r="C5980">
        <v>0</v>
      </c>
    </row>
    <row r="5981" spans="1:3" x14ac:dyDescent="0.25">
      <c r="A5981">
        <v>0</v>
      </c>
      <c r="B5981">
        <v>0</v>
      </c>
      <c r="C5981">
        <v>0</v>
      </c>
    </row>
    <row r="5982" spans="1:3" x14ac:dyDescent="0.25">
      <c r="A5982">
        <v>0</v>
      </c>
      <c r="B5982">
        <v>0</v>
      </c>
      <c r="C5982">
        <v>0</v>
      </c>
    </row>
    <row r="5983" spans="1:3" x14ac:dyDescent="0.25">
      <c r="A5983">
        <v>0</v>
      </c>
      <c r="B5983">
        <v>0</v>
      </c>
      <c r="C5983">
        <v>0</v>
      </c>
    </row>
    <row r="5984" spans="1:3" x14ac:dyDescent="0.25">
      <c r="A5984">
        <v>0</v>
      </c>
      <c r="B5984">
        <v>0</v>
      </c>
      <c r="C5984">
        <v>0</v>
      </c>
    </row>
    <row r="5985" spans="1:3" x14ac:dyDescent="0.25">
      <c r="A5985">
        <v>0</v>
      </c>
      <c r="B5985" t="s">
        <v>48</v>
      </c>
      <c r="C5985" t="s">
        <v>48</v>
      </c>
    </row>
    <row r="5986" spans="1:3" x14ac:dyDescent="0.25">
      <c r="A5986">
        <v>0</v>
      </c>
      <c r="B5986" t="s">
        <v>48</v>
      </c>
      <c r="C5986" t="s">
        <v>48</v>
      </c>
    </row>
    <row r="5987" spans="1:3" x14ac:dyDescent="0.25">
      <c r="A5987">
        <v>0</v>
      </c>
      <c r="B5987" t="s">
        <v>48</v>
      </c>
      <c r="C5987" t="s">
        <v>48</v>
      </c>
    </row>
    <row r="5988" spans="1:3" x14ac:dyDescent="0.25">
      <c r="A5988">
        <v>0</v>
      </c>
      <c r="B5988" t="s">
        <v>48</v>
      </c>
      <c r="C5988" t="s">
        <v>48</v>
      </c>
    </row>
    <row r="5989" spans="1:3" x14ac:dyDescent="0.25">
      <c r="A5989">
        <v>0</v>
      </c>
      <c r="B5989" t="s">
        <v>48</v>
      </c>
      <c r="C5989" t="s">
        <v>48</v>
      </c>
    </row>
    <row r="5990" spans="1:3" x14ac:dyDescent="0.25">
      <c r="A5990">
        <v>0</v>
      </c>
      <c r="B5990">
        <v>0</v>
      </c>
      <c r="C5990" t="s">
        <v>48</v>
      </c>
    </row>
    <row r="5991" spans="1:3" x14ac:dyDescent="0.25">
      <c r="A5991">
        <v>0</v>
      </c>
      <c r="B5991">
        <v>0</v>
      </c>
      <c r="C5991" t="s">
        <v>48</v>
      </c>
    </row>
    <row r="5992" spans="1:3" x14ac:dyDescent="0.25">
      <c r="A5992">
        <v>0</v>
      </c>
      <c r="B5992" t="s">
        <v>48</v>
      </c>
      <c r="C5992" t="s">
        <v>48</v>
      </c>
    </row>
    <row r="5993" spans="1:3" x14ac:dyDescent="0.25">
      <c r="A5993">
        <v>0</v>
      </c>
      <c r="B5993" t="s">
        <v>48</v>
      </c>
      <c r="C5993" t="s">
        <v>48</v>
      </c>
    </row>
    <row r="5994" spans="1:3" x14ac:dyDescent="0.25">
      <c r="A5994">
        <v>0</v>
      </c>
      <c r="B5994" t="s">
        <v>56</v>
      </c>
      <c r="C5994" t="s">
        <v>56</v>
      </c>
    </row>
    <row r="5995" spans="1:3" x14ac:dyDescent="0.25">
      <c r="A5995">
        <v>0</v>
      </c>
      <c r="B5995" t="s">
        <v>56</v>
      </c>
      <c r="C5995" t="s">
        <v>56</v>
      </c>
    </row>
    <row r="5996" spans="1:3" x14ac:dyDescent="0.25">
      <c r="A5996" t="s">
        <v>48</v>
      </c>
      <c r="B5996">
        <v>0</v>
      </c>
      <c r="C5996">
        <v>0</v>
      </c>
    </row>
    <row r="5997" spans="1:3" x14ac:dyDescent="0.25">
      <c r="A5997">
        <v>0</v>
      </c>
      <c r="B5997" t="s">
        <v>56</v>
      </c>
      <c r="C5997" t="s">
        <v>56</v>
      </c>
    </row>
    <row r="5998" spans="1:3" x14ac:dyDescent="0.25">
      <c r="A5998">
        <v>0</v>
      </c>
      <c r="B5998" t="s">
        <v>56</v>
      </c>
      <c r="C5998" t="s">
        <v>56</v>
      </c>
    </row>
    <row r="5999" spans="1:3" x14ac:dyDescent="0.25">
      <c r="A5999">
        <v>0</v>
      </c>
      <c r="B5999" t="s">
        <v>56</v>
      </c>
      <c r="C5999">
        <v>0</v>
      </c>
    </row>
    <row r="6000" spans="1:3" x14ac:dyDescent="0.25">
      <c r="A6000">
        <v>0</v>
      </c>
      <c r="B6000" t="s">
        <v>56</v>
      </c>
      <c r="C6000" t="s">
        <v>56</v>
      </c>
    </row>
    <row r="6001" spans="1:3" x14ac:dyDescent="0.25">
      <c r="A6001">
        <v>0</v>
      </c>
      <c r="B6001" t="s">
        <v>56</v>
      </c>
      <c r="C6001" t="s">
        <v>56</v>
      </c>
    </row>
    <row r="6002" spans="1:3" x14ac:dyDescent="0.25">
      <c r="A6002">
        <v>0</v>
      </c>
      <c r="B6002">
        <v>0</v>
      </c>
      <c r="C6002">
        <v>0</v>
      </c>
    </row>
    <row r="6003" spans="1:3" x14ac:dyDescent="0.25">
      <c r="A6003">
        <v>0</v>
      </c>
      <c r="B6003">
        <v>0</v>
      </c>
      <c r="C6003">
        <v>0</v>
      </c>
    </row>
    <row r="6004" spans="1:3" x14ac:dyDescent="0.25">
      <c r="A6004">
        <v>0</v>
      </c>
      <c r="B6004">
        <v>0</v>
      </c>
      <c r="C6004">
        <v>0</v>
      </c>
    </row>
    <row r="6005" spans="1:3" x14ac:dyDescent="0.25">
      <c r="A6005">
        <v>0</v>
      </c>
      <c r="B6005">
        <v>0</v>
      </c>
      <c r="C6005">
        <v>0</v>
      </c>
    </row>
    <row r="6006" spans="1:3" x14ac:dyDescent="0.25">
      <c r="A6006">
        <v>0</v>
      </c>
      <c r="B6006">
        <v>0</v>
      </c>
      <c r="C6006">
        <v>0</v>
      </c>
    </row>
    <row r="6007" spans="1:3" x14ac:dyDescent="0.25">
      <c r="A6007">
        <v>0</v>
      </c>
      <c r="B6007">
        <v>0</v>
      </c>
      <c r="C6007">
        <v>0</v>
      </c>
    </row>
    <row r="6008" spans="1:3" x14ac:dyDescent="0.25">
      <c r="A6008">
        <v>0</v>
      </c>
      <c r="B6008">
        <v>0</v>
      </c>
      <c r="C6008">
        <v>0</v>
      </c>
    </row>
    <row r="6009" spans="1:3" x14ac:dyDescent="0.25">
      <c r="A6009">
        <v>0</v>
      </c>
      <c r="B6009">
        <v>0</v>
      </c>
      <c r="C6009">
        <v>0</v>
      </c>
    </row>
    <row r="6010" spans="1:3" x14ac:dyDescent="0.25">
      <c r="A6010">
        <v>0</v>
      </c>
      <c r="B6010">
        <v>0</v>
      </c>
      <c r="C6010">
        <v>0</v>
      </c>
    </row>
    <row r="6011" spans="1:3" x14ac:dyDescent="0.25">
      <c r="A6011">
        <v>0</v>
      </c>
      <c r="B6011">
        <v>0</v>
      </c>
      <c r="C6011">
        <v>0</v>
      </c>
    </row>
    <row r="6012" spans="1:3" x14ac:dyDescent="0.25">
      <c r="A6012">
        <v>0</v>
      </c>
      <c r="B6012">
        <v>0</v>
      </c>
      <c r="C6012">
        <v>0</v>
      </c>
    </row>
    <row r="6013" spans="1:3" x14ac:dyDescent="0.25">
      <c r="A6013">
        <v>0</v>
      </c>
      <c r="B6013">
        <v>0</v>
      </c>
      <c r="C6013">
        <v>0</v>
      </c>
    </row>
    <row r="6014" spans="1:3" x14ac:dyDescent="0.25">
      <c r="A6014">
        <v>0</v>
      </c>
      <c r="B6014">
        <v>0</v>
      </c>
      <c r="C6014">
        <v>0</v>
      </c>
    </row>
    <row r="6015" spans="1:3" x14ac:dyDescent="0.25">
      <c r="A6015">
        <v>0</v>
      </c>
      <c r="B6015">
        <v>0</v>
      </c>
      <c r="C6015">
        <v>0</v>
      </c>
    </row>
    <row r="6016" spans="1:3" x14ac:dyDescent="0.25">
      <c r="A6016">
        <v>0</v>
      </c>
      <c r="B6016">
        <v>0</v>
      </c>
      <c r="C6016">
        <v>0</v>
      </c>
    </row>
    <row r="6017" spans="1:3" x14ac:dyDescent="0.25">
      <c r="A6017">
        <v>0</v>
      </c>
      <c r="B6017">
        <v>0</v>
      </c>
      <c r="C6017">
        <v>0</v>
      </c>
    </row>
    <row r="6018" spans="1:3" x14ac:dyDescent="0.25">
      <c r="A6018">
        <v>0</v>
      </c>
      <c r="B6018">
        <v>0</v>
      </c>
      <c r="C6018">
        <v>0</v>
      </c>
    </row>
    <row r="6019" spans="1:3" x14ac:dyDescent="0.25">
      <c r="A6019">
        <v>0</v>
      </c>
      <c r="B6019">
        <v>0</v>
      </c>
      <c r="C6019">
        <v>0</v>
      </c>
    </row>
    <row r="6020" spans="1:3" x14ac:dyDescent="0.25">
      <c r="A6020">
        <v>0</v>
      </c>
      <c r="B6020">
        <v>0</v>
      </c>
      <c r="C6020">
        <v>0</v>
      </c>
    </row>
    <row r="6021" spans="1:3" x14ac:dyDescent="0.25">
      <c r="A6021">
        <v>0</v>
      </c>
      <c r="B6021">
        <v>0</v>
      </c>
      <c r="C6021">
        <v>0</v>
      </c>
    </row>
    <row r="6022" spans="1:3" x14ac:dyDescent="0.25">
      <c r="A6022">
        <v>0</v>
      </c>
      <c r="B6022">
        <v>0</v>
      </c>
      <c r="C6022">
        <v>0</v>
      </c>
    </row>
    <row r="6023" spans="1:3" x14ac:dyDescent="0.25">
      <c r="A6023">
        <v>0</v>
      </c>
      <c r="B6023">
        <v>0</v>
      </c>
      <c r="C6023">
        <v>0</v>
      </c>
    </row>
    <row r="6024" spans="1:3" x14ac:dyDescent="0.25">
      <c r="A6024">
        <v>0</v>
      </c>
      <c r="B6024">
        <v>0</v>
      </c>
      <c r="C6024">
        <v>0</v>
      </c>
    </row>
    <row r="6025" spans="1:3" x14ac:dyDescent="0.25">
      <c r="A6025">
        <v>0</v>
      </c>
      <c r="B6025">
        <v>0</v>
      </c>
      <c r="C6025">
        <v>0</v>
      </c>
    </row>
    <row r="6026" spans="1:3" x14ac:dyDescent="0.25">
      <c r="A6026">
        <v>0</v>
      </c>
      <c r="B6026">
        <v>0</v>
      </c>
      <c r="C6026">
        <v>0</v>
      </c>
    </row>
    <row r="6027" spans="1:3" x14ac:dyDescent="0.25">
      <c r="A6027">
        <v>0</v>
      </c>
      <c r="B6027">
        <v>0</v>
      </c>
      <c r="C6027">
        <v>0</v>
      </c>
    </row>
    <row r="6028" spans="1:3" x14ac:dyDescent="0.25">
      <c r="A6028">
        <v>0</v>
      </c>
      <c r="B6028">
        <v>0</v>
      </c>
      <c r="C6028">
        <v>0</v>
      </c>
    </row>
    <row r="6029" spans="1:3" x14ac:dyDescent="0.25">
      <c r="A6029">
        <v>0</v>
      </c>
      <c r="B6029" t="s">
        <v>48</v>
      </c>
      <c r="C6029" t="s">
        <v>48</v>
      </c>
    </row>
    <row r="6030" spans="1:3" x14ac:dyDescent="0.25">
      <c r="A6030">
        <v>0</v>
      </c>
      <c r="B6030" t="s">
        <v>48</v>
      </c>
      <c r="C6030" t="s">
        <v>48</v>
      </c>
    </row>
    <row r="6031" spans="1:3" x14ac:dyDescent="0.25">
      <c r="A6031">
        <v>0</v>
      </c>
      <c r="B6031" t="s">
        <v>48</v>
      </c>
      <c r="C6031" t="s">
        <v>48</v>
      </c>
    </row>
    <row r="6032" spans="1:3" x14ac:dyDescent="0.25">
      <c r="A6032">
        <v>0</v>
      </c>
      <c r="B6032" t="s">
        <v>48</v>
      </c>
      <c r="C6032" t="s">
        <v>48</v>
      </c>
    </row>
    <row r="6033" spans="1:3" x14ac:dyDescent="0.25">
      <c r="A6033">
        <v>0</v>
      </c>
      <c r="B6033" t="s">
        <v>48</v>
      </c>
      <c r="C6033" t="s">
        <v>48</v>
      </c>
    </row>
    <row r="6034" spans="1:3" x14ac:dyDescent="0.25">
      <c r="A6034">
        <v>0</v>
      </c>
      <c r="B6034">
        <v>0</v>
      </c>
      <c r="C6034" t="s">
        <v>48</v>
      </c>
    </row>
    <row r="6035" spans="1:3" x14ac:dyDescent="0.25">
      <c r="A6035">
        <v>0</v>
      </c>
      <c r="B6035">
        <v>0</v>
      </c>
      <c r="C6035" t="s">
        <v>48</v>
      </c>
    </row>
    <row r="6036" spans="1:3" x14ac:dyDescent="0.25">
      <c r="A6036">
        <v>0</v>
      </c>
      <c r="B6036" t="s">
        <v>48</v>
      </c>
      <c r="C6036" t="s">
        <v>48</v>
      </c>
    </row>
    <row r="6037" spans="1:3" x14ac:dyDescent="0.25">
      <c r="A6037">
        <v>0</v>
      </c>
      <c r="B6037" t="s">
        <v>48</v>
      </c>
      <c r="C6037" t="s">
        <v>48</v>
      </c>
    </row>
    <row r="6038" spans="1:3" x14ac:dyDescent="0.25">
      <c r="A6038">
        <v>0</v>
      </c>
      <c r="B6038" t="s">
        <v>56</v>
      </c>
      <c r="C6038" t="s">
        <v>56</v>
      </c>
    </row>
    <row r="6039" spans="1:3" x14ac:dyDescent="0.25">
      <c r="A6039">
        <v>0</v>
      </c>
      <c r="B6039" t="s">
        <v>56</v>
      </c>
      <c r="C6039" t="s">
        <v>56</v>
      </c>
    </row>
    <row r="6040" spans="1:3" x14ac:dyDescent="0.25">
      <c r="A6040" t="s">
        <v>48</v>
      </c>
      <c r="B6040">
        <v>0</v>
      </c>
      <c r="C6040">
        <v>0</v>
      </c>
    </row>
    <row r="6041" spans="1:3" x14ac:dyDescent="0.25">
      <c r="A6041">
        <v>0</v>
      </c>
      <c r="B6041" t="s">
        <v>56</v>
      </c>
      <c r="C6041" t="s">
        <v>56</v>
      </c>
    </row>
    <row r="6042" spans="1:3" x14ac:dyDescent="0.25">
      <c r="A6042">
        <v>0</v>
      </c>
      <c r="B6042" t="s">
        <v>56</v>
      </c>
      <c r="C6042" t="s">
        <v>56</v>
      </c>
    </row>
    <row r="6043" spans="1:3" x14ac:dyDescent="0.25">
      <c r="A6043">
        <v>0</v>
      </c>
      <c r="B6043" t="s">
        <v>56</v>
      </c>
      <c r="C6043">
        <v>0</v>
      </c>
    </row>
    <row r="6044" spans="1:3" x14ac:dyDescent="0.25">
      <c r="A6044">
        <v>0</v>
      </c>
      <c r="B6044" t="s">
        <v>56</v>
      </c>
      <c r="C6044" t="s">
        <v>56</v>
      </c>
    </row>
    <row r="6045" spans="1:3" x14ac:dyDescent="0.25">
      <c r="A6045">
        <v>0</v>
      </c>
      <c r="B6045" t="s">
        <v>56</v>
      </c>
      <c r="C6045" t="s">
        <v>56</v>
      </c>
    </row>
    <row r="6046" spans="1:3" x14ac:dyDescent="0.25">
      <c r="A6046" t="s">
        <v>48</v>
      </c>
      <c r="B6046">
        <v>0</v>
      </c>
      <c r="C6046">
        <v>0</v>
      </c>
    </row>
    <row r="6047" spans="1:3" x14ac:dyDescent="0.25">
      <c r="A6047">
        <v>0</v>
      </c>
      <c r="B6047">
        <v>0</v>
      </c>
      <c r="C6047">
        <v>0</v>
      </c>
    </row>
    <row r="6048" spans="1:3" x14ac:dyDescent="0.25">
      <c r="A6048">
        <v>0</v>
      </c>
      <c r="B6048">
        <v>0</v>
      </c>
      <c r="C6048">
        <v>0</v>
      </c>
    </row>
    <row r="6049" spans="1:3" x14ac:dyDescent="0.25">
      <c r="A6049">
        <v>0</v>
      </c>
      <c r="B6049">
        <v>0</v>
      </c>
      <c r="C6049">
        <v>0</v>
      </c>
    </row>
    <row r="6050" spans="1:3" x14ac:dyDescent="0.25">
      <c r="A6050" t="s">
        <v>56</v>
      </c>
      <c r="B6050">
        <v>0</v>
      </c>
      <c r="C6050">
        <v>0</v>
      </c>
    </row>
    <row r="6051" spans="1:3" x14ac:dyDescent="0.25">
      <c r="A6051">
        <v>0</v>
      </c>
      <c r="B6051">
        <v>0</v>
      </c>
      <c r="C6051">
        <v>0</v>
      </c>
    </row>
    <row r="6052" spans="1:3" x14ac:dyDescent="0.25">
      <c r="A6052">
        <v>0</v>
      </c>
      <c r="B6052">
        <v>0</v>
      </c>
      <c r="C6052">
        <v>0</v>
      </c>
    </row>
    <row r="6053" spans="1:3" x14ac:dyDescent="0.25">
      <c r="A6053">
        <v>0</v>
      </c>
      <c r="B6053">
        <v>0</v>
      </c>
      <c r="C6053">
        <v>0</v>
      </c>
    </row>
    <row r="6054" spans="1:3" x14ac:dyDescent="0.25">
      <c r="A6054">
        <v>0</v>
      </c>
      <c r="B6054">
        <v>0</v>
      </c>
      <c r="C6054">
        <v>0</v>
      </c>
    </row>
    <row r="6055" spans="1:3" x14ac:dyDescent="0.25">
      <c r="A6055">
        <v>0</v>
      </c>
      <c r="B6055">
        <v>0</v>
      </c>
      <c r="C6055">
        <v>0</v>
      </c>
    </row>
    <row r="6056" spans="1:3" x14ac:dyDescent="0.25">
      <c r="A6056">
        <v>0</v>
      </c>
      <c r="B6056">
        <v>0</v>
      </c>
      <c r="C6056">
        <v>0</v>
      </c>
    </row>
    <row r="6057" spans="1:3" x14ac:dyDescent="0.25">
      <c r="A6057">
        <v>0</v>
      </c>
      <c r="B6057">
        <v>0</v>
      </c>
      <c r="C6057">
        <v>0</v>
      </c>
    </row>
    <row r="6058" spans="1:3" x14ac:dyDescent="0.25">
      <c r="A6058">
        <v>0</v>
      </c>
      <c r="B6058">
        <v>0</v>
      </c>
      <c r="C6058">
        <v>0</v>
      </c>
    </row>
    <row r="6059" spans="1:3" x14ac:dyDescent="0.25">
      <c r="A6059">
        <v>0</v>
      </c>
      <c r="B6059">
        <v>0</v>
      </c>
      <c r="C6059">
        <v>0</v>
      </c>
    </row>
    <row r="6060" spans="1:3" x14ac:dyDescent="0.25">
      <c r="A6060">
        <v>0</v>
      </c>
      <c r="B6060">
        <v>0</v>
      </c>
      <c r="C6060">
        <v>0</v>
      </c>
    </row>
    <row r="6061" spans="1:3" x14ac:dyDescent="0.25">
      <c r="A6061">
        <v>0</v>
      </c>
      <c r="B6061">
        <v>0</v>
      </c>
      <c r="C6061">
        <v>0</v>
      </c>
    </row>
    <row r="6062" spans="1:3" x14ac:dyDescent="0.25">
      <c r="A6062">
        <v>0</v>
      </c>
      <c r="B6062">
        <v>0</v>
      </c>
      <c r="C6062">
        <v>0</v>
      </c>
    </row>
    <row r="6063" spans="1:3" x14ac:dyDescent="0.25">
      <c r="A6063">
        <v>0</v>
      </c>
      <c r="B6063">
        <v>0</v>
      </c>
      <c r="C6063">
        <v>0</v>
      </c>
    </row>
    <row r="6064" spans="1:3" x14ac:dyDescent="0.25">
      <c r="A6064">
        <v>0</v>
      </c>
      <c r="B6064">
        <v>0</v>
      </c>
      <c r="C6064">
        <v>0</v>
      </c>
    </row>
    <row r="6065" spans="1:3" x14ac:dyDescent="0.25">
      <c r="A6065">
        <v>0</v>
      </c>
      <c r="B6065">
        <v>0</v>
      </c>
      <c r="C6065">
        <v>0</v>
      </c>
    </row>
    <row r="6066" spans="1:3" x14ac:dyDescent="0.25">
      <c r="A6066">
        <v>0</v>
      </c>
      <c r="B6066">
        <v>0</v>
      </c>
      <c r="C6066">
        <v>0</v>
      </c>
    </row>
    <row r="6067" spans="1:3" x14ac:dyDescent="0.25">
      <c r="A6067">
        <v>0</v>
      </c>
      <c r="B6067">
        <v>0</v>
      </c>
      <c r="C6067">
        <v>0</v>
      </c>
    </row>
    <row r="6068" spans="1:3" x14ac:dyDescent="0.25">
      <c r="A6068">
        <v>0</v>
      </c>
      <c r="B6068">
        <v>0</v>
      </c>
      <c r="C6068">
        <v>0</v>
      </c>
    </row>
    <row r="6069" spans="1:3" x14ac:dyDescent="0.25">
      <c r="A6069">
        <v>0</v>
      </c>
      <c r="B6069">
        <v>0</v>
      </c>
      <c r="C6069">
        <v>0</v>
      </c>
    </row>
    <row r="6070" spans="1:3" x14ac:dyDescent="0.25">
      <c r="A6070">
        <v>0</v>
      </c>
      <c r="B6070">
        <v>0</v>
      </c>
      <c r="C6070">
        <v>0</v>
      </c>
    </row>
    <row r="6071" spans="1:3" x14ac:dyDescent="0.25">
      <c r="A6071">
        <v>0</v>
      </c>
      <c r="B6071">
        <v>0</v>
      </c>
      <c r="C6071">
        <v>0</v>
      </c>
    </row>
    <row r="6072" spans="1:3" x14ac:dyDescent="0.25">
      <c r="A6072">
        <v>0</v>
      </c>
      <c r="B6072">
        <v>0</v>
      </c>
      <c r="C6072">
        <v>0</v>
      </c>
    </row>
    <row r="6073" spans="1:3" x14ac:dyDescent="0.25">
      <c r="A6073">
        <v>0</v>
      </c>
      <c r="B6073" t="s">
        <v>48</v>
      </c>
      <c r="C6073" t="s">
        <v>48</v>
      </c>
    </row>
    <row r="6074" spans="1:3" x14ac:dyDescent="0.25">
      <c r="A6074">
        <v>0</v>
      </c>
      <c r="B6074" t="s">
        <v>48</v>
      </c>
      <c r="C6074" t="s">
        <v>48</v>
      </c>
    </row>
    <row r="6075" spans="1:3" x14ac:dyDescent="0.25">
      <c r="A6075">
        <v>0</v>
      </c>
      <c r="B6075" t="s">
        <v>48</v>
      </c>
      <c r="C6075" t="s">
        <v>48</v>
      </c>
    </row>
    <row r="6076" spans="1:3" x14ac:dyDescent="0.25">
      <c r="A6076">
        <v>0</v>
      </c>
      <c r="B6076" t="s">
        <v>48</v>
      </c>
      <c r="C6076" t="s">
        <v>48</v>
      </c>
    </row>
    <row r="6077" spans="1:3" x14ac:dyDescent="0.25">
      <c r="A6077">
        <v>0</v>
      </c>
      <c r="B6077" t="s">
        <v>48</v>
      </c>
      <c r="C6077" t="s">
        <v>48</v>
      </c>
    </row>
    <row r="6078" spans="1:3" x14ac:dyDescent="0.25">
      <c r="A6078">
        <v>0</v>
      </c>
      <c r="B6078">
        <v>0</v>
      </c>
      <c r="C6078" t="s">
        <v>48</v>
      </c>
    </row>
    <row r="6079" spans="1:3" x14ac:dyDescent="0.25">
      <c r="A6079">
        <v>0</v>
      </c>
      <c r="B6079">
        <v>0</v>
      </c>
      <c r="C6079" t="s">
        <v>48</v>
      </c>
    </row>
    <row r="6080" spans="1:3" x14ac:dyDescent="0.25">
      <c r="A6080">
        <v>0</v>
      </c>
      <c r="B6080" t="s">
        <v>48</v>
      </c>
      <c r="C6080" t="s">
        <v>48</v>
      </c>
    </row>
    <row r="6081" spans="1:3" x14ac:dyDescent="0.25">
      <c r="A6081">
        <v>0</v>
      </c>
      <c r="B6081" t="s">
        <v>48</v>
      </c>
      <c r="C6081" t="s">
        <v>48</v>
      </c>
    </row>
    <row r="6082" spans="1:3" x14ac:dyDescent="0.25">
      <c r="A6082">
        <v>0</v>
      </c>
      <c r="B6082" t="s">
        <v>56</v>
      </c>
      <c r="C6082" t="s">
        <v>56</v>
      </c>
    </row>
    <row r="6083" spans="1:3" x14ac:dyDescent="0.25">
      <c r="A6083">
        <v>0</v>
      </c>
      <c r="B6083" t="s">
        <v>56</v>
      </c>
      <c r="C6083" t="s">
        <v>56</v>
      </c>
    </row>
    <row r="6084" spans="1:3" x14ac:dyDescent="0.25">
      <c r="A6084" t="s">
        <v>48</v>
      </c>
      <c r="B6084">
        <v>0</v>
      </c>
      <c r="C6084">
        <v>0</v>
      </c>
    </row>
    <row r="6085" spans="1:3" x14ac:dyDescent="0.25">
      <c r="A6085">
        <v>0</v>
      </c>
      <c r="B6085" t="s">
        <v>56</v>
      </c>
      <c r="C6085" t="s">
        <v>56</v>
      </c>
    </row>
    <row r="6086" spans="1:3" x14ac:dyDescent="0.25">
      <c r="A6086">
        <v>0</v>
      </c>
      <c r="B6086" t="s">
        <v>56</v>
      </c>
      <c r="C6086" t="s">
        <v>56</v>
      </c>
    </row>
    <row r="6087" spans="1:3" x14ac:dyDescent="0.25">
      <c r="A6087">
        <v>0</v>
      </c>
      <c r="B6087" t="s">
        <v>56</v>
      </c>
      <c r="C6087">
        <v>0</v>
      </c>
    </row>
    <row r="6088" spans="1:3" x14ac:dyDescent="0.25">
      <c r="A6088">
        <v>0</v>
      </c>
      <c r="B6088" t="s">
        <v>56</v>
      </c>
      <c r="C6088" t="s">
        <v>56</v>
      </c>
    </row>
    <row r="6089" spans="1:3" x14ac:dyDescent="0.25">
      <c r="A6089">
        <v>0</v>
      </c>
      <c r="B6089" t="s">
        <v>56</v>
      </c>
      <c r="C6089" t="s">
        <v>56</v>
      </c>
    </row>
    <row r="6090" spans="1:3" x14ac:dyDescent="0.25">
      <c r="A6090">
        <v>0</v>
      </c>
      <c r="B6090">
        <v>0</v>
      </c>
      <c r="C6090">
        <v>0</v>
      </c>
    </row>
    <row r="6091" spans="1:3" x14ac:dyDescent="0.25">
      <c r="A6091">
        <v>0</v>
      </c>
      <c r="B6091">
        <v>0</v>
      </c>
      <c r="C6091">
        <v>0</v>
      </c>
    </row>
    <row r="6092" spans="1:3" x14ac:dyDescent="0.25">
      <c r="A6092">
        <v>0</v>
      </c>
      <c r="B6092">
        <v>0</v>
      </c>
      <c r="C6092">
        <v>0</v>
      </c>
    </row>
    <row r="6093" spans="1:3" x14ac:dyDescent="0.25">
      <c r="A6093">
        <v>0</v>
      </c>
      <c r="B6093">
        <v>0</v>
      </c>
      <c r="C6093">
        <v>0</v>
      </c>
    </row>
    <row r="6094" spans="1:3" x14ac:dyDescent="0.25">
      <c r="A6094">
        <v>0</v>
      </c>
      <c r="B6094">
        <v>0</v>
      </c>
      <c r="C6094">
        <v>0</v>
      </c>
    </row>
    <row r="6095" spans="1:3" x14ac:dyDescent="0.25">
      <c r="A6095">
        <v>0</v>
      </c>
      <c r="B6095">
        <v>0</v>
      </c>
      <c r="C6095" t="s">
        <v>48</v>
      </c>
    </row>
    <row r="6096" spans="1:3" x14ac:dyDescent="0.25">
      <c r="A6096">
        <v>0</v>
      </c>
      <c r="B6096" t="s">
        <v>48</v>
      </c>
      <c r="C6096">
        <v>0</v>
      </c>
    </row>
    <row r="6097" spans="1:3" x14ac:dyDescent="0.25">
      <c r="A6097">
        <v>0</v>
      </c>
      <c r="B6097">
        <v>0</v>
      </c>
      <c r="C6097">
        <v>0</v>
      </c>
    </row>
    <row r="6098" spans="1:3" x14ac:dyDescent="0.25">
      <c r="A6098">
        <v>0</v>
      </c>
      <c r="B6098">
        <v>0</v>
      </c>
      <c r="C6098">
        <v>0</v>
      </c>
    </row>
    <row r="6099" spans="1:3" x14ac:dyDescent="0.25">
      <c r="A6099">
        <v>0</v>
      </c>
      <c r="B6099">
        <v>0</v>
      </c>
      <c r="C6099" t="s">
        <v>48</v>
      </c>
    </row>
    <row r="6100" spans="1:3" x14ac:dyDescent="0.25">
      <c r="A6100">
        <v>0</v>
      </c>
      <c r="B6100">
        <v>0</v>
      </c>
      <c r="C6100">
        <v>0</v>
      </c>
    </row>
    <row r="6101" spans="1:3" x14ac:dyDescent="0.25">
      <c r="A6101">
        <v>0</v>
      </c>
      <c r="B6101">
        <v>0</v>
      </c>
      <c r="C6101">
        <v>0</v>
      </c>
    </row>
    <row r="6102" spans="1:3" x14ac:dyDescent="0.25">
      <c r="A6102">
        <v>0</v>
      </c>
      <c r="B6102">
        <v>0</v>
      </c>
      <c r="C6102">
        <v>0</v>
      </c>
    </row>
    <row r="6103" spans="1:3" x14ac:dyDescent="0.25">
      <c r="A6103">
        <v>0</v>
      </c>
      <c r="B6103" t="s">
        <v>48</v>
      </c>
      <c r="C6103">
        <v>0</v>
      </c>
    </row>
    <row r="6104" spans="1:3" x14ac:dyDescent="0.25">
      <c r="A6104">
        <v>0</v>
      </c>
      <c r="B6104">
        <v>0</v>
      </c>
      <c r="C6104">
        <v>0</v>
      </c>
    </row>
    <row r="6105" spans="1:3" x14ac:dyDescent="0.25">
      <c r="A6105">
        <v>0</v>
      </c>
      <c r="B6105">
        <v>0</v>
      </c>
      <c r="C6105">
        <v>0</v>
      </c>
    </row>
    <row r="6106" spans="1:3" x14ac:dyDescent="0.25">
      <c r="A6106">
        <v>0</v>
      </c>
      <c r="B6106">
        <v>0</v>
      </c>
      <c r="C6106">
        <v>0</v>
      </c>
    </row>
    <row r="6107" spans="1:3" x14ac:dyDescent="0.25">
      <c r="A6107">
        <v>0</v>
      </c>
      <c r="B6107">
        <v>0</v>
      </c>
      <c r="C6107">
        <v>0</v>
      </c>
    </row>
    <row r="6108" spans="1:3" x14ac:dyDescent="0.25">
      <c r="A6108">
        <v>0</v>
      </c>
      <c r="B6108">
        <v>0</v>
      </c>
      <c r="C6108">
        <v>0</v>
      </c>
    </row>
    <row r="6109" spans="1:3" x14ac:dyDescent="0.25">
      <c r="A6109">
        <v>0</v>
      </c>
      <c r="B6109">
        <v>0</v>
      </c>
      <c r="C6109">
        <v>0</v>
      </c>
    </row>
    <row r="6110" spans="1:3" x14ac:dyDescent="0.25">
      <c r="A6110">
        <v>0</v>
      </c>
      <c r="B6110">
        <v>0</v>
      </c>
      <c r="C6110">
        <v>0</v>
      </c>
    </row>
    <row r="6111" spans="1:3" x14ac:dyDescent="0.25">
      <c r="A6111">
        <v>0</v>
      </c>
      <c r="B6111">
        <v>0</v>
      </c>
      <c r="C6111">
        <v>0</v>
      </c>
    </row>
    <row r="6112" spans="1:3" x14ac:dyDescent="0.25">
      <c r="A6112">
        <v>0</v>
      </c>
      <c r="B6112">
        <v>0</v>
      </c>
      <c r="C6112">
        <v>0</v>
      </c>
    </row>
    <row r="6113" spans="1:3" x14ac:dyDescent="0.25">
      <c r="A6113">
        <v>0</v>
      </c>
      <c r="B6113">
        <v>0</v>
      </c>
      <c r="C6113">
        <v>0</v>
      </c>
    </row>
    <row r="6114" spans="1:3" x14ac:dyDescent="0.25">
      <c r="A6114">
        <v>0</v>
      </c>
      <c r="B6114">
        <v>0</v>
      </c>
      <c r="C6114">
        <v>0</v>
      </c>
    </row>
    <row r="6115" spans="1:3" x14ac:dyDescent="0.25">
      <c r="A6115">
        <v>0</v>
      </c>
      <c r="B6115">
        <v>0</v>
      </c>
      <c r="C6115">
        <v>0</v>
      </c>
    </row>
    <row r="6116" spans="1:3" x14ac:dyDescent="0.25">
      <c r="A6116">
        <v>0</v>
      </c>
      <c r="B6116">
        <v>0</v>
      </c>
      <c r="C6116">
        <v>0</v>
      </c>
    </row>
    <row r="6117" spans="1:3" x14ac:dyDescent="0.25">
      <c r="A6117">
        <v>0</v>
      </c>
      <c r="B6117" t="s">
        <v>48</v>
      </c>
      <c r="C6117" t="s">
        <v>48</v>
      </c>
    </row>
    <row r="6118" spans="1:3" x14ac:dyDescent="0.25">
      <c r="A6118">
        <v>0</v>
      </c>
      <c r="B6118" t="s">
        <v>48</v>
      </c>
      <c r="C6118" t="s">
        <v>48</v>
      </c>
    </row>
    <row r="6119" spans="1:3" x14ac:dyDescent="0.25">
      <c r="A6119">
        <v>0</v>
      </c>
      <c r="B6119" t="s">
        <v>48</v>
      </c>
      <c r="C6119" t="s">
        <v>48</v>
      </c>
    </row>
    <row r="6120" spans="1:3" x14ac:dyDescent="0.25">
      <c r="A6120">
        <v>0</v>
      </c>
      <c r="B6120" t="s">
        <v>48</v>
      </c>
      <c r="C6120" t="s">
        <v>48</v>
      </c>
    </row>
    <row r="6121" spans="1:3" x14ac:dyDescent="0.25">
      <c r="A6121">
        <v>0</v>
      </c>
      <c r="B6121" t="s">
        <v>48</v>
      </c>
      <c r="C6121" t="s">
        <v>48</v>
      </c>
    </row>
    <row r="6122" spans="1:3" x14ac:dyDescent="0.25">
      <c r="A6122">
        <v>0</v>
      </c>
      <c r="B6122">
        <v>0</v>
      </c>
      <c r="C6122" t="s">
        <v>48</v>
      </c>
    </row>
    <row r="6123" spans="1:3" x14ac:dyDescent="0.25">
      <c r="A6123">
        <v>0</v>
      </c>
      <c r="B6123">
        <v>0</v>
      </c>
      <c r="C6123" t="s">
        <v>48</v>
      </c>
    </row>
    <row r="6124" spans="1:3" x14ac:dyDescent="0.25">
      <c r="A6124">
        <v>0</v>
      </c>
      <c r="B6124" t="s">
        <v>48</v>
      </c>
      <c r="C6124" t="s">
        <v>48</v>
      </c>
    </row>
    <row r="6125" spans="1:3" x14ac:dyDescent="0.25">
      <c r="A6125">
        <v>0</v>
      </c>
      <c r="B6125" t="s">
        <v>48</v>
      </c>
      <c r="C6125" t="s">
        <v>48</v>
      </c>
    </row>
    <row r="6126" spans="1:3" x14ac:dyDescent="0.25">
      <c r="A6126">
        <v>0</v>
      </c>
      <c r="B6126" t="s">
        <v>56</v>
      </c>
      <c r="C6126" t="s">
        <v>56</v>
      </c>
    </row>
    <row r="6127" spans="1:3" x14ac:dyDescent="0.25">
      <c r="A6127">
        <v>0</v>
      </c>
      <c r="B6127" t="s">
        <v>56</v>
      </c>
      <c r="C6127" t="s">
        <v>56</v>
      </c>
    </row>
    <row r="6128" spans="1:3" x14ac:dyDescent="0.25">
      <c r="A6128" t="s">
        <v>48</v>
      </c>
      <c r="B6128">
        <v>0</v>
      </c>
      <c r="C6128">
        <v>0</v>
      </c>
    </row>
    <row r="6129" spans="1:3" x14ac:dyDescent="0.25">
      <c r="A6129">
        <v>0</v>
      </c>
      <c r="B6129" t="s">
        <v>56</v>
      </c>
      <c r="C6129" t="s">
        <v>56</v>
      </c>
    </row>
    <row r="6130" spans="1:3" x14ac:dyDescent="0.25">
      <c r="A6130">
        <v>0</v>
      </c>
      <c r="B6130" t="s">
        <v>56</v>
      </c>
      <c r="C6130" t="s">
        <v>56</v>
      </c>
    </row>
    <row r="6131" spans="1:3" x14ac:dyDescent="0.25">
      <c r="A6131">
        <v>0</v>
      </c>
      <c r="B6131" t="s">
        <v>56</v>
      </c>
      <c r="C6131">
        <v>0</v>
      </c>
    </row>
    <row r="6132" spans="1:3" x14ac:dyDescent="0.25">
      <c r="A6132">
        <v>0</v>
      </c>
      <c r="B6132" t="s">
        <v>56</v>
      </c>
      <c r="C6132" t="s">
        <v>56</v>
      </c>
    </row>
    <row r="6133" spans="1:3" x14ac:dyDescent="0.25">
      <c r="A6133">
        <v>0</v>
      </c>
      <c r="B6133" t="s">
        <v>56</v>
      </c>
      <c r="C6133" t="s">
        <v>56</v>
      </c>
    </row>
    <row r="6134" spans="1:3" x14ac:dyDescent="0.25">
      <c r="A6134">
        <v>0</v>
      </c>
      <c r="B6134">
        <v>0</v>
      </c>
      <c r="C6134">
        <v>0</v>
      </c>
    </row>
    <row r="6135" spans="1:3" x14ac:dyDescent="0.25">
      <c r="A6135">
        <v>0</v>
      </c>
      <c r="B6135">
        <v>0</v>
      </c>
      <c r="C6135">
        <v>0</v>
      </c>
    </row>
    <row r="6136" spans="1:3" x14ac:dyDescent="0.25">
      <c r="A6136">
        <v>0</v>
      </c>
      <c r="B6136">
        <v>0</v>
      </c>
      <c r="C6136">
        <v>0</v>
      </c>
    </row>
    <row r="6137" spans="1:3" x14ac:dyDescent="0.25">
      <c r="A6137">
        <v>0</v>
      </c>
      <c r="B6137">
        <v>0</v>
      </c>
      <c r="C6137">
        <v>0</v>
      </c>
    </row>
    <row r="6138" spans="1:3" x14ac:dyDescent="0.25">
      <c r="A6138">
        <v>0</v>
      </c>
      <c r="B6138">
        <v>0</v>
      </c>
      <c r="C6138">
        <v>0</v>
      </c>
    </row>
    <row r="6139" spans="1:3" x14ac:dyDescent="0.25">
      <c r="A6139">
        <v>0</v>
      </c>
      <c r="B6139">
        <v>0</v>
      </c>
      <c r="C6139">
        <v>0</v>
      </c>
    </row>
    <row r="6140" spans="1:3" x14ac:dyDescent="0.25">
      <c r="A6140">
        <v>0</v>
      </c>
      <c r="B6140">
        <v>0</v>
      </c>
      <c r="C6140">
        <v>0</v>
      </c>
    </row>
    <row r="6141" spans="1:3" x14ac:dyDescent="0.25">
      <c r="A6141">
        <v>0</v>
      </c>
      <c r="B6141" t="s">
        <v>48</v>
      </c>
      <c r="C6141">
        <v>0</v>
      </c>
    </row>
    <row r="6142" spans="1:3" x14ac:dyDescent="0.25">
      <c r="A6142">
        <v>0</v>
      </c>
      <c r="B6142" t="s">
        <v>48</v>
      </c>
      <c r="C6142">
        <v>0</v>
      </c>
    </row>
    <row r="6143" spans="1:3" x14ac:dyDescent="0.25">
      <c r="A6143">
        <v>0</v>
      </c>
      <c r="B6143">
        <v>0</v>
      </c>
      <c r="C6143">
        <v>0</v>
      </c>
    </row>
    <row r="6144" spans="1:3" x14ac:dyDescent="0.25">
      <c r="A6144">
        <v>0</v>
      </c>
      <c r="B6144" t="s">
        <v>48</v>
      </c>
      <c r="C6144">
        <v>0</v>
      </c>
    </row>
    <row r="6145" spans="1:3" x14ac:dyDescent="0.25">
      <c r="A6145">
        <v>0</v>
      </c>
      <c r="B6145">
        <v>0</v>
      </c>
      <c r="C6145" t="s">
        <v>56</v>
      </c>
    </row>
    <row r="6146" spans="1:3" x14ac:dyDescent="0.25">
      <c r="A6146">
        <v>0</v>
      </c>
      <c r="B6146">
        <v>0</v>
      </c>
      <c r="C6146" t="s">
        <v>48</v>
      </c>
    </row>
    <row r="6147" spans="1:3" x14ac:dyDescent="0.25">
      <c r="A6147">
        <v>0</v>
      </c>
      <c r="B6147">
        <v>0</v>
      </c>
      <c r="C6147">
        <v>0</v>
      </c>
    </row>
    <row r="6148" spans="1:3" x14ac:dyDescent="0.25">
      <c r="A6148">
        <v>0</v>
      </c>
      <c r="B6148">
        <v>0</v>
      </c>
      <c r="C6148">
        <v>0</v>
      </c>
    </row>
    <row r="6149" spans="1:3" x14ac:dyDescent="0.25">
      <c r="A6149">
        <v>0</v>
      </c>
      <c r="B6149">
        <v>0</v>
      </c>
      <c r="C6149">
        <v>0</v>
      </c>
    </row>
    <row r="6150" spans="1:3" x14ac:dyDescent="0.25">
      <c r="A6150">
        <v>0</v>
      </c>
      <c r="B6150">
        <v>0</v>
      </c>
      <c r="C6150">
        <v>0</v>
      </c>
    </row>
    <row r="6151" spans="1:3" x14ac:dyDescent="0.25">
      <c r="A6151">
        <v>0</v>
      </c>
      <c r="B6151">
        <v>0</v>
      </c>
      <c r="C6151">
        <v>0</v>
      </c>
    </row>
    <row r="6152" spans="1:3" x14ac:dyDescent="0.25">
      <c r="A6152">
        <v>0</v>
      </c>
      <c r="B6152">
        <v>0</v>
      </c>
      <c r="C6152">
        <v>0</v>
      </c>
    </row>
    <row r="6153" spans="1:3" x14ac:dyDescent="0.25">
      <c r="A6153">
        <v>0</v>
      </c>
      <c r="B6153">
        <v>0</v>
      </c>
      <c r="C6153">
        <v>0</v>
      </c>
    </row>
    <row r="6154" spans="1:3" x14ac:dyDescent="0.25">
      <c r="A6154">
        <v>0</v>
      </c>
      <c r="B6154">
        <v>0</v>
      </c>
      <c r="C6154">
        <v>0</v>
      </c>
    </row>
    <row r="6155" spans="1:3" x14ac:dyDescent="0.25">
      <c r="A6155">
        <v>0</v>
      </c>
      <c r="B6155">
        <v>0</v>
      </c>
      <c r="C6155">
        <v>0</v>
      </c>
    </row>
    <row r="6156" spans="1:3" x14ac:dyDescent="0.25">
      <c r="A6156">
        <v>0</v>
      </c>
      <c r="B6156">
        <v>0</v>
      </c>
      <c r="C6156">
        <v>0</v>
      </c>
    </row>
    <row r="6157" spans="1:3" x14ac:dyDescent="0.25">
      <c r="A6157">
        <v>0</v>
      </c>
      <c r="B6157">
        <v>0</v>
      </c>
      <c r="C6157">
        <v>0</v>
      </c>
    </row>
    <row r="6158" spans="1:3" x14ac:dyDescent="0.25">
      <c r="A6158">
        <v>0</v>
      </c>
      <c r="B6158">
        <v>0</v>
      </c>
      <c r="C6158">
        <v>0</v>
      </c>
    </row>
    <row r="6159" spans="1:3" x14ac:dyDescent="0.25">
      <c r="A6159">
        <v>0</v>
      </c>
      <c r="B6159">
        <v>0</v>
      </c>
      <c r="C6159">
        <v>0</v>
      </c>
    </row>
    <row r="6160" spans="1:3" x14ac:dyDescent="0.25">
      <c r="A6160">
        <v>0</v>
      </c>
      <c r="B6160">
        <v>0</v>
      </c>
      <c r="C6160">
        <v>0</v>
      </c>
    </row>
    <row r="6161" spans="1:3" x14ac:dyDescent="0.25">
      <c r="A6161">
        <v>0</v>
      </c>
      <c r="B6161" t="s">
        <v>48</v>
      </c>
      <c r="C6161" t="s">
        <v>48</v>
      </c>
    </row>
    <row r="6162" spans="1:3" x14ac:dyDescent="0.25">
      <c r="A6162">
        <v>0</v>
      </c>
      <c r="B6162" t="s">
        <v>48</v>
      </c>
      <c r="C6162" t="s">
        <v>48</v>
      </c>
    </row>
    <row r="6163" spans="1:3" x14ac:dyDescent="0.25">
      <c r="A6163">
        <v>0</v>
      </c>
      <c r="B6163" t="s">
        <v>48</v>
      </c>
      <c r="C6163" t="s">
        <v>48</v>
      </c>
    </row>
    <row r="6164" spans="1:3" x14ac:dyDescent="0.25">
      <c r="A6164">
        <v>0</v>
      </c>
      <c r="B6164" t="s">
        <v>48</v>
      </c>
      <c r="C6164" t="s">
        <v>48</v>
      </c>
    </row>
    <row r="6165" spans="1:3" x14ac:dyDescent="0.25">
      <c r="A6165">
        <v>0</v>
      </c>
      <c r="B6165" t="s">
        <v>48</v>
      </c>
      <c r="C6165" t="s">
        <v>48</v>
      </c>
    </row>
    <row r="6166" spans="1:3" x14ac:dyDescent="0.25">
      <c r="A6166">
        <v>0</v>
      </c>
      <c r="B6166">
        <v>0</v>
      </c>
      <c r="C6166" t="s">
        <v>48</v>
      </c>
    </row>
    <row r="6167" spans="1:3" x14ac:dyDescent="0.25">
      <c r="A6167">
        <v>0</v>
      </c>
      <c r="B6167">
        <v>0</v>
      </c>
      <c r="C6167" t="s">
        <v>48</v>
      </c>
    </row>
    <row r="6168" spans="1:3" x14ac:dyDescent="0.25">
      <c r="A6168">
        <v>0</v>
      </c>
      <c r="B6168" t="s">
        <v>48</v>
      </c>
      <c r="C6168" t="s">
        <v>48</v>
      </c>
    </row>
    <row r="6169" spans="1:3" x14ac:dyDescent="0.25">
      <c r="A6169">
        <v>0</v>
      </c>
      <c r="B6169" t="s">
        <v>48</v>
      </c>
      <c r="C6169" t="s">
        <v>48</v>
      </c>
    </row>
    <row r="6170" spans="1:3" x14ac:dyDescent="0.25">
      <c r="A6170">
        <v>0</v>
      </c>
      <c r="B6170" t="s">
        <v>56</v>
      </c>
      <c r="C6170" t="s">
        <v>56</v>
      </c>
    </row>
    <row r="6171" spans="1:3" x14ac:dyDescent="0.25">
      <c r="A6171">
        <v>0</v>
      </c>
      <c r="B6171" t="s">
        <v>56</v>
      </c>
      <c r="C6171" t="s">
        <v>56</v>
      </c>
    </row>
    <row r="6172" spans="1:3" x14ac:dyDescent="0.25">
      <c r="A6172" t="s">
        <v>48</v>
      </c>
      <c r="B6172">
        <v>0</v>
      </c>
      <c r="C6172">
        <v>0</v>
      </c>
    </row>
    <row r="6173" spans="1:3" x14ac:dyDescent="0.25">
      <c r="A6173">
        <v>0</v>
      </c>
      <c r="B6173" t="s">
        <v>56</v>
      </c>
      <c r="C6173" t="s">
        <v>56</v>
      </c>
    </row>
    <row r="6174" spans="1:3" x14ac:dyDescent="0.25">
      <c r="A6174">
        <v>0</v>
      </c>
      <c r="B6174" t="s">
        <v>56</v>
      </c>
      <c r="C6174" t="s">
        <v>56</v>
      </c>
    </row>
    <row r="6175" spans="1:3" x14ac:dyDescent="0.25">
      <c r="A6175">
        <v>0</v>
      </c>
      <c r="B6175" t="s">
        <v>56</v>
      </c>
      <c r="C6175">
        <v>0</v>
      </c>
    </row>
    <row r="6176" spans="1:3" x14ac:dyDescent="0.25">
      <c r="A6176">
        <v>0</v>
      </c>
      <c r="B6176" t="s">
        <v>56</v>
      </c>
      <c r="C6176" t="s">
        <v>56</v>
      </c>
    </row>
    <row r="6177" spans="1:3" x14ac:dyDescent="0.25">
      <c r="A6177">
        <v>0</v>
      </c>
      <c r="B6177" t="s">
        <v>56</v>
      </c>
      <c r="C6177" t="s">
        <v>56</v>
      </c>
    </row>
    <row r="6178" spans="1:3" x14ac:dyDescent="0.25">
      <c r="A6178" t="s">
        <v>48</v>
      </c>
      <c r="B6178">
        <v>0</v>
      </c>
      <c r="C6178">
        <v>0</v>
      </c>
    </row>
    <row r="6179" spans="1:3" x14ac:dyDescent="0.25">
      <c r="A6179">
        <v>0</v>
      </c>
      <c r="B6179">
        <v>0</v>
      </c>
      <c r="C6179">
        <v>0</v>
      </c>
    </row>
    <row r="6180" spans="1:3" x14ac:dyDescent="0.25">
      <c r="A6180">
        <v>0</v>
      </c>
      <c r="B6180">
        <v>0</v>
      </c>
      <c r="C6180">
        <v>0</v>
      </c>
    </row>
    <row r="6181" spans="1:3" x14ac:dyDescent="0.25">
      <c r="A6181">
        <v>0</v>
      </c>
      <c r="B6181">
        <v>0</v>
      </c>
      <c r="C6181">
        <v>0</v>
      </c>
    </row>
    <row r="6182" spans="1:3" x14ac:dyDescent="0.25">
      <c r="A6182">
        <v>0</v>
      </c>
      <c r="B6182">
        <v>0</v>
      </c>
      <c r="C6182">
        <v>0</v>
      </c>
    </row>
    <row r="6183" spans="1:3" x14ac:dyDescent="0.25">
      <c r="A6183">
        <v>0</v>
      </c>
      <c r="B6183">
        <v>0</v>
      </c>
      <c r="C6183">
        <v>0</v>
      </c>
    </row>
    <row r="6184" spans="1:3" x14ac:dyDescent="0.25">
      <c r="A6184">
        <v>0</v>
      </c>
      <c r="B6184">
        <v>0</v>
      </c>
      <c r="C6184">
        <v>0</v>
      </c>
    </row>
    <row r="6185" spans="1:3" x14ac:dyDescent="0.25">
      <c r="A6185">
        <v>0</v>
      </c>
      <c r="B6185">
        <v>0</v>
      </c>
      <c r="C6185">
        <v>0</v>
      </c>
    </row>
    <row r="6186" spans="1:3" x14ac:dyDescent="0.25">
      <c r="A6186">
        <v>0</v>
      </c>
      <c r="B6186">
        <v>0</v>
      </c>
      <c r="C6186">
        <v>0</v>
      </c>
    </row>
    <row r="6187" spans="1:3" x14ac:dyDescent="0.25">
      <c r="A6187">
        <v>0</v>
      </c>
      <c r="B6187">
        <v>0</v>
      </c>
      <c r="C6187">
        <v>0</v>
      </c>
    </row>
    <row r="6188" spans="1:3" x14ac:dyDescent="0.25">
      <c r="A6188">
        <v>0</v>
      </c>
      <c r="B6188">
        <v>0</v>
      </c>
      <c r="C6188">
        <v>0</v>
      </c>
    </row>
    <row r="6189" spans="1:3" x14ac:dyDescent="0.25">
      <c r="A6189">
        <v>0</v>
      </c>
      <c r="B6189">
        <v>0</v>
      </c>
      <c r="C6189">
        <v>0</v>
      </c>
    </row>
    <row r="6190" spans="1:3" x14ac:dyDescent="0.25">
      <c r="A6190">
        <v>0</v>
      </c>
      <c r="B6190">
        <v>0</v>
      </c>
      <c r="C6190">
        <v>0</v>
      </c>
    </row>
    <row r="6191" spans="1:3" x14ac:dyDescent="0.25">
      <c r="A6191">
        <v>0</v>
      </c>
      <c r="B6191">
        <v>0</v>
      </c>
      <c r="C6191">
        <v>0</v>
      </c>
    </row>
    <row r="6192" spans="1:3" x14ac:dyDescent="0.25">
      <c r="A6192">
        <v>0</v>
      </c>
      <c r="B6192">
        <v>0</v>
      </c>
      <c r="C6192">
        <v>0</v>
      </c>
    </row>
    <row r="6193" spans="1:3" x14ac:dyDescent="0.25">
      <c r="A6193">
        <v>0</v>
      </c>
      <c r="B6193">
        <v>0</v>
      </c>
      <c r="C6193">
        <v>0</v>
      </c>
    </row>
    <row r="6194" spans="1:3" x14ac:dyDescent="0.25">
      <c r="A6194">
        <v>0</v>
      </c>
      <c r="B6194">
        <v>0</v>
      </c>
      <c r="C6194">
        <v>0</v>
      </c>
    </row>
    <row r="6195" spans="1:3" x14ac:dyDescent="0.25">
      <c r="A6195">
        <v>0</v>
      </c>
      <c r="B6195">
        <v>0</v>
      </c>
      <c r="C6195">
        <v>0</v>
      </c>
    </row>
    <row r="6196" spans="1:3" x14ac:dyDescent="0.25">
      <c r="A6196">
        <v>0</v>
      </c>
      <c r="B6196">
        <v>0</v>
      </c>
      <c r="C6196">
        <v>0</v>
      </c>
    </row>
    <row r="6197" spans="1:3" x14ac:dyDescent="0.25">
      <c r="A6197">
        <v>0</v>
      </c>
      <c r="B6197">
        <v>0</v>
      </c>
      <c r="C6197">
        <v>0</v>
      </c>
    </row>
    <row r="6198" spans="1:3" x14ac:dyDescent="0.25">
      <c r="A6198">
        <v>0</v>
      </c>
      <c r="B6198">
        <v>0</v>
      </c>
      <c r="C6198">
        <v>0</v>
      </c>
    </row>
    <row r="6199" spans="1:3" x14ac:dyDescent="0.25">
      <c r="A6199">
        <v>0</v>
      </c>
      <c r="B6199">
        <v>0</v>
      </c>
      <c r="C6199">
        <v>0</v>
      </c>
    </row>
    <row r="6200" spans="1:3" x14ac:dyDescent="0.25">
      <c r="A6200">
        <v>0</v>
      </c>
      <c r="B6200">
        <v>0</v>
      </c>
      <c r="C6200">
        <v>0</v>
      </c>
    </row>
    <row r="6201" spans="1:3" x14ac:dyDescent="0.25">
      <c r="A6201">
        <v>0</v>
      </c>
      <c r="B6201">
        <v>0</v>
      </c>
      <c r="C6201">
        <v>0</v>
      </c>
    </row>
    <row r="6202" spans="1:3" x14ac:dyDescent="0.25">
      <c r="A6202">
        <v>0</v>
      </c>
      <c r="B6202">
        <v>0</v>
      </c>
      <c r="C6202">
        <v>0</v>
      </c>
    </row>
    <row r="6203" spans="1:3" x14ac:dyDescent="0.25">
      <c r="A6203">
        <v>0</v>
      </c>
      <c r="B6203">
        <v>0</v>
      </c>
      <c r="C6203">
        <v>0</v>
      </c>
    </row>
    <row r="6204" spans="1:3" x14ac:dyDescent="0.25">
      <c r="A6204">
        <v>0</v>
      </c>
      <c r="B6204">
        <v>0</v>
      </c>
      <c r="C6204">
        <v>0</v>
      </c>
    </row>
    <row r="6205" spans="1:3" x14ac:dyDescent="0.25">
      <c r="A6205">
        <v>0</v>
      </c>
      <c r="B6205" t="s">
        <v>48</v>
      </c>
      <c r="C6205" t="s">
        <v>48</v>
      </c>
    </row>
    <row r="6206" spans="1:3" x14ac:dyDescent="0.25">
      <c r="A6206">
        <v>0</v>
      </c>
      <c r="B6206" t="s">
        <v>48</v>
      </c>
      <c r="C6206" t="s">
        <v>48</v>
      </c>
    </row>
    <row r="6207" spans="1:3" x14ac:dyDescent="0.25">
      <c r="A6207">
        <v>0</v>
      </c>
      <c r="B6207" t="s">
        <v>48</v>
      </c>
      <c r="C6207" t="s">
        <v>48</v>
      </c>
    </row>
    <row r="6208" spans="1:3" x14ac:dyDescent="0.25">
      <c r="A6208">
        <v>0</v>
      </c>
      <c r="B6208" t="s">
        <v>48</v>
      </c>
      <c r="C6208" t="s">
        <v>48</v>
      </c>
    </row>
    <row r="6209" spans="1:3" x14ac:dyDescent="0.25">
      <c r="A6209">
        <v>0</v>
      </c>
      <c r="B6209" t="s">
        <v>48</v>
      </c>
      <c r="C6209" t="s">
        <v>48</v>
      </c>
    </row>
    <row r="6210" spans="1:3" x14ac:dyDescent="0.25">
      <c r="A6210">
        <v>0</v>
      </c>
      <c r="B6210">
        <v>0</v>
      </c>
      <c r="C6210" t="s">
        <v>48</v>
      </c>
    </row>
    <row r="6211" spans="1:3" x14ac:dyDescent="0.25">
      <c r="A6211">
        <v>0</v>
      </c>
      <c r="B6211">
        <v>0</v>
      </c>
      <c r="C6211" t="s">
        <v>48</v>
      </c>
    </row>
    <row r="6212" spans="1:3" x14ac:dyDescent="0.25">
      <c r="A6212">
        <v>0</v>
      </c>
      <c r="B6212" t="s">
        <v>48</v>
      </c>
      <c r="C6212" t="s">
        <v>48</v>
      </c>
    </row>
    <row r="6213" spans="1:3" x14ac:dyDescent="0.25">
      <c r="A6213">
        <v>0</v>
      </c>
      <c r="B6213" t="s">
        <v>48</v>
      </c>
      <c r="C6213" t="s">
        <v>48</v>
      </c>
    </row>
    <row r="6214" spans="1:3" x14ac:dyDescent="0.25">
      <c r="A6214">
        <v>0</v>
      </c>
      <c r="B6214" t="s">
        <v>56</v>
      </c>
      <c r="C6214" t="s">
        <v>56</v>
      </c>
    </row>
    <row r="6215" spans="1:3" x14ac:dyDescent="0.25">
      <c r="A6215">
        <v>0</v>
      </c>
      <c r="B6215" t="s">
        <v>56</v>
      </c>
      <c r="C6215" t="s">
        <v>56</v>
      </c>
    </row>
    <row r="6216" spans="1:3" x14ac:dyDescent="0.25">
      <c r="A6216" t="s">
        <v>48</v>
      </c>
      <c r="B6216">
        <v>0</v>
      </c>
      <c r="C6216">
        <v>0</v>
      </c>
    </row>
    <row r="6217" spans="1:3" x14ac:dyDescent="0.25">
      <c r="A6217">
        <v>0</v>
      </c>
      <c r="B6217" t="s">
        <v>56</v>
      </c>
      <c r="C6217" t="s">
        <v>56</v>
      </c>
    </row>
    <row r="6218" spans="1:3" x14ac:dyDescent="0.25">
      <c r="A6218">
        <v>0</v>
      </c>
      <c r="B6218" t="s">
        <v>56</v>
      </c>
      <c r="C6218" t="s">
        <v>56</v>
      </c>
    </row>
    <row r="6219" spans="1:3" x14ac:dyDescent="0.25">
      <c r="A6219">
        <v>0</v>
      </c>
      <c r="B6219" t="s">
        <v>56</v>
      </c>
      <c r="C6219">
        <v>0</v>
      </c>
    </row>
    <row r="6220" spans="1:3" x14ac:dyDescent="0.25">
      <c r="A6220">
        <v>0</v>
      </c>
      <c r="B6220" t="s">
        <v>56</v>
      </c>
      <c r="C6220" t="s">
        <v>56</v>
      </c>
    </row>
    <row r="6221" spans="1:3" x14ac:dyDescent="0.25">
      <c r="A6221">
        <v>0</v>
      </c>
      <c r="B6221" t="s">
        <v>56</v>
      </c>
      <c r="C6221" t="s">
        <v>56</v>
      </c>
    </row>
    <row r="6222" spans="1:3" x14ac:dyDescent="0.25">
      <c r="A6222">
        <v>0</v>
      </c>
      <c r="B6222">
        <v>0</v>
      </c>
      <c r="C6222">
        <v>0</v>
      </c>
    </row>
    <row r="6223" spans="1:3" x14ac:dyDescent="0.25">
      <c r="A6223">
        <v>0</v>
      </c>
      <c r="B6223">
        <v>0</v>
      </c>
      <c r="C6223">
        <v>0</v>
      </c>
    </row>
    <row r="6224" spans="1:3" x14ac:dyDescent="0.25">
      <c r="A6224">
        <v>0</v>
      </c>
      <c r="B6224">
        <v>0</v>
      </c>
      <c r="C6224">
        <v>0</v>
      </c>
    </row>
    <row r="6225" spans="1:3" x14ac:dyDescent="0.25">
      <c r="A6225">
        <v>0</v>
      </c>
      <c r="B6225">
        <v>0</v>
      </c>
      <c r="C6225">
        <v>0</v>
      </c>
    </row>
    <row r="6226" spans="1:3" x14ac:dyDescent="0.25">
      <c r="A6226">
        <v>0</v>
      </c>
      <c r="B6226">
        <v>0</v>
      </c>
      <c r="C6226">
        <v>0</v>
      </c>
    </row>
    <row r="6227" spans="1:3" x14ac:dyDescent="0.25">
      <c r="A6227">
        <v>0</v>
      </c>
      <c r="B6227">
        <v>0</v>
      </c>
      <c r="C6227">
        <v>0</v>
      </c>
    </row>
    <row r="6228" spans="1:3" x14ac:dyDescent="0.25">
      <c r="A6228">
        <v>0</v>
      </c>
      <c r="B6228">
        <v>0</v>
      </c>
      <c r="C6228">
        <v>0</v>
      </c>
    </row>
    <row r="6229" spans="1:3" x14ac:dyDescent="0.25">
      <c r="A6229">
        <v>0</v>
      </c>
      <c r="B6229">
        <v>0</v>
      </c>
      <c r="C6229">
        <v>0</v>
      </c>
    </row>
    <row r="6230" spans="1:3" x14ac:dyDescent="0.25">
      <c r="A6230">
        <v>0</v>
      </c>
      <c r="B6230">
        <v>0</v>
      </c>
      <c r="C6230">
        <v>0</v>
      </c>
    </row>
    <row r="6231" spans="1:3" x14ac:dyDescent="0.25">
      <c r="A6231">
        <v>0</v>
      </c>
      <c r="B6231">
        <v>0</v>
      </c>
      <c r="C6231">
        <v>0</v>
      </c>
    </row>
    <row r="6232" spans="1:3" x14ac:dyDescent="0.25">
      <c r="A6232">
        <v>0</v>
      </c>
      <c r="B6232">
        <v>0</v>
      </c>
      <c r="C6232">
        <v>0</v>
      </c>
    </row>
    <row r="6233" spans="1:3" x14ac:dyDescent="0.25">
      <c r="A6233">
        <v>0</v>
      </c>
      <c r="B6233">
        <v>0</v>
      </c>
      <c r="C6233">
        <v>0</v>
      </c>
    </row>
    <row r="6234" spans="1:3" x14ac:dyDescent="0.25">
      <c r="A6234">
        <v>0</v>
      </c>
      <c r="B6234">
        <v>0</v>
      </c>
      <c r="C6234">
        <v>0</v>
      </c>
    </row>
    <row r="6235" spans="1:3" x14ac:dyDescent="0.25">
      <c r="A6235">
        <v>0</v>
      </c>
      <c r="B6235">
        <v>0</v>
      </c>
      <c r="C6235">
        <v>0</v>
      </c>
    </row>
    <row r="6236" spans="1:3" x14ac:dyDescent="0.25">
      <c r="A6236">
        <v>0</v>
      </c>
      <c r="B6236">
        <v>0</v>
      </c>
      <c r="C6236">
        <v>0</v>
      </c>
    </row>
    <row r="6237" spans="1:3" x14ac:dyDescent="0.25">
      <c r="A6237">
        <v>0</v>
      </c>
      <c r="B6237">
        <v>0</v>
      </c>
      <c r="C6237">
        <v>0</v>
      </c>
    </row>
    <row r="6238" spans="1:3" x14ac:dyDescent="0.25">
      <c r="A6238">
        <v>0</v>
      </c>
      <c r="B6238">
        <v>0</v>
      </c>
      <c r="C6238">
        <v>0</v>
      </c>
    </row>
    <row r="6239" spans="1:3" x14ac:dyDescent="0.25">
      <c r="A6239">
        <v>0</v>
      </c>
      <c r="B6239">
        <v>0</v>
      </c>
      <c r="C6239">
        <v>0</v>
      </c>
    </row>
    <row r="6240" spans="1:3" x14ac:dyDescent="0.25">
      <c r="A6240">
        <v>0</v>
      </c>
      <c r="B6240">
        <v>0</v>
      </c>
      <c r="C6240">
        <v>0</v>
      </c>
    </row>
    <row r="6241" spans="1:3" x14ac:dyDescent="0.25">
      <c r="A6241">
        <v>0</v>
      </c>
      <c r="B6241">
        <v>0</v>
      </c>
      <c r="C6241">
        <v>0</v>
      </c>
    </row>
    <row r="6242" spans="1:3" x14ac:dyDescent="0.25">
      <c r="A6242">
        <v>0</v>
      </c>
      <c r="B6242">
        <v>0</v>
      </c>
      <c r="C6242">
        <v>0</v>
      </c>
    </row>
    <row r="6243" spans="1:3" x14ac:dyDescent="0.25">
      <c r="A6243">
        <v>0</v>
      </c>
      <c r="B6243">
        <v>0</v>
      </c>
      <c r="C6243">
        <v>0</v>
      </c>
    </row>
    <row r="6244" spans="1:3" x14ac:dyDescent="0.25">
      <c r="A6244">
        <v>0</v>
      </c>
      <c r="B6244">
        <v>0</v>
      </c>
      <c r="C6244">
        <v>0</v>
      </c>
    </row>
    <row r="6245" spans="1:3" x14ac:dyDescent="0.25">
      <c r="A6245">
        <v>0</v>
      </c>
      <c r="B6245">
        <v>0</v>
      </c>
      <c r="C6245">
        <v>0</v>
      </c>
    </row>
    <row r="6246" spans="1:3" x14ac:dyDescent="0.25">
      <c r="A6246">
        <v>0</v>
      </c>
      <c r="B6246">
        <v>0</v>
      </c>
      <c r="C6246">
        <v>0</v>
      </c>
    </row>
    <row r="6247" spans="1:3" x14ac:dyDescent="0.25">
      <c r="A6247">
        <v>0</v>
      </c>
      <c r="B6247">
        <v>0</v>
      </c>
      <c r="C6247">
        <v>0</v>
      </c>
    </row>
    <row r="6248" spans="1:3" x14ac:dyDescent="0.25">
      <c r="A6248">
        <v>0</v>
      </c>
      <c r="B6248">
        <v>0</v>
      </c>
      <c r="C6248">
        <v>0</v>
      </c>
    </row>
    <row r="6249" spans="1:3" x14ac:dyDescent="0.25">
      <c r="A6249">
        <v>0</v>
      </c>
      <c r="B6249" t="s">
        <v>48</v>
      </c>
      <c r="C6249" t="s">
        <v>48</v>
      </c>
    </row>
    <row r="6250" spans="1:3" x14ac:dyDescent="0.25">
      <c r="A6250">
        <v>0</v>
      </c>
      <c r="B6250" t="s">
        <v>48</v>
      </c>
      <c r="C6250" t="s">
        <v>48</v>
      </c>
    </row>
    <row r="6251" spans="1:3" x14ac:dyDescent="0.25">
      <c r="A6251">
        <v>0</v>
      </c>
      <c r="B6251" t="s">
        <v>48</v>
      </c>
      <c r="C6251" t="s">
        <v>48</v>
      </c>
    </row>
    <row r="6252" spans="1:3" x14ac:dyDescent="0.25">
      <c r="A6252">
        <v>0</v>
      </c>
      <c r="B6252" t="s">
        <v>48</v>
      </c>
      <c r="C6252" t="s">
        <v>48</v>
      </c>
    </row>
    <row r="6253" spans="1:3" x14ac:dyDescent="0.25">
      <c r="A6253">
        <v>0</v>
      </c>
      <c r="B6253" t="s">
        <v>48</v>
      </c>
      <c r="C6253" t="s">
        <v>48</v>
      </c>
    </row>
    <row r="6254" spans="1:3" x14ac:dyDescent="0.25">
      <c r="A6254">
        <v>0</v>
      </c>
      <c r="B6254">
        <v>0</v>
      </c>
      <c r="C6254" t="s">
        <v>48</v>
      </c>
    </row>
    <row r="6255" spans="1:3" x14ac:dyDescent="0.25">
      <c r="A6255">
        <v>0</v>
      </c>
      <c r="B6255">
        <v>0</v>
      </c>
      <c r="C6255" t="s">
        <v>48</v>
      </c>
    </row>
    <row r="6256" spans="1:3" x14ac:dyDescent="0.25">
      <c r="A6256">
        <v>0</v>
      </c>
      <c r="B6256" t="s">
        <v>48</v>
      </c>
      <c r="C6256" t="s">
        <v>48</v>
      </c>
    </row>
    <row r="6257" spans="1:3" x14ac:dyDescent="0.25">
      <c r="A6257">
        <v>0</v>
      </c>
      <c r="B6257" t="s">
        <v>48</v>
      </c>
      <c r="C6257" t="s">
        <v>48</v>
      </c>
    </row>
    <row r="6258" spans="1:3" x14ac:dyDescent="0.25">
      <c r="A6258">
        <v>0</v>
      </c>
      <c r="B6258" t="s">
        <v>56</v>
      </c>
      <c r="C6258" t="s">
        <v>56</v>
      </c>
    </row>
    <row r="6259" spans="1:3" x14ac:dyDescent="0.25">
      <c r="A6259">
        <v>0</v>
      </c>
      <c r="B6259" t="s">
        <v>56</v>
      </c>
      <c r="C6259" t="s">
        <v>56</v>
      </c>
    </row>
    <row r="6260" spans="1:3" x14ac:dyDescent="0.25">
      <c r="A6260" t="s">
        <v>48</v>
      </c>
      <c r="B6260">
        <v>0</v>
      </c>
      <c r="C6260">
        <v>0</v>
      </c>
    </row>
    <row r="6261" spans="1:3" x14ac:dyDescent="0.25">
      <c r="A6261">
        <v>0</v>
      </c>
      <c r="B6261" t="s">
        <v>56</v>
      </c>
      <c r="C6261" t="s">
        <v>56</v>
      </c>
    </row>
    <row r="6262" spans="1:3" x14ac:dyDescent="0.25">
      <c r="A6262">
        <v>0</v>
      </c>
      <c r="B6262" t="s">
        <v>56</v>
      </c>
      <c r="C6262" t="s">
        <v>56</v>
      </c>
    </row>
    <row r="6263" spans="1:3" x14ac:dyDescent="0.25">
      <c r="A6263">
        <v>0</v>
      </c>
      <c r="B6263" t="s">
        <v>56</v>
      </c>
      <c r="C6263">
        <v>0</v>
      </c>
    </row>
    <row r="6264" spans="1:3" x14ac:dyDescent="0.25">
      <c r="A6264">
        <v>0</v>
      </c>
      <c r="B6264" t="s">
        <v>56</v>
      </c>
      <c r="C6264" t="s">
        <v>56</v>
      </c>
    </row>
    <row r="6265" spans="1:3" x14ac:dyDescent="0.25">
      <c r="A6265">
        <v>0</v>
      </c>
      <c r="B6265" t="s">
        <v>56</v>
      </c>
      <c r="C6265" t="s">
        <v>56</v>
      </c>
    </row>
    <row r="6266" spans="1:3" x14ac:dyDescent="0.25">
      <c r="A6266">
        <v>0</v>
      </c>
      <c r="B6266">
        <v>0</v>
      </c>
      <c r="C6266">
        <v>0</v>
      </c>
    </row>
    <row r="6267" spans="1:3" x14ac:dyDescent="0.25">
      <c r="A6267">
        <v>0</v>
      </c>
      <c r="B6267">
        <v>0</v>
      </c>
      <c r="C6267">
        <v>0</v>
      </c>
    </row>
    <row r="6268" spans="1:3" x14ac:dyDescent="0.25">
      <c r="A6268">
        <v>0</v>
      </c>
      <c r="B6268">
        <v>0</v>
      </c>
      <c r="C6268">
        <v>0</v>
      </c>
    </row>
    <row r="6269" spans="1:3" x14ac:dyDescent="0.25">
      <c r="A6269">
        <v>0</v>
      </c>
      <c r="B6269">
        <v>0</v>
      </c>
      <c r="C6269">
        <v>0</v>
      </c>
    </row>
    <row r="6270" spans="1:3" x14ac:dyDescent="0.25">
      <c r="A6270">
        <v>0</v>
      </c>
      <c r="B6270">
        <v>0</v>
      </c>
      <c r="C6270">
        <v>0</v>
      </c>
    </row>
    <row r="6271" spans="1:3" x14ac:dyDescent="0.25">
      <c r="A6271">
        <v>0</v>
      </c>
      <c r="B6271">
        <v>0</v>
      </c>
      <c r="C6271">
        <v>0</v>
      </c>
    </row>
    <row r="6272" spans="1:3" x14ac:dyDescent="0.25">
      <c r="A6272">
        <v>0</v>
      </c>
      <c r="B6272">
        <v>0</v>
      </c>
      <c r="C6272">
        <v>0</v>
      </c>
    </row>
    <row r="6273" spans="1:3" x14ac:dyDescent="0.25">
      <c r="A6273">
        <v>0</v>
      </c>
      <c r="B6273">
        <v>0</v>
      </c>
      <c r="C6273">
        <v>0</v>
      </c>
    </row>
    <row r="6274" spans="1:3" x14ac:dyDescent="0.25">
      <c r="A6274">
        <v>0</v>
      </c>
      <c r="B6274">
        <v>0</v>
      </c>
      <c r="C6274">
        <v>0</v>
      </c>
    </row>
    <row r="6275" spans="1:3" x14ac:dyDescent="0.25">
      <c r="A6275">
        <v>0</v>
      </c>
      <c r="B6275">
        <v>0</v>
      </c>
      <c r="C6275">
        <v>0</v>
      </c>
    </row>
    <row r="6276" spans="1:3" x14ac:dyDescent="0.25">
      <c r="A6276">
        <v>0</v>
      </c>
      <c r="B6276">
        <v>0</v>
      </c>
      <c r="C6276">
        <v>0</v>
      </c>
    </row>
    <row r="6277" spans="1:3" x14ac:dyDescent="0.25">
      <c r="A6277">
        <v>0</v>
      </c>
      <c r="B6277">
        <v>0</v>
      </c>
      <c r="C6277">
        <v>0</v>
      </c>
    </row>
    <row r="6278" spans="1:3" x14ac:dyDescent="0.25">
      <c r="A6278">
        <v>0</v>
      </c>
      <c r="B6278">
        <v>0</v>
      </c>
      <c r="C6278">
        <v>0</v>
      </c>
    </row>
    <row r="6279" spans="1:3" x14ac:dyDescent="0.25">
      <c r="A6279">
        <v>0</v>
      </c>
      <c r="B6279">
        <v>0</v>
      </c>
      <c r="C6279">
        <v>0</v>
      </c>
    </row>
    <row r="6280" spans="1:3" x14ac:dyDescent="0.25">
      <c r="A6280">
        <v>0</v>
      </c>
      <c r="B6280">
        <v>0</v>
      </c>
      <c r="C6280">
        <v>0</v>
      </c>
    </row>
    <row r="6281" spans="1:3" x14ac:dyDescent="0.25">
      <c r="A6281">
        <v>0</v>
      </c>
      <c r="B6281">
        <v>0</v>
      </c>
      <c r="C6281">
        <v>0</v>
      </c>
    </row>
    <row r="6282" spans="1:3" x14ac:dyDescent="0.25">
      <c r="A6282">
        <v>0</v>
      </c>
      <c r="B6282">
        <v>0</v>
      </c>
      <c r="C6282">
        <v>0</v>
      </c>
    </row>
    <row r="6283" spans="1:3" x14ac:dyDescent="0.25">
      <c r="A6283">
        <v>0</v>
      </c>
      <c r="B6283">
        <v>0</v>
      </c>
      <c r="C6283">
        <v>0</v>
      </c>
    </row>
    <row r="6284" spans="1:3" x14ac:dyDescent="0.25">
      <c r="A6284">
        <v>0</v>
      </c>
      <c r="B6284">
        <v>0</v>
      </c>
      <c r="C6284">
        <v>0</v>
      </c>
    </row>
    <row r="6285" spans="1:3" x14ac:dyDescent="0.25">
      <c r="A6285">
        <v>0</v>
      </c>
      <c r="B6285">
        <v>0</v>
      </c>
      <c r="C6285">
        <v>0</v>
      </c>
    </row>
    <row r="6286" spans="1:3" x14ac:dyDescent="0.25">
      <c r="A6286">
        <v>0</v>
      </c>
      <c r="B6286">
        <v>0</v>
      </c>
      <c r="C6286">
        <v>0</v>
      </c>
    </row>
    <row r="6287" spans="1:3" x14ac:dyDescent="0.25">
      <c r="A6287">
        <v>0</v>
      </c>
      <c r="B6287">
        <v>0</v>
      </c>
      <c r="C6287">
        <v>0</v>
      </c>
    </row>
    <row r="6288" spans="1:3" x14ac:dyDescent="0.25">
      <c r="A6288">
        <v>0</v>
      </c>
      <c r="B6288">
        <v>0</v>
      </c>
      <c r="C6288">
        <v>0</v>
      </c>
    </row>
    <row r="6289" spans="1:3" x14ac:dyDescent="0.25">
      <c r="A6289">
        <v>0</v>
      </c>
      <c r="B6289">
        <v>0</v>
      </c>
      <c r="C6289">
        <v>0</v>
      </c>
    </row>
    <row r="6290" spans="1:3" x14ac:dyDescent="0.25">
      <c r="A6290">
        <v>0</v>
      </c>
      <c r="B6290">
        <v>0</v>
      </c>
      <c r="C6290">
        <v>0</v>
      </c>
    </row>
    <row r="6291" spans="1:3" x14ac:dyDescent="0.25">
      <c r="A6291">
        <v>0</v>
      </c>
      <c r="B6291">
        <v>0</v>
      </c>
      <c r="C6291">
        <v>0</v>
      </c>
    </row>
    <row r="6292" spans="1:3" x14ac:dyDescent="0.25">
      <c r="A6292">
        <v>0</v>
      </c>
      <c r="B6292">
        <v>0</v>
      </c>
      <c r="C6292">
        <v>0</v>
      </c>
    </row>
    <row r="6293" spans="1:3" x14ac:dyDescent="0.25">
      <c r="A6293">
        <v>0</v>
      </c>
      <c r="B6293" t="s">
        <v>48</v>
      </c>
      <c r="C6293" t="s">
        <v>48</v>
      </c>
    </row>
    <row r="6294" spans="1:3" x14ac:dyDescent="0.25">
      <c r="A6294">
        <v>0</v>
      </c>
      <c r="B6294" t="s">
        <v>48</v>
      </c>
      <c r="C6294" t="s">
        <v>48</v>
      </c>
    </row>
    <row r="6295" spans="1:3" x14ac:dyDescent="0.25">
      <c r="A6295">
        <v>0</v>
      </c>
      <c r="B6295" t="s">
        <v>48</v>
      </c>
      <c r="C6295" t="s">
        <v>48</v>
      </c>
    </row>
    <row r="6296" spans="1:3" x14ac:dyDescent="0.25">
      <c r="A6296">
        <v>0</v>
      </c>
      <c r="B6296" t="s">
        <v>48</v>
      </c>
      <c r="C6296" t="s">
        <v>48</v>
      </c>
    </row>
    <row r="6297" spans="1:3" x14ac:dyDescent="0.25">
      <c r="A6297">
        <v>0</v>
      </c>
      <c r="B6297" t="s">
        <v>48</v>
      </c>
      <c r="C6297" t="s">
        <v>48</v>
      </c>
    </row>
    <row r="6298" spans="1:3" x14ac:dyDescent="0.25">
      <c r="A6298">
        <v>0</v>
      </c>
      <c r="B6298">
        <v>0</v>
      </c>
      <c r="C6298" t="s">
        <v>48</v>
      </c>
    </row>
    <row r="6299" spans="1:3" x14ac:dyDescent="0.25">
      <c r="A6299">
        <v>0</v>
      </c>
      <c r="B6299">
        <v>0</v>
      </c>
      <c r="C6299" t="s">
        <v>48</v>
      </c>
    </row>
    <row r="6300" spans="1:3" x14ac:dyDescent="0.25">
      <c r="A6300">
        <v>0</v>
      </c>
      <c r="B6300" t="s">
        <v>48</v>
      </c>
      <c r="C6300" t="s">
        <v>48</v>
      </c>
    </row>
    <row r="6301" spans="1:3" x14ac:dyDescent="0.25">
      <c r="A6301">
        <v>0</v>
      </c>
      <c r="B6301" t="s">
        <v>48</v>
      </c>
      <c r="C6301" t="s">
        <v>48</v>
      </c>
    </row>
    <row r="6302" spans="1:3" x14ac:dyDescent="0.25">
      <c r="A6302">
        <v>0</v>
      </c>
      <c r="B6302" t="s">
        <v>56</v>
      </c>
      <c r="C6302" t="s">
        <v>56</v>
      </c>
    </row>
    <row r="6303" spans="1:3" x14ac:dyDescent="0.25">
      <c r="A6303">
        <v>0</v>
      </c>
      <c r="B6303" t="s">
        <v>56</v>
      </c>
      <c r="C6303" t="s">
        <v>56</v>
      </c>
    </row>
    <row r="6304" spans="1:3" x14ac:dyDescent="0.25">
      <c r="A6304" t="s">
        <v>48</v>
      </c>
      <c r="B6304">
        <v>0</v>
      </c>
      <c r="C6304">
        <v>0</v>
      </c>
    </row>
    <row r="6305" spans="1:3" x14ac:dyDescent="0.25">
      <c r="A6305">
        <v>0</v>
      </c>
      <c r="B6305" t="s">
        <v>56</v>
      </c>
      <c r="C6305" t="s">
        <v>56</v>
      </c>
    </row>
    <row r="6306" spans="1:3" x14ac:dyDescent="0.25">
      <c r="A6306">
        <v>0</v>
      </c>
      <c r="B6306" t="s">
        <v>56</v>
      </c>
      <c r="C6306" t="s">
        <v>56</v>
      </c>
    </row>
    <row r="6307" spans="1:3" x14ac:dyDescent="0.25">
      <c r="A6307">
        <v>0</v>
      </c>
      <c r="B6307" t="s">
        <v>56</v>
      </c>
      <c r="C6307">
        <v>0</v>
      </c>
    </row>
    <row r="6308" spans="1:3" x14ac:dyDescent="0.25">
      <c r="A6308">
        <v>0</v>
      </c>
      <c r="B6308" t="s">
        <v>56</v>
      </c>
      <c r="C6308" t="s">
        <v>56</v>
      </c>
    </row>
    <row r="6309" spans="1:3" x14ac:dyDescent="0.25">
      <c r="A6309">
        <v>0</v>
      </c>
      <c r="B6309" t="s">
        <v>56</v>
      </c>
      <c r="C6309" t="s">
        <v>56</v>
      </c>
    </row>
    <row r="6310" spans="1:3" x14ac:dyDescent="0.25">
      <c r="A6310">
        <v>0</v>
      </c>
      <c r="B6310">
        <v>0</v>
      </c>
      <c r="C6310">
        <v>0</v>
      </c>
    </row>
    <row r="6311" spans="1:3" x14ac:dyDescent="0.25">
      <c r="A6311">
        <v>0</v>
      </c>
      <c r="B6311">
        <v>0</v>
      </c>
      <c r="C6311">
        <v>0</v>
      </c>
    </row>
    <row r="6312" spans="1:3" x14ac:dyDescent="0.25">
      <c r="A6312">
        <v>0</v>
      </c>
      <c r="B6312">
        <v>0</v>
      </c>
      <c r="C6312">
        <v>0</v>
      </c>
    </row>
    <row r="6313" spans="1:3" x14ac:dyDescent="0.25">
      <c r="A6313">
        <v>0</v>
      </c>
      <c r="B6313">
        <v>0</v>
      </c>
      <c r="C6313">
        <v>0</v>
      </c>
    </row>
    <row r="6314" spans="1:3" x14ac:dyDescent="0.25">
      <c r="A6314">
        <v>0</v>
      </c>
      <c r="B6314">
        <v>0</v>
      </c>
      <c r="C6314">
        <v>0</v>
      </c>
    </row>
    <row r="6315" spans="1:3" x14ac:dyDescent="0.25">
      <c r="A6315">
        <v>0</v>
      </c>
      <c r="B6315">
        <v>0</v>
      </c>
      <c r="C6315">
        <v>0</v>
      </c>
    </row>
    <row r="6316" spans="1:3" x14ac:dyDescent="0.25">
      <c r="A6316">
        <v>0</v>
      </c>
      <c r="B6316">
        <v>0</v>
      </c>
      <c r="C6316">
        <v>0</v>
      </c>
    </row>
    <row r="6317" spans="1:3" x14ac:dyDescent="0.25">
      <c r="A6317">
        <v>0</v>
      </c>
      <c r="B6317">
        <v>0</v>
      </c>
      <c r="C6317">
        <v>0</v>
      </c>
    </row>
    <row r="6318" spans="1:3" x14ac:dyDescent="0.25">
      <c r="A6318">
        <v>0</v>
      </c>
      <c r="B6318">
        <v>0</v>
      </c>
      <c r="C6318">
        <v>0</v>
      </c>
    </row>
    <row r="6319" spans="1:3" x14ac:dyDescent="0.25">
      <c r="A6319">
        <v>0</v>
      </c>
      <c r="B6319">
        <v>0</v>
      </c>
      <c r="C6319">
        <v>0</v>
      </c>
    </row>
    <row r="6320" spans="1:3" x14ac:dyDescent="0.25">
      <c r="A6320">
        <v>0</v>
      </c>
      <c r="B6320">
        <v>0</v>
      </c>
      <c r="C6320">
        <v>0</v>
      </c>
    </row>
    <row r="6321" spans="1:3" x14ac:dyDescent="0.25">
      <c r="A6321">
        <v>0</v>
      </c>
      <c r="B6321">
        <v>0</v>
      </c>
      <c r="C6321">
        <v>0</v>
      </c>
    </row>
    <row r="6322" spans="1:3" x14ac:dyDescent="0.25">
      <c r="A6322">
        <v>0</v>
      </c>
      <c r="B6322">
        <v>0</v>
      </c>
      <c r="C6322">
        <v>0</v>
      </c>
    </row>
    <row r="6323" spans="1:3" x14ac:dyDescent="0.25">
      <c r="A6323">
        <v>0</v>
      </c>
      <c r="B6323">
        <v>0</v>
      </c>
      <c r="C6323">
        <v>0</v>
      </c>
    </row>
    <row r="6324" spans="1:3" x14ac:dyDescent="0.25">
      <c r="A6324">
        <v>0</v>
      </c>
      <c r="B6324">
        <v>0</v>
      </c>
      <c r="C6324">
        <v>0</v>
      </c>
    </row>
    <row r="6325" spans="1:3" x14ac:dyDescent="0.25">
      <c r="A6325">
        <v>0</v>
      </c>
      <c r="B6325">
        <v>0</v>
      </c>
      <c r="C6325">
        <v>0</v>
      </c>
    </row>
    <row r="6326" spans="1:3" x14ac:dyDescent="0.25">
      <c r="A6326">
        <v>0</v>
      </c>
      <c r="B6326">
        <v>0</v>
      </c>
      <c r="C6326">
        <v>0</v>
      </c>
    </row>
    <row r="6327" spans="1:3" x14ac:dyDescent="0.25">
      <c r="A6327">
        <v>0</v>
      </c>
      <c r="B6327">
        <v>0</v>
      </c>
      <c r="C6327">
        <v>0</v>
      </c>
    </row>
    <row r="6328" spans="1:3" x14ac:dyDescent="0.25">
      <c r="A6328">
        <v>0</v>
      </c>
      <c r="B6328">
        <v>0</v>
      </c>
      <c r="C6328">
        <v>0</v>
      </c>
    </row>
    <row r="6329" spans="1:3" x14ac:dyDescent="0.25">
      <c r="A6329">
        <v>0</v>
      </c>
      <c r="B6329">
        <v>0</v>
      </c>
      <c r="C6329">
        <v>0</v>
      </c>
    </row>
    <row r="6330" spans="1:3" x14ac:dyDescent="0.25">
      <c r="A6330">
        <v>0</v>
      </c>
      <c r="B6330">
        <v>0</v>
      </c>
      <c r="C6330">
        <v>0</v>
      </c>
    </row>
    <row r="6331" spans="1:3" x14ac:dyDescent="0.25">
      <c r="A6331">
        <v>0</v>
      </c>
      <c r="B6331">
        <v>0</v>
      </c>
      <c r="C6331">
        <v>0</v>
      </c>
    </row>
    <row r="6332" spans="1:3" x14ac:dyDescent="0.25">
      <c r="A6332">
        <v>0</v>
      </c>
      <c r="B6332">
        <v>0</v>
      </c>
      <c r="C6332">
        <v>0</v>
      </c>
    </row>
    <row r="6333" spans="1:3" x14ac:dyDescent="0.25">
      <c r="A6333">
        <v>0</v>
      </c>
      <c r="B6333">
        <v>0</v>
      </c>
      <c r="C6333">
        <v>0</v>
      </c>
    </row>
    <row r="6334" spans="1:3" x14ac:dyDescent="0.25">
      <c r="A6334">
        <v>0</v>
      </c>
      <c r="B6334">
        <v>0</v>
      </c>
      <c r="C6334">
        <v>0</v>
      </c>
    </row>
    <row r="6335" spans="1:3" x14ac:dyDescent="0.25">
      <c r="A6335">
        <v>0</v>
      </c>
      <c r="B6335">
        <v>0</v>
      </c>
      <c r="C6335">
        <v>0</v>
      </c>
    </row>
    <row r="6336" spans="1:3" x14ac:dyDescent="0.25">
      <c r="A6336">
        <v>0</v>
      </c>
      <c r="B6336">
        <v>0</v>
      </c>
      <c r="C6336">
        <v>0</v>
      </c>
    </row>
    <row r="6337" spans="1:3" x14ac:dyDescent="0.25">
      <c r="A6337">
        <v>0</v>
      </c>
      <c r="B6337" t="s">
        <v>48</v>
      </c>
      <c r="C6337" t="s">
        <v>48</v>
      </c>
    </row>
    <row r="6338" spans="1:3" x14ac:dyDescent="0.25">
      <c r="A6338">
        <v>0</v>
      </c>
      <c r="B6338" t="s">
        <v>48</v>
      </c>
      <c r="C6338" t="s">
        <v>48</v>
      </c>
    </row>
    <row r="6339" spans="1:3" x14ac:dyDescent="0.25">
      <c r="A6339">
        <v>0</v>
      </c>
      <c r="B6339" t="s">
        <v>48</v>
      </c>
      <c r="C6339" t="s">
        <v>48</v>
      </c>
    </row>
    <row r="6340" spans="1:3" x14ac:dyDescent="0.25">
      <c r="A6340">
        <v>0</v>
      </c>
      <c r="B6340" t="s">
        <v>48</v>
      </c>
      <c r="C6340" t="s">
        <v>48</v>
      </c>
    </row>
    <row r="6341" spans="1:3" x14ac:dyDescent="0.25">
      <c r="A6341">
        <v>0</v>
      </c>
      <c r="B6341" t="s">
        <v>48</v>
      </c>
      <c r="C6341" t="s">
        <v>48</v>
      </c>
    </row>
    <row r="6342" spans="1:3" x14ac:dyDescent="0.25">
      <c r="A6342">
        <v>0</v>
      </c>
      <c r="B6342">
        <v>0</v>
      </c>
      <c r="C6342" t="s">
        <v>48</v>
      </c>
    </row>
    <row r="6343" spans="1:3" x14ac:dyDescent="0.25">
      <c r="A6343">
        <v>0</v>
      </c>
      <c r="B6343">
        <v>0</v>
      </c>
      <c r="C6343" t="s">
        <v>48</v>
      </c>
    </row>
    <row r="6344" spans="1:3" x14ac:dyDescent="0.25">
      <c r="A6344">
        <v>0</v>
      </c>
      <c r="B6344" t="s">
        <v>48</v>
      </c>
      <c r="C6344" t="s">
        <v>48</v>
      </c>
    </row>
    <row r="6345" spans="1:3" x14ac:dyDescent="0.25">
      <c r="A6345">
        <v>0</v>
      </c>
      <c r="B6345" t="s">
        <v>48</v>
      </c>
      <c r="C6345" t="s">
        <v>48</v>
      </c>
    </row>
    <row r="6346" spans="1:3" x14ac:dyDescent="0.25">
      <c r="A6346">
        <v>0</v>
      </c>
      <c r="B6346" t="s">
        <v>56</v>
      </c>
      <c r="C6346" t="s">
        <v>56</v>
      </c>
    </row>
    <row r="6347" spans="1:3" x14ac:dyDescent="0.25">
      <c r="A6347">
        <v>0</v>
      </c>
      <c r="B6347" t="s">
        <v>56</v>
      </c>
      <c r="C6347" t="s">
        <v>56</v>
      </c>
    </row>
    <row r="6348" spans="1:3" x14ac:dyDescent="0.25">
      <c r="A6348" t="s">
        <v>48</v>
      </c>
      <c r="B6348">
        <v>0</v>
      </c>
      <c r="C6348">
        <v>0</v>
      </c>
    </row>
    <row r="6349" spans="1:3" x14ac:dyDescent="0.25">
      <c r="A6349">
        <v>0</v>
      </c>
      <c r="B6349" t="s">
        <v>56</v>
      </c>
      <c r="C6349" t="s">
        <v>56</v>
      </c>
    </row>
    <row r="6350" spans="1:3" x14ac:dyDescent="0.25">
      <c r="A6350">
        <v>0</v>
      </c>
      <c r="B6350" t="s">
        <v>56</v>
      </c>
      <c r="C6350" t="s">
        <v>56</v>
      </c>
    </row>
    <row r="6351" spans="1:3" x14ac:dyDescent="0.25">
      <c r="A6351">
        <v>0</v>
      </c>
      <c r="B6351" t="s">
        <v>56</v>
      </c>
      <c r="C6351">
        <v>0</v>
      </c>
    </row>
    <row r="6352" spans="1:3" x14ac:dyDescent="0.25">
      <c r="A6352">
        <v>0</v>
      </c>
      <c r="B6352" t="s">
        <v>56</v>
      </c>
      <c r="C6352" t="s">
        <v>56</v>
      </c>
    </row>
    <row r="6353" spans="1:3" x14ac:dyDescent="0.25">
      <c r="A6353">
        <v>0</v>
      </c>
      <c r="B6353" t="s">
        <v>56</v>
      </c>
      <c r="C6353" t="s">
        <v>56</v>
      </c>
    </row>
    <row r="6354" spans="1:3" x14ac:dyDescent="0.25">
      <c r="A6354" t="s">
        <v>48</v>
      </c>
      <c r="B6354">
        <v>0</v>
      </c>
      <c r="C6354">
        <v>0</v>
      </c>
    </row>
    <row r="6355" spans="1:3" x14ac:dyDescent="0.25">
      <c r="A6355">
        <v>0</v>
      </c>
      <c r="B6355">
        <v>0</v>
      </c>
      <c r="C6355">
        <v>0</v>
      </c>
    </row>
    <row r="6356" spans="1:3" x14ac:dyDescent="0.25">
      <c r="A6356">
        <v>0</v>
      </c>
      <c r="B6356">
        <v>0</v>
      </c>
      <c r="C6356">
        <v>0</v>
      </c>
    </row>
    <row r="6357" spans="1:3" x14ac:dyDescent="0.25">
      <c r="A6357">
        <v>0</v>
      </c>
      <c r="B6357">
        <v>0</v>
      </c>
      <c r="C6357">
        <v>0</v>
      </c>
    </row>
    <row r="6358" spans="1:3" x14ac:dyDescent="0.25">
      <c r="A6358" t="s">
        <v>56</v>
      </c>
      <c r="B6358">
        <v>0</v>
      </c>
      <c r="C6358">
        <v>0</v>
      </c>
    </row>
    <row r="6359" spans="1:3" x14ac:dyDescent="0.25">
      <c r="A6359">
        <v>0</v>
      </c>
      <c r="B6359">
        <v>0</v>
      </c>
      <c r="C6359">
        <v>0</v>
      </c>
    </row>
    <row r="6360" spans="1:3" x14ac:dyDescent="0.25">
      <c r="A6360">
        <v>0</v>
      </c>
      <c r="B6360">
        <v>0</v>
      </c>
      <c r="C6360">
        <v>0</v>
      </c>
    </row>
    <row r="6361" spans="1:3" x14ac:dyDescent="0.25">
      <c r="A6361">
        <v>0</v>
      </c>
      <c r="B6361">
        <v>0</v>
      </c>
      <c r="C6361">
        <v>0</v>
      </c>
    </row>
    <row r="6362" spans="1:3" x14ac:dyDescent="0.25">
      <c r="A6362">
        <v>0</v>
      </c>
      <c r="B6362">
        <v>0</v>
      </c>
      <c r="C6362">
        <v>0</v>
      </c>
    </row>
    <row r="6363" spans="1:3" x14ac:dyDescent="0.25">
      <c r="A6363">
        <v>0</v>
      </c>
      <c r="B6363">
        <v>0</v>
      </c>
      <c r="C6363">
        <v>0</v>
      </c>
    </row>
    <row r="6364" spans="1:3" x14ac:dyDescent="0.25">
      <c r="A6364">
        <v>0</v>
      </c>
      <c r="B6364">
        <v>0</v>
      </c>
      <c r="C6364">
        <v>0</v>
      </c>
    </row>
    <row r="6365" spans="1:3" x14ac:dyDescent="0.25">
      <c r="A6365">
        <v>0</v>
      </c>
      <c r="B6365">
        <v>0</v>
      </c>
      <c r="C6365">
        <v>0</v>
      </c>
    </row>
    <row r="6366" spans="1:3" x14ac:dyDescent="0.25">
      <c r="A6366">
        <v>0</v>
      </c>
      <c r="B6366">
        <v>0</v>
      </c>
      <c r="C6366">
        <v>0</v>
      </c>
    </row>
    <row r="6367" spans="1:3" x14ac:dyDescent="0.25">
      <c r="A6367">
        <v>0</v>
      </c>
      <c r="B6367">
        <v>0</v>
      </c>
      <c r="C6367">
        <v>0</v>
      </c>
    </row>
    <row r="6368" spans="1:3" x14ac:dyDescent="0.25">
      <c r="A6368">
        <v>0</v>
      </c>
      <c r="B6368">
        <v>0</v>
      </c>
      <c r="C6368">
        <v>0</v>
      </c>
    </row>
    <row r="6369" spans="1:3" x14ac:dyDescent="0.25">
      <c r="A6369">
        <v>0</v>
      </c>
      <c r="B6369">
        <v>0</v>
      </c>
      <c r="C6369">
        <v>0</v>
      </c>
    </row>
    <row r="6370" spans="1:3" x14ac:dyDescent="0.25">
      <c r="A6370">
        <v>0</v>
      </c>
      <c r="B6370">
        <v>0</v>
      </c>
      <c r="C6370">
        <v>0</v>
      </c>
    </row>
    <row r="6371" spans="1:3" x14ac:dyDescent="0.25">
      <c r="A6371">
        <v>0</v>
      </c>
      <c r="B6371">
        <v>0</v>
      </c>
      <c r="C6371">
        <v>0</v>
      </c>
    </row>
    <row r="6372" spans="1:3" x14ac:dyDescent="0.25">
      <c r="A6372">
        <v>0</v>
      </c>
      <c r="B6372">
        <v>0</v>
      </c>
      <c r="C6372">
        <v>0</v>
      </c>
    </row>
    <row r="6373" spans="1:3" x14ac:dyDescent="0.25">
      <c r="A6373">
        <v>0</v>
      </c>
      <c r="B6373">
        <v>0</v>
      </c>
      <c r="C6373">
        <v>0</v>
      </c>
    </row>
    <row r="6374" spans="1:3" x14ac:dyDescent="0.25">
      <c r="A6374">
        <v>0</v>
      </c>
      <c r="B6374">
        <v>0</v>
      </c>
      <c r="C6374">
        <v>0</v>
      </c>
    </row>
    <row r="6375" spans="1:3" x14ac:dyDescent="0.25">
      <c r="A6375">
        <v>0</v>
      </c>
      <c r="B6375">
        <v>0</v>
      </c>
      <c r="C6375">
        <v>0</v>
      </c>
    </row>
    <row r="6376" spans="1:3" x14ac:dyDescent="0.25">
      <c r="A6376">
        <v>0</v>
      </c>
      <c r="B6376">
        <v>0</v>
      </c>
      <c r="C6376">
        <v>0</v>
      </c>
    </row>
    <row r="6377" spans="1:3" x14ac:dyDescent="0.25">
      <c r="A6377">
        <v>0</v>
      </c>
      <c r="B6377">
        <v>0</v>
      </c>
      <c r="C6377">
        <v>0</v>
      </c>
    </row>
    <row r="6378" spans="1:3" x14ac:dyDescent="0.25">
      <c r="A6378">
        <v>0</v>
      </c>
      <c r="B6378">
        <v>0</v>
      </c>
      <c r="C6378">
        <v>0</v>
      </c>
    </row>
    <row r="6379" spans="1:3" x14ac:dyDescent="0.25">
      <c r="A6379">
        <v>0</v>
      </c>
      <c r="B6379">
        <v>0</v>
      </c>
      <c r="C6379">
        <v>0</v>
      </c>
    </row>
    <row r="6380" spans="1:3" x14ac:dyDescent="0.25">
      <c r="A6380">
        <v>0</v>
      </c>
      <c r="B6380">
        <v>0</v>
      </c>
      <c r="C6380">
        <v>0</v>
      </c>
    </row>
    <row r="6381" spans="1:3" x14ac:dyDescent="0.25">
      <c r="A6381">
        <v>0</v>
      </c>
      <c r="B6381" t="s">
        <v>48</v>
      </c>
      <c r="C6381" t="s">
        <v>48</v>
      </c>
    </row>
    <row r="6382" spans="1:3" x14ac:dyDescent="0.25">
      <c r="A6382">
        <v>0</v>
      </c>
      <c r="B6382" t="s">
        <v>48</v>
      </c>
      <c r="C6382" t="s">
        <v>48</v>
      </c>
    </row>
    <row r="6383" spans="1:3" x14ac:dyDescent="0.25">
      <c r="A6383">
        <v>0</v>
      </c>
      <c r="B6383" t="s">
        <v>48</v>
      </c>
      <c r="C6383" t="s">
        <v>48</v>
      </c>
    </row>
    <row r="6384" spans="1:3" x14ac:dyDescent="0.25">
      <c r="A6384">
        <v>0</v>
      </c>
      <c r="B6384" t="s">
        <v>48</v>
      </c>
      <c r="C6384" t="s">
        <v>48</v>
      </c>
    </row>
    <row r="6385" spans="1:3" x14ac:dyDescent="0.25">
      <c r="A6385">
        <v>0</v>
      </c>
      <c r="B6385" t="s">
        <v>48</v>
      </c>
      <c r="C6385" t="s">
        <v>48</v>
      </c>
    </row>
    <row r="6386" spans="1:3" x14ac:dyDescent="0.25">
      <c r="A6386">
        <v>0</v>
      </c>
      <c r="B6386">
        <v>0</v>
      </c>
      <c r="C6386" t="s">
        <v>48</v>
      </c>
    </row>
    <row r="6387" spans="1:3" x14ac:dyDescent="0.25">
      <c r="A6387">
        <v>0</v>
      </c>
      <c r="B6387">
        <v>0</v>
      </c>
      <c r="C6387" t="s">
        <v>48</v>
      </c>
    </row>
    <row r="6388" spans="1:3" x14ac:dyDescent="0.25">
      <c r="A6388">
        <v>0</v>
      </c>
      <c r="B6388" t="s">
        <v>48</v>
      </c>
      <c r="C6388" t="s">
        <v>48</v>
      </c>
    </row>
    <row r="6389" spans="1:3" x14ac:dyDescent="0.25">
      <c r="A6389">
        <v>0</v>
      </c>
      <c r="B6389" t="s">
        <v>48</v>
      </c>
      <c r="C6389" t="s">
        <v>48</v>
      </c>
    </row>
    <row r="6390" spans="1:3" x14ac:dyDescent="0.25">
      <c r="A6390">
        <v>0</v>
      </c>
      <c r="B6390" t="s">
        <v>56</v>
      </c>
      <c r="C6390" t="s">
        <v>56</v>
      </c>
    </row>
    <row r="6391" spans="1:3" x14ac:dyDescent="0.25">
      <c r="A6391">
        <v>0</v>
      </c>
      <c r="B6391" t="s">
        <v>56</v>
      </c>
      <c r="C6391" t="s">
        <v>56</v>
      </c>
    </row>
    <row r="6392" spans="1:3" x14ac:dyDescent="0.25">
      <c r="A6392" t="s">
        <v>48</v>
      </c>
      <c r="B6392">
        <v>0</v>
      </c>
      <c r="C6392">
        <v>0</v>
      </c>
    </row>
    <row r="6393" spans="1:3" x14ac:dyDescent="0.25">
      <c r="A6393">
        <v>0</v>
      </c>
      <c r="B6393" t="s">
        <v>56</v>
      </c>
      <c r="C6393" t="s">
        <v>56</v>
      </c>
    </row>
    <row r="6394" spans="1:3" x14ac:dyDescent="0.25">
      <c r="A6394">
        <v>0</v>
      </c>
      <c r="B6394" t="s">
        <v>56</v>
      </c>
      <c r="C6394" t="s">
        <v>56</v>
      </c>
    </row>
    <row r="6395" spans="1:3" x14ac:dyDescent="0.25">
      <c r="A6395">
        <v>0</v>
      </c>
      <c r="B6395" t="s">
        <v>56</v>
      </c>
      <c r="C6395">
        <v>0</v>
      </c>
    </row>
    <row r="6396" spans="1:3" x14ac:dyDescent="0.25">
      <c r="A6396">
        <v>0</v>
      </c>
      <c r="B6396" t="s">
        <v>56</v>
      </c>
      <c r="C6396" t="s">
        <v>56</v>
      </c>
    </row>
    <row r="6397" spans="1:3" x14ac:dyDescent="0.25">
      <c r="A6397">
        <v>0</v>
      </c>
      <c r="B6397" t="s">
        <v>56</v>
      </c>
      <c r="C6397" t="s">
        <v>56</v>
      </c>
    </row>
    <row r="6398" spans="1:3" x14ac:dyDescent="0.25">
      <c r="A6398">
        <v>0</v>
      </c>
      <c r="B6398">
        <v>0</v>
      </c>
      <c r="C6398">
        <v>0</v>
      </c>
    </row>
    <row r="6399" spans="1:3" x14ac:dyDescent="0.25">
      <c r="A6399">
        <v>0</v>
      </c>
      <c r="B6399">
        <v>0</v>
      </c>
      <c r="C6399">
        <v>0</v>
      </c>
    </row>
    <row r="6400" spans="1:3" x14ac:dyDescent="0.25">
      <c r="A6400">
        <v>0</v>
      </c>
      <c r="B6400">
        <v>0</v>
      </c>
      <c r="C6400">
        <v>0</v>
      </c>
    </row>
    <row r="6401" spans="1:3" x14ac:dyDescent="0.25">
      <c r="A6401">
        <v>0</v>
      </c>
      <c r="B6401">
        <v>0</v>
      </c>
      <c r="C6401">
        <v>0</v>
      </c>
    </row>
    <row r="6402" spans="1:3" x14ac:dyDescent="0.25">
      <c r="A6402">
        <v>0</v>
      </c>
      <c r="B6402">
        <v>0</v>
      </c>
      <c r="C6402">
        <v>0</v>
      </c>
    </row>
    <row r="6403" spans="1:3" x14ac:dyDescent="0.25">
      <c r="A6403">
        <v>0</v>
      </c>
      <c r="B6403" t="s">
        <v>56</v>
      </c>
      <c r="C6403">
        <v>0</v>
      </c>
    </row>
    <row r="6404" spans="1:3" x14ac:dyDescent="0.25">
      <c r="A6404">
        <v>0</v>
      </c>
      <c r="B6404">
        <v>0</v>
      </c>
      <c r="C6404" t="s">
        <v>56</v>
      </c>
    </row>
    <row r="6405" spans="1:3" x14ac:dyDescent="0.25">
      <c r="A6405">
        <v>0</v>
      </c>
      <c r="B6405">
        <v>0</v>
      </c>
      <c r="C6405">
        <v>0</v>
      </c>
    </row>
    <row r="6406" spans="1:3" x14ac:dyDescent="0.25">
      <c r="A6406">
        <v>0</v>
      </c>
      <c r="B6406">
        <v>0</v>
      </c>
      <c r="C6406">
        <v>0</v>
      </c>
    </row>
    <row r="6407" spans="1:3" x14ac:dyDescent="0.25">
      <c r="A6407">
        <v>0</v>
      </c>
      <c r="B6407" t="s">
        <v>56</v>
      </c>
      <c r="C6407">
        <v>0</v>
      </c>
    </row>
    <row r="6408" spans="1:3" x14ac:dyDescent="0.25">
      <c r="A6408">
        <v>0</v>
      </c>
      <c r="B6408">
        <v>0</v>
      </c>
      <c r="C6408">
        <v>0</v>
      </c>
    </row>
    <row r="6409" spans="1:3" x14ac:dyDescent="0.25">
      <c r="A6409">
        <v>0</v>
      </c>
      <c r="B6409" t="s">
        <v>56</v>
      </c>
      <c r="C6409">
        <v>0</v>
      </c>
    </row>
    <row r="6410" spans="1:3" x14ac:dyDescent="0.25">
      <c r="A6410">
        <v>0</v>
      </c>
      <c r="B6410">
        <v>0</v>
      </c>
      <c r="C6410">
        <v>0</v>
      </c>
    </row>
    <row r="6411" spans="1:3" x14ac:dyDescent="0.25">
      <c r="A6411">
        <v>0</v>
      </c>
      <c r="B6411">
        <v>0</v>
      </c>
      <c r="C6411" t="s">
        <v>56</v>
      </c>
    </row>
    <row r="6412" spans="1:3" x14ac:dyDescent="0.25">
      <c r="A6412">
        <v>0</v>
      </c>
      <c r="B6412" t="s">
        <v>48</v>
      </c>
      <c r="C6412">
        <v>0</v>
      </c>
    </row>
    <row r="6413" spans="1:3" x14ac:dyDescent="0.25">
      <c r="A6413">
        <v>0</v>
      </c>
      <c r="B6413">
        <v>0</v>
      </c>
      <c r="C6413">
        <v>0</v>
      </c>
    </row>
    <row r="6414" spans="1:3" x14ac:dyDescent="0.25">
      <c r="A6414">
        <v>0</v>
      </c>
      <c r="B6414">
        <v>0</v>
      </c>
      <c r="C6414">
        <v>0</v>
      </c>
    </row>
    <row r="6415" spans="1:3" x14ac:dyDescent="0.25">
      <c r="A6415">
        <v>0</v>
      </c>
      <c r="B6415">
        <v>0</v>
      </c>
      <c r="C6415">
        <v>0</v>
      </c>
    </row>
    <row r="6416" spans="1:3" x14ac:dyDescent="0.25">
      <c r="A6416">
        <v>0</v>
      </c>
      <c r="B6416">
        <v>0</v>
      </c>
      <c r="C6416">
        <v>0</v>
      </c>
    </row>
    <row r="6417" spans="1:3" x14ac:dyDescent="0.25">
      <c r="A6417">
        <v>0</v>
      </c>
      <c r="B6417">
        <v>0</v>
      </c>
      <c r="C6417">
        <v>0</v>
      </c>
    </row>
    <row r="6418" spans="1:3" x14ac:dyDescent="0.25">
      <c r="A6418">
        <v>0</v>
      </c>
      <c r="B6418">
        <v>0</v>
      </c>
      <c r="C6418">
        <v>0</v>
      </c>
    </row>
    <row r="6419" spans="1:3" x14ac:dyDescent="0.25">
      <c r="A6419">
        <v>0</v>
      </c>
      <c r="B6419">
        <v>0</v>
      </c>
      <c r="C6419">
        <v>0</v>
      </c>
    </row>
    <row r="6420" spans="1:3" x14ac:dyDescent="0.25">
      <c r="A6420">
        <v>0</v>
      </c>
      <c r="B6420">
        <v>0</v>
      </c>
      <c r="C6420">
        <v>0</v>
      </c>
    </row>
    <row r="6421" spans="1:3" x14ac:dyDescent="0.25">
      <c r="A6421">
        <v>0</v>
      </c>
      <c r="B6421">
        <v>0</v>
      </c>
      <c r="C6421">
        <v>0</v>
      </c>
    </row>
    <row r="6422" spans="1:3" x14ac:dyDescent="0.25">
      <c r="A6422">
        <v>0</v>
      </c>
      <c r="B6422">
        <v>0</v>
      </c>
      <c r="C6422">
        <v>0</v>
      </c>
    </row>
    <row r="6423" spans="1:3" x14ac:dyDescent="0.25">
      <c r="A6423">
        <v>0</v>
      </c>
      <c r="B6423">
        <v>0</v>
      </c>
      <c r="C6423">
        <v>0</v>
      </c>
    </row>
    <row r="6424" spans="1:3" x14ac:dyDescent="0.25">
      <c r="A6424">
        <v>0</v>
      </c>
      <c r="B6424">
        <v>0</v>
      </c>
      <c r="C6424">
        <v>0</v>
      </c>
    </row>
    <row r="6425" spans="1:3" x14ac:dyDescent="0.25">
      <c r="A6425">
        <v>0</v>
      </c>
      <c r="B6425" t="s">
        <v>48</v>
      </c>
      <c r="C6425" t="s">
        <v>48</v>
      </c>
    </row>
    <row r="6426" spans="1:3" x14ac:dyDescent="0.25">
      <c r="A6426">
        <v>0</v>
      </c>
      <c r="B6426" t="s">
        <v>48</v>
      </c>
      <c r="C6426" t="s">
        <v>48</v>
      </c>
    </row>
    <row r="6427" spans="1:3" x14ac:dyDescent="0.25">
      <c r="A6427">
        <v>0</v>
      </c>
      <c r="B6427" t="s">
        <v>48</v>
      </c>
      <c r="C6427" t="s">
        <v>48</v>
      </c>
    </row>
    <row r="6428" spans="1:3" x14ac:dyDescent="0.25">
      <c r="A6428">
        <v>0</v>
      </c>
      <c r="B6428" t="s">
        <v>48</v>
      </c>
      <c r="C6428" t="s">
        <v>48</v>
      </c>
    </row>
    <row r="6429" spans="1:3" x14ac:dyDescent="0.25">
      <c r="A6429">
        <v>0</v>
      </c>
      <c r="B6429" t="s">
        <v>48</v>
      </c>
      <c r="C6429" t="s">
        <v>48</v>
      </c>
    </row>
    <row r="6430" spans="1:3" x14ac:dyDescent="0.25">
      <c r="A6430">
        <v>0</v>
      </c>
      <c r="B6430">
        <v>0</v>
      </c>
      <c r="C6430" t="s">
        <v>48</v>
      </c>
    </row>
    <row r="6431" spans="1:3" x14ac:dyDescent="0.25">
      <c r="A6431">
        <v>0</v>
      </c>
      <c r="B6431">
        <v>0</v>
      </c>
      <c r="C6431" t="s">
        <v>48</v>
      </c>
    </row>
    <row r="6432" spans="1:3" x14ac:dyDescent="0.25">
      <c r="A6432">
        <v>0</v>
      </c>
      <c r="B6432" t="s">
        <v>48</v>
      </c>
      <c r="C6432" t="s">
        <v>48</v>
      </c>
    </row>
    <row r="6433" spans="1:3" x14ac:dyDescent="0.25">
      <c r="A6433">
        <v>0</v>
      </c>
      <c r="B6433" t="s">
        <v>48</v>
      </c>
      <c r="C6433" t="s">
        <v>48</v>
      </c>
    </row>
    <row r="6434" spans="1:3" x14ac:dyDescent="0.25">
      <c r="A6434">
        <v>0</v>
      </c>
      <c r="B6434" t="s">
        <v>56</v>
      </c>
      <c r="C6434" t="s">
        <v>56</v>
      </c>
    </row>
    <row r="6435" spans="1:3" x14ac:dyDescent="0.25">
      <c r="A6435">
        <v>0</v>
      </c>
      <c r="B6435" t="s">
        <v>56</v>
      </c>
      <c r="C6435" t="s">
        <v>56</v>
      </c>
    </row>
    <row r="6436" spans="1:3" x14ac:dyDescent="0.25">
      <c r="A6436" t="s">
        <v>48</v>
      </c>
      <c r="B6436">
        <v>0</v>
      </c>
      <c r="C6436">
        <v>0</v>
      </c>
    </row>
    <row r="6437" spans="1:3" x14ac:dyDescent="0.25">
      <c r="A6437">
        <v>0</v>
      </c>
      <c r="B6437" t="s">
        <v>56</v>
      </c>
      <c r="C6437" t="s">
        <v>56</v>
      </c>
    </row>
    <row r="6438" spans="1:3" x14ac:dyDescent="0.25">
      <c r="A6438">
        <v>0</v>
      </c>
      <c r="B6438" t="s">
        <v>56</v>
      </c>
      <c r="C6438" t="s">
        <v>56</v>
      </c>
    </row>
    <row r="6439" spans="1:3" x14ac:dyDescent="0.25">
      <c r="A6439">
        <v>0</v>
      </c>
      <c r="B6439" t="s">
        <v>56</v>
      </c>
      <c r="C6439">
        <v>0</v>
      </c>
    </row>
    <row r="6440" spans="1:3" x14ac:dyDescent="0.25">
      <c r="A6440">
        <v>0</v>
      </c>
      <c r="B6440" t="s">
        <v>56</v>
      </c>
      <c r="C6440" t="s">
        <v>56</v>
      </c>
    </row>
    <row r="6441" spans="1:3" x14ac:dyDescent="0.25">
      <c r="A6441">
        <v>0</v>
      </c>
      <c r="B6441" t="s">
        <v>56</v>
      </c>
      <c r="C6441" t="s">
        <v>56</v>
      </c>
    </row>
    <row r="6442" spans="1:3" x14ac:dyDescent="0.25">
      <c r="A6442">
        <v>0</v>
      </c>
      <c r="B6442">
        <v>0</v>
      </c>
      <c r="C6442">
        <v>0</v>
      </c>
    </row>
    <row r="6443" spans="1:3" x14ac:dyDescent="0.25">
      <c r="A6443">
        <v>0</v>
      </c>
      <c r="B6443">
        <v>0</v>
      </c>
      <c r="C6443">
        <v>0</v>
      </c>
    </row>
    <row r="6444" spans="1:3" x14ac:dyDescent="0.25">
      <c r="A6444">
        <v>0</v>
      </c>
      <c r="B6444">
        <v>0</v>
      </c>
      <c r="C6444">
        <v>0</v>
      </c>
    </row>
    <row r="6445" spans="1:3" x14ac:dyDescent="0.25">
      <c r="A6445">
        <v>0</v>
      </c>
      <c r="B6445">
        <v>0</v>
      </c>
      <c r="C6445">
        <v>0</v>
      </c>
    </row>
    <row r="6446" spans="1:3" x14ac:dyDescent="0.25">
      <c r="A6446">
        <v>0</v>
      </c>
      <c r="B6446">
        <v>0</v>
      </c>
      <c r="C6446">
        <v>0</v>
      </c>
    </row>
    <row r="6447" spans="1:3" x14ac:dyDescent="0.25">
      <c r="A6447">
        <v>0</v>
      </c>
      <c r="B6447">
        <v>0</v>
      </c>
      <c r="C6447">
        <v>0</v>
      </c>
    </row>
    <row r="6448" spans="1:3" x14ac:dyDescent="0.25">
      <c r="A6448">
        <v>0</v>
      </c>
      <c r="B6448">
        <v>0</v>
      </c>
      <c r="C6448">
        <v>0</v>
      </c>
    </row>
    <row r="6449" spans="1:3" x14ac:dyDescent="0.25">
      <c r="A6449">
        <v>0</v>
      </c>
      <c r="B6449" t="s">
        <v>56</v>
      </c>
      <c r="C6449">
        <v>0</v>
      </c>
    </row>
    <row r="6450" spans="1:3" x14ac:dyDescent="0.25">
      <c r="A6450">
        <v>0</v>
      </c>
      <c r="B6450" t="s">
        <v>56</v>
      </c>
      <c r="C6450">
        <v>0</v>
      </c>
    </row>
    <row r="6451" spans="1:3" x14ac:dyDescent="0.25">
      <c r="A6451">
        <v>0</v>
      </c>
      <c r="B6451">
        <v>0</v>
      </c>
      <c r="C6451">
        <v>0</v>
      </c>
    </row>
    <row r="6452" spans="1:3" x14ac:dyDescent="0.25">
      <c r="A6452">
        <v>0</v>
      </c>
      <c r="B6452">
        <v>0</v>
      </c>
      <c r="C6452" t="s">
        <v>56</v>
      </c>
    </row>
    <row r="6453" spans="1:3" x14ac:dyDescent="0.25">
      <c r="A6453">
        <v>0</v>
      </c>
      <c r="B6453">
        <v>0</v>
      </c>
      <c r="C6453">
        <v>0</v>
      </c>
    </row>
    <row r="6454" spans="1:3" x14ac:dyDescent="0.25">
      <c r="A6454">
        <v>0</v>
      </c>
      <c r="B6454" t="s">
        <v>48</v>
      </c>
      <c r="C6454">
        <v>0</v>
      </c>
    </row>
    <row r="6455" spans="1:3" x14ac:dyDescent="0.25">
      <c r="A6455">
        <v>0</v>
      </c>
      <c r="B6455">
        <v>0</v>
      </c>
      <c r="C6455">
        <v>0</v>
      </c>
    </row>
    <row r="6456" spans="1:3" x14ac:dyDescent="0.25">
      <c r="A6456">
        <v>0</v>
      </c>
      <c r="B6456">
        <v>0</v>
      </c>
      <c r="C6456">
        <v>0</v>
      </c>
    </row>
    <row r="6457" spans="1:3" x14ac:dyDescent="0.25">
      <c r="A6457">
        <v>0</v>
      </c>
      <c r="B6457">
        <v>0</v>
      </c>
      <c r="C6457">
        <v>0</v>
      </c>
    </row>
    <row r="6458" spans="1:3" x14ac:dyDescent="0.25">
      <c r="A6458">
        <v>0</v>
      </c>
      <c r="B6458">
        <v>0</v>
      </c>
      <c r="C6458">
        <v>0</v>
      </c>
    </row>
    <row r="6459" spans="1:3" x14ac:dyDescent="0.25">
      <c r="A6459">
        <v>0</v>
      </c>
      <c r="B6459">
        <v>0</v>
      </c>
      <c r="C6459">
        <v>0</v>
      </c>
    </row>
    <row r="6460" spans="1:3" x14ac:dyDescent="0.25">
      <c r="A6460">
        <v>0</v>
      </c>
      <c r="B6460">
        <v>0</v>
      </c>
      <c r="C6460">
        <v>0</v>
      </c>
    </row>
    <row r="6461" spans="1:3" x14ac:dyDescent="0.25">
      <c r="A6461">
        <v>0</v>
      </c>
      <c r="B6461">
        <v>0</v>
      </c>
      <c r="C6461">
        <v>0</v>
      </c>
    </row>
    <row r="6462" spans="1:3" x14ac:dyDescent="0.25">
      <c r="A6462">
        <v>0</v>
      </c>
      <c r="B6462">
        <v>0</v>
      </c>
      <c r="C6462">
        <v>0</v>
      </c>
    </row>
    <row r="6463" spans="1:3" x14ac:dyDescent="0.25">
      <c r="A6463">
        <v>0</v>
      </c>
      <c r="B6463">
        <v>0</v>
      </c>
      <c r="C6463">
        <v>0</v>
      </c>
    </row>
    <row r="6464" spans="1:3" x14ac:dyDescent="0.25">
      <c r="A6464">
        <v>0</v>
      </c>
      <c r="B6464">
        <v>0</v>
      </c>
      <c r="C6464">
        <v>0</v>
      </c>
    </row>
    <row r="6465" spans="1:3" x14ac:dyDescent="0.25">
      <c r="A6465">
        <v>0</v>
      </c>
      <c r="B6465">
        <v>0</v>
      </c>
      <c r="C6465">
        <v>0</v>
      </c>
    </row>
    <row r="6466" spans="1:3" x14ac:dyDescent="0.25">
      <c r="A6466">
        <v>0</v>
      </c>
      <c r="B6466">
        <v>0</v>
      </c>
      <c r="C6466">
        <v>0</v>
      </c>
    </row>
    <row r="6467" spans="1:3" x14ac:dyDescent="0.25">
      <c r="A6467">
        <v>0</v>
      </c>
      <c r="B6467">
        <v>0</v>
      </c>
      <c r="C6467">
        <v>0</v>
      </c>
    </row>
    <row r="6468" spans="1:3" x14ac:dyDescent="0.25">
      <c r="A6468">
        <v>0</v>
      </c>
      <c r="B6468">
        <v>0</v>
      </c>
      <c r="C6468">
        <v>0</v>
      </c>
    </row>
    <row r="6469" spans="1:3" x14ac:dyDescent="0.25">
      <c r="A6469">
        <v>0</v>
      </c>
      <c r="B6469" t="s">
        <v>48</v>
      </c>
      <c r="C6469" t="s">
        <v>48</v>
      </c>
    </row>
    <row r="6470" spans="1:3" x14ac:dyDescent="0.25">
      <c r="A6470">
        <v>0</v>
      </c>
      <c r="B6470" t="s">
        <v>48</v>
      </c>
      <c r="C6470" t="s">
        <v>48</v>
      </c>
    </row>
    <row r="6471" spans="1:3" x14ac:dyDescent="0.25">
      <c r="A6471">
        <v>0</v>
      </c>
      <c r="B6471" t="s">
        <v>48</v>
      </c>
      <c r="C6471" t="s">
        <v>48</v>
      </c>
    </row>
    <row r="6472" spans="1:3" x14ac:dyDescent="0.25">
      <c r="A6472">
        <v>0</v>
      </c>
      <c r="B6472" t="s">
        <v>48</v>
      </c>
      <c r="C6472" t="s">
        <v>48</v>
      </c>
    </row>
    <row r="6473" spans="1:3" x14ac:dyDescent="0.25">
      <c r="A6473">
        <v>0</v>
      </c>
      <c r="B6473" t="s">
        <v>48</v>
      </c>
      <c r="C6473" t="s">
        <v>48</v>
      </c>
    </row>
    <row r="6474" spans="1:3" x14ac:dyDescent="0.25">
      <c r="A6474">
        <v>0</v>
      </c>
      <c r="B6474">
        <v>0</v>
      </c>
      <c r="C6474" t="s">
        <v>48</v>
      </c>
    </row>
    <row r="6475" spans="1:3" x14ac:dyDescent="0.25">
      <c r="A6475">
        <v>0</v>
      </c>
      <c r="B6475">
        <v>0</v>
      </c>
      <c r="C6475" t="s">
        <v>48</v>
      </c>
    </row>
    <row r="6476" spans="1:3" x14ac:dyDescent="0.25">
      <c r="A6476">
        <v>0</v>
      </c>
      <c r="B6476" t="s">
        <v>48</v>
      </c>
      <c r="C6476" t="s">
        <v>48</v>
      </c>
    </row>
    <row r="6477" spans="1:3" x14ac:dyDescent="0.25">
      <c r="A6477">
        <v>0</v>
      </c>
      <c r="B6477" t="s">
        <v>48</v>
      </c>
      <c r="C6477" t="s">
        <v>48</v>
      </c>
    </row>
    <row r="6478" spans="1:3" x14ac:dyDescent="0.25">
      <c r="A6478">
        <v>0</v>
      </c>
      <c r="B6478" t="s">
        <v>56</v>
      </c>
      <c r="C6478" t="s">
        <v>56</v>
      </c>
    </row>
    <row r="6479" spans="1:3" x14ac:dyDescent="0.25">
      <c r="A6479">
        <v>0</v>
      </c>
      <c r="B6479" t="s">
        <v>56</v>
      </c>
      <c r="C6479" t="s">
        <v>56</v>
      </c>
    </row>
    <row r="6480" spans="1:3" x14ac:dyDescent="0.25">
      <c r="A6480" t="s">
        <v>48</v>
      </c>
      <c r="B6480">
        <v>0</v>
      </c>
      <c r="C6480">
        <v>0</v>
      </c>
    </row>
    <row r="6481" spans="1:3" x14ac:dyDescent="0.25">
      <c r="A6481">
        <v>0</v>
      </c>
      <c r="B6481" t="s">
        <v>56</v>
      </c>
      <c r="C6481" t="s">
        <v>56</v>
      </c>
    </row>
    <row r="6482" spans="1:3" x14ac:dyDescent="0.25">
      <c r="A6482">
        <v>0</v>
      </c>
      <c r="B6482" t="s">
        <v>56</v>
      </c>
      <c r="C6482" t="s">
        <v>56</v>
      </c>
    </row>
    <row r="6483" spans="1:3" x14ac:dyDescent="0.25">
      <c r="A6483">
        <v>0</v>
      </c>
      <c r="B6483" t="s">
        <v>56</v>
      </c>
      <c r="C6483">
        <v>0</v>
      </c>
    </row>
    <row r="6484" spans="1:3" x14ac:dyDescent="0.25">
      <c r="A6484">
        <v>0</v>
      </c>
      <c r="B6484" t="s">
        <v>56</v>
      </c>
      <c r="C6484" t="s">
        <v>56</v>
      </c>
    </row>
    <row r="6485" spans="1:3" x14ac:dyDescent="0.25">
      <c r="A6485">
        <v>0</v>
      </c>
      <c r="B6485" t="s">
        <v>56</v>
      </c>
      <c r="C6485" t="s">
        <v>56</v>
      </c>
    </row>
    <row r="6486" spans="1:3" x14ac:dyDescent="0.25">
      <c r="A6486" t="s">
        <v>48</v>
      </c>
      <c r="B6486">
        <v>0</v>
      </c>
      <c r="C6486">
        <v>0</v>
      </c>
    </row>
    <row r="6487" spans="1:3" x14ac:dyDescent="0.25">
      <c r="A6487">
        <v>0</v>
      </c>
      <c r="B6487">
        <v>0</v>
      </c>
      <c r="C6487">
        <v>0</v>
      </c>
    </row>
    <row r="6488" spans="1:3" x14ac:dyDescent="0.25">
      <c r="A6488">
        <v>0</v>
      </c>
      <c r="B6488">
        <v>0</v>
      </c>
      <c r="C6488">
        <v>0</v>
      </c>
    </row>
    <row r="6489" spans="1:3" x14ac:dyDescent="0.25">
      <c r="A6489">
        <v>0</v>
      </c>
      <c r="B6489">
        <v>0</v>
      </c>
      <c r="C6489">
        <v>0</v>
      </c>
    </row>
    <row r="6490" spans="1:3" x14ac:dyDescent="0.25">
      <c r="A6490">
        <v>0</v>
      </c>
      <c r="B6490">
        <v>0</v>
      </c>
      <c r="C6490">
        <v>0</v>
      </c>
    </row>
    <row r="6491" spans="1:3" x14ac:dyDescent="0.25">
      <c r="A6491">
        <v>0</v>
      </c>
      <c r="B6491">
        <v>0</v>
      </c>
      <c r="C6491">
        <v>0</v>
      </c>
    </row>
    <row r="6492" spans="1:3" x14ac:dyDescent="0.25">
      <c r="A6492">
        <v>0</v>
      </c>
      <c r="B6492">
        <v>0</v>
      </c>
      <c r="C6492">
        <v>0</v>
      </c>
    </row>
    <row r="6493" spans="1:3" x14ac:dyDescent="0.25">
      <c r="A6493">
        <v>0</v>
      </c>
      <c r="B6493">
        <v>0</v>
      </c>
      <c r="C6493">
        <v>0</v>
      </c>
    </row>
    <row r="6494" spans="1:3" x14ac:dyDescent="0.25">
      <c r="A6494">
        <v>0</v>
      </c>
      <c r="B6494">
        <v>0</v>
      </c>
      <c r="C6494">
        <v>0</v>
      </c>
    </row>
    <row r="6495" spans="1:3" x14ac:dyDescent="0.25">
      <c r="A6495">
        <v>0</v>
      </c>
      <c r="B6495">
        <v>0</v>
      </c>
      <c r="C6495">
        <v>0</v>
      </c>
    </row>
    <row r="6496" spans="1:3" x14ac:dyDescent="0.25">
      <c r="A6496">
        <v>0</v>
      </c>
      <c r="B6496">
        <v>0</v>
      </c>
      <c r="C6496">
        <v>0</v>
      </c>
    </row>
    <row r="6497" spans="1:3" x14ac:dyDescent="0.25">
      <c r="A6497">
        <v>0</v>
      </c>
      <c r="B6497">
        <v>0</v>
      </c>
      <c r="C6497">
        <v>0</v>
      </c>
    </row>
    <row r="6498" spans="1:3" x14ac:dyDescent="0.25">
      <c r="A6498">
        <v>0</v>
      </c>
      <c r="B6498">
        <v>0</v>
      </c>
      <c r="C6498">
        <v>0</v>
      </c>
    </row>
    <row r="6499" spans="1:3" x14ac:dyDescent="0.25">
      <c r="A6499">
        <v>0</v>
      </c>
      <c r="B6499">
        <v>0</v>
      </c>
      <c r="C6499">
        <v>0</v>
      </c>
    </row>
    <row r="6500" spans="1:3" x14ac:dyDescent="0.25">
      <c r="A6500">
        <v>0</v>
      </c>
      <c r="B6500">
        <v>0</v>
      </c>
      <c r="C6500">
        <v>0</v>
      </c>
    </row>
    <row r="6501" spans="1:3" x14ac:dyDescent="0.25">
      <c r="A6501">
        <v>0</v>
      </c>
      <c r="B6501">
        <v>0</v>
      </c>
      <c r="C6501">
        <v>0</v>
      </c>
    </row>
    <row r="6502" spans="1:3" x14ac:dyDescent="0.25">
      <c r="A6502">
        <v>0</v>
      </c>
      <c r="B6502">
        <v>0</v>
      </c>
      <c r="C6502">
        <v>0</v>
      </c>
    </row>
    <row r="6503" spans="1:3" x14ac:dyDescent="0.25">
      <c r="A6503">
        <v>0</v>
      </c>
      <c r="B6503">
        <v>0</v>
      </c>
      <c r="C6503">
        <v>0</v>
      </c>
    </row>
    <row r="6504" spans="1:3" x14ac:dyDescent="0.25">
      <c r="A6504">
        <v>0</v>
      </c>
      <c r="B6504">
        <v>0</v>
      </c>
      <c r="C6504">
        <v>0</v>
      </c>
    </row>
    <row r="6505" spans="1:3" x14ac:dyDescent="0.25">
      <c r="A6505">
        <v>0</v>
      </c>
      <c r="B6505">
        <v>0</v>
      </c>
      <c r="C6505">
        <v>0</v>
      </c>
    </row>
    <row r="6506" spans="1:3" x14ac:dyDescent="0.25">
      <c r="A6506">
        <v>0</v>
      </c>
      <c r="B6506">
        <v>0</v>
      </c>
      <c r="C6506">
        <v>0</v>
      </c>
    </row>
    <row r="6507" spans="1:3" x14ac:dyDescent="0.25">
      <c r="A6507">
        <v>0</v>
      </c>
      <c r="B6507">
        <v>0</v>
      </c>
      <c r="C6507">
        <v>0</v>
      </c>
    </row>
    <row r="6508" spans="1:3" x14ac:dyDescent="0.25">
      <c r="A6508">
        <v>0</v>
      </c>
      <c r="B6508">
        <v>0</v>
      </c>
      <c r="C6508">
        <v>0</v>
      </c>
    </row>
    <row r="6509" spans="1:3" x14ac:dyDescent="0.25">
      <c r="A6509">
        <v>0</v>
      </c>
      <c r="B6509">
        <v>0</v>
      </c>
      <c r="C6509">
        <v>0</v>
      </c>
    </row>
    <row r="6510" spans="1:3" x14ac:dyDescent="0.25">
      <c r="A6510">
        <v>0</v>
      </c>
      <c r="B6510">
        <v>0</v>
      </c>
      <c r="C6510">
        <v>0</v>
      </c>
    </row>
    <row r="6511" spans="1:3" x14ac:dyDescent="0.25">
      <c r="A6511">
        <v>0</v>
      </c>
      <c r="B6511">
        <v>0</v>
      </c>
      <c r="C6511">
        <v>0</v>
      </c>
    </row>
    <row r="6512" spans="1:3" x14ac:dyDescent="0.25">
      <c r="A6512">
        <v>0</v>
      </c>
      <c r="B6512">
        <v>0</v>
      </c>
      <c r="C6512">
        <v>0</v>
      </c>
    </row>
    <row r="6513" spans="1:3" x14ac:dyDescent="0.25">
      <c r="A6513">
        <v>0</v>
      </c>
      <c r="B6513" t="s">
        <v>48</v>
      </c>
      <c r="C6513" t="s">
        <v>48</v>
      </c>
    </row>
    <row r="6514" spans="1:3" x14ac:dyDescent="0.25">
      <c r="A6514">
        <v>0</v>
      </c>
      <c r="B6514" t="s">
        <v>48</v>
      </c>
      <c r="C6514" t="s">
        <v>48</v>
      </c>
    </row>
    <row r="6515" spans="1:3" x14ac:dyDescent="0.25">
      <c r="A6515">
        <v>0</v>
      </c>
      <c r="B6515" t="s">
        <v>48</v>
      </c>
      <c r="C6515" t="s">
        <v>48</v>
      </c>
    </row>
    <row r="6516" spans="1:3" x14ac:dyDescent="0.25">
      <c r="A6516">
        <v>0</v>
      </c>
      <c r="B6516" t="s">
        <v>48</v>
      </c>
      <c r="C6516" t="s">
        <v>48</v>
      </c>
    </row>
    <row r="6517" spans="1:3" x14ac:dyDescent="0.25">
      <c r="A6517">
        <v>0</v>
      </c>
      <c r="B6517" t="s">
        <v>48</v>
      </c>
      <c r="C6517" t="s">
        <v>48</v>
      </c>
    </row>
    <row r="6518" spans="1:3" x14ac:dyDescent="0.25">
      <c r="A6518">
        <v>0</v>
      </c>
      <c r="B6518">
        <v>0</v>
      </c>
      <c r="C6518" t="s">
        <v>48</v>
      </c>
    </row>
    <row r="6519" spans="1:3" x14ac:dyDescent="0.25">
      <c r="A6519">
        <v>0</v>
      </c>
      <c r="B6519">
        <v>0</v>
      </c>
      <c r="C6519" t="s">
        <v>48</v>
      </c>
    </row>
    <row r="6520" spans="1:3" x14ac:dyDescent="0.25">
      <c r="A6520">
        <v>0</v>
      </c>
      <c r="B6520" t="s">
        <v>48</v>
      </c>
      <c r="C6520" t="s">
        <v>48</v>
      </c>
    </row>
    <row r="6521" spans="1:3" x14ac:dyDescent="0.25">
      <c r="A6521">
        <v>0</v>
      </c>
      <c r="B6521" t="s">
        <v>48</v>
      </c>
      <c r="C6521" t="s">
        <v>48</v>
      </c>
    </row>
    <row r="6522" spans="1:3" x14ac:dyDescent="0.25">
      <c r="A6522">
        <v>0</v>
      </c>
      <c r="B6522" t="s">
        <v>56</v>
      </c>
      <c r="C6522" t="s">
        <v>56</v>
      </c>
    </row>
    <row r="6523" spans="1:3" x14ac:dyDescent="0.25">
      <c r="A6523">
        <v>0</v>
      </c>
      <c r="B6523" t="s">
        <v>56</v>
      </c>
      <c r="C6523" t="s">
        <v>56</v>
      </c>
    </row>
    <row r="6524" spans="1:3" x14ac:dyDescent="0.25">
      <c r="A6524" t="s">
        <v>48</v>
      </c>
      <c r="B6524">
        <v>0</v>
      </c>
      <c r="C6524">
        <v>0</v>
      </c>
    </row>
    <row r="6525" spans="1:3" x14ac:dyDescent="0.25">
      <c r="A6525">
        <v>0</v>
      </c>
      <c r="B6525" t="s">
        <v>56</v>
      </c>
      <c r="C6525" t="s">
        <v>56</v>
      </c>
    </row>
    <row r="6526" spans="1:3" x14ac:dyDescent="0.25">
      <c r="A6526">
        <v>0</v>
      </c>
      <c r="B6526" t="s">
        <v>56</v>
      </c>
      <c r="C6526" t="s">
        <v>56</v>
      </c>
    </row>
    <row r="6527" spans="1:3" x14ac:dyDescent="0.25">
      <c r="A6527">
        <v>0</v>
      </c>
      <c r="B6527" t="s">
        <v>56</v>
      </c>
      <c r="C6527">
        <v>0</v>
      </c>
    </row>
    <row r="6528" spans="1:3" x14ac:dyDescent="0.25">
      <c r="A6528">
        <v>0</v>
      </c>
      <c r="B6528" t="s">
        <v>56</v>
      </c>
      <c r="C6528" t="s">
        <v>56</v>
      </c>
    </row>
    <row r="6529" spans="1:3" x14ac:dyDescent="0.25">
      <c r="A6529">
        <v>0</v>
      </c>
      <c r="B6529" t="s">
        <v>56</v>
      </c>
      <c r="C6529" t="s">
        <v>56</v>
      </c>
    </row>
    <row r="6530" spans="1:3" x14ac:dyDescent="0.25">
      <c r="A6530">
        <v>0</v>
      </c>
      <c r="B6530">
        <v>0</v>
      </c>
      <c r="C6530">
        <v>0</v>
      </c>
    </row>
    <row r="6531" spans="1:3" x14ac:dyDescent="0.25">
      <c r="A6531">
        <v>0</v>
      </c>
      <c r="B6531">
        <v>0</v>
      </c>
      <c r="C6531">
        <v>0</v>
      </c>
    </row>
    <row r="6532" spans="1:3" x14ac:dyDescent="0.25">
      <c r="A6532">
        <v>0</v>
      </c>
      <c r="B6532">
        <v>0</v>
      </c>
      <c r="C6532">
        <v>0</v>
      </c>
    </row>
    <row r="6533" spans="1:3" x14ac:dyDescent="0.25">
      <c r="A6533">
        <v>0</v>
      </c>
      <c r="B6533">
        <v>0</v>
      </c>
      <c r="C6533">
        <v>0</v>
      </c>
    </row>
    <row r="6534" spans="1:3" x14ac:dyDescent="0.25">
      <c r="A6534">
        <v>0</v>
      </c>
      <c r="B6534">
        <v>0</v>
      </c>
      <c r="C6534">
        <v>0</v>
      </c>
    </row>
    <row r="6535" spans="1:3" x14ac:dyDescent="0.25">
      <c r="A6535">
        <v>0</v>
      </c>
      <c r="B6535">
        <v>0</v>
      </c>
      <c r="C6535">
        <v>0</v>
      </c>
    </row>
    <row r="6536" spans="1:3" x14ac:dyDescent="0.25">
      <c r="A6536">
        <v>0</v>
      </c>
      <c r="B6536">
        <v>0</v>
      </c>
      <c r="C6536">
        <v>0</v>
      </c>
    </row>
    <row r="6537" spans="1:3" x14ac:dyDescent="0.25">
      <c r="A6537">
        <v>0</v>
      </c>
      <c r="B6537">
        <v>0</v>
      </c>
      <c r="C6537">
        <v>0</v>
      </c>
    </row>
    <row r="6538" spans="1:3" x14ac:dyDescent="0.25">
      <c r="A6538">
        <v>0</v>
      </c>
      <c r="B6538">
        <v>0</v>
      </c>
      <c r="C6538">
        <v>0</v>
      </c>
    </row>
    <row r="6539" spans="1:3" x14ac:dyDescent="0.25">
      <c r="A6539">
        <v>0</v>
      </c>
      <c r="B6539">
        <v>0</v>
      </c>
      <c r="C6539">
        <v>0</v>
      </c>
    </row>
    <row r="6540" spans="1:3" x14ac:dyDescent="0.25">
      <c r="A6540">
        <v>0</v>
      </c>
      <c r="B6540">
        <v>0</v>
      </c>
      <c r="C6540">
        <v>0</v>
      </c>
    </row>
    <row r="6541" spans="1:3" x14ac:dyDescent="0.25">
      <c r="A6541">
        <v>0</v>
      </c>
      <c r="B6541">
        <v>0</v>
      </c>
      <c r="C6541">
        <v>0</v>
      </c>
    </row>
    <row r="6542" spans="1:3" x14ac:dyDescent="0.25">
      <c r="A6542">
        <v>0</v>
      </c>
      <c r="B6542">
        <v>0</v>
      </c>
      <c r="C6542">
        <v>0</v>
      </c>
    </row>
    <row r="6543" spans="1:3" x14ac:dyDescent="0.25">
      <c r="A6543">
        <v>0</v>
      </c>
      <c r="B6543">
        <v>0</v>
      </c>
      <c r="C6543">
        <v>0</v>
      </c>
    </row>
    <row r="6544" spans="1:3" x14ac:dyDescent="0.25">
      <c r="A6544">
        <v>0</v>
      </c>
      <c r="B6544">
        <v>0</v>
      </c>
      <c r="C6544">
        <v>0</v>
      </c>
    </row>
    <row r="6545" spans="1:3" x14ac:dyDescent="0.25">
      <c r="A6545">
        <v>0</v>
      </c>
      <c r="B6545">
        <v>0</v>
      </c>
      <c r="C6545">
        <v>0</v>
      </c>
    </row>
    <row r="6546" spans="1:3" x14ac:dyDescent="0.25">
      <c r="A6546">
        <v>0</v>
      </c>
      <c r="B6546">
        <v>0</v>
      </c>
      <c r="C6546">
        <v>0</v>
      </c>
    </row>
    <row r="6547" spans="1:3" x14ac:dyDescent="0.25">
      <c r="A6547">
        <v>0</v>
      </c>
      <c r="B6547">
        <v>0</v>
      </c>
      <c r="C6547">
        <v>0</v>
      </c>
    </row>
    <row r="6548" spans="1:3" x14ac:dyDescent="0.25">
      <c r="A6548">
        <v>0</v>
      </c>
      <c r="B6548">
        <v>0</v>
      </c>
      <c r="C6548">
        <v>0</v>
      </c>
    </row>
    <row r="6549" spans="1:3" x14ac:dyDescent="0.25">
      <c r="A6549">
        <v>0</v>
      </c>
      <c r="B6549">
        <v>0</v>
      </c>
      <c r="C6549">
        <v>0</v>
      </c>
    </row>
    <row r="6550" spans="1:3" x14ac:dyDescent="0.25">
      <c r="A6550">
        <v>0</v>
      </c>
      <c r="B6550">
        <v>0</v>
      </c>
      <c r="C6550">
        <v>0</v>
      </c>
    </row>
    <row r="6551" spans="1:3" x14ac:dyDescent="0.25">
      <c r="A6551">
        <v>0</v>
      </c>
      <c r="B6551">
        <v>0</v>
      </c>
      <c r="C6551">
        <v>0</v>
      </c>
    </row>
    <row r="6552" spans="1:3" x14ac:dyDescent="0.25">
      <c r="A6552">
        <v>0</v>
      </c>
      <c r="B6552">
        <v>0</v>
      </c>
      <c r="C6552">
        <v>0</v>
      </c>
    </row>
    <row r="6553" spans="1:3" x14ac:dyDescent="0.25">
      <c r="A6553">
        <v>0</v>
      </c>
      <c r="B6553">
        <v>0</v>
      </c>
      <c r="C6553">
        <v>0</v>
      </c>
    </row>
    <row r="6554" spans="1:3" x14ac:dyDescent="0.25">
      <c r="A6554">
        <v>0</v>
      </c>
      <c r="B6554">
        <v>0</v>
      </c>
      <c r="C6554">
        <v>0</v>
      </c>
    </row>
    <row r="6555" spans="1:3" x14ac:dyDescent="0.25">
      <c r="A6555">
        <v>0</v>
      </c>
      <c r="B6555">
        <v>0</v>
      </c>
      <c r="C6555">
        <v>0</v>
      </c>
    </row>
    <row r="6556" spans="1:3" x14ac:dyDescent="0.25">
      <c r="A6556">
        <v>0</v>
      </c>
      <c r="B6556">
        <v>0</v>
      </c>
      <c r="C6556">
        <v>0</v>
      </c>
    </row>
    <row r="6557" spans="1:3" x14ac:dyDescent="0.25">
      <c r="A6557">
        <v>0</v>
      </c>
      <c r="B6557" t="s">
        <v>48</v>
      </c>
      <c r="C6557" t="s">
        <v>48</v>
      </c>
    </row>
    <row r="6558" spans="1:3" x14ac:dyDescent="0.25">
      <c r="A6558">
        <v>0</v>
      </c>
      <c r="B6558" t="s">
        <v>48</v>
      </c>
      <c r="C6558" t="s">
        <v>48</v>
      </c>
    </row>
    <row r="6559" spans="1:3" x14ac:dyDescent="0.25">
      <c r="A6559">
        <v>0</v>
      </c>
      <c r="B6559" t="s">
        <v>48</v>
      </c>
      <c r="C6559" t="s">
        <v>48</v>
      </c>
    </row>
    <row r="6560" spans="1:3" x14ac:dyDescent="0.25">
      <c r="A6560">
        <v>0</v>
      </c>
      <c r="B6560" t="s">
        <v>48</v>
      </c>
      <c r="C6560" t="s">
        <v>48</v>
      </c>
    </row>
    <row r="6561" spans="1:3" x14ac:dyDescent="0.25">
      <c r="A6561">
        <v>0</v>
      </c>
      <c r="B6561" t="s">
        <v>48</v>
      </c>
      <c r="C6561" t="s">
        <v>48</v>
      </c>
    </row>
    <row r="6562" spans="1:3" x14ac:dyDescent="0.25">
      <c r="A6562">
        <v>0</v>
      </c>
      <c r="B6562">
        <v>0</v>
      </c>
      <c r="C6562" t="s">
        <v>48</v>
      </c>
    </row>
    <row r="6563" spans="1:3" x14ac:dyDescent="0.25">
      <c r="A6563">
        <v>0</v>
      </c>
      <c r="B6563">
        <v>0</v>
      </c>
      <c r="C6563" t="s">
        <v>48</v>
      </c>
    </row>
    <row r="6564" spans="1:3" x14ac:dyDescent="0.25">
      <c r="A6564">
        <v>0</v>
      </c>
      <c r="B6564" t="s">
        <v>48</v>
      </c>
      <c r="C6564" t="s">
        <v>48</v>
      </c>
    </row>
    <row r="6565" spans="1:3" x14ac:dyDescent="0.25">
      <c r="A6565">
        <v>0</v>
      </c>
      <c r="B6565" t="s">
        <v>48</v>
      </c>
      <c r="C6565" t="s">
        <v>48</v>
      </c>
    </row>
    <row r="6566" spans="1:3" x14ac:dyDescent="0.25">
      <c r="A6566">
        <v>0</v>
      </c>
      <c r="B6566" t="s">
        <v>56</v>
      </c>
      <c r="C6566" t="s">
        <v>56</v>
      </c>
    </row>
    <row r="6567" spans="1:3" x14ac:dyDescent="0.25">
      <c r="A6567">
        <v>0</v>
      </c>
      <c r="B6567" t="s">
        <v>56</v>
      </c>
      <c r="C6567" t="s">
        <v>56</v>
      </c>
    </row>
    <row r="6568" spans="1:3" x14ac:dyDescent="0.25">
      <c r="A6568" t="s">
        <v>48</v>
      </c>
      <c r="B6568">
        <v>0</v>
      </c>
      <c r="C6568">
        <v>0</v>
      </c>
    </row>
    <row r="6569" spans="1:3" x14ac:dyDescent="0.25">
      <c r="A6569">
        <v>0</v>
      </c>
      <c r="B6569" t="s">
        <v>56</v>
      </c>
      <c r="C6569" t="s">
        <v>56</v>
      </c>
    </row>
    <row r="6570" spans="1:3" x14ac:dyDescent="0.25">
      <c r="A6570">
        <v>0</v>
      </c>
      <c r="B6570" t="s">
        <v>56</v>
      </c>
      <c r="C6570" t="s">
        <v>56</v>
      </c>
    </row>
    <row r="6571" spans="1:3" x14ac:dyDescent="0.25">
      <c r="A6571">
        <v>0</v>
      </c>
      <c r="B6571" t="s">
        <v>56</v>
      </c>
      <c r="C6571">
        <v>0</v>
      </c>
    </row>
    <row r="6572" spans="1:3" x14ac:dyDescent="0.25">
      <c r="A6572">
        <v>0</v>
      </c>
      <c r="B6572" t="s">
        <v>56</v>
      </c>
      <c r="C6572" t="s">
        <v>56</v>
      </c>
    </row>
    <row r="6573" spans="1:3" x14ac:dyDescent="0.25">
      <c r="A6573">
        <v>0</v>
      </c>
      <c r="B6573" t="s">
        <v>56</v>
      </c>
      <c r="C6573" t="s">
        <v>56</v>
      </c>
    </row>
    <row r="6574" spans="1:3" x14ac:dyDescent="0.25">
      <c r="A6574">
        <v>0</v>
      </c>
      <c r="B6574">
        <v>0</v>
      </c>
      <c r="C6574">
        <v>0</v>
      </c>
    </row>
    <row r="6575" spans="1:3" x14ac:dyDescent="0.25">
      <c r="A6575">
        <v>0</v>
      </c>
      <c r="B6575">
        <v>0</v>
      </c>
      <c r="C6575">
        <v>0</v>
      </c>
    </row>
    <row r="6576" spans="1:3" x14ac:dyDescent="0.25">
      <c r="A6576">
        <v>0</v>
      </c>
      <c r="B6576">
        <v>0</v>
      </c>
      <c r="C6576">
        <v>0</v>
      </c>
    </row>
    <row r="6577" spans="1:3" x14ac:dyDescent="0.25">
      <c r="A6577">
        <v>0</v>
      </c>
      <c r="B6577">
        <v>0</v>
      </c>
      <c r="C6577">
        <v>0</v>
      </c>
    </row>
    <row r="6578" spans="1:3" x14ac:dyDescent="0.25">
      <c r="A6578">
        <v>0</v>
      </c>
      <c r="B6578">
        <v>0</v>
      </c>
      <c r="C6578">
        <v>0</v>
      </c>
    </row>
    <row r="6579" spans="1:3" x14ac:dyDescent="0.25">
      <c r="A6579">
        <v>0</v>
      </c>
      <c r="B6579">
        <v>0</v>
      </c>
      <c r="C6579">
        <v>0</v>
      </c>
    </row>
    <row r="6580" spans="1:3" x14ac:dyDescent="0.25">
      <c r="A6580">
        <v>0</v>
      </c>
      <c r="B6580">
        <v>0</v>
      </c>
      <c r="C6580">
        <v>0</v>
      </c>
    </row>
    <row r="6581" spans="1:3" x14ac:dyDescent="0.25">
      <c r="A6581">
        <v>0</v>
      </c>
      <c r="B6581">
        <v>0</v>
      </c>
      <c r="C6581">
        <v>0</v>
      </c>
    </row>
    <row r="6582" spans="1:3" x14ac:dyDescent="0.25">
      <c r="A6582">
        <v>0</v>
      </c>
      <c r="B6582">
        <v>0</v>
      </c>
      <c r="C6582">
        <v>0</v>
      </c>
    </row>
    <row r="6583" spans="1:3" x14ac:dyDescent="0.25">
      <c r="A6583">
        <v>0</v>
      </c>
      <c r="B6583">
        <v>0</v>
      </c>
      <c r="C6583">
        <v>0</v>
      </c>
    </row>
    <row r="6584" spans="1:3" x14ac:dyDescent="0.25">
      <c r="A6584">
        <v>0</v>
      </c>
      <c r="B6584">
        <v>0</v>
      </c>
      <c r="C6584">
        <v>0</v>
      </c>
    </row>
    <row r="6585" spans="1:3" x14ac:dyDescent="0.25">
      <c r="A6585">
        <v>0</v>
      </c>
      <c r="B6585">
        <v>0</v>
      </c>
      <c r="C6585">
        <v>0</v>
      </c>
    </row>
    <row r="6586" spans="1:3" x14ac:dyDescent="0.25">
      <c r="A6586">
        <v>0</v>
      </c>
      <c r="B6586">
        <v>0</v>
      </c>
      <c r="C6586">
        <v>0</v>
      </c>
    </row>
    <row r="6587" spans="1:3" x14ac:dyDescent="0.25">
      <c r="A6587">
        <v>0</v>
      </c>
      <c r="B6587">
        <v>0</v>
      </c>
      <c r="C6587">
        <v>0</v>
      </c>
    </row>
    <row r="6588" spans="1:3" x14ac:dyDescent="0.25">
      <c r="A6588">
        <v>0</v>
      </c>
      <c r="B6588">
        <v>0</v>
      </c>
      <c r="C6588">
        <v>0</v>
      </c>
    </row>
    <row r="6589" spans="1:3" x14ac:dyDescent="0.25">
      <c r="A6589">
        <v>0</v>
      </c>
      <c r="B6589">
        <v>0</v>
      </c>
      <c r="C6589" t="s">
        <v>48</v>
      </c>
    </row>
    <row r="6590" spans="1:3" x14ac:dyDescent="0.25">
      <c r="A6590">
        <v>0</v>
      </c>
      <c r="B6590">
        <v>0</v>
      </c>
      <c r="C6590">
        <v>0</v>
      </c>
    </row>
    <row r="6591" spans="1:3" x14ac:dyDescent="0.25">
      <c r="A6591">
        <v>0</v>
      </c>
      <c r="B6591">
        <v>0</v>
      </c>
      <c r="C6591">
        <v>0</v>
      </c>
    </row>
    <row r="6592" spans="1:3" x14ac:dyDescent="0.25">
      <c r="A6592">
        <v>0</v>
      </c>
      <c r="B6592">
        <v>0</v>
      </c>
      <c r="C6592">
        <v>0</v>
      </c>
    </row>
    <row r="6593" spans="1:3" x14ac:dyDescent="0.25">
      <c r="A6593">
        <v>0</v>
      </c>
      <c r="B6593">
        <v>0</v>
      </c>
      <c r="C6593">
        <v>0</v>
      </c>
    </row>
    <row r="6594" spans="1:3" x14ac:dyDescent="0.25">
      <c r="A6594">
        <v>0</v>
      </c>
      <c r="B6594">
        <v>0</v>
      </c>
      <c r="C6594">
        <v>0</v>
      </c>
    </row>
    <row r="6595" spans="1:3" x14ac:dyDescent="0.25">
      <c r="A6595">
        <v>0</v>
      </c>
      <c r="B6595">
        <v>0</v>
      </c>
      <c r="C6595">
        <v>0</v>
      </c>
    </row>
    <row r="6596" spans="1:3" x14ac:dyDescent="0.25">
      <c r="A6596">
        <v>0</v>
      </c>
      <c r="B6596">
        <v>0</v>
      </c>
      <c r="C6596">
        <v>0</v>
      </c>
    </row>
    <row r="6597" spans="1:3" x14ac:dyDescent="0.25">
      <c r="A6597">
        <v>0</v>
      </c>
      <c r="B6597">
        <v>0</v>
      </c>
      <c r="C6597">
        <v>0</v>
      </c>
    </row>
    <row r="6598" spans="1:3" x14ac:dyDescent="0.25">
      <c r="A6598">
        <v>0</v>
      </c>
      <c r="B6598">
        <v>0</v>
      </c>
      <c r="C6598">
        <v>0</v>
      </c>
    </row>
    <row r="6599" spans="1:3" x14ac:dyDescent="0.25">
      <c r="A6599">
        <v>0</v>
      </c>
      <c r="B6599">
        <v>0</v>
      </c>
      <c r="C6599">
        <v>0</v>
      </c>
    </row>
    <row r="6600" spans="1:3" x14ac:dyDescent="0.25">
      <c r="A6600">
        <v>0</v>
      </c>
      <c r="B6600">
        <v>0</v>
      </c>
      <c r="C6600">
        <v>0</v>
      </c>
    </row>
    <row r="6601" spans="1:3" x14ac:dyDescent="0.25">
      <c r="A6601">
        <v>0</v>
      </c>
      <c r="B6601" t="s">
        <v>48</v>
      </c>
      <c r="C6601" t="s">
        <v>48</v>
      </c>
    </row>
    <row r="6602" spans="1:3" x14ac:dyDescent="0.25">
      <c r="A6602">
        <v>0</v>
      </c>
      <c r="B6602" t="s">
        <v>48</v>
      </c>
      <c r="C6602" t="s">
        <v>48</v>
      </c>
    </row>
    <row r="6603" spans="1:3" x14ac:dyDescent="0.25">
      <c r="A6603">
        <v>0</v>
      </c>
      <c r="B6603" t="s">
        <v>48</v>
      </c>
      <c r="C6603" t="s">
        <v>48</v>
      </c>
    </row>
    <row r="6604" spans="1:3" x14ac:dyDescent="0.25">
      <c r="A6604">
        <v>0</v>
      </c>
      <c r="B6604" t="s">
        <v>48</v>
      </c>
      <c r="C6604" t="s">
        <v>48</v>
      </c>
    </row>
    <row r="6605" spans="1:3" x14ac:dyDescent="0.25">
      <c r="A6605">
        <v>0</v>
      </c>
      <c r="B6605" t="s">
        <v>48</v>
      </c>
      <c r="C6605" t="s">
        <v>48</v>
      </c>
    </row>
    <row r="6606" spans="1:3" x14ac:dyDescent="0.25">
      <c r="A6606">
        <v>0</v>
      </c>
      <c r="B6606">
        <v>0</v>
      </c>
      <c r="C6606" t="s">
        <v>48</v>
      </c>
    </row>
    <row r="6607" spans="1:3" x14ac:dyDescent="0.25">
      <c r="A6607">
        <v>0</v>
      </c>
      <c r="B6607">
        <v>0</v>
      </c>
      <c r="C6607" t="s">
        <v>48</v>
      </c>
    </row>
    <row r="6608" spans="1:3" x14ac:dyDescent="0.25">
      <c r="A6608">
        <v>0</v>
      </c>
      <c r="B6608" t="s">
        <v>48</v>
      </c>
      <c r="C6608" t="s">
        <v>48</v>
      </c>
    </row>
    <row r="6609" spans="1:3" x14ac:dyDescent="0.25">
      <c r="A6609">
        <v>0</v>
      </c>
      <c r="B6609" t="s">
        <v>48</v>
      </c>
      <c r="C6609" t="s">
        <v>48</v>
      </c>
    </row>
    <row r="6610" spans="1:3" x14ac:dyDescent="0.25">
      <c r="A6610">
        <v>0</v>
      </c>
      <c r="B6610" t="s">
        <v>56</v>
      </c>
      <c r="C6610" t="s">
        <v>56</v>
      </c>
    </row>
    <row r="6611" spans="1:3" x14ac:dyDescent="0.25">
      <c r="A6611">
        <v>0</v>
      </c>
      <c r="B6611" t="s">
        <v>56</v>
      </c>
      <c r="C6611" t="s">
        <v>56</v>
      </c>
    </row>
    <row r="6612" spans="1:3" x14ac:dyDescent="0.25">
      <c r="A6612" t="s">
        <v>48</v>
      </c>
      <c r="B6612">
        <v>0</v>
      </c>
      <c r="C6612">
        <v>0</v>
      </c>
    </row>
    <row r="6613" spans="1:3" x14ac:dyDescent="0.25">
      <c r="A6613">
        <v>0</v>
      </c>
      <c r="B6613" t="s">
        <v>56</v>
      </c>
      <c r="C6613" t="s">
        <v>56</v>
      </c>
    </row>
    <row r="6614" spans="1:3" x14ac:dyDescent="0.25">
      <c r="A6614">
        <v>0</v>
      </c>
      <c r="B6614" t="s">
        <v>56</v>
      </c>
      <c r="C6614" t="s">
        <v>56</v>
      </c>
    </row>
    <row r="6615" spans="1:3" x14ac:dyDescent="0.25">
      <c r="A6615">
        <v>0</v>
      </c>
      <c r="B6615" t="s">
        <v>56</v>
      </c>
      <c r="C6615">
        <v>0</v>
      </c>
    </row>
    <row r="6616" spans="1:3" x14ac:dyDescent="0.25">
      <c r="A6616">
        <v>0</v>
      </c>
      <c r="B6616" t="s">
        <v>56</v>
      </c>
      <c r="C6616" t="s">
        <v>56</v>
      </c>
    </row>
    <row r="6617" spans="1:3" x14ac:dyDescent="0.25">
      <c r="A6617">
        <v>0</v>
      </c>
      <c r="B6617" t="s">
        <v>56</v>
      </c>
      <c r="C6617" t="s">
        <v>56</v>
      </c>
    </row>
    <row r="6618" spans="1:3" x14ac:dyDescent="0.25">
      <c r="A6618">
        <v>0</v>
      </c>
      <c r="B6618">
        <v>0</v>
      </c>
      <c r="C6618">
        <v>0</v>
      </c>
    </row>
    <row r="6619" spans="1:3" x14ac:dyDescent="0.25">
      <c r="A6619">
        <v>0</v>
      </c>
      <c r="B6619">
        <v>0</v>
      </c>
      <c r="C6619">
        <v>0</v>
      </c>
    </row>
    <row r="6620" spans="1:3" x14ac:dyDescent="0.25">
      <c r="A6620">
        <v>0</v>
      </c>
      <c r="B6620">
        <v>0</v>
      </c>
      <c r="C6620">
        <v>0</v>
      </c>
    </row>
    <row r="6621" spans="1:3" x14ac:dyDescent="0.25">
      <c r="A6621">
        <v>0</v>
      </c>
      <c r="B6621">
        <v>0</v>
      </c>
      <c r="C6621">
        <v>0</v>
      </c>
    </row>
    <row r="6622" spans="1:3" x14ac:dyDescent="0.25">
      <c r="A6622">
        <v>0</v>
      </c>
      <c r="B6622">
        <v>0</v>
      </c>
      <c r="C6622">
        <v>0</v>
      </c>
    </row>
    <row r="6623" spans="1:3" x14ac:dyDescent="0.25">
      <c r="A6623">
        <v>0</v>
      </c>
      <c r="B6623">
        <v>0</v>
      </c>
      <c r="C6623">
        <v>0</v>
      </c>
    </row>
    <row r="6624" spans="1:3" x14ac:dyDescent="0.25">
      <c r="A6624">
        <v>0</v>
      </c>
      <c r="B6624">
        <v>0</v>
      </c>
      <c r="C6624">
        <v>0</v>
      </c>
    </row>
    <row r="6625" spans="1:3" x14ac:dyDescent="0.25">
      <c r="A6625">
        <v>0</v>
      </c>
      <c r="B6625">
        <v>0</v>
      </c>
      <c r="C6625">
        <v>0</v>
      </c>
    </row>
    <row r="6626" spans="1:3" x14ac:dyDescent="0.25">
      <c r="A6626">
        <v>0</v>
      </c>
      <c r="B6626">
        <v>0</v>
      </c>
      <c r="C6626">
        <v>0</v>
      </c>
    </row>
    <row r="6627" spans="1:3" x14ac:dyDescent="0.25">
      <c r="A6627">
        <v>0</v>
      </c>
      <c r="B6627">
        <v>0</v>
      </c>
      <c r="C6627">
        <v>0</v>
      </c>
    </row>
    <row r="6628" spans="1:3" x14ac:dyDescent="0.25">
      <c r="A6628">
        <v>0</v>
      </c>
      <c r="B6628">
        <v>0</v>
      </c>
      <c r="C6628">
        <v>0</v>
      </c>
    </row>
    <row r="6629" spans="1:3" x14ac:dyDescent="0.25">
      <c r="A6629">
        <v>0</v>
      </c>
      <c r="B6629">
        <v>0</v>
      </c>
      <c r="C6629">
        <v>0</v>
      </c>
    </row>
    <row r="6630" spans="1:3" x14ac:dyDescent="0.25">
      <c r="A6630">
        <v>0</v>
      </c>
      <c r="B6630">
        <v>0</v>
      </c>
      <c r="C6630">
        <v>0</v>
      </c>
    </row>
    <row r="6631" spans="1:3" x14ac:dyDescent="0.25">
      <c r="A6631">
        <v>0</v>
      </c>
      <c r="B6631">
        <v>0</v>
      </c>
      <c r="C6631">
        <v>0</v>
      </c>
    </row>
    <row r="6632" spans="1:3" x14ac:dyDescent="0.25">
      <c r="A6632">
        <v>0</v>
      </c>
      <c r="B6632">
        <v>0</v>
      </c>
      <c r="C6632">
        <v>0</v>
      </c>
    </row>
    <row r="6633" spans="1:3" x14ac:dyDescent="0.25">
      <c r="A6633">
        <v>0</v>
      </c>
      <c r="B6633">
        <v>0</v>
      </c>
      <c r="C6633">
        <v>0</v>
      </c>
    </row>
    <row r="6634" spans="1:3" x14ac:dyDescent="0.25">
      <c r="A6634">
        <v>0</v>
      </c>
      <c r="B6634">
        <v>0</v>
      </c>
      <c r="C6634">
        <v>0</v>
      </c>
    </row>
    <row r="6635" spans="1:3" x14ac:dyDescent="0.25">
      <c r="A6635">
        <v>0</v>
      </c>
      <c r="B6635">
        <v>0</v>
      </c>
      <c r="C6635">
        <v>0</v>
      </c>
    </row>
    <row r="6636" spans="1:3" x14ac:dyDescent="0.25">
      <c r="A6636">
        <v>0</v>
      </c>
      <c r="B6636">
        <v>0</v>
      </c>
      <c r="C6636">
        <v>0</v>
      </c>
    </row>
    <row r="6637" spans="1:3" x14ac:dyDescent="0.25">
      <c r="A6637">
        <v>0</v>
      </c>
      <c r="B6637">
        <v>0</v>
      </c>
      <c r="C6637">
        <v>0</v>
      </c>
    </row>
    <row r="6638" spans="1:3" x14ac:dyDescent="0.25">
      <c r="A6638">
        <v>0</v>
      </c>
      <c r="B6638">
        <v>0</v>
      </c>
      <c r="C6638">
        <v>0</v>
      </c>
    </row>
    <row r="6639" spans="1:3" x14ac:dyDescent="0.25">
      <c r="A6639">
        <v>0</v>
      </c>
      <c r="B6639">
        <v>0</v>
      </c>
      <c r="C6639">
        <v>0</v>
      </c>
    </row>
    <row r="6640" spans="1:3" x14ac:dyDescent="0.25">
      <c r="A6640">
        <v>0</v>
      </c>
      <c r="B6640">
        <v>0</v>
      </c>
      <c r="C6640">
        <v>0</v>
      </c>
    </row>
    <row r="6641" spans="1:3" x14ac:dyDescent="0.25">
      <c r="A6641">
        <v>0</v>
      </c>
      <c r="B6641">
        <v>0</v>
      </c>
      <c r="C6641">
        <v>0</v>
      </c>
    </row>
    <row r="6642" spans="1:3" x14ac:dyDescent="0.25">
      <c r="A6642">
        <v>0</v>
      </c>
      <c r="B6642">
        <v>0</v>
      </c>
      <c r="C6642">
        <v>0</v>
      </c>
    </row>
    <row r="6643" spans="1:3" x14ac:dyDescent="0.25">
      <c r="A6643">
        <v>0</v>
      </c>
      <c r="B6643">
        <v>0</v>
      </c>
      <c r="C6643">
        <v>0</v>
      </c>
    </row>
    <row r="6644" spans="1:3" x14ac:dyDescent="0.25">
      <c r="A6644">
        <v>0</v>
      </c>
      <c r="B6644">
        <v>0</v>
      </c>
      <c r="C6644">
        <v>0</v>
      </c>
    </row>
    <row r="6645" spans="1:3" x14ac:dyDescent="0.25">
      <c r="A6645">
        <v>0</v>
      </c>
      <c r="B6645" t="s">
        <v>48</v>
      </c>
      <c r="C6645" t="s">
        <v>48</v>
      </c>
    </row>
    <row r="6646" spans="1:3" x14ac:dyDescent="0.25">
      <c r="A6646">
        <v>0</v>
      </c>
      <c r="B6646" t="s">
        <v>48</v>
      </c>
      <c r="C6646" t="s">
        <v>48</v>
      </c>
    </row>
    <row r="6647" spans="1:3" x14ac:dyDescent="0.25">
      <c r="A6647">
        <v>0</v>
      </c>
      <c r="B6647" t="s">
        <v>48</v>
      </c>
      <c r="C6647" t="s">
        <v>48</v>
      </c>
    </row>
    <row r="6648" spans="1:3" x14ac:dyDescent="0.25">
      <c r="A6648">
        <v>0</v>
      </c>
      <c r="B6648" t="s">
        <v>48</v>
      </c>
      <c r="C6648" t="s">
        <v>48</v>
      </c>
    </row>
    <row r="6649" spans="1:3" x14ac:dyDescent="0.25">
      <c r="A6649">
        <v>0</v>
      </c>
      <c r="B6649" t="s">
        <v>48</v>
      </c>
      <c r="C6649" t="s">
        <v>48</v>
      </c>
    </row>
    <row r="6650" spans="1:3" x14ac:dyDescent="0.25">
      <c r="A6650">
        <v>0</v>
      </c>
      <c r="B6650">
        <v>0</v>
      </c>
      <c r="C6650" t="s">
        <v>48</v>
      </c>
    </row>
    <row r="6651" spans="1:3" x14ac:dyDescent="0.25">
      <c r="A6651">
        <v>0</v>
      </c>
      <c r="B6651">
        <v>0</v>
      </c>
      <c r="C6651" t="s">
        <v>48</v>
      </c>
    </row>
    <row r="6652" spans="1:3" x14ac:dyDescent="0.25">
      <c r="A6652">
        <v>0</v>
      </c>
      <c r="B6652" t="s">
        <v>48</v>
      </c>
      <c r="C6652" t="s">
        <v>48</v>
      </c>
    </row>
    <row r="6653" spans="1:3" x14ac:dyDescent="0.25">
      <c r="A6653">
        <v>0</v>
      </c>
      <c r="B6653" t="s">
        <v>48</v>
      </c>
      <c r="C6653" t="s">
        <v>48</v>
      </c>
    </row>
    <row r="6654" spans="1:3" x14ac:dyDescent="0.25">
      <c r="A6654">
        <v>0</v>
      </c>
      <c r="B6654" t="s">
        <v>56</v>
      </c>
      <c r="C6654" t="s">
        <v>56</v>
      </c>
    </row>
    <row r="6655" spans="1:3" x14ac:dyDescent="0.25">
      <c r="A6655">
        <v>0</v>
      </c>
      <c r="B6655" t="s">
        <v>56</v>
      </c>
      <c r="C6655" t="s">
        <v>56</v>
      </c>
    </row>
    <row r="6656" spans="1:3" x14ac:dyDescent="0.25">
      <c r="A6656" t="s">
        <v>48</v>
      </c>
      <c r="B6656">
        <v>0</v>
      </c>
      <c r="C6656">
        <v>0</v>
      </c>
    </row>
    <row r="6657" spans="1:3" x14ac:dyDescent="0.25">
      <c r="A6657">
        <v>0</v>
      </c>
      <c r="B6657" t="s">
        <v>56</v>
      </c>
      <c r="C6657" t="s">
        <v>56</v>
      </c>
    </row>
    <row r="6658" spans="1:3" x14ac:dyDescent="0.25">
      <c r="A6658">
        <v>0</v>
      </c>
      <c r="B6658" t="s">
        <v>56</v>
      </c>
      <c r="C6658" t="s">
        <v>56</v>
      </c>
    </row>
    <row r="6659" spans="1:3" x14ac:dyDescent="0.25">
      <c r="A6659">
        <v>0</v>
      </c>
      <c r="B6659" t="s">
        <v>56</v>
      </c>
      <c r="C6659">
        <v>0</v>
      </c>
    </row>
    <row r="6660" spans="1:3" x14ac:dyDescent="0.25">
      <c r="A6660">
        <v>0</v>
      </c>
      <c r="B6660" t="s">
        <v>56</v>
      </c>
      <c r="C6660" t="s">
        <v>56</v>
      </c>
    </row>
    <row r="6661" spans="1:3" x14ac:dyDescent="0.25">
      <c r="A6661">
        <v>0</v>
      </c>
      <c r="B6661" t="s">
        <v>56</v>
      </c>
      <c r="C6661" t="s">
        <v>56</v>
      </c>
    </row>
    <row r="6662" spans="1:3" x14ac:dyDescent="0.25">
      <c r="A6662" t="s">
        <v>48</v>
      </c>
      <c r="B6662">
        <v>0</v>
      </c>
      <c r="C6662">
        <v>0</v>
      </c>
    </row>
    <row r="6663" spans="1:3" x14ac:dyDescent="0.25">
      <c r="A6663">
        <v>0</v>
      </c>
      <c r="B6663">
        <v>0</v>
      </c>
      <c r="C6663">
        <v>0</v>
      </c>
    </row>
    <row r="6664" spans="1:3" x14ac:dyDescent="0.25">
      <c r="A6664">
        <v>0</v>
      </c>
      <c r="B6664">
        <v>0</v>
      </c>
      <c r="C6664">
        <v>0</v>
      </c>
    </row>
    <row r="6665" spans="1:3" x14ac:dyDescent="0.25">
      <c r="A6665">
        <v>0</v>
      </c>
      <c r="B6665">
        <v>0</v>
      </c>
      <c r="C6665">
        <v>0</v>
      </c>
    </row>
    <row r="6666" spans="1:3" x14ac:dyDescent="0.25">
      <c r="A6666" t="s">
        <v>56</v>
      </c>
      <c r="B6666">
        <v>0</v>
      </c>
      <c r="C6666">
        <v>0</v>
      </c>
    </row>
    <row r="6667" spans="1:3" x14ac:dyDescent="0.25">
      <c r="A6667">
        <v>0</v>
      </c>
      <c r="B6667">
        <v>0</v>
      </c>
      <c r="C6667">
        <v>0</v>
      </c>
    </row>
    <row r="6668" spans="1:3" x14ac:dyDescent="0.25">
      <c r="A6668">
        <v>0</v>
      </c>
      <c r="B6668">
        <v>0</v>
      </c>
      <c r="C6668">
        <v>0</v>
      </c>
    </row>
    <row r="6669" spans="1:3" x14ac:dyDescent="0.25">
      <c r="A6669">
        <v>0</v>
      </c>
      <c r="B6669">
        <v>0</v>
      </c>
      <c r="C6669">
        <v>0</v>
      </c>
    </row>
    <row r="6670" spans="1:3" x14ac:dyDescent="0.25">
      <c r="A6670">
        <v>0</v>
      </c>
      <c r="B6670">
        <v>0</v>
      </c>
      <c r="C6670">
        <v>0</v>
      </c>
    </row>
    <row r="6671" spans="1:3" x14ac:dyDescent="0.25">
      <c r="A6671">
        <v>0</v>
      </c>
      <c r="B6671">
        <v>0</v>
      </c>
      <c r="C6671">
        <v>0</v>
      </c>
    </row>
    <row r="6672" spans="1:3" x14ac:dyDescent="0.25">
      <c r="A6672">
        <v>0</v>
      </c>
      <c r="B6672">
        <v>0</v>
      </c>
      <c r="C6672">
        <v>0</v>
      </c>
    </row>
    <row r="6673" spans="1:3" x14ac:dyDescent="0.25">
      <c r="A6673">
        <v>0</v>
      </c>
      <c r="B6673">
        <v>0</v>
      </c>
      <c r="C6673">
        <v>0</v>
      </c>
    </row>
    <row r="6674" spans="1:3" x14ac:dyDescent="0.25">
      <c r="A6674">
        <v>0</v>
      </c>
      <c r="B6674">
        <v>0</v>
      </c>
      <c r="C6674">
        <v>0</v>
      </c>
    </row>
    <row r="6675" spans="1:3" x14ac:dyDescent="0.25">
      <c r="A6675">
        <v>0</v>
      </c>
      <c r="B6675">
        <v>0</v>
      </c>
      <c r="C6675">
        <v>0</v>
      </c>
    </row>
    <row r="6676" spans="1:3" x14ac:dyDescent="0.25">
      <c r="A6676">
        <v>0</v>
      </c>
      <c r="B6676">
        <v>0</v>
      </c>
      <c r="C6676">
        <v>0</v>
      </c>
    </row>
    <row r="6677" spans="1:3" x14ac:dyDescent="0.25">
      <c r="A6677">
        <v>0</v>
      </c>
      <c r="B6677">
        <v>0</v>
      </c>
      <c r="C6677">
        <v>0</v>
      </c>
    </row>
    <row r="6678" spans="1:3" x14ac:dyDescent="0.25">
      <c r="A6678">
        <v>0</v>
      </c>
      <c r="B6678">
        <v>0</v>
      </c>
      <c r="C6678">
        <v>0</v>
      </c>
    </row>
    <row r="6679" spans="1:3" x14ac:dyDescent="0.25">
      <c r="A6679">
        <v>0</v>
      </c>
      <c r="B6679" t="s">
        <v>48</v>
      </c>
      <c r="C6679">
        <v>0</v>
      </c>
    </row>
    <row r="6680" spans="1:3" x14ac:dyDescent="0.25">
      <c r="A6680">
        <v>0</v>
      </c>
      <c r="B6680">
        <v>0</v>
      </c>
      <c r="C6680">
        <v>0</v>
      </c>
    </row>
    <row r="6681" spans="1:3" x14ac:dyDescent="0.25">
      <c r="A6681">
        <v>0</v>
      </c>
      <c r="B6681">
        <v>0</v>
      </c>
      <c r="C6681">
        <v>0</v>
      </c>
    </row>
    <row r="6682" spans="1:3" x14ac:dyDescent="0.25">
      <c r="A6682">
        <v>0</v>
      </c>
      <c r="B6682">
        <v>0</v>
      </c>
      <c r="C6682">
        <v>0</v>
      </c>
    </row>
    <row r="6683" spans="1:3" x14ac:dyDescent="0.25">
      <c r="A6683">
        <v>0</v>
      </c>
      <c r="B6683">
        <v>0</v>
      </c>
      <c r="C6683">
        <v>0</v>
      </c>
    </row>
    <row r="6684" spans="1:3" x14ac:dyDescent="0.25">
      <c r="A6684">
        <v>0</v>
      </c>
      <c r="B6684">
        <v>0</v>
      </c>
      <c r="C6684">
        <v>0</v>
      </c>
    </row>
    <row r="6685" spans="1:3" x14ac:dyDescent="0.25">
      <c r="A6685">
        <v>0</v>
      </c>
      <c r="B6685">
        <v>0</v>
      </c>
      <c r="C6685">
        <v>0</v>
      </c>
    </row>
    <row r="6686" spans="1:3" x14ac:dyDescent="0.25">
      <c r="A6686">
        <v>0</v>
      </c>
      <c r="B6686">
        <v>0</v>
      </c>
      <c r="C6686">
        <v>0</v>
      </c>
    </row>
    <row r="6687" spans="1:3" x14ac:dyDescent="0.25">
      <c r="A6687">
        <v>0</v>
      </c>
      <c r="B6687">
        <v>0</v>
      </c>
      <c r="C6687">
        <v>0</v>
      </c>
    </row>
    <row r="6688" spans="1:3" x14ac:dyDescent="0.25">
      <c r="A6688">
        <v>0</v>
      </c>
      <c r="B6688">
        <v>0</v>
      </c>
      <c r="C6688">
        <v>0</v>
      </c>
    </row>
    <row r="6689" spans="1:3" x14ac:dyDescent="0.25">
      <c r="A6689">
        <v>0</v>
      </c>
      <c r="B6689" t="s">
        <v>48</v>
      </c>
      <c r="C6689" t="s">
        <v>48</v>
      </c>
    </row>
    <row r="6690" spans="1:3" x14ac:dyDescent="0.25">
      <c r="A6690">
        <v>0</v>
      </c>
      <c r="B6690" t="s">
        <v>48</v>
      </c>
      <c r="C6690" t="s">
        <v>48</v>
      </c>
    </row>
    <row r="6691" spans="1:3" x14ac:dyDescent="0.25">
      <c r="A6691">
        <v>0</v>
      </c>
      <c r="B6691" t="s">
        <v>48</v>
      </c>
      <c r="C6691" t="s">
        <v>48</v>
      </c>
    </row>
    <row r="6692" spans="1:3" x14ac:dyDescent="0.25">
      <c r="A6692">
        <v>0</v>
      </c>
      <c r="B6692" t="s">
        <v>48</v>
      </c>
      <c r="C6692" t="s">
        <v>48</v>
      </c>
    </row>
    <row r="6693" spans="1:3" x14ac:dyDescent="0.25">
      <c r="A6693">
        <v>0</v>
      </c>
      <c r="B6693" t="s">
        <v>48</v>
      </c>
      <c r="C6693" t="s">
        <v>48</v>
      </c>
    </row>
    <row r="6694" spans="1:3" x14ac:dyDescent="0.25">
      <c r="A6694">
        <v>0</v>
      </c>
      <c r="B6694">
        <v>0</v>
      </c>
      <c r="C6694" t="s">
        <v>48</v>
      </c>
    </row>
    <row r="6695" spans="1:3" x14ac:dyDescent="0.25">
      <c r="A6695">
        <v>0</v>
      </c>
      <c r="B6695">
        <v>0</v>
      </c>
      <c r="C6695" t="s">
        <v>48</v>
      </c>
    </row>
    <row r="6696" spans="1:3" x14ac:dyDescent="0.25">
      <c r="A6696">
        <v>0</v>
      </c>
      <c r="B6696" t="s">
        <v>48</v>
      </c>
      <c r="C6696" t="s">
        <v>48</v>
      </c>
    </row>
    <row r="6697" spans="1:3" x14ac:dyDescent="0.25">
      <c r="A6697">
        <v>0</v>
      </c>
      <c r="B6697" t="s">
        <v>48</v>
      </c>
      <c r="C6697" t="s">
        <v>48</v>
      </c>
    </row>
    <row r="6698" spans="1:3" x14ac:dyDescent="0.25">
      <c r="A6698">
        <v>0</v>
      </c>
      <c r="B6698" t="s">
        <v>56</v>
      </c>
      <c r="C6698" t="s">
        <v>56</v>
      </c>
    </row>
    <row r="6699" spans="1:3" x14ac:dyDescent="0.25">
      <c r="A6699">
        <v>0</v>
      </c>
      <c r="B6699" t="s">
        <v>56</v>
      </c>
      <c r="C6699" t="s">
        <v>56</v>
      </c>
    </row>
    <row r="6700" spans="1:3" x14ac:dyDescent="0.25">
      <c r="A6700" t="s">
        <v>48</v>
      </c>
      <c r="B6700">
        <v>0</v>
      </c>
      <c r="C6700">
        <v>0</v>
      </c>
    </row>
    <row r="6701" spans="1:3" x14ac:dyDescent="0.25">
      <c r="A6701">
        <v>0</v>
      </c>
      <c r="B6701" t="s">
        <v>56</v>
      </c>
      <c r="C6701" t="s">
        <v>56</v>
      </c>
    </row>
    <row r="6702" spans="1:3" x14ac:dyDescent="0.25">
      <c r="A6702">
        <v>0</v>
      </c>
      <c r="B6702" t="s">
        <v>56</v>
      </c>
      <c r="C6702" t="s">
        <v>56</v>
      </c>
    </row>
    <row r="6703" spans="1:3" x14ac:dyDescent="0.25">
      <c r="A6703">
        <v>0</v>
      </c>
      <c r="B6703" t="s">
        <v>56</v>
      </c>
      <c r="C6703">
        <v>0</v>
      </c>
    </row>
    <row r="6704" spans="1:3" x14ac:dyDescent="0.25">
      <c r="A6704">
        <v>0</v>
      </c>
      <c r="B6704" t="s">
        <v>56</v>
      </c>
      <c r="C6704" t="s">
        <v>56</v>
      </c>
    </row>
    <row r="6705" spans="1:3" x14ac:dyDescent="0.25">
      <c r="A6705">
        <v>0</v>
      </c>
      <c r="B6705" t="s">
        <v>56</v>
      </c>
      <c r="C6705" t="s">
        <v>56</v>
      </c>
    </row>
    <row r="6706" spans="1:3" x14ac:dyDescent="0.25">
      <c r="A6706">
        <v>0</v>
      </c>
      <c r="B6706">
        <v>0</v>
      </c>
      <c r="C6706">
        <v>0</v>
      </c>
    </row>
    <row r="6707" spans="1:3" x14ac:dyDescent="0.25">
      <c r="A6707">
        <v>0</v>
      </c>
      <c r="B6707">
        <v>0</v>
      </c>
      <c r="C6707">
        <v>0</v>
      </c>
    </row>
    <row r="6708" spans="1:3" x14ac:dyDescent="0.25">
      <c r="A6708">
        <v>0</v>
      </c>
      <c r="B6708">
        <v>0</v>
      </c>
      <c r="C6708">
        <v>0</v>
      </c>
    </row>
    <row r="6709" spans="1:3" x14ac:dyDescent="0.25">
      <c r="A6709">
        <v>0</v>
      </c>
      <c r="B6709">
        <v>0</v>
      </c>
      <c r="C6709">
        <v>0</v>
      </c>
    </row>
    <row r="6710" spans="1:3" x14ac:dyDescent="0.25">
      <c r="A6710">
        <v>0</v>
      </c>
      <c r="B6710">
        <v>0</v>
      </c>
      <c r="C6710">
        <v>0</v>
      </c>
    </row>
    <row r="6711" spans="1:3" x14ac:dyDescent="0.25">
      <c r="A6711">
        <v>0</v>
      </c>
      <c r="B6711">
        <v>0</v>
      </c>
      <c r="C6711" t="s">
        <v>48</v>
      </c>
    </row>
    <row r="6712" spans="1:3" x14ac:dyDescent="0.25">
      <c r="A6712">
        <v>0</v>
      </c>
      <c r="B6712" t="s">
        <v>48</v>
      </c>
      <c r="C6712">
        <v>0</v>
      </c>
    </row>
    <row r="6713" spans="1:3" x14ac:dyDescent="0.25">
      <c r="A6713">
        <v>0</v>
      </c>
      <c r="B6713">
        <v>0</v>
      </c>
      <c r="C6713">
        <v>0</v>
      </c>
    </row>
    <row r="6714" spans="1:3" x14ac:dyDescent="0.25">
      <c r="A6714">
        <v>0</v>
      </c>
      <c r="B6714">
        <v>0</v>
      </c>
      <c r="C6714">
        <v>0</v>
      </c>
    </row>
    <row r="6715" spans="1:3" x14ac:dyDescent="0.25">
      <c r="A6715">
        <v>0</v>
      </c>
      <c r="B6715">
        <v>0</v>
      </c>
      <c r="C6715" t="s">
        <v>48</v>
      </c>
    </row>
    <row r="6716" spans="1:3" x14ac:dyDescent="0.25">
      <c r="A6716">
        <v>0</v>
      </c>
      <c r="B6716">
        <v>0</v>
      </c>
      <c r="C6716">
        <v>0</v>
      </c>
    </row>
    <row r="6717" spans="1:3" x14ac:dyDescent="0.25">
      <c r="A6717">
        <v>0</v>
      </c>
      <c r="B6717">
        <v>0</v>
      </c>
      <c r="C6717">
        <v>0</v>
      </c>
    </row>
    <row r="6718" spans="1:3" x14ac:dyDescent="0.25">
      <c r="A6718">
        <v>0</v>
      </c>
      <c r="B6718">
        <v>0</v>
      </c>
      <c r="C6718">
        <v>0</v>
      </c>
    </row>
    <row r="6719" spans="1:3" x14ac:dyDescent="0.25">
      <c r="A6719">
        <v>0</v>
      </c>
      <c r="B6719" t="s">
        <v>48</v>
      </c>
      <c r="C6719">
        <v>0</v>
      </c>
    </row>
    <row r="6720" spans="1:3" x14ac:dyDescent="0.25">
      <c r="A6720">
        <v>0</v>
      </c>
      <c r="B6720">
        <v>0</v>
      </c>
      <c r="C6720">
        <v>0</v>
      </c>
    </row>
    <row r="6721" spans="1:3" x14ac:dyDescent="0.25">
      <c r="A6721">
        <v>0</v>
      </c>
      <c r="B6721">
        <v>0</v>
      </c>
      <c r="C6721">
        <v>0</v>
      </c>
    </row>
    <row r="6722" spans="1:3" x14ac:dyDescent="0.25">
      <c r="A6722">
        <v>0</v>
      </c>
      <c r="B6722">
        <v>0</v>
      </c>
      <c r="C6722">
        <v>0</v>
      </c>
    </row>
    <row r="6723" spans="1:3" x14ac:dyDescent="0.25">
      <c r="A6723">
        <v>0</v>
      </c>
      <c r="B6723">
        <v>0</v>
      </c>
      <c r="C6723">
        <v>0</v>
      </c>
    </row>
    <row r="6724" spans="1:3" x14ac:dyDescent="0.25">
      <c r="A6724">
        <v>0</v>
      </c>
      <c r="B6724">
        <v>0</v>
      </c>
      <c r="C6724">
        <v>0</v>
      </c>
    </row>
    <row r="6725" spans="1:3" x14ac:dyDescent="0.25">
      <c r="A6725">
        <v>0</v>
      </c>
      <c r="B6725">
        <v>0</v>
      </c>
      <c r="C6725">
        <v>0</v>
      </c>
    </row>
    <row r="6726" spans="1:3" x14ac:dyDescent="0.25">
      <c r="A6726">
        <v>0</v>
      </c>
      <c r="B6726">
        <v>0</v>
      </c>
      <c r="C6726">
        <v>0</v>
      </c>
    </row>
    <row r="6727" spans="1:3" x14ac:dyDescent="0.25">
      <c r="A6727">
        <v>0</v>
      </c>
      <c r="B6727">
        <v>0</v>
      </c>
      <c r="C6727">
        <v>0</v>
      </c>
    </row>
    <row r="6728" spans="1:3" x14ac:dyDescent="0.25">
      <c r="A6728">
        <v>0</v>
      </c>
      <c r="B6728">
        <v>0</v>
      </c>
      <c r="C6728">
        <v>0</v>
      </c>
    </row>
    <row r="6729" spans="1:3" x14ac:dyDescent="0.25">
      <c r="A6729">
        <v>0</v>
      </c>
      <c r="B6729">
        <v>0</v>
      </c>
      <c r="C6729">
        <v>0</v>
      </c>
    </row>
    <row r="6730" spans="1:3" x14ac:dyDescent="0.25">
      <c r="A6730">
        <v>0</v>
      </c>
      <c r="B6730">
        <v>0</v>
      </c>
      <c r="C6730">
        <v>0</v>
      </c>
    </row>
    <row r="6731" spans="1:3" x14ac:dyDescent="0.25">
      <c r="A6731">
        <v>0</v>
      </c>
      <c r="B6731">
        <v>0</v>
      </c>
      <c r="C6731">
        <v>0</v>
      </c>
    </row>
    <row r="6732" spans="1:3" x14ac:dyDescent="0.25">
      <c r="A6732">
        <v>0</v>
      </c>
      <c r="B6732">
        <v>0</v>
      </c>
      <c r="C6732">
        <v>0</v>
      </c>
    </row>
    <row r="6733" spans="1:3" x14ac:dyDescent="0.25">
      <c r="A6733">
        <v>0</v>
      </c>
      <c r="B6733" t="s">
        <v>48</v>
      </c>
      <c r="C6733" t="s">
        <v>48</v>
      </c>
    </row>
    <row r="6734" spans="1:3" x14ac:dyDescent="0.25">
      <c r="A6734">
        <v>0</v>
      </c>
      <c r="B6734" t="s">
        <v>48</v>
      </c>
      <c r="C6734" t="s">
        <v>48</v>
      </c>
    </row>
    <row r="6735" spans="1:3" x14ac:dyDescent="0.25">
      <c r="A6735">
        <v>0</v>
      </c>
      <c r="B6735" t="s">
        <v>48</v>
      </c>
      <c r="C6735" t="s">
        <v>48</v>
      </c>
    </row>
    <row r="6736" spans="1:3" x14ac:dyDescent="0.25">
      <c r="A6736">
        <v>0</v>
      </c>
      <c r="B6736" t="s">
        <v>48</v>
      </c>
      <c r="C6736" t="s">
        <v>48</v>
      </c>
    </row>
    <row r="6737" spans="1:3" x14ac:dyDescent="0.25">
      <c r="A6737">
        <v>0</v>
      </c>
      <c r="B6737" t="s">
        <v>48</v>
      </c>
      <c r="C6737" t="s">
        <v>48</v>
      </c>
    </row>
    <row r="6738" spans="1:3" x14ac:dyDescent="0.25">
      <c r="A6738">
        <v>0</v>
      </c>
      <c r="B6738">
        <v>0</v>
      </c>
      <c r="C6738" t="s">
        <v>48</v>
      </c>
    </row>
    <row r="6739" spans="1:3" x14ac:dyDescent="0.25">
      <c r="A6739">
        <v>0</v>
      </c>
      <c r="B6739">
        <v>0</v>
      </c>
      <c r="C6739" t="s">
        <v>48</v>
      </c>
    </row>
    <row r="6740" spans="1:3" x14ac:dyDescent="0.25">
      <c r="A6740">
        <v>0</v>
      </c>
      <c r="B6740" t="s">
        <v>48</v>
      </c>
      <c r="C6740" t="s">
        <v>48</v>
      </c>
    </row>
    <row r="6741" spans="1:3" x14ac:dyDescent="0.25">
      <c r="A6741">
        <v>0</v>
      </c>
      <c r="B6741" t="s">
        <v>48</v>
      </c>
      <c r="C6741" t="s">
        <v>48</v>
      </c>
    </row>
    <row r="6742" spans="1:3" x14ac:dyDescent="0.25">
      <c r="A6742">
        <v>0</v>
      </c>
      <c r="B6742" t="s">
        <v>56</v>
      </c>
      <c r="C6742" t="s">
        <v>56</v>
      </c>
    </row>
    <row r="6743" spans="1:3" x14ac:dyDescent="0.25">
      <c r="A6743">
        <v>0</v>
      </c>
      <c r="B6743" t="s">
        <v>56</v>
      </c>
      <c r="C6743" t="s">
        <v>56</v>
      </c>
    </row>
    <row r="6744" spans="1:3" x14ac:dyDescent="0.25">
      <c r="A6744" t="s">
        <v>48</v>
      </c>
      <c r="B6744">
        <v>0</v>
      </c>
      <c r="C6744">
        <v>0</v>
      </c>
    </row>
    <row r="6745" spans="1:3" x14ac:dyDescent="0.25">
      <c r="A6745">
        <v>0</v>
      </c>
      <c r="B6745" t="s">
        <v>56</v>
      </c>
      <c r="C6745" t="s">
        <v>56</v>
      </c>
    </row>
    <row r="6746" spans="1:3" x14ac:dyDescent="0.25">
      <c r="A6746">
        <v>0</v>
      </c>
      <c r="B6746" t="s">
        <v>56</v>
      </c>
      <c r="C6746" t="s">
        <v>56</v>
      </c>
    </row>
    <row r="6747" spans="1:3" x14ac:dyDescent="0.25">
      <c r="A6747">
        <v>0</v>
      </c>
      <c r="B6747" t="s">
        <v>56</v>
      </c>
      <c r="C6747">
        <v>0</v>
      </c>
    </row>
    <row r="6748" spans="1:3" x14ac:dyDescent="0.25">
      <c r="A6748">
        <v>0</v>
      </c>
      <c r="B6748" t="s">
        <v>56</v>
      </c>
      <c r="C6748" t="s">
        <v>56</v>
      </c>
    </row>
    <row r="6749" spans="1:3" x14ac:dyDescent="0.25">
      <c r="A6749">
        <v>0</v>
      </c>
      <c r="B6749" t="s">
        <v>56</v>
      </c>
      <c r="C6749" t="s">
        <v>56</v>
      </c>
    </row>
    <row r="6750" spans="1:3" x14ac:dyDescent="0.25">
      <c r="A6750">
        <v>0</v>
      </c>
      <c r="B6750">
        <v>0</v>
      </c>
      <c r="C6750">
        <v>0</v>
      </c>
    </row>
    <row r="6751" spans="1:3" x14ac:dyDescent="0.25">
      <c r="A6751">
        <v>0</v>
      </c>
      <c r="B6751">
        <v>0</v>
      </c>
      <c r="C6751">
        <v>0</v>
      </c>
    </row>
    <row r="6752" spans="1:3" x14ac:dyDescent="0.25">
      <c r="A6752">
        <v>0</v>
      </c>
      <c r="B6752">
        <v>0</v>
      </c>
      <c r="C6752">
        <v>0</v>
      </c>
    </row>
    <row r="6753" spans="1:3" x14ac:dyDescent="0.25">
      <c r="A6753">
        <v>0</v>
      </c>
      <c r="B6753">
        <v>0</v>
      </c>
      <c r="C6753">
        <v>0</v>
      </c>
    </row>
    <row r="6754" spans="1:3" x14ac:dyDescent="0.25">
      <c r="A6754">
        <v>0</v>
      </c>
      <c r="B6754">
        <v>0</v>
      </c>
      <c r="C6754">
        <v>0</v>
      </c>
    </row>
    <row r="6755" spans="1:3" x14ac:dyDescent="0.25">
      <c r="A6755">
        <v>0</v>
      </c>
      <c r="B6755">
        <v>0</v>
      </c>
      <c r="C6755">
        <v>0</v>
      </c>
    </row>
    <row r="6756" spans="1:3" x14ac:dyDescent="0.25">
      <c r="A6756">
        <v>0</v>
      </c>
      <c r="B6756">
        <v>0</v>
      </c>
      <c r="C6756">
        <v>0</v>
      </c>
    </row>
    <row r="6757" spans="1:3" x14ac:dyDescent="0.25">
      <c r="A6757">
        <v>0</v>
      </c>
      <c r="B6757" t="s">
        <v>48</v>
      </c>
      <c r="C6757">
        <v>0</v>
      </c>
    </row>
    <row r="6758" spans="1:3" x14ac:dyDescent="0.25">
      <c r="A6758">
        <v>0</v>
      </c>
      <c r="B6758" t="s">
        <v>48</v>
      </c>
      <c r="C6758">
        <v>0</v>
      </c>
    </row>
    <row r="6759" spans="1:3" x14ac:dyDescent="0.25">
      <c r="A6759">
        <v>0</v>
      </c>
      <c r="B6759">
        <v>0</v>
      </c>
      <c r="C6759">
        <v>0</v>
      </c>
    </row>
    <row r="6760" spans="1:3" x14ac:dyDescent="0.25">
      <c r="A6760">
        <v>0</v>
      </c>
      <c r="B6760" t="s">
        <v>48</v>
      </c>
      <c r="C6760">
        <v>0</v>
      </c>
    </row>
    <row r="6761" spans="1:3" x14ac:dyDescent="0.25">
      <c r="A6761">
        <v>0</v>
      </c>
      <c r="B6761">
        <v>0</v>
      </c>
      <c r="C6761" t="s">
        <v>56</v>
      </c>
    </row>
    <row r="6762" spans="1:3" x14ac:dyDescent="0.25">
      <c r="A6762">
        <v>0</v>
      </c>
      <c r="B6762">
        <v>0</v>
      </c>
      <c r="C6762" t="s">
        <v>48</v>
      </c>
    </row>
    <row r="6763" spans="1:3" x14ac:dyDescent="0.25">
      <c r="A6763">
        <v>0</v>
      </c>
      <c r="B6763">
        <v>0</v>
      </c>
      <c r="C6763">
        <v>0</v>
      </c>
    </row>
    <row r="6764" spans="1:3" x14ac:dyDescent="0.25">
      <c r="A6764">
        <v>0</v>
      </c>
      <c r="B6764">
        <v>0</v>
      </c>
      <c r="C6764">
        <v>0</v>
      </c>
    </row>
    <row r="6765" spans="1:3" x14ac:dyDescent="0.25">
      <c r="A6765">
        <v>0</v>
      </c>
      <c r="B6765">
        <v>0</v>
      </c>
      <c r="C6765">
        <v>0</v>
      </c>
    </row>
    <row r="6766" spans="1:3" x14ac:dyDescent="0.25">
      <c r="A6766">
        <v>0</v>
      </c>
      <c r="B6766">
        <v>0</v>
      </c>
      <c r="C6766">
        <v>0</v>
      </c>
    </row>
    <row r="6767" spans="1:3" x14ac:dyDescent="0.25">
      <c r="A6767">
        <v>0</v>
      </c>
      <c r="B6767">
        <v>0</v>
      </c>
      <c r="C6767">
        <v>0</v>
      </c>
    </row>
    <row r="6768" spans="1:3" x14ac:dyDescent="0.25">
      <c r="A6768">
        <v>0</v>
      </c>
      <c r="B6768">
        <v>0</v>
      </c>
      <c r="C6768">
        <v>0</v>
      </c>
    </row>
    <row r="6769" spans="1:3" x14ac:dyDescent="0.25">
      <c r="A6769">
        <v>0</v>
      </c>
      <c r="B6769">
        <v>0</v>
      </c>
      <c r="C6769">
        <v>0</v>
      </c>
    </row>
    <row r="6770" spans="1:3" x14ac:dyDescent="0.25">
      <c r="A6770">
        <v>0</v>
      </c>
      <c r="B6770">
        <v>0</v>
      </c>
      <c r="C6770">
        <v>0</v>
      </c>
    </row>
    <row r="6771" spans="1:3" x14ac:dyDescent="0.25">
      <c r="A6771">
        <v>0</v>
      </c>
      <c r="B6771">
        <v>0</v>
      </c>
      <c r="C6771">
        <v>0</v>
      </c>
    </row>
    <row r="6772" spans="1:3" x14ac:dyDescent="0.25">
      <c r="A6772">
        <v>0</v>
      </c>
      <c r="B6772">
        <v>0</v>
      </c>
      <c r="C6772">
        <v>0</v>
      </c>
    </row>
    <row r="6773" spans="1:3" x14ac:dyDescent="0.25">
      <c r="A6773">
        <v>0</v>
      </c>
      <c r="B6773">
        <v>0</v>
      </c>
      <c r="C6773">
        <v>0</v>
      </c>
    </row>
    <row r="6774" spans="1:3" x14ac:dyDescent="0.25">
      <c r="A6774">
        <v>0</v>
      </c>
      <c r="B6774">
        <v>0</v>
      </c>
      <c r="C6774">
        <v>0</v>
      </c>
    </row>
    <row r="6775" spans="1:3" x14ac:dyDescent="0.25">
      <c r="A6775">
        <v>0</v>
      </c>
      <c r="B6775">
        <v>0</v>
      </c>
      <c r="C6775">
        <v>0</v>
      </c>
    </row>
    <row r="6776" spans="1:3" x14ac:dyDescent="0.25">
      <c r="A6776">
        <v>0</v>
      </c>
      <c r="B6776">
        <v>0</v>
      </c>
      <c r="C6776">
        <v>0</v>
      </c>
    </row>
    <row r="6777" spans="1:3" x14ac:dyDescent="0.25">
      <c r="A6777">
        <v>0</v>
      </c>
      <c r="B6777" t="s">
        <v>48</v>
      </c>
      <c r="C6777" t="s">
        <v>48</v>
      </c>
    </row>
    <row r="6778" spans="1:3" x14ac:dyDescent="0.25">
      <c r="A6778">
        <v>0</v>
      </c>
      <c r="B6778" t="s">
        <v>48</v>
      </c>
      <c r="C6778" t="s">
        <v>48</v>
      </c>
    </row>
    <row r="6779" spans="1:3" x14ac:dyDescent="0.25">
      <c r="A6779">
        <v>0</v>
      </c>
      <c r="B6779" t="s">
        <v>48</v>
      </c>
      <c r="C6779" t="s">
        <v>48</v>
      </c>
    </row>
    <row r="6780" spans="1:3" x14ac:dyDescent="0.25">
      <c r="A6780">
        <v>0</v>
      </c>
      <c r="B6780" t="s">
        <v>48</v>
      </c>
      <c r="C6780" t="s">
        <v>48</v>
      </c>
    </row>
    <row r="6781" spans="1:3" x14ac:dyDescent="0.25">
      <c r="A6781">
        <v>0</v>
      </c>
      <c r="B6781" t="s">
        <v>48</v>
      </c>
      <c r="C6781" t="s">
        <v>48</v>
      </c>
    </row>
    <row r="6782" spans="1:3" x14ac:dyDescent="0.25">
      <c r="A6782">
        <v>0</v>
      </c>
      <c r="B6782">
        <v>0</v>
      </c>
      <c r="C6782" t="s">
        <v>48</v>
      </c>
    </row>
    <row r="6783" spans="1:3" x14ac:dyDescent="0.25">
      <c r="A6783">
        <v>0</v>
      </c>
      <c r="B6783">
        <v>0</v>
      </c>
      <c r="C6783" t="s">
        <v>48</v>
      </c>
    </row>
    <row r="6784" spans="1:3" x14ac:dyDescent="0.25">
      <c r="A6784">
        <v>0</v>
      </c>
      <c r="B6784" t="s">
        <v>48</v>
      </c>
      <c r="C6784" t="s">
        <v>48</v>
      </c>
    </row>
    <row r="6785" spans="1:3" x14ac:dyDescent="0.25">
      <c r="A6785">
        <v>0</v>
      </c>
      <c r="B6785" t="s">
        <v>48</v>
      </c>
      <c r="C6785" t="s">
        <v>48</v>
      </c>
    </row>
    <row r="6786" spans="1:3" x14ac:dyDescent="0.25">
      <c r="A6786">
        <v>0</v>
      </c>
      <c r="B6786" t="s">
        <v>56</v>
      </c>
      <c r="C6786" t="s">
        <v>56</v>
      </c>
    </row>
    <row r="6787" spans="1:3" x14ac:dyDescent="0.25">
      <c r="A6787">
        <v>0</v>
      </c>
      <c r="B6787" t="s">
        <v>56</v>
      </c>
      <c r="C6787" t="s">
        <v>56</v>
      </c>
    </row>
    <row r="6788" spans="1:3" x14ac:dyDescent="0.25">
      <c r="A6788" t="s">
        <v>48</v>
      </c>
      <c r="B6788">
        <v>0</v>
      </c>
      <c r="C6788">
        <v>0</v>
      </c>
    </row>
    <row r="6789" spans="1:3" x14ac:dyDescent="0.25">
      <c r="A6789">
        <v>0</v>
      </c>
      <c r="B6789" t="s">
        <v>56</v>
      </c>
      <c r="C6789" t="s">
        <v>56</v>
      </c>
    </row>
    <row r="6790" spans="1:3" x14ac:dyDescent="0.25">
      <c r="A6790">
        <v>0</v>
      </c>
      <c r="B6790" t="s">
        <v>56</v>
      </c>
      <c r="C6790" t="s">
        <v>56</v>
      </c>
    </row>
    <row r="6791" spans="1:3" x14ac:dyDescent="0.25">
      <c r="A6791">
        <v>0</v>
      </c>
      <c r="B6791" t="s">
        <v>56</v>
      </c>
      <c r="C6791">
        <v>0</v>
      </c>
    </row>
    <row r="6792" spans="1:3" x14ac:dyDescent="0.25">
      <c r="A6792">
        <v>0</v>
      </c>
      <c r="B6792" t="s">
        <v>56</v>
      </c>
      <c r="C6792" t="s">
        <v>56</v>
      </c>
    </row>
    <row r="6793" spans="1:3" x14ac:dyDescent="0.25">
      <c r="A6793">
        <v>0</v>
      </c>
      <c r="B6793" t="s">
        <v>56</v>
      </c>
      <c r="C6793" t="s">
        <v>56</v>
      </c>
    </row>
    <row r="6794" spans="1:3" x14ac:dyDescent="0.25">
      <c r="A6794" t="s">
        <v>48</v>
      </c>
      <c r="B6794">
        <v>0</v>
      </c>
      <c r="C6794">
        <v>0</v>
      </c>
    </row>
    <row r="6795" spans="1:3" x14ac:dyDescent="0.25">
      <c r="A6795">
        <v>0</v>
      </c>
      <c r="B6795">
        <v>0</v>
      </c>
      <c r="C6795">
        <v>0</v>
      </c>
    </row>
    <row r="6796" spans="1:3" x14ac:dyDescent="0.25">
      <c r="A6796">
        <v>0</v>
      </c>
      <c r="B6796">
        <v>0</v>
      </c>
      <c r="C6796">
        <v>0</v>
      </c>
    </row>
    <row r="6797" spans="1:3" x14ac:dyDescent="0.25">
      <c r="A6797">
        <v>0</v>
      </c>
      <c r="B6797">
        <v>0</v>
      </c>
      <c r="C6797">
        <v>0</v>
      </c>
    </row>
    <row r="6798" spans="1:3" x14ac:dyDescent="0.25">
      <c r="A6798">
        <v>0</v>
      </c>
      <c r="B6798">
        <v>0</v>
      </c>
      <c r="C6798">
        <v>0</v>
      </c>
    </row>
    <row r="6799" spans="1:3" x14ac:dyDescent="0.25">
      <c r="A6799">
        <v>0</v>
      </c>
      <c r="B6799">
        <v>0</v>
      </c>
      <c r="C6799">
        <v>0</v>
      </c>
    </row>
    <row r="6800" spans="1:3" x14ac:dyDescent="0.25">
      <c r="A6800">
        <v>0</v>
      </c>
      <c r="B6800">
        <v>0</v>
      </c>
      <c r="C6800">
        <v>0</v>
      </c>
    </row>
    <row r="6801" spans="1:3" x14ac:dyDescent="0.25">
      <c r="A6801">
        <v>0</v>
      </c>
      <c r="B6801">
        <v>0</v>
      </c>
      <c r="C6801">
        <v>0</v>
      </c>
    </row>
    <row r="6802" spans="1:3" x14ac:dyDescent="0.25">
      <c r="A6802">
        <v>0</v>
      </c>
      <c r="B6802">
        <v>0</v>
      </c>
      <c r="C6802">
        <v>0</v>
      </c>
    </row>
    <row r="6803" spans="1:3" x14ac:dyDescent="0.25">
      <c r="A6803">
        <v>0</v>
      </c>
      <c r="B6803">
        <v>0</v>
      </c>
      <c r="C6803">
        <v>0</v>
      </c>
    </row>
    <row r="6804" spans="1:3" x14ac:dyDescent="0.25">
      <c r="A6804">
        <v>0</v>
      </c>
      <c r="B6804">
        <v>0</v>
      </c>
      <c r="C6804">
        <v>0</v>
      </c>
    </row>
    <row r="6805" spans="1:3" x14ac:dyDescent="0.25">
      <c r="A6805">
        <v>0</v>
      </c>
      <c r="B6805">
        <v>0</v>
      </c>
      <c r="C6805">
        <v>0</v>
      </c>
    </row>
    <row r="6806" spans="1:3" x14ac:dyDescent="0.25">
      <c r="A6806">
        <v>0</v>
      </c>
      <c r="B6806">
        <v>0</v>
      </c>
      <c r="C6806">
        <v>0</v>
      </c>
    </row>
    <row r="6807" spans="1:3" x14ac:dyDescent="0.25">
      <c r="A6807">
        <v>0</v>
      </c>
      <c r="B6807">
        <v>0</v>
      </c>
      <c r="C6807">
        <v>0</v>
      </c>
    </row>
    <row r="6808" spans="1:3" x14ac:dyDescent="0.25">
      <c r="A6808">
        <v>0</v>
      </c>
      <c r="B6808">
        <v>0</v>
      </c>
      <c r="C6808">
        <v>0</v>
      </c>
    </row>
    <row r="6809" spans="1:3" x14ac:dyDescent="0.25">
      <c r="A6809">
        <v>0</v>
      </c>
      <c r="B6809">
        <v>0</v>
      </c>
      <c r="C6809">
        <v>0</v>
      </c>
    </row>
    <row r="6810" spans="1:3" x14ac:dyDescent="0.25">
      <c r="A6810">
        <v>0</v>
      </c>
      <c r="B6810">
        <v>0</v>
      </c>
      <c r="C6810">
        <v>0</v>
      </c>
    </row>
    <row r="6811" spans="1:3" x14ac:dyDescent="0.25">
      <c r="A6811">
        <v>0</v>
      </c>
      <c r="B6811">
        <v>0</v>
      </c>
      <c r="C6811">
        <v>0</v>
      </c>
    </row>
    <row r="6812" spans="1:3" x14ac:dyDescent="0.25">
      <c r="A6812">
        <v>0</v>
      </c>
      <c r="B6812">
        <v>0</v>
      </c>
      <c r="C6812">
        <v>0</v>
      </c>
    </row>
    <row r="6813" spans="1:3" x14ac:dyDescent="0.25">
      <c r="A6813">
        <v>0</v>
      </c>
      <c r="B6813">
        <v>0</v>
      </c>
      <c r="C6813">
        <v>0</v>
      </c>
    </row>
    <row r="6814" spans="1:3" x14ac:dyDescent="0.25">
      <c r="A6814">
        <v>0</v>
      </c>
      <c r="B6814">
        <v>0</v>
      </c>
      <c r="C6814">
        <v>0</v>
      </c>
    </row>
    <row r="6815" spans="1:3" x14ac:dyDescent="0.25">
      <c r="A6815">
        <v>0</v>
      </c>
      <c r="B6815">
        <v>0</v>
      </c>
      <c r="C6815">
        <v>0</v>
      </c>
    </row>
    <row r="6816" spans="1:3" x14ac:dyDescent="0.25">
      <c r="A6816">
        <v>0</v>
      </c>
      <c r="B6816">
        <v>0</v>
      </c>
      <c r="C6816">
        <v>0</v>
      </c>
    </row>
    <row r="6817" spans="1:3" x14ac:dyDescent="0.25">
      <c r="A6817">
        <v>0</v>
      </c>
      <c r="B6817">
        <v>0</v>
      </c>
      <c r="C6817">
        <v>0</v>
      </c>
    </row>
    <row r="6818" spans="1:3" x14ac:dyDescent="0.25">
      <c r="A6818">
        <v>0</v>
      </c>
      <c r="B6818">
        <v>0</v>
      </c>
      <c r="C6818">
        <v>0</v>
      </c>
    </row>
    <row r="6819" spans="1:3" x14ac:dyDescent="0.25">
      <c r="A6819">
        <v>0</v>
      </c>
      <c r="B6819">
        <v>0</v>
      </c>
      <c r="C6819">
        <v>0</v>
      </c>
    </row>
    <row r="6820" spans="1:3" x14ac:dyDescent="0.25">
      <c r="A6820">
        <v>0</v>
      </c>
      <c r="B6820">
        <v>0</v>
      </c>
      <c r="C6820">
        <v>0</v>
      </c>
    </row>
    <row r="6821" spans="1:3" x14ac:dyDescent="0.25">
      <c r="A6821">
        <v>0</v>
      </c>
      <c r="B6821" t="s">
        <v>48</v>
      </c>
      <c r="C6821" t="s">
        <v>48</v>
      </c>
    </row>
    <row r="6822" spans="1:3" x14ac:dyDescent="0.25">
      <c r="A6822">
        <v>0</v>
      </c>
      <c r="B6822" t="s">
        <v>48</v>
      </c>
      <c r="C6822" t="s">
        <v>48</v>
      </c>
    </row>
    <row r="6823" spans="1:3" x14ac:dyDescent="0.25">
      <c r="A6823">
        <v>0</v>
      </c>
      <c r="B6823" t="s">
        <v>48</v>
      </c>
      <c r="C6823" t="s">
        <v>48</v>
      </c>
    </row>
    <row r="6824" spans="1:3" x14ac:dyDescent="0.25">
      <c r="A6824">
        <v>0</v>
      </c>
      <c r="B6824" t="s">
        <v>48</v>
      </c>
      <c r="C6824" t="s">
        <v>48</v>
      </c>
    </row>
    <row r="6825" spans="1:3" x14ac:dyDescent="0.25">
      <c r="A6825">
        <v>0</v>
      </c>
      <c r="B6825" t="s">
        <v>48</v>
      </c>
      <c r="C6825" t="s">
        <v>48</v>
      </c>
    </row>
    <row r="6826" spans="1:3" x14ac:dyDescent="0.25">
      <c r="A6826">
        <v>0</v>
      </c>
      <c r="B6826">
        <v>0</v>
      </c>
      <c r="C6826" t="s">
        <v>48</v>
      </c>
    </row>
    <row r="6827" spans="1:3" x14ac:dyDescent="0.25">
      <c r="A6827">
        <v>0</v>
      </c>
      <c r="B6827">
        <v>0</v>
      </c>
      <c r="C6827" t="s">
        <v>48</v>
      </c>
    </row>
    <row r="6828" spans="1:3" x14ac:dyDescent="0.25">
      <c r="A6828">
        <v>0</v>
      </c>
      <c r="B6828" t="s">
        <v>48</v>
      </c>
      <c r="C6828" t="s">
        <v>48</v>
      </c>
    </row>
    <row r="6829" spans="1:3" x14ac:dyDescent="0.25">
      <c r="A6829">
        <v>0</v>
      </c>
      <c r="B6829" t="s">
        <v>48</v>
      </c>
      <c r="C6829" t="s">
        <v>48</v>
      </c>
    </row>
    <row r="6830" spans="1:3" x14ac:dyDescent="0.25">
      <c r="A6830">
        <v>0</v>
      </c>
      <c r="B6830" t="s">
        <v>56</v>
      </c>
      <c r="C6830" t="s">
        <v>56</v>
      </c>
    </row>
    <row r="6831" spans="1:3" x14ac:dyDescent="0.25">
      <c r="A6831">
        <v>0</v>
      </c>
      <c r="B6831" t="s">
        <v>56</v>
      </c>
      <c r="C6831" t="s">
        <v>56</v>
      </c>
    </row>
    <row r="6832" spans="1:3" x14ac:dyDescent="0.25">
      <c r="A6832" t="s">
        <v>48</v>
      </c>
      <c r="B6832">
        <v>0</v>
      </c>
      <c r="C6832">
        <v>0</v>
      </c>
    </row>
    <row r="6833" spans="1:3" x14ac:dyDescent="0.25">
      <c r="A6833">
        <v>0</v>
      </c>
      <c r="B6833" t="s">
        <v>56</v>
      </c>
      <c r="C6833" t="s">
        <v>56</v>
      </c>
    </row>
    <row r="6834" spans="1:3" x14ac:dyDescent="0.25">
      <c r="A6834">
        <v>0</v>
      </c>
      <c r="B6834" t="s">
        <v>56</v>
      </c>
      <c r="C6834" t="s">
        <v>56</v>
      </c>
    </row>
    <row r="6835" spans="1:3" x14ac:dyDescent="0.25">
      <c r="A6835">
        <v>0</v>
      </c>
      <c r="B6835" t="s">
        <v>56</v>
      </c>
      <c r="C6835">
        <v>0</v>
      </c>
    </row>
    <row r="6836" spans="1:3" x14ac:dyDescent="0.25">
      <c r="A6836">
        <v>0</v>
      </c>
      <c r="B6836" t="s">
        <v>56</v>
      </c>
      <c r="C6836" t="s">
        <v>56</v>
      </c>
    </row>
    <row r="6837" spans="1:3" x14ac:dyDescent="0.25">
      <c r="A6837">
        <v>0</v>
      </c>
      <c r="B6837" t="s">
        <v>56</v>
      </c>
      <c r="C6837" t="s">
        <v>56</v>
      </c>
    </row>
    <row r="6838" spans="1:3" x14ac:dyDescent="0.25">
      <c r="A6838">
        <v>0</v>
      </c>
      <c r="B6838">
        <v>0</v>
      </c>
      <c r="C6838">
        <v>0</v>
      </c>
    </row>
    <row r="6839" spans="1:3" x14ac:dyDescent="0.25">
      <c r="A6839">
        <v>0</v>
      </c>
      <c r="B6839">
        <v>0</v>
      </c>
      <c r="C6839">
        <v>0</v>
      </c>
    </row>
    <row r="6840" spans="1:3" x14ac:dyDescent="0.25">
      <c r="A6840">
        <v>0</v>
      </c>
      <c r="B6840">
        <v>0</v>
      </c>
      <c r="C6840">
        <v>0</v>
      </c>
    </row>
    <row r="6841" spans="1:3" x14ac:dyDescent="0.25">
      <c r="A6841">
        <v>0</v>
      </c>
      <c r="B6841">
        <v>0</v>
      </c>
      <c r="C6841">
        <v>0</v>
      </c>
    </row>
    <row r="6842" spans="1:3" x14ac:dyDescent="0.25">
      <c r="A6842">
        <v>0</v>
      </c>
      <c r="B6842">
        <v>0</v>
      </c>
      <c r="C6842">
        <v>0</v>
      </c>
    </row>
    <row r="6843" spans="1:3" x14ac:dyDescent="0.25">
      <c r="A6843">
        <v>0</v>
      </c>
      <c r="B6843">
        <v>0</v>
      </c>
      <c r="C6843">
        <v>0</v>
      </c>
    </row>
    <row r="6844" spans="1:3" x14ac:dyDescent="0.25">
      <c r="A6844">
        <v>0</v>
      </c>
      <c r="B6844">
        <v>0</v>
      </c>
      <c r="C6844">
        <v>0</v>
      </c>
    </row>
    <row r="6845" spans="1:3" x14ac:dyDescent="0.25">
      <c r="A6845">
        <v>0</v>
      </c>
      <c r="B6845">
        <v>0</v>
      </c>
      <c r="C6845">
        <v>0</v>
      </c>
    </row>
    <row r="6846" spans="1:3" x14ac:dyDescent="0.25">
      <c r="A6846">
        <v>0</v>
      </c>
      <c r="B6846">
        <v>0</v>
      </c>
      <c r="C6846">
        <v>0</v>
      </c>
    </row>
    <row r="6847" spans="1:3" x14ac:dyDescent="0.25">
      <c r="A6847">
        <v>0</v>
      </c>
      <c r="B6847">
        <v>0</v>
      </c>
      <c r="C6847">
        <v>0</v>
      </c>
    </row>
    <row r="6848" spans="1:3" x14ac:dyDescent="0.25">
      <c r="A6848">
        <v>0</v>
      </c>
      <c r="B6848">
        <v>0</v>
      </c>
      <c r="C6848">
        <v>0</v>
      </c>
    </row>
    <row r="6849" spans="1:3" x14ac:dyDescent="0.25">
      <c r="A6849">
        <v>0</v>
      </c>
      <c r="B6849">
        <v>0</v>
      </c>
      <c r="C6849">
        <v>0</v>
      </c>
    </row>
    <row r="6850" spans="1:3" x14ac:dyDescent="0.25">
      <c r="A6850">
        <v>0</v>
      </c>
      <c r="B6850">
        <v>0</v>
      </c>
      <c r="C6850">
        <v>0</v>
      </c>
    </row>
    <row r="6851" spans="1:3" x14ac:dyDescent="0.25">
      <c r="A6851">
        <v>0</v>
      </c>
      <c r="B6851">
        <v>0</v>
      </c>
      <c r="C6851">
        <v>0</v>
      </c>
    </row>
    <row r="6852" spans="1:3" x14ac:dyDescent="0.25">
      <c r="A6852">
        <v>0</v>
      </c>
      <c r="B6852">
        <v>0</v>
      </c>
      <c r="C6852">
        <v>0</v>
      </c>
    </row>
    <row r="6853" spans="1:3" x14ac:dyDescent="0.25">
      <c r="A6853">
        <v>0</v>
      </c>
      <c r="B6853">
        <v>0</v>
      </c>
      <c r="C6853">
        <v>0</v>
      </c>
    </row>
    <row r="6854" spans="1:3" x14ac:dyDescent="0.25">
      <c r="A6854">
        <v>0</v>
      </c>
      <c r="B6854">
        <v>0</v>
      </c>
      <c r="C6854">
        <v>0</v>
      </c>
    </row>
    <row r="6855" spans="1:3" x14ac:dyDescent="0.25">
      <c r="A6855">
        <v>0</v>
      </c>
      <c r="B6855">
        <v>0</v>
      </c>
      <c r="C6855">
        <v>0</v>
      </c>
    </row>
    <row r="6856" spans="1:3" x14ac:dyDescent="0.25">
      <c r="A6856">
        <v>0</v>
      </c>
      <c r="B6856">
        <v>0</v>
      </c>
      <c r="C6856">
        <v>0</v>
      </c>
    </row>
    <row r="6857" spans="1:3" x14ac:dyDescent="0.25">
      <c r="A6857">
        <v>0</v>
      </c>
      <c r="B6857">
        <v>0</v>
      </c>
      <c r="C6857">
        <v>0</v>
      </c>
    </row>
    <row r="6858" spans="1:3" x14ac:dyDescent="0.25">
      <c r="A6858">
        <v>0</v>
      </c>
      <c r="B6858">
        <v>0</v>
      </c>
      <c r="C6858">
        <v>0</v>
      </c>
    </row>
    <row r="6859" spans="1:3" x14ac:dyDescent="0.25">
      <c r="A6859">
        <v>0</v>
      </c>
      <c r="B6859">
        <v>0</v>
      </c>
      <c r="C6859">
        <v>0</v>
      </c>
    </row>
    <row r="6860" spans="1:3" x14ac:dyDescent="0.25">
      <c r="A6860">
        <v>0</v>
      </c>
      <c r="B6860">
        <v>0</v>
      </c>
      <c r="C6860">
        <v>0</v>
      </c>
    </row>
    <row r="6861" spans="1:3" x14ac:dyDescent="0.25">
      <c r="A6861">
        <v>0</v>
      </c>
      <c r="B6861">
        <v>0</v>
      </c>
      <c r="C6861">
        <v>0</v>
      </c>
    </row>
    <row r="6862" spans="1:3" x14ac:dyDescent="0.25">
      <c r="A6862">
        <v>0</v>
      </c>
      <c r="B6862">
        <v>0</v>
      </c>
      <c r="C6862">
        <v>0</v>
      </c>
    </row>
    <row r="6863" spans="1:3" x14ac:dyDescent="0.25">
      <c r="A6863">
        <v>0</v>
      </c>
      <c r="B6863">
        <v>0</v>
      </c>
      <c r="C6863">
        <v>0</v>
      </c>
    </row>
    <row r="6864" spans="1:3" x14ac:dyDescent="0.25">
      <c r="A6864">
        <v>0</v>
      </c>
      <c r="B6864">
        <v>0</v>
      </c>
      <c r="C6864">
        <v>0</v>
      </c>
    </row>
    <row r="6865" spans="1:3" x14ac:dyDescent="0.25">
      <c r="A6865">
        <v>0</v>
      </c>
      <c r="B6865" t="s">
        <v>48</v>
      </c>
      <c r="C6865" t="s">
        <v>48</v>
      </c>
    </row>
    <row r="6866" spans="1:3" x14ac:dyDescent="0.25">
      <c r="A6866">
        <v>0</v>
      </c>
      <c r="B6866" t="s">
        <v>48</v>
      </c>
      <c r="C6866" t="s">
        <v>48</v>
      </c>
    </row>
    <row r="6867" spans="1:3" x14ac:dyDescent="0.25">
      <c r="A6867">
        <v>0</v>
      </c>
      <c r="B6867" t="s">
        <v>48</v>
      </c>
      <c r="C6867" t="s">
        <v>48</v>
      </c>
    </row>
    <row r="6868" spans="1:3" x14ac:dyDescent="0.25">
      <c r="A6868">
        <v>0</v>
      </c>
      <c r="B6868" t="s">
        <v>48</v>
      </c>
      <c r="C6868" t="s">
        <v>48</v>
      </c>
    </row>
    <row r="6869" spans="1:3" x14ac:dyDescent="0.25">
      <c r="A6869">
        <v>0</v>
      </c>
      <c r="B6869" t="s">
        <v>48</v>
      </c>
      <c r="C6869" t="s">
        <v>48</v>
      </c>
    </row>
    <row r="6870" spans="1:3" x14ac:dyDescent="0.25">
      <c r="A6870">
        <v>0</v>
      </c>
      <c r="B6870">
        <v>0</v>
      </c>
      <c r="C6870" t="s">
        <v>48</v>
      </c>
    </row>
    <row r="6871" spans="1:3" x14ac:dyDescent="0.25">
      <c r="A6871">
        <v>0</v>
      </c>
      <c r="B6871">
        <v>0</v>
      </c>
      <c r="C6871" t="s">
        <v>48</v>
      </c>
    </row>
    <row r="6872" spans="1:3" x14ac:dyDescent="0.25">
      <c r="A6872">
        <v>0</v>
      </c>
      <c r="B6872" t="s">
        <v>48</v>
      </c>
      <c r="C6872" t="s">
        <v>48</v>
      </c>
    </row>
    <row r="6873" spans="1:3" x14ac:dyDescent="0.25">
      <c r="A6873">
        <v>0</v>
      </c>
      <c r="B6873" t="s">
        <v>48</v>
      </c>
      <c r="C6873" t="s">
        <v>48</v>
      </c>
    </row>
    <row r="6874" spans="1:3" x14ac:dyDescent="0.25">
      <c r="A6874">
        <v>0</v>
      </c>
      <c r="B6874" t="s">
        <v>56</v>
      </c>
      <c r="C6874" t="s">
        <v>56</v>
      </c>
    </row>
    <row r="6875" spans="1:3" x14ac:dyDescent="0.25">
      <c r="A6875">
        <v>0</v>
      </c>
      <c r="B6875" t="s">
        <v>56</v>
      </c>
      <c r="C6875" t="s">
        <v>56</v>
      </c>
    </row>
    <row r="6876" spans="1:3" x14ac:dyDescent="0.25">
      <c r="A6876" t="s">
        <v>48</v>
      </c>
      <c r="B6876">
        <v>0</v>
      </c>
      <c r="C6876">
        <v>0</v>
      </c>
    </row>
    <row r="6877" spans="1:3" x14ac:dyDescent="0.25">
      <c r="A6877">
        <v>0</v>
      </c>
      <c r="B6877" t="s">
        <v>56</v>
      </c>
      <c r="C6877" t="s">
        <v>56</v>
      </c>
    </row>
    <row r="6878" spans="1:3" x14ac:dyDescent="0.25">
      <c r="A6878">
        <v>0</v>
      </c>
      <c r="B6878" t="s">
        <v>56</v>
      </c>
      <c r="C6878" t="s">
        <v>56</v>
      </c>
    </row>
    <row r="6879" spans="1:3" x14ac:dyDescent="0.25">
      <c r="A6879">
        <v>0</v>
      </c>
      <c r="B6879" t="s">
        <v>56</v>
      </c>
      <c r="C6879">
        <v>0</v>
      </c>
    </row>
    <row r="6880" spans="1:3" x14ac:dyDescent="0.25">
      <c r="A6880">
        <v>0</v>
      </c>
      <c r="B6880" t="s">
        <v>56</v>
      </c>
      <c r="C6880" t="s">
        <v>56</v>
      </c>
    </row>
    <row r="6881" spans="1:3" x14ac:dyDescent="0.25">
      <c r="A6881">
        <v>0</v>
      </c>
      <c r="B6881" t="s">
        <v>56</v>
      </c>
      <c r="C6881" t="s">
        <v>56</v>
      </c>
    </row>
    <row r="6882" spans="1:3" x14ac:dyDescent="0.25">
      <c r="A6882">
        <v>0</v>
      </c>
      <c r="B6882">
        <v>0</v>
      </c>
      <c r="C6882">
        <v>0</v>
      </c>
    </row>
    <row r="6883" spans="1:3" x14ac:dyDescent="0.25">
      <c r="A6883">
        <v>0</v>
      </c>
      <c r="B6883">
        <v>0</v>
      </c>
      <c r="C6883">
        <v>0</v>
      </c>
    </row>
    <row r="6884" spans="1:3" x14ac:dyDescent="0.25">
      <c r="A6884">
        <v>0</v>
      </c>
      <c r="B6884">
        <v>0</v>
      </c>
      <c r="C6884">
        <v>0</v>
      </c>
    </row>
    <row r="6885" spans="1:3" x14ac:dyDescent="0.25">
      <c r="A6885">
        <v>0</v>
      </c>
      <c r="B6885">
        <v>0</v>
      </c>
      <c r="C6885">
        <v>0</v>
      </c>
    </row>
    <row r="6886" spans="1:3" x14ac:dyDescent="0.25">
      <c r="A6886">
        <v>0</v>
      </c>
      <c r="B6886">
        <v>0</v>
      </c>
      <c r="C6886">
        <v>0</v>
      </c>
    </row>
    <row r="6887" spans="1:3" x14ac:dyDescent="0.25">
      <c r="A6887">
        <v>0</v>
      </c>
      <c r="B6887">
        <v>0</v>
      </c>
      <c r="C6887">
        <v>0</v>
      </c>
    </row>
    <row r="6888" spans="1:3" x14ac:dyDescent="0.25">
      <c r="A6888">
        <v>0</v>
      </c>
      <c r="B6888">
        <v>0</v>
      </c>
      <c r="C6888">
        <v>0</v>
      </c>
    </row>
    <row r="6889" spans="1:3" x14ac:dyDescent="0.25">
      <c r="A6889">
        <v>0</v>
      </c>
      <c r="B6889">
        <v>0</v>
      </c>
      <c r="C6889">
        <v>0</v>
      </c>
    </row>
    <row r="6890" spans="1:3" x14ac:dyDescent="0.25">
      <c r="A6890">
        <v>0</v>
      </c>
      <c r="B6890">
        <v>0</v>
      </c>
      <c r="C6890">
        <v>0</v>
      </c>
    </row>
    <row r="6891" spans="1:3" x14ac:dyDescent="0.25">
      <c r="A6891">
        <v>0</v>
      </c>
      <c r="B6891">
        <v>0</v>
      </c>
      <c r="C6891">
        <v>0</v>
      </c>
    </row>
    <row r="6892" spans="1:3" x14ac:dyDescent="0.25">
      <c r="A6892">
        <v>0</v>
      </c>
      <c r="B6892">
        <v>0</v>
      </c>
      <c r="C6892">
        <v>0</v>
      </c>
    </row>
    <row r="6893" spans="1:3" x14ac:dyDescent="0.25">
      <c r="A6893">
        <v>0</v>
      </c>
      <c r="B6893">
        <v>0</v>
      </c>
      <c r="C6893">
        <v>0</v>
      </c>
    </row>
    <row r="6894" spans="1:3" x14ac:dyDescent="0.25">
      <c r="A6894">
        <v>0</v>
      </c>
      <c r="B6894">
        <v>0</v>
      </c>
      <c r="C6894">
        <v>0</v>
      </c>
    </row>
    <row r="6895" spans="1:3" x14ac:dyDescent="0.25">
      <c r="A6895">
        <v>0</v>
      </c>
      <c r="B6895">
        <v>0</v>
      </c>
      <c r="C6895">
        <v>0</v>
      </c>
    </row>
    <row r="6896" spans="1:3" x14ac:dyDescent="0.25">
      <c r="A6896">
        <v>0</v>
      </c>
      <c r="B6896">
        <v>0</v>
      </c>
      <c r="C6896">
        <v>0</v>
      </c>
    </row>
    <row r="6897" spans="1:3" x14ac:dyDescent="0.25">
      <c r="A6897">
        <v>0</v>
      </c>
      <c r="B6897">
        <v>0</v>
      </c>
      <c r="C6897">
        <v>0</v>
      </c>
    </row>
    <row r="6898" spans="1:3" x14ac:dyDescent="0.25">
      <c r="A6898">
        <v>0</v>
      </c>
      <c r="B6898">
        <v>0</v>
      </c>
      <c r="C6898">
        <v>0</v>
      </c>
    </row>
    <row r="6899" spans="1:3" x14ac:dyDescent="0.25">
      <c r="A6899">
        <v>0</v>
      </c>
      <c r="B6899">
        <v>0</v>
      </c>
      <c r="C6899">
        <v>0</v>
      </c>
    </row>
    <row r="6900" spans="1:3" x14ac:dyDescent="0.25">
      <c r="A6900">
        <v>0</v>
      </c>
      <c r="B6900">
        <v>0</v>
      </c>
      <c r="C6900">
        <v>0</v>
      </c>
    </row>
    <row r="6901" spans="1:3" x14ac:dyDescent="0.25">
      <c r="A6901">
        <v>0</v>
      </c>
      <c r="B6901">
        <v>0</v>
      </c>
      <c r="C6901">
        <v>0</v>
      </c>
    </row>
    <row r="6902" spans="1:3" x14ac:dyDescent="0.25">
      <c r="A6902">
        <v>0</v>
      </c>
      <c r="B6902">
        <v>0</v>
      </c>
      <c r="C6902">
        <v>0</v>
      </c>
    </row>
    <row r="6903" spans="1:3" x14ac:dyDescent="0.25">
      <c r="A6903">
        <v>0</v>
      </c>
      <c r="B6903">
        <v>0</v>
      </c>
      <c r="C6903">
        <v>0</v>
      </c>
    </row>
    <row r="6904" spans="1:3" x14ac:dyDescent="0.25">
      <c r="A6904">
        <v>0</v>
      </c>
      <c r="B6904">
        <v>0</v>
      </c>
      <c r="C6904">
        <v>0</v>
      </c>
    </row>
    <row r="6905" spans="1:3" x14ac:dyDescent="0.25">
      <c r="A6905">
        <v>0</v>
      </c>
      <c r="B6905">
        <v>0</v>
      </c>
      <c r="C6905">
        <v>0</v>
      </c>
    </row>
    <row r="6906" spans="1:3" x14ac:dyDescent="0.25">
      <c r="A6906">
        <v>0</v>
      </c>
      <c r="B6906">
        <v>0</v>
      </c>
      <c r="C6906">
        <v>0</v>
      </c>
    </row>
    <row r="6907" spans="1:3" x14ac:dyDescent="0.25">
      <c r="A6907">
        <v>0</v>
      </c>
      <c r="B6907">
        <v>0</v>
      </c>
      <c r="C6907">
        <v>0</v>
      </c>
    </row>
    <row r="6908" spans="1:3" x14ac:dyDescent="0.25">
      <c r="A6908">
        <v>0</v>
      </c>
      <c r="B6908">
        <v>0</v>
      </c>
      <c r="C6908">
        <v>0</v>
      </c>
    </row>
    <row r="6909" spans="1:3" x14ac:dyDescent="0.25">
      <c r="A6909">
        <v>0</v>
      </c>
      <c r="B6909" t="s">
        <v>48</v>
      </c>
      <c r="C6909" t="s">
        <v>48</v>
      </c>
    </row>
    <row r="6910" spans="1:3" x14ac:dyDescent="0.25">
      <c r="A6910">
        <v>0</v>
      </c>
      <c r="B6910" t="s">
        <v>48</v>
      </c>
      <c r="C6910" t="s">
        <v>48</v>
      </c>
    </row>
    <row r="6911" spans="1:3" x14ac:dyDescent="0.25">
      <c r="A6911">
        <v>0</v>
      </c>
      <c r="B6911" t="s">
        <v>48</v>
      </c>
      <c r="C6911" t="s">
        <v>48</v>
      </c>
    </row>
    <row r="6912" spans="1:3" x14ac:dyDescent="0.25">
      <c r="A6912">
        <v>0</v>
      </c>
      <c r="B6912" t="s">
        <v>48</v>
      </c>
      <c r="C6912" t="s">
        <v>48</v>
      </c>
    </row>
    <row r="6913" spans="1:3" x14ac:dyDescent="0.25">
      <c r="A6913">
        <v>0</v>
      </c>
      <c r="B6913" t="s">
        <v>48</v>
      </c>
      <c r="C6913" t="s">
        <v>48</v>
      </c>
    </row>
    <row r="6914" spans="1:3" x14ac:dyDescent="0.25">
      <c r="A6914">
        <v>0</v>
      </c>
      <c r="B6914">
        <v>0</v>
      </c>
      <c r="C6914" t="s">
        <v>48</v>
      </c>
    </row>
    <row r="6915" spans="1:3" x14ac:dyDescent="0.25">
      <c r="A6915">
        <v>0</v>
      </c>
      <c r="B6915">
        <v>0</v>
      </c>
      <c r="C6915" t="s">
        <v>48</v>
      </c>
    </row>
    <row r="6916" spans="1:3" x14ac:dyDescent="0.25">
      <c r="A6916">
        <v>0</v>
      </c>
      <c r="B6916" t="s">
        <v>48</v>
      </c>
      <c r="C6916" t="s">
        <v>48</v>
      </c>
    </row>
    <row r="6917" spans="1:3" x14ac:dyDescent="0.25">
      <c r="A6917">
        <v>0</v>
      </c>
      <c r="B6917" t="s">
        <v>48</v>
      </c>
      <c r="C6917" t="s">
        <v>48</v>
      </c>
    </row>
    <row r="6918" spans="1:3" x14ac:dyDescent="0.25">
      <c r="A6918">
        <v>0</v>
      </c>
      <c r="B6918" t="s">
        <v>56</v>
      </c>
      <c r="C6918" t="s">
        <v>56</v>
      </c>
    </row>
    <row r="6919" spans="1:3" x14ac:dyDescent="0.25">
      <c r="A6919">
        <v>0</v>
      </c>
      <c r="B6919" t="s">
        <v>56</v>
      </c>
      <c r="C6919" t="s">
        <v>56</v>
      </c>
    </row>
    <row r="6920" spans="1:3" x14ac:dyDescent="0.25">
      <c r="A6920" t="s">
        <v>48</v>
      </c>
      <c r="B6920">
        <v>0</v>
      </c>
      <c r="C6920">
        <v>0</v>
      </c>
    </row>
    <row r="6921" spans="1:3" x14ac:dyDescent="0.25">
      <c r="A6921">
        <v>0</v>
      </c>
      <c r="B6921" t="s">
        <v>56</v>
      </c>
      <c r="C6921" t="s">
        <v>56</v>
      </c>
    </row>
    <row r="6922" spans="1:3" x14ac:dyDescent="0.25">
      <c r="A6922">
        <v>0</v>
      </c>
      <c r="B6922" t="s">
        <v>56</v>
      </c>
      <c r="C6922" t="s">
        <v>56</v>
      </c>
    </row>
    <row r="6923" spans="1:3" x14ac:dyDescent="0.25">
      <c r="A6923">
        <v>0</v>
      </c>
      <c r="B6923" t="s">
        <v>56</v>
      </c>
      <c r="C6923">
        <v>0</v>
      </c>
    </row>
    <row r="6924" spans="1:3" x14ac:dyDescent="0.25">
      <c r="A6924">
        <v>0</v>
      </c>
      <c r="B6924" t="s">
        <v>56</v>
      </c>
      <c r="C6924" t="s">
        <v>56</v>
      </c>
    </row>
    <row r="6925" spans="1:3" x14ac:dyDescent="0.25">
      <c r="A6925">
        <v>0</v>
      </c>
      <c r="B6925" t="s">
        <v>56</v>
      </c>
      <c r="C6925" t="s">
        <v>56</v>
      </c>
    </row>
    <row r="6926" spans="1:3" x14ac:dyDescent="0.25">
      <c r="A6926">
        <v>0</v>
      </c>
      <c r="B6926">
        <v>0</v>
      </c>
      <c r="C6926">
        <v>0</v>
      </c>
    </row>
    <row r="6927" spans="1:3" x14ac:dyDescent="0.25">
      <c r="A6927">
        <v>0</v>
      </c>
      <c r="B6927">
        <v>0</v>
      </c>
      <c r="C6927">
        <v>0</v>
      </c>
    </row>
    <row r="6928" spans="1:3" x14ac:dyDescent="0.25">
      <c r="A6928">
        <v>0</v>
      </c>
      <c r="B6928">
        <v>0</v>
      </c>
      <c r="C6928">
        <v>0</v>
      </c>
    </row>
    <row r="6929" spans="1:3" x14ac:dyDescent="0.25">
      <c r="A6929">
        <v>0</v>
      </c>
      <c r="B6929">
        <v>0</v>
      </c>
      <c r="C6929">
        <v>0</v>
      </c>
    </row>
    <row r="6930" spans="1:3" x14ac:dyDescent="0.25">
      <c r="A6930">
        <v>0</v>
      </c>
      <c r="B6930">
        <v>0</v>
      </c>
      <c r="C6930">
        <v>0</v>
      </c>
    </row>
    <row r="6931" spans="1:3" x14ac:dyDescent="0.25">
      <c r="A6931">
        <v>0</v>
      </c>
      <c r="B6931">
        <v>0</v>
      </c>
      <c r="C6931">
        <v>0</v>
      </c>
    </row>
    <row r="6932" spans="1:3" x14ac:dyDescent="0.25">
      <c r="A6932">
        <v>0</v>
      </c>
      <c r="B6932">
        <v>0</v>
      </c>
      <c r="C6932">
        <v>0</v>
      </c>
    </row>
    <row r="6933" spans="1:3" x14ac:dyDescent="0.25">
      <c r="A6933">
        <v>0</v>
      </c>
      <c r="B6933">
        <v>0</v>
      </c>
      <c r="C6933">
        <v>0</v>
      </c>
    </row>
    <row r="6934" spans="1:3" x14ac:dyDescent="0.25">
      <c r="A6934">
        <v>0</v>
      </c>
      <c r="B6934">
        <v>0</v>
      </c>
      <c r="C6934">
        <v>0</v>
      </c>
    </row>
    <row r="6935" spans="1:3" x14ac:dyDescent="0.25">
      <c r="A6935">
        <v>0</v>
      </c>
      <c r="B6935">
        <v>0</v>
      </c>
      <c r="C6935">
        <v>0</v>
      </c>
    </row>
    <row r="6936" spans="1:3" x14ac:dyDescent="0.25">
      <c r="A6936">
        <v>0</v>
      </c>
      <c r="B6936">
        <v>0</v>
      </c>
      <c r="C6936">
        <v>0</v>
      </c>
    </row>
    <row r="6937" spans="1:3" x14ac:dyDescent="0.25">
      <c r="A6937">
        <v>0</v>
      </c>
      <c r="B6937">
        <v>0</v>
      </c>
      <c r="C6937">
        <v>0</v>
      </c>
    </row>
    <row r="6938" spans="1:3" x14ac:dyDescent="0.25">
      <c r="A6938">
        <v>0</v>
      </c>
      <c r="B6938">
        <v>0</v>
      </c>
      <c r="C6938">
        <v>0</v>
      </c>
    </row>
    <row r="6939" spans="1:3" x14ac:dyDescent="0.25">
      <c r="A6939">
        <v>0</v>
      </c>
      <c r="B6939">
        <v>0</v>
      </c>
      <c r="C6939">
        <v>0</v>
      </c>
    </row>
    <row r="6940" spans="1:3" x14ac:dyDescent="0.25">
      <c r="A6940">
        <v>0</v>
      </c>
      <c r="B6940">
        <v>0</v>
      </c>
      <c r="C6940">
        <v>0</v>
      </c>
    </row>
    <row r="6941" spans="1:3" x14ac:dyDescent="0.25">
      <c r="A6941">
        <v>0</v>
      </c>
      <c r="B6941">
        <v>0</v>
      </c>
      <c r="C6941">
        <v>0</v>
      </c>
    </row>
    <row r="6942" spans="1:3" x14ac:dyDescent="0.25">
      <c r="A6942">
        <v>0</v>
      </c>
      <c r="B6942">
        <v>0</v>
      </c>
      <c r="C6942">
        <v>0</v>
      </c>
    </row>
    <row r="6943" spans="1:3" x14ac:dyDescent="0.25">
      <c r="A6943">
        <v>0</v>
      </c>
      <c r="B6943">
        <v>0</v>
      </c>
      <c r="C6943">
        <v>0</v>
      </c>
    </row>
    <row r="6944" spans="1:3" x14ac:dyDescent="0.25">
      <c r="A6944">
        <v>0</v>
      </c>
      <c r="B6944">
        <v>0</v>
      </c>
      <c r="C6944">
        <v>0</v>
      </c>
    </row>
    <row r="6945" spans="1:3" x14ac:dyDescent="0.25">
      <c r="A6945">
        <v>0</v>
      </c>
      <c r="B6945">
        <v>0</v>
      </c>
      <c r="C6945">
        <v>0</v>
      </c>
    </row>
    <row r="6946" spans="1:3" x14ac:dyDescent="0.25">
      <c r="A6946">
        <v>0</v>
      </c>
      <c r="B6946">
        <v>0</v>
      </c>
      <c r="C6946">
        <v>0</v>
      </c>
    </row>
    <row r="6947" spans="1:3" x14ac:dyDescent="0.25">
      <c r="A6947">
        <v>0</v>
      </c>
      <c r="B6947">
        <v>0</v>
      </c>
      <c r="C6947">
        <v>0</v>
      </c>
    </row>
    <row r="6948" spans="1:3" x14ac:dyDescent="0.25">
      <c r="A6948">
        <v>0</v>
      </c>
      <c r="B6948">
        <v>0</v>
      </c>
      <c r="C6948">
        <v>0</v>
      </c>
    </row>
    <row r="6949" spans="1:3" x14ac:dyDescent="0.25">
      <c r="A6949">
        <v>0</v>
      </c>
      <c r="B6949">
        <v>0</v>
      </c>
      <c r="C6949">
        <v>0</v>
      </c>
    </row>
    <row r="6950" spans="1:3" x14ac:dyDescent="0.25">
      <c r="A6950">
        <v>0</v>
      </c>
      <c r="B6950">
        <v>0</v>
      </c>
      <c r="C6950">
        <v>0</v>
      </c>
    </row>
    <row r="6951" spans="1:3" x14ac:dyDescent="0.25">
      <c r="A6951">
        <v>0</v>
      </c>
      <c r="B6951">
        <v>0</v>
      </c>
      <c r="C6951">
        <v>0</v>
      </c>
    </row>
    <row r="6952" spans="1:3" x14ac:dyDescent="0.25">
      <c r="A6952">
        <v>0</v>
      </c>
      <c r="B6952">
        <v>0</v>
      </c>
      <c r="C6952">
        <v>0</v>
      </c>
    </row>
    <row r="6953" spans="1:3" x14ac:dyDescent="0.25">
      <c r="A6953">
        <v>0</v>
      </c>
      <c r="B6953" t="s">
        <v>48</v>
      </c>
      <c r="C6953" t="s">
        <v>48</v>
      </c>
    </row>
    <row r="6954" spans="1:3" x14ac:dyDescent="0.25">
      <c r="A6954">
        <v>0</v>
      </c>
      <c r="B6954" t="s">
        <v>48</v>
      </c>
      <c r="C6954" t="s">
        <v>48</v>
      </c>
    </row>
    <row r="6955" spans="1:3" x14ac:dyDescent="0.25">
      <c r="A6955">
        <v>0</v>
      </c>
      <c r="B6955" t="s">
        <v>48</v>
      </c>
      <c r="C6955" t="s">
        <v>48</v>
      </c>
    </row>
    <row r="6956" spans="1:3" x14ac:dyDescent="0.25">
      <c r="A6956">
        <v>0</v>
      </c>
      <c r="B6956" t="s">
        <v>48</v>
      </c>
      <c r="C6956" t="s">
        <v>48</v>
      </c>
    </row>
    <row r="6957" spans="1:3" x14ac:dyDescent="0.25">
      <c r="A6957">
        <v>0</v>
      </c>
      <c r="B6957" t="s">
        <v>48</v>
      </c>
      <c r="C6957" t="s">
        <v>48</v>
      </c>
    </row>
    <row r="6958" spans="1:3" x14ac:dyDescent="0.25">
      <c r="A6958">
        <v>0</v>
      </c>
      <c r="B6958">
        <v>0</v>
      </c>
      <c r="C6958" t="s">
        <v>48</v>
      </c>
    </row>
    <row r="6959" spans="1:3" x14ac:dyDescent="0.25">
      <c r="A6959">
        <v>0</v>
      </c>
      <c r="B6959">
        <v>0</v>
      </c>
      <c r="C6959" t="s">
        <v>48</v>
      </c>
    </row>
    <row r="6960" spans="1:3" x14ac:dyDescent="0.25">
      <c r="A6960">
        <v>0</v>
      </c>
      <c r="B6960" t="s">
        <v>48</v>
      </c>
      <c r="C6960" t="s">
        <v>48</v>
      </c>
    </row>
    <row r="6961" spans="1:3" x14ac:dyDescent="0.25">
      <c r="A6961">
        <v>0</v>
      </c>
      <c r="B6961" t="s">
        <v>48</v>
      </c>
      <c r="C6961" t="s">
        <v>48</v>
      </c>
    </row>
    <row r="6962" spans="1:3" x14ac:dyDescent="0.25">
      <c r="A6962">
        <v>0</v>
      </c>
      <c r="B6962" t="s">
        <v>56</v>
      </c>
      <c r="C6962" t="s">
        <v>56</v>
      </c>
    </row>
    <row r="6963" spans="1:3" x14ac:dyDescent="0.25">
      <c r="A6963">
        <v>0</v>
      </c>
      <c r="B6963" t="s">
        <v>56</v>
      </c>
      <c r="C6963" t="s">
        <v>56</v>
      </c>
    </row>
    <row r="6964" spans="1:3" x14ac:dyDescent="0.25">
      <c r="A6964" t="s">
        <v>48</v>
      </c>
      <c r="B6964">
        <v>0</v>
      </c>
      <c r="C6964">
        <v>0</v>
      </c>
    </row>
    <row r="6965" spans="1:3" x14ac:dyDescent="0.25">
      <c r="A6965">
        <v>0</v>
      </c>
      <c r="B6965" t="s">
        <v>56</v>
      </c>
      <c r="C6965" t="s">
        <v>56</v>
      </c>
    </row>
    <row r="6966" spans="1:3" x14ac:dyDescent="0.25">
      <c r="A6966">
        <v>0</v>
      </c>
      <c r="B6966" t="s">
        <v>56</v>
      </c>
      <c r="C6966" t="s">
        <v>56</v>
      </c>
    </row>
    <row r="6967" spans="1:3" x14ac:dyDescent="0.25">
      <c r="A6967">
        <v>0</v>
      </c>
      <c r="B6967" t="s">
        <v>56</v>
      </c>
      <c r="C6967">
        <v>0</v>
      </c>
    </row>
    <row r="6968" spans="1:3" x14ac:dyDescent="0.25">
      <c r="A6968">
        <v>0</v>
      </c>
      <c r="B6968" t="s">
        <v>56</v>
      </c>
      <c r="C6968" t="s">
        <v>56</v>
      </c>
    </row>
    <row r="6969" spans="1:3" x14ac:dyDescent="0.25">
      <c r="A6969">
        <v>0</v>
      </c>
      <c r="B6969" t="s">
        <v>56</v>
      </c>
      <c r="C6969" t="s">
        <v>56</v>
      </c>
    </row>
    <row r="6970" spans="1:3" x14ac:dyDescent="0.25">
      <c r="A6970" t="s">
        <v>48</v>
      </c>
      <c r="B6970">
        <v>0</v>
      </c>
      <c r="C6970">
        <v>0</v>
      </c>
    </row>
    <row r="6971" spans="1:3" x14ac:dyDescent="0.25">
      <c r="A6971">
        <v>0</v>
      </c>
      <c r="B6971">
        <v>0</v>
      </c>
      <c r="C6971">
        <v>0</v>
      </c>
    </row>
    <row r="6972" spans="1:3" x14ac:dyDescent="0.25">
      <c r="A6972">
        <v>0</v>
      </c>
      <c r="B6972">
        <v>0</v>
      </c>
      <c r="C6972">
        <v>0</v>
      </c>
    </row>
    <row r="6973" spans="1:3" x14ac:dyDescent="0.25">
      <c r="A6973">
        <v>0</v>
      </c>
      <c r="B6973">
        <v>0</v>
      </c>
      <c r="C6973">
        <v>0</v>
      </c>
    </row>
    <row r="6974" spans="1:3" x14ac:dyDescent="0.25">
      <c r="A6974" t="s">
        <v>56</v>
      </c>
      <c r="B6974">
        <v>0</v>
      </c>
      <c r="C6974">
        <v>0</v>
      </c>
    </row>
    <row r="6975" spans="1:3" x14ac:dyDescent="0.25">
      <c r="A6975">
        <v>0</v>
      </c>
      <c r="B6975">
        <v>0</v>
      </c>
      <c r="C6975">
        <v>0</v>
      </c>
    </row>
    <row r="6976" spans="1:3" x14ac:dyDescent="0.25">
      <c r="A6976">
        <v>0</v>
      </c>
      <c r="B6976">
        <v>0</v>
      </c>
      <c r="C6976">
        <v>0</v>
      </c>
    </row>
    <row r="6977" spans="1:3" x14ac:dyDescent="0.25">
      <c r="A6977">
        <v>0</v>
      </c>
      <c r="B6977">
        <v>0</v>
      </c>
      <c r="C6977">
        <v>0</v>
      </c>
    </row>
    <row r="6978" spans="1:3" x14ac:dyDescent="0.25">
      <c r="A6978">
        <v>0</v>
      </c>
      <c r="B6978">
        <v>0</v>
      </c>
      <c r="C6978">
        <v>0</v>
      </c>
    </row>
    <row r="6979" spans="1:3" x14ac:dyDescent="0.25">
      <c r="A6979">
        <v>0</v>
      </c>
      <c r="B6979">
        <v>0</v>
      </c>
      <c r="C6979">
        <v>0</v>
      </c>
    </row>
    <row r="6980" spans="1:3" x14ac:dyDescent="0.25">
      <c r="A6980">
        <v>0</v>
      </c>
      <c r="B6980">
        <v>0</v>
      </c>
      <c r="C6980">
        <v>0</v>
      </c>
    </row>
    <row r="6981" spans="1:3" x14ac:dyDescent="0.25">
      <c r="A6981">
        <v>0</v>
      </c>
      <c r="B6981">
        <v>0</v>
      </c>
      <c r="C6981">
        <v>0</v>
      </c>
    </row>
    <row r="6982" spans="1:3" x14ac:dyDescent="0.25">
      <c r="A6982">
        <v>0</v>
      </c>
      <c r="B6982">
        <v>0</v>
      </c>
      <c r="C6982">
        <v>0</v>
      </c>
    </row>
    <row r="6983" spans="1:3" x14ac:dyDescent="0.25">
      <c r="A6983">
        <v>0</v>
      </c>
      <c r="B6983">
        <v>0</v>
      </c>
      <c r="C6983">
        <v>0</v>
      </c>
    </row>
    <row r="6984" spans="1:3" x14ac:dyDescent="0.25">
      <c r="A6984">
        <v>0</v>
      </c>
      <c r="B6984">
        <v>0</v>
      </c>
      <c r="C6984">
        <v>0</v>
      </c>
    </row>
    <row r="6985" spans="1:3" x14ac:dyDescent="0.25">
      <c r="A6985">
        <v>0</v>
      </c>
      <c r="B6985">
        <v>0</v>
      </c>
      <c r="C6985">
        <v>0</v>
      </c>
    </row>
    <row r="6986" spans="1:3" x14ac:dyDescent="0.25">
      <c r="A6986">
        <v>0</v>
      </c>
      <c r="B6986">
        <v>0</v>
      </c>
      <c r="C6986">
        <v>0</v>
      </c>
    </row>
    <row r="6987" spans="1:3" x14ac:dyDescent="0.25">
      <c r="A6987">
        <v>0</v>
      </c>
      <c r="B6987">
        <v>0</v>
      </c>
      <c r="C6987">
        <v>0</v>
      </c>
    </row>
    <row r="6988" spans="1:3" x14ac:dyDescent="0.25">
      <c r="A6988">
        <v>0</v>
      </c>
      <c r="B6988">
        <v>0</v>
      </c>
      <c r="C6988">
        <v>0</v>
      </c>
    </row>
    <row r="6989" spans="1:3" x14ac:dyDescent="0.25">
      <c r="A6989">
        <v>0</v>
      </c>
      <c r="B6989">
        <v>0</v>
      </c>
      <c r="C6989">
        <v>0</v>
      </c>
    </row>
    <row r="6990" spans="1:3" x14ac:dyDescent="0.25">
      <c r="A6990">
        <v>0</v>
      </c>
      <c r="B6990">
        <v>0</v>
      </c>
      <c r="C6990">
        <v>0</v>
      </c>
    </row>
    <row r="6991" spans="1:3" x14ac:dyDescent="0.25">
      <c r="A6991">
        <v>0</v>
      </c>
      <c r="B6991">
        <v>0</v>
      </c>
      <c r="C6991">
        <v>0</v>
      </c>
    </row>
    <row r="6992" spans="1:3" x14ac:dyDescent="0.25">
      <c r="A6992">
        <v>0</v>
      </c>
      <c r="B6992">
        <v>0</v>
      </c>
      <c r="C6992">
        <v>0</v>
      </c>
    </row>
    <row r="6993" spans="1:3" x14ac:dyDescent="0.25">
      <c r="A6993">
        <v>0</v>
      </c>
      <c r="B6993">
        <v>0</v>
      </c>
      <c r="C6993">
        <v>0</v>
      </c>
    </row>
    <row r="6994" spans="1:3" x14ac:dyDescent="0.25">
      <c r="A6994">
        <v>0</v>
      </c>
      <c r="B6994">
        <v>0</v>
      </c>
      <c r="C6994">
        <v>0</v>
      </c>
    </row>
    <row r="6995" spans="1:3" x14ac:dyDescent="0.25">
      <c r="A6995">
        <v>0</v>
      </c>
      <c r="B6995">
        <v>0</v>
      </c>
      <c r="C6995">
        <v>0</v>
      </c>
    </row>
    <row r="6996" spans="1:3" x14ac:dyDescent="0.25">
      <c r="A6996">
        <v>0</v>
      </c>
      <c r="B6996">
        <v>0</v>
      </c>
      <c r="C6996">
        <v>0</v>
      </c>
    </row>
    <row r="6997" spans="1:3" x14ac:dyDescent="0.25">
      <c r="A6997">
        <v>0</v>
      </c>
      <c r="B6997" t="s">
        <v>48</v>
      </c>
      <c r="C6997" t="s">
        <v>48</v>
      </c>
    </row>
    <row r="6998" spans="1:3" x14ac:dyDescent="0.25">
      <c r="A6998">
        <v>0</v>
      </c>
      <c r="B6998" t="s">
        <v>48</v>
      </c>
      <c r="C6998" t="s">
        <v>48</v>
      </c>
    </row>
    <row r="6999" spans="1:3" x14ac:dyDescent="0.25">
      <c r="A6999">
        <v>0</v>
      </c>
      <c r="B6999" t="s">
        <v>48</v>
      </c>
      <c r="C6999" t="s">
        <v>48</v>
      </c>
    </row>
    <row r="7000" spans="1:3" x14ac:dyDescent="0.25">
      <c r="A7000">
        <v>0</v>
      </c>
      <c r="B7000" t="s">
        <v>48</v>
      </c>
      <c r="C7000" t="s">
        <v>48</v>
      </c>
    </row>
    <row r="7001" spans="1:3" x14ac:dyDescent="0.25">
      <c r="A7001">
        <v>0</v>
      </c>
      <c r="B7001" t="s">
        <v>48</v>
      </c>
      <c r="C7001" t="s">
        <v>48</v>
      </c>
    </row>
    <row r="7002" spans="1:3" x14ac:dyDescent="0.25">
      <c r="A7002">
        <v>0</v>
      </c>
      <c r="B7002">
        <v>0</v>
      </c>
      <c r="C7002" t="s">
        <v>48</v>
      </c>
    </row>
    <row r="7003" spans="1:3" x14ac:dyDescent="0.25">
      <c r="A7003">
        <v>0</v>
      </c>
      <c r="B7003">
        <v>0</v>
      </c>
      <c r="C7003" t="s">
        <v>48</v>
      </c>
    </row>
    <row r="7004" spans="1:3" x14ac:dyDescent="0.25">
      <c r="A7004">
        <v>0</v>
      </c>
      <c r="B7004" t="s">
        <v>48</v>
      </c>
      <c r="C7004" t="s">
        <v>48</v>
      </c>
    </row>
    <row r="7005" spans="1:3" x14ac:dyDescent="0.25">
      <c r="A7005">
        <v>0</v>
      </c>
      <c r="B7005" t="s">
        <v>48</v>
      </c>
      <c r="C7005" t="s">
        <v>48</v>
      </c>
    </row>
    <row r="7006" spans="1:3" x14ac:dyDescent="0.25">
      <c r="A7006">
        <v>0</v>
      </c>
      <c r="B7006" t="s">
        <v>56</v>
      </c>
      <c r="C7006" t="s">
        <v>56</v>
      </c>
    </row>
    <row r="7007" spans="1:3" x14ac:dyDescent="0.25">
      <c r="A7007">
        <v>0</v>
      </c>
      <c r="B7007" t="s">
        <v>56</v>
      </c>
      <c r="C7007" t="s">
        <v>56</v>
      </c>
    </row>
    <row r="7008" spans="1:3" x14ac:dyDescent="0.25">
      <c r="A7008" t="s">
        <v>48</v>
      </c>
      <c r="B7008">
        <v>0</v>
      </c>
      <c r="C7008">
        <v>0</v>
      </c>
    </row>
    <row r="7009" spans="1:3" x14ac:dyDescent="0.25">
      <c r="A7009">
        <v>0</v>
      </c>
      <c r="B7009" t="s">
        <v>56</v>
      </c>
      <c r="C7009" t="s">
        <v>56</v>
      </c>
    </row>
    <row r="7010" spans="1:3" x14ac:dyDescent="0.25">
      <c r="A7010">
        <v>0</v>
      </c>
      <c r="B7010" t="s">
        <v>56</v>
      </c>
      <c r="C7010" t="s">
        <v>56</v>
      </c>
    </row>
    <row r="7011" spans="1:3" x14ac:dyDescent="0.25">
      <c r="A7011">
        <v>0</v>
      </c>
      <c r="B7011" t="s">
        <v>56</v>
      </c>
      <c r="C7011">
        <v>0</v>
      </c>
    </row>
    <row r="7012" spans="1:3" x14ac:dyDescent="0.25">
      <c r="A7012">
        <v>0</v>
      </c>
      <c r="B7012" t="s">
        <v>56</v>
      </c>
      <c r="C7012" t="s">
        <v>56</v>
      </c>
    </row>
    <row r="7013" spans="1:3" x14ac:dyDescent="0.25">
      <c r="A7013">
        <v>0</v>
      </c>
      <c r="B7013" t="s">
        <v>56</v>
      </c>
      <c r="C7013" t="s">
        <v>56</v>
      </c>
    </row>
    <row r="7014" spans="1:3" x14ac:dyDescent="0.25">
      <c r="A7014">
        <v>0</v>
      </c>
      <c r="B7014">
        <v>0</v>
      </c>
      <c r="C7014">
        <v>0</v>
      </c>
    </row>
    <row r="7015" spans="1:3" x14ac:dyDescent="0.25">
      <c r="A7015">
        <v>0</v>
      </c>
      <c r="B7015">
        <v>0</v>
      </c>
      <c r="C7015">
        <v>0</v>
      </c>
    </row>
    <row r="7016" spans="1:3" x14ac:dyDescent="0.25">
      <c r="A7016">
        <v>0</v>
      </c>
      <c r="B7016">
        <v>0</v>
      </c>
      <c r="C7016">
        <v>0</v>
      </c>
    </row>
    <row r="7017" spans="1:3" x14ac:dyDescent="0.25">
      <c r="A7017">
        <v>0</v>
      </c>
      <c r="B7017">
        <v>0</v>
      </c>
      <c r="C7017">
        <v>0</v>
      </c>
    </row>
    <row r="7018" spans="1:3" x14ac:dyDescent="0.25">
      <c r="A7018">
        <v>0</v>
      </c>
      <c r="B7018">
        <v>0</v>
      </c>
      <c r="C7018">
        <v>0</v>
      </c>
    </row>
    <row r="7019" spans="1:3" x14ac:dyDescent="0.25">
      <c r="A7019">
        <v>0</v>
      </c>
      <c r="B7019" t="s">
        <v>56</v>
      </c>
      <c r="C7019">
        <v>0</v>
      </c>
    </row>
    <row r="7020" spans="1:3" x14ac:dyDescent="0.25">
      <c r="A7020">
        <v>0</v>
      </c>
      <c r="B7020">
        <v>0</v>
      </c>
      <c r="C7020" t="s">
        <v>56</v>
      </c>
    </row>
    <row r="7021" spans="1:3" x14ac:dyDescent="0.25">
      <c r="A7021">
        <v>0</v>
      </c>
      <c r="B7021">
        <v>0</v>
      </c>
      <c r="C7021">
        <v>0</v>
      </c>
    </row>
    <row r="7022" spans="1:3" x14ac:dyDescent="0.25">
      <c r="A7022">
        <v>0</v>
      </c>
      <c r="B7022">
        <v>0</v>
      </c>
      <c r="C7022">
        <v>0</v>
      </c>
    </row>
    <row r="7023" spans="1:3" x14ac:dyDescent="0.25">
      <c r="A7023">
        <v>0</v>
      </c>
      <c r="B7023" t="s">
        <v>56</v>
      </c>
      <c r="C7023">
        <v>0</v>
      </c>
    </row>
    <row r="7024" spans="1:3" x14ac:dyDescent="0.25">
      <c r="A7024">
        <v>0</v>
      </c>
      <c r="B7024">
        <v>0</v>
      </c>
      <c r="C7024">
        <v>0</v>
      </c>
    </row>
    <row r="7025" spans="1:3" x14ac:dyDescent="0.25">
      <c r="A7025">
        <v>0</v>
      </c>
      <c r="B7025" t="s">
        <v>56</v>
      </c>
      <c r="C7025">
        <v>0</v>
      </c>
    </row>
    <row r="7026" spans="1:3" x14ac:dyDescent="0.25">
      <c r="A7026">
        <v>0</v>
      </c>
      <c r="B7026">
        <v>0</v>
      </c>
      <c r="C7026">
        <v>0</v>
      </c>
    </row>
    <row r="7027" spans="1:3" x14ac:dyDescent="0.25">
      <c r="A7027">
        <v>0</v>
      </c>
      <c r="B7027">
        <v>0</v>
      </c>
      <c r="C7027" t="s">
        <v>56</v>
      </c>
    </row>
    <row r="7028" spans="1:3" x14ac:dyDescent="0.25">
      <c r="A7028">
        <v>0</v>
      </c>
      <c r="B7028" t="s">
        <v>48</v>
      </c>
      <c r="C7028">
        <v>0</v>
      </c>
    </row>
    <row r="7029" spans="1:3" x14ac:dyDescent="0.25">
      <c r="A7029">
        <v>0</v>
      </c>
      <c r="B7029">
        <v>0</v>
      </c>
      <c r="C7029">
        <v>0</v>
      </c>
    </row>
    <row r="7030" spans="1:3" x14ac:dyDescent="0.25">
      <c r="A7030">
        <v>0</v>
      </c>
      <c r="B7030">
        <v>0</v>
      </c>
      <c r="C7030">
        <v>0</v>
      </c>
    </row>
    <row r="7031" spans="1:3" x14ac:dyDescent="0.25">
      <c r="A7031">
        <v>0</v>
      </c>
      <c r="B7031">
        <v>0</v>
      </c>
      <c r="C7031">
        <v>0</v>
      </c>
    </row>
    <row r="7032" spans="1:3" x14ac:dyDescent="0.25">
      <c r="A7032">
        <v>0</v>
      </c>
      <c r="B7032">
        <v>0</v>
      </c>
      <c r="C7032">
        <v>0</v>
      </c>
    </row>
    <row r="7033" spans="1:3" x14ac:dyDescent="0.25">
      <c r="A7033">
        <v>0</v>
      </c>
      <c r="B7033">
        <v>0</v>
      </c>
      <c r="C7033">
        <v>0</v>
      </c>
    </row>
    <row r="7034" spans="1:3" x14ac:dyDescent="0.25">
      <c r="A7034">
        <v>0</v>
      </c>
      <c r="B7034">
        <v>0</v>
      </c>
      <c r="C7034">
        <v>0</v>
      </c>
    </row>
    <row r="7035" spans="1:3" x14ac:dyDescent="0.25">
      <c r="A7035">
        <v>0</v>
      </c>
      <c r="B7035">
        <v>0</v>
      </c>
      <c r="C7035">
        <v>0</v>
      </c>
    </row>
    <row r="7036" spans="1:3" x14ac:dyDescent="0.25">
      <c r="A7036">
        <v>0</v>
      </c>
      <c r="B7036">
        <v>0</v>
      </c>
      <c r="C7036">
        <v>0</v>
      </c>
    </row>
    <row r="7037" spans="1:3" x14ac:dyDescent="0.25">
      <c r="A7037">
        <v>0</v>
      </c>
      <c r="B7037">
        <v>0</v>
      </c>
      <c r="C7037">
        <v>0</v>
      </c>
    </row>
    <row r="7038" spans="1:3" x14ac:dyDescent="0.25">
      <c r="A7038">
        <v>0</v>
      </c>
      <c r="B7038">
        <v>0</v>
      </c>
      <c r="C7038">
        <v>0</v>
      </c>
    </row>
    <row r="7039" spans="1:3" x14ac:dyDescent="0.25">
      <c r="A7039">
        <v>0</v>
      </c>
      <c r="B7039">
        <v>0</v>
      </c>
      <c r="C7039">
        <v>0</v>
      </c>
    </row>
    <row r="7040" spans="1:3" x14ac:dyDescent="0.25">
      <c r="A7040">
        <v>0</v>
      </c>
      <c r="B7040">
        <v>0</v>
      </c>
      <c r="C7040">
        <v>0</v>
      </c>
    </row>
    <row r="7041" spans="1:3" x14ac:dyDescent="0.25">
      <c r="A7041">
        <v>0</v>
      </c>
      <c r="B7041" t="s">
        <v>48</v>
      </c>
      <c r="C7041" t="s">
        <v>48</v>
      </c>
    </row>
    <row r="7042" spans="1:3" x14ac:dyDescent="0.25">
      <c r="A7042">
        <v>0</v>
      </c>
      <c r="B7042" t="s">
        <v>48</v>
      </c>
      <c r="C7042" t="s">
        <v>48</v>
      </c>
    </row>
    <row r="7043" spans="1:3" x14ac:dyDescent="0.25">
      <c r="A7043">
        <v>0</v>
      </c>
      <c r="B7043" t="s">
        <v>48</v>
      </c>
      <c r="C7043" t="s">
        <v>48</v>
      </c>
    </row>
    <row r="7044" spans="1:3" x14ac:dyDescent="0.25">
      <c r="A7044">
        <v>0</v>
      </c>
      <c r="B7044" t="s">
        <v>48</v>
      </c>
      <c r="C7044" t="s">
        <v>48</v>
      </c>
    </row>
    <row r="7045" spans="1:3" x14ac:dyDescent="0.25">
      <c r="A7045">
        <v>0</v>
      </c>
      <c r="B7045" t="s">
        <v>48</v>
      </c>
      <c r="C7045" t="s">
        <v>48</v>
      </c>
    </row>
    <row r="7046" spans="1:3" x14ac:dyDescent="0.25">
      <c r="A7046">
        <v>0</v>
      </c>
      <c r="B7046">
        <v>0</v>
      </c>
      <c r="C7046" t="s">
        <v>48</v>
      </c>
    </row>
    <row r="7047" spans="1:3" x14ac:dyDescent="0.25">
      <c r="A7047">
        <v>0</v>
      </c>
      <c r="B7047">
        <v>0</v>
      </c>
      <c r="C7047" t="s">
        <v>48</v>
      </c>
    </row>
    <row r="7048" spans="1:3" x14ac:dyDescent="0.25">
      <c r="A7048">
        <v>0</v>
      </c>
      <c r="B7048" t="s">
        <v>48</v>
      </c>
      <c r="C7048" t="s">
        <v>48</v>
      </c>
    </row>
    <row r="7049" spans="1:3" x14ac:dyDescent="0.25">
      <c r="A7049">
        <v>0</v>
      </c>
      <c r="B7049" t="s">
        <v>48</v>
      </c>
      <c r="C7049" t="s">
        <v>48</v>
      </c>
    </row>
    <row r="7050" spans="1:3" x14ac:dyDescent="0.25">
      <c r="A7050">
        <v>0</v>
      </c>
      <c r="B7050" t="s">
        <v>56</v>
      </c>
      <c r="C7050" t="s">
        <v>56</v>
      </c>
    </row>
    <row r="7051" spans="1:3" x14ac:dyDescent="0.25">
      <c r="A7051">
        <v>0</v>
      </c>
      <c r="B7051" t="s">
        <v>56</v>
      </c>
      <c r="C7051" t="s">
        <v>56</v>
      </c>
    </row>
    <row r="7052" spans="1:3" x14ac:dyDescent="0.25">
      <c r="A7052" t="s">
        <v>48</v>
      </c>
      <c r="B7052">
        <v>0</v>
      </c>
      <c r="C7052">
        <v>0</v>
      </c>
    </row>
    <row r="7053" spans="1:3" x14ac:dyDescent="0.25">
      <c r="A7053">
        <v>0</v>
      </c>
      <c r="B7053" t="s">
        <v>56</v>
      </c>
      <c r="C7053" t="s">
        <v>56</v>
      </c>
    </row>
    <row r="7054" spans="1:3" x14ac:dyDescent="0.25">
      <c r="A7054">
        <v>0</v>
      </c>
      <c r="B7054" t="s">
        <v>56</v>
      </c>
      <c r="C7054" t="s">
        <v>56</v>
      </c>
    </row>
    <row r="7055" spans="1:3" x14ac:dyDescent="0.25">
      <c r="A7055">
        <v>0</v>
      </c>
      <c r="B7055" t="s">
        <v>56</v>
      </c>
      <c r="C7055">
        <v>0</v>
      </c>
    </row>
    <row r="7056" spans="1:3" x14ac:dyDescent="0.25">
      <c r="A7056">
        <v>0</v>
      </c>
      <c r="B7056" t="s">
        <v>56</v>
      </c>
      <c r="C7056" t="s">
        <v>56</v>
      </c>
    </row>
    <row r="7057" spans="1:3" x14ac:dyDescent="0.25">
      <c r="A7057">
        <v>0</v>
      </c>
      <c r="B7057" t="s">
        <v>56</v>
      </c>
      <c r="C7057" t="s">
        <v>56</v>
      </c>
    </row>
    <row r="7058" spans="1:3" x14ac:dyDescent="0.25">
      <c r="A7058">
        <v>0</v>
      </c>
      <c r="B7058">
        <v>0</v>
      </c>
      <c r="C7058">
        <v>0</v>
      </c>
    </row>
    <row r="7059" spans="1:3" x14ac:dyDescent="0.25">
      <c r="A7059">
        <v>0</v>
      </c>
      <c r="B7059">
        <v>0</v>
      </c>
      <c r="C7059">
        <v>0</v>
      </c>
    </row>
    <row r="7060" spans="1:3" x14ac:dyDescent="0.25">
      <c r="A7060">
        <v>0</v>
      </c>
      <c r="B7060">
        <v>0</v>
      </c>
      <c r="C7060">
        <v>0</v>
      </c>
    </row>
    <row r="7061" spans="1:3" x14ac:dyDescent="0.25">
      <c r="A7061">
        <v>0</v>
      </c>
      <c r="B7061">
        <v>0</v>
      </c>
      <c r="C7061">
        <v>0</v>
      </c>
    </row>
    <row r="7062" spans="1:3" x14ac:dyDescent="0.25">
      <c r="A7062">
        <v>0</v>
      </c>
      <c r="B7062">
        <v>0</v>
      </c>
      <c r="C7062">
        <v>0</v>
      </c>
    </row>
    <row r="7063" spans="1:3" x14ac:dyDescent="0.25">
      <c r="A7063">
        <v>0</v>
      </c>
      <c r="B7063">
        <v>0</v>
      </c>
      <c r="C7063">
        <v>0</v>
      </c>
    </row>
    <row r="7064" spans="1:3" x14ac:dyDescent="0.25">
      <c r="A7064">
        <v>0</v>
      </c>
      <c r="B7064">
        <v>0</v>
      </c>
      <c r="C7064">
        <v>0</v>
      </c>
    </row>
    <row r="7065" spans="1:3" x14ac:dyDescent="0.25">
      <c r="A7065">
        <v>0</v>
      </c>
      <c r="B7065" t="s">
        <v>56</v>
      </c>
      <c r="C7065">
        <v>0</v>
      </c>
    </row>
    <row r="7066" spans="1:3" x14ac:dyDescent="0.25">
      <c r="A7066">
        <v>0</v>
      </c>
      <c r="B7066" t="s">
        <v>56</v>
      </c>
      <c r="C7066">
        <v>0</v>
      </c>
    </row>
    <row r="7067" spans="1:3" x14ac:dyDescent="0.25">
      <c r="A7067">
        <v>0</v>
      </c>
      <c r="B7067">
        <v>0</v>
      </c>
      <c r="C7067">
        <v>0</v>
      </c>
    </row>
    <row r="7068" spans="1:3" x14ac:dyDescent="0.25">
      <c r="A7068">
        <v>0</v>
      </c>
      <c r="B7068">
        <v>0</v>
      </c>
      <c r="C7068" t="s">
        <v>56</v>
      </c>
    </row>
    <row r="7069" spans="1:3" x14ac:dyDescent="0.25">
      <c r="A7069">
        <v>0</v>
      </c>
      <c r="B7069">
        <v>0</v>
      </c>
      <c r="C7069">
        <v>0</v>
      </c>
    </row>
    <row r="7070" spans="1:3" x14ac:dyDescent="0.25">
      <c r="A7070">
        <v>0</v>
      </c>
      <c r="B7070" t="s">
        <v>48</v>
      </c>
      <c r="C7070">
        <v>0</v>
      </c>
    </row>
    <row r="7071" spans="1:3" x14ac:dyDescent="0.25">
      <c r="A7071">
        <v>0</v>
      </c>
      <c r="B7071">
        <v>0</v>
      </c>
      <c r="C7071">
        <v>0</v>
      </c>
    </row>
    <row r="7072" spans="1:3" x14ac:dyDescent="0.25">
      <c r="A7072">
        <v>0</v>
      </c>
      <c r="B7072">
        <v>0</v>
      </c>
      <c r="C7072">
        <v>0</v>
      </c>
    </row>
    <row r="7073" spans="1:3" x14ac:dyDescent="0.25">
      <c r="A7073">
        <v>0</v>
      </c>
      <c r="B7073">
        <v>0</v>
      </c>
      <c r="C7073">
        <v>0</v>
      </c>
    </row>
    <row r="7074" spans="1:3" x14ac:dyDescent="0.25">
      <c r="A7074">
        <v>0</v>
      </c>
      <c r="B7074">
        <v>0</v>
      </c>
      <c r="C7074">
        <v>0</v>
      </c>
    </row>
    <row r="7075" spans="1:3" x14ac:dyDescent="0.25">
      <c r="A7075">
        <v>0</v>
      </c>
      <c r="B7075">
        <v>0</v>
      </c>
      <c r="C7075">
        <v>0</v>
      </c>
    </row>
    <row r="7076" spans="1:3" x14ac:dyDescent="0.25">
      <c r="A7076">
        <v>0</v>
      </c>
      <c r="B7076">
        <v>0</v>
      </c>
      <c r="C7076">
        <v>0</v>
      </c>
    </row>
    <row r="7077" spans="1:3" x14ac:dyDescent="0.25">
      <c r="A7077">
        <v>0</v>
      </c>
      <c r="B7077">
        <v>0</v>
      </c>
      <c r="C7077">
        <v>0</v>
      </c>
    </row>
    <row r="7078" spans="1:3" x14ac:dyDescent="0.25">
      <c r="A7078">
        <v>0</v>
      </c>
      <c r="B7078">
        <v>0</v>
      </c>
      <c r="C7078">
        <v>0</v>
      </c>
    </row>
    <row r="7079" spans="1:3" x14ac:dyDescent="0.25">
      <c r="A7079">
        <v>0</v>
      </c>
      <c r="B7079">
        <v>0</v>
      </c>
      <c r="C7079">
        <v>0</v>
      </c>
    </row>
    <row r="7080" spans="1:3" x14ac:dyDescent="0.25">
      <c r="A7080">
        <v>0</v>
      </c>
      <c r="B7080">
        <v>0</v>
      </c>
      <c r="C7080">
        <v>0</v>
      </c>
    </row>
    <row r="7081" spans="1:3" x14ac:dyDescent="0.25">
      <c r="A7081">
        <v>0</v>
      </c>
      <c r="B7081">
        <v>0</v>
      </c>
      <c r="C7081">
        <v>0</v>
      </c>
    </row>
    <row r="7082" spans="1:3" x14ac:dyDescent="0.25">
      <c r="A7082">
        <v>0</v>
      </c>
      <c r="B7082">
        <v>0</v>
      </c>
      <c r="C7082">
        <v>0</v>
      </c>
    </row>
    <row r="7083" spans="1:3" x14ac:dyDescent="0.25">
      <c r="A7083">
        <v>0</v>
      </c>
      <c r="B7083">
        <v>0</v>
      </c>
      <c r="C7083">
        <v>0</v>
      </c>
    </row>
    <row r="7084" spans="1:3" x14ac:dyDescent="0.25">
      <c r="A7084">
        <v>0</v>
      </c>
      <c r="B7084">
        <v>0</v>
      </c>
      <c r="C7084">
        <v>0</v>
      </c>
    </row>
    <row r="7085" spans="1:3" x14ac:dyDescent="0.25">
      <c r="A7085">
        <v>0</v>
      </c>
      <c r="B7085" t="s">
        <v>48</v>
      </c>
      <c r="C7085" t="s">
        <v>48</v>
      </c>
    </row>
    <row r="7086" spans="1:3" x14ac:dyDescent="0.25">
      <c r="A7086">
        <v>0</v>
      </c>
      <c r="B7086" t="s">
        <v>48</v>
      </c>
      <c r="C7086" t="s">
        <v>48</v>
      </c>
    </row>
    <row r="7087" spans="1:3" x14ac:dyDescent="0.25">
      <c r="A7087">
        <v>0</v>
      </c>
      <c r="B7087" t="s">
        <v>48</v>
      </c>
      <c r="C7087" t="s">
        <v>48</v>
      </c>
    </row>
    <row r="7088" spans="1:3" x14ac:dyDescent="0.25">
      <c r="A7088">
        <v>0</v>
      </c>
      <c r="B7088" t="s">
        <v>48</v>
      </c>
      <c r="C7088" t="s">
        <v>48</v>
      </c>
    </row>
    <row r="7089" spans="1:3" x14ac:dyDescent="0.25">
      <c r="A7089">
        <v>0</v>
      </c>
      <c r="B7089" t="s">
        <v>48</v>
      </c>
      <c r="C7089" t="s">
        <v>48</v>
      </c>
    </row>
    <row r="7090" spans="1:3" x14ac:dyDescent="0.25">
      <c r="A7090">
        <v>0</v>
      </c>
      <c r="B7090">
        <v>0</v>
      </c>
      <c r="C7090" t="s">
        <v>48</v>
      </c>
    </row>
    <row r="7091" spans="1:3" x14ac:dyDescent="0.25">
      <c r="A7091">
        <v>0</v>
      </c>
      <c r="B7091">
        <v>0</v>
      </c>
      <c r="C7091" t="s">
        <v>48</v>
      </c>
    </row>
    <row r="7092" spans="1:3" x14ac:dyDescent="0.25">
      <c r="A7092">
        <v>0</v>
      </c>
      <c r="B7092" t="s">
        <v>48</v>
      </c>
      <c r="C7092" t="s">
        <v>48</v>
      </c>
    </row>
    <row r="7093" spans="1:3" x14ac:dyDescent="0.25">
      <c r="A7093">
        <v>0</v>
      </c>
      <c r="B7093" t="s">
        <v>48</v>
      </c>
      <c r="C7093" t="s">
        <v>48</v>
      </c>
    </row>
    <row r="7094" spans="1:3" x14ac:dyDescent="0.25">
      <c r="A7094">
        <v>0</v>
      </c>
      <c r="B7094" t="s">
        <v>56</v>
      </c>
      <c r="C7094" t="s">
        <v>56</v>
      </c>
    </row>
    <row r="7095" spans="1:3" x14ac:dyDescent="0.25">
      <c r="A7095">
        <v>0</v>
      </c>
      <c r="B7095" t="s">
        <v>56</v>
      </c>
      <c r="C7095" t="s">
        <v>56</v>
      </c>
    </row>
    <row r="7096" spans="1:3" x14ac:dyDescent="0.25">
      <c r="A7096" t="s">
        <v>48</v>
      </c>
      <c r="B7096">
        <v>0</v>
      </c>
      <c r="C7096">
        <v>0</v>
      </c>
    </row>
    <row r="7097" spans="1:3" x14ac:dyDescent="0.25">
      <c r="A7097">
        <v>0</v>
      </c>
      <c r="B7097" t="s">
        <v>56</v>
      </c>
      <c r="C7097" t="s">
        <v>56</v>
      </c>
    </row>
    <row r="7098" spans="1:3" x14ac:dyDescent="0.25">
      <c r="A7098">
        <v>0</v>
      </c>
      <c r="B7098" t="s">
        <v>56</v>
      </c>
      <c r="C7098" t="s">
        <v>56</v>
      </c>
    </row>
    <row r="7099" spans="1:3" x14ac:dyDescent="0.25">
      <c r="A7099">
        <v>0</v>
      </c>
      <c r="B7099" t="s">
        <v>56</v>
      </c>
      <c r="C7099">
        <v>0</v>
      </c>
    </row>
    <row r="7100" spans="1:3" x14ac:dyDescent="0.25">
      <c r="A7100">
        <v>0</v>
      </c>
      <c r="B7100" t="s">
        <v>56</v>
      </c>
      <c r="C7100" t="s">
        <v>56</v>
      </c>
    </row>
    <row r="7101" spans="1:3" x14ac:dyDescent="0.25">
      <c r="A7101">
        <v>0</v>
      </c>
      <c r="B7101" t="s">
        <v>56</v>
      </c>
      <c r="C7101" t="s">
        <v>56</v>
      </c>
    </row>
    <row r="7102" spans="1:3" x14ac:dyDescent="0.25">
      <c r="A7102" t="s">
        <v>48</v>
      </c>
      <c r="B7102">
        <v>0</v>
      </c>
      <c r="C7102">
        <v>0</v>
      </c>
    </row>
    <row r="7103" spans="1:3" x14ac:dyDescent="0.25">
      <c r="A7103">
        <v>0</v>
      </c>
      <c r="B7103">
        <v>0</v>
      </c>
      <c r="C7103">
        <v>0</v>
      </c>
    </row>
    <row r="7104" spans="1:3" x14ac:dyDescent="0.25">
      <c r="A7104">
        <v>0</v>
      </c>
      <c r="B7104">
        <v>0</v>
      </c>
      <c r="C7104">
        <v>0</v>
      </c>
    </row>
    <row r="7105" spans="1:3" x14ac:dyDescent="0.25">
      <c r="A7105">
        <v>0</v>
      </c>
      <c r="B7105">
        <v>0</v>
      </c>
      <c r="C7105">
        <v>0</v>
      </c>
    </row>
    <row r="7106" spans="1:3" x14ac:dyDescent="0.25">
      <c r="A7106">
        <v>0</v>
      </c>
      <c r="B7106">
        <v>0</v>
      </c>
      <c r="C7106">
        <v>0</v>
      </c>
    </row>
    <row r="7107" spans="1:3" x14ac:dyDescent="0.25">
      <c r="A7107">
        <v>0</v>
      </c>
      <c r="B7107">
        <v>0</v>
      </c>
      <c r="C7107">
        <v>0</v>
      </c>
    </row>
    <row r="7108" spans="1:3" x14ac:dyDescent="0.25">
      <c r="A7108">
        <v>0</v>
      </c>
      <c r="B7108">
        <v>0</v>
      </c>
      <c r="C7108">
        <v>0</v>
      </c>
    </row>
    <row r="7109" spans="1:3" x14ac:dyDescent="0.25">
      <c r="A7109">
        <v>0</v>
      </c>
      <c r="B7109">
        <v>0</v>
      </c>
      <c r="C7109">
        <v>0</v>
      </c>
    </row>
    <row r="7110" spans="1:3" x14ac:dyDescent="0.25">
      <c r="A7110">
        <v>0</v>
      </c>
      <c r="B7110">
        <v>0</v>
      </c>
      <c r="C7110">
        <v>0</v>
      </c>
    </row>
    <row r="7111" spans="1:3" x14ac:dyDescent="0.25">
      <c r="A7111">
        <v>0</v>
      </c>
      <c r="B7111">
        <v>0</v>
      </c>
      <c r="C7111">
        <v>0</v>
      </c>
    </row>
    <row r="7112" spans="1:3" x14ac:dyDescent="0.25">
      <c r="A7112">
        <v>0</v>
      </c>
      <c r="B7112">
        <v>0</v>
      </c>
      <c r="C7112">
        <v>0</v>
      </c>
    </row>
    <row r="7113" spans="1:3" x14ac:dyDescent="0.25">
      <c r="A7113">
        <v>0</v>
      </c>
      <c r="B7113">
        <v>0</v>
      </c>
      <c r="C7113">
        <v>0</v>
      </c>
    </row>
    <row r="7114" spans="1:3" x14ac:dyDescent="0.25">
      <c r="A7114">
        <v>0</v>
      </c>
      <c r="B7114">
        <v>0</v>
      </c>
      <c r="C7114">
        <v>0</v>
      </c>
    </row>
    <row r="7115" spans="1:3" x14ac:dyDescent="0.25">
      <c r="A7115">
        <v>0</v>
      </c>
      <c r="B7115">
        <v>0</v>
      </c>
      <c r="C7115">
        <v>0</v>
      </c>
    </row>
    <row r="7116" spans="1:3" x14ac:dyDescent="0.25">
      <c r="A7116">
        <v>0</v>
      </c>
      <c r="B7116">
        <v>0</v>
      </c>
      <c r="C7116">
        <v>0</v>
      </c>
    </row>
    <row r="7117" spans="1:3" x14ac:dyDescent="0.25">
      <c r="A7117">
        <v>0</v>
      </c>
      <c r="B7117">
        <v>0</v>
      </c>
      <c r="C7117">
        <v>0</v>
      </c>
    </row>
    <row r="7118" spans="1:3" x14ac:dyDescent="0.25">
      <c r="A7118">
        <v>0</v>
      </c>
      <c r="B7118">
        <v>0</v>
      </c>
      <c r="C7118">
        <v>0</v>
      </c>
    </row>
    <row r="7119" spans="1:3" x14ac:dyDescent="0.25">
      <c r="A7119">
        <v>0</v>
      </c>
      <c r="B7119">
        <v>0</v>
      </c>
      <c r="C7119">
        <v>0</v>
      </c>
    </row>
    <row r="7120" spans="1:3" x14ac:dyDescent="0.25">
      <c r="A7120">
        <v>0</v>
      </c>
      <c r="B7120">
        <v>0</v>
      </c>
      <c r="C7120">
        <v>0</v>
      </c>
    </row>
    <row r="7121" spans="1:3" x14ac:dyDescent="0.25">
      <c r="A7121">
        <v>0</v>
      </c>
      <c r="B7121">
        <v>0</v>
      </c>
      <c r="C7121">
        <v>0</v>
      </c>
    </row>
    <row r="7122" spans="1:3" x14ac:dyDescent="0.25">
      <c r="A7122">
        <v>0</v>
      </c>
      <c r="B7122">
        <v>0</v>
      </c>
      <c r="C7122">
        <v>0</v>
      </c>
    </row>
    <row r="7123" spans="1:3" x14ac:dyDescent="0.25">
      <c r="A7123">
        <v>0</v>
      </c>
      <c r="B7123">
        <v>0</v>
      </c>
      <c r="C7123">
        <v>0</v>
      </c>
    </row>
    <row r="7124" spans="1:3" x14ac:dyDescent="0.25">
      <c r="A7124">
        <v>0</v>
      </c>
      <c r="B7124">
        <v>0</v>
      </c>
      <c r="C7124">
        <v>0</v>
      </c>
    </row>
    <row r="7125" spans="1:3" x14ac:dyDescent="0.25">
      <c r="A7125">
        <v>0</v>
      </c>
      <c r="B7125">
        <v>0</v>
      </c>
      <c r="C7125">
        <v>0</v>
      </c>
    </row>
    <row r="7126" spans="1:3" x14ac:dyDescent="0.25">
      <c r="A7126">
        <v>0</v>
      </c>
      <c r="B7126">
        <v>0</v>
      </c>
      <c r="C7126">
        <v>0</v>
      </c>
    </row>
    <row r="7127" spans="1:3" x14ac:dyDescent="0.25">
      <c r="A7127">
        <v>0</v>
      </c>
      <c r="B7127">
        <v>0</v>
      </c>
      <c r="C7127">
        <v>0</v>
      </c>
    </row>
    <row r="7128" spans="1:3" x14ac:dyDescent="0.25">
      <c r="A7128">
        <v>0</v>
      </c>
      <c r="B7128">
        <v>0</v>
      </c>
      <c r="C7128">
        <v>0</v>
      </c>
    </row>
    <row r="7129" spans="1:3" x14ac:dyDescent="0.25">
      <c r="A7129">
        <v>0</v>
      </c>
      <c r="B7129" t="s">
        <v>48</v>
      </c>
      <c r="C7129" t="s">
        <v>48</v>
      </c>
    </row>
    <row r="7130" spans="1:3" x14ac:dyDescent="0.25">
      <c r="A7130">
        <v>0</v>
      </c>
      <c r="B7130" t="s">
        <v>48</v>
      </c>
      <c r="C7130" t="s">
        <v>48</v>
      </c>
    </row>
    <row r="7131" spans="1:3" x14ac:dyDescent="0.25">
      <c r="A7131">
        <v>0</v>
      </c>
      <c r="B7131" t="s">
        <v>48</v>
      </c>
      <c r="C7131" t="s">
        <v>48</v>
      </c>
    </row>
    <row r="7132" spans="1:3" x14ac:dyDescent="0.25">
      <c r="A7132">
        <v>0</v>
      </c>
      <c r="B7132" t="s">
        <v>48</v>
      </c>
      <c r="C7132" t="s">
        <v>48</v>
      </c>
    </row>
    <row r="7133" spans="1:3" x14ac:dyDescent="0.25">
      <c r="A7133">
        <v>0</v>
      </c>
      <c r="B7133" t="s">
        <v>48</v>
      </c>
      <c r="C7133" t="s">
        <v>48</v>
      </c>
    </row>
    <row r="7134" spans="1:3" x14ac:dyDescent="0.25">
      <c r="A7134">
        <v>0</v>
      </c>
      <c r="B7134">
        <v>0</v>
      </c>
      <c r="C7134" t="s">
        <v>48</v>
      </c>
    </row>
    <row r="7135" spans="1:3" x14ac:dyDescent="0.25">
      <c r="A7135">
        <v>0</v>
      </c>
      <c r="B7135">
        <v>0</v>
      </c>
      <c r="C7135" t="s">
        <v>48</v>
      </c>
    </row>
    <row r="7136" spans="1:3" x14ac:dyDescent="0.25">
      <c r="A7136">
        <v>0</v>
      </c>
      <c r="B7136" t="s">
        <v>48</v>
      </c>
      <c r="C7136" t="s">
        <v>48</v>
      </c>
    </row>
    <row r="7137" spans="1:3" x14ac:dyDescent="0.25">
      <c r="A7137">
        <v>0</v>
      </c>
      <c r="B7137" t="s">
        <v>48</v>
      </c>
      <c r="C7137" t="s">
        <v>48</v>
      </c>
    </row>
    <row r="7138" spans="1:3" x14ac:dyDescent="0.25">
      <c r="A7138">
        <v>0</v>
      </c>
      <c r="B7138" t="s">
        <v>56</v>
      </c>
      <c r="C7138" t="s">
        <v>56</v>
      </c>
    </row>
    <row r="7139" spans="1:3" x14ac:dyDescent="0.25">
      <c r="A7139">
        <v>0</v>
      </c>
      <c r="B7139" t="s">
        <v>56</v>
      </c>
      <c r="C7139" t="s">
        <v>56</v>
      </c>
    </row>
    <row r="7140" spans="1:3" x14ac:dyDescent="0.25">
      <c r="A7140" t="s">
        <v>48</v>
      </c>
      <c r="B7140">
        <v>0</v>
      </c>
      <c r="C7140">
        <v>0</v>
      </c>
    </row>
    <row r="7141" spans="1:3" x14ac:dyDescent="0.25">
      <c r="A7141">
        <v>0</v>
      </c>
      <c r="B7141" t="s">
        <v>56</v>
      </c>
      <c r="C7141" t="s">
        <v>56</v>
      </c>
    </row>
    <row r="7142" spans="1:3" x14ac:dyDescent="0.25">
      <c r="A7142">
        <v>0</v>
      </c>
      <c r="B7142" t="s">
        <v>56</v>
      </c>
      <c r="C7142" t="s">
        <v>56</v>
      </c>
    </row>
    <row r="7143" spans="1:3" x14ac:dyDescent="0.25">
      <c r="A7143">
        <v>0</v>
      </c>
      <c r="B7143" t="s">
        <v>56</v>
      </c>
      <c r="C7143">
        <v>0</v>
      </c>
    </row>
    <row r="7144" spans="1:3" x14ac:dyDescent="0.25">
      <c r="A7144">
        <v>0</v>
      </c>
      <c r="B7144" t="s">
        <v>56</v>
      </c>
      <c r="C7144" t="s">
        <v>56</v>
      </c>
    </row>
    <row r="7145" spans="1:3" x14ac:dyDescent="0.25">
      <c r="A7145">
        <v>0</v>
      </c>
      <c r="B7145" t="s">
        <v>56</v>
      </c>
      <c r="C7145" t="s">
        <v>56</v>
      </c>
    </row>
    <row r="7146" spans="1:3" x14ac:dyDescent="0.25">
      <c r="A7146">
        <v>0</v>
      </c>
      <c r="B7146">
        <v>0</v>
      </c>
      <c r="C7146">
        <v>0</v>
      </c>
    </row>
    <row r="7147" spans="1:3" x14ac:dyDescent="0.25">
      <c r="A7147">
        <v>0</v>
      </c>
      <c r="B7147">
        <v>0</v>
      </c>
      <c r="C7147">
        <v>0</v>
      </c>
    </row>
    <row r="7148" spans="1:3" x14ac:dyDescent="0.25">
      <c r="A7148">
        <v>0</v>
      </c>
      <c r="B7148">
        <v>0</v>
      </c>
      <c r="C7148">
        <v>0</v>
      </c>
    </row>
    <row r="7149" spans="1:3" x14ac:dyDescent="0.25">
      <c r="A7149">
        <v>0</v>
      </c>
      <c r="B7149">
        <v>0</v>
      </c>
      <c r="C7149">
        <v>0</v>
      </c>
    </row>
    <row r="7150" spans="1:3" x14ac:dyDescent="0.25">
      <c r="A7150">
        <v>0</v>
      </c>
      <c r="B7150">
        <v>0</v>
      </c>
      <c r="C7150">
        <v>0</v>
      </c>
    </row>
    <row r="7151" spans="1:3" x14ac:dyDescent="0.25">
      <c r="A7151">
        <v>0</v>
      </c>
      <c r="B7151">
        <v>0</v>
      </c>
      <c r="C7151">
        <v>0</v>
      </c>
    </row>
    <row r="7152" spans="1:3" x14ac:dyDescent="0.25">
      <c r="A7152">
        <v>0</v>
      </c>
      <c r="B7152">
        <v>0</v>
      </c>
      <c r="C7152">
        <v>0</v>
      </c>
    </row>
    <row r="7153" spans="1:3" x14ac:dyDescent="0.25">
      <c r="A7153">
        <v>0</v>
      </c>
      <c r="B7153">
        <v>0</v>
      </c>
      <c r="C7153">
        <v>0</v>
      </c>
    </row>
    <row r="7154" spans="1:3" x14ac:dyDescent="0.25">
      <c r="A7154">
        <v>0</v>
      </c>
      <c r="B7154">
        <v>0</v>
      </c>
      <c r="C7154">
        <v>0</v>
      </c>
    </row>
    <row r="7155" spans="1:3" x14ac:dyDescent="0.25">
      <c r="A7155">
        <v>0</v>
      </c>
      <c r="B7155">
        <v>0</v>
      </c>
      <c r="C7155">
        <v>0</v>
      </c>
    </row>
    <row r="7156" spans="1:3" x14ac:dyDescent="0.25">
      <c r="A7156">
        <v>0</v>
      </c>
      <c r="B7156">
        <v>0</v>
      </c>
      <c r="C7156">
        <v>0</v>
      </c>
    </row>
    <row r="7157" spans="1:3" x14ac:dyDescent="0.25">
      <c r="A7157">
        <v>0</v>
      </c>
      <c r="B7157">
        <v>0</v>
      </c>
      <c r="C7157">
        <v>0</v>
      </c>
    </row>
    <row r="7158" spans="1:3" x14ac:dyDescent="0.25">
      <c r="A7158">
        <v>0</v>
      </c>
      <c r="B7158">
        <v>0</v>
      </c>
      <c r="C7158">
        <v>0</v>
      </c>
    </row>
    <row r="7159" spans="1:3" x14ac:dyDescent="0.25">
      <c r="A7159">
        <v>0</v>
      </c>
      <c r="B7159">
        <v>0</v>
      </c>
      <c r="C7159">
        <v>0</v>
      </c>
    </row>
    <row r="7160" spans="1:3" x14ac:dyDescent="0.25">
      <c r="A7160">
        <v>0</v>
      </c>
      <c r="B7160">
        <v>0</v>
      </c>
      <c r="C7160">
        <v>0</v>
      </c>
    </row>
    <row r="7161" spans="1:3" x14ac:dyDescent="0.25">
      <c r="A7161">
        <v>0</v>
      </c>
      <c r="B7161">
        <v>0</v>
      </c>
      <c r="C7161">
        <v>0</v>
      </c>
    </row>
    <row r="7162" spans="1:3" x14ac:dyDescent="0.25">
      <c r="A7162">
        <v>0</v>
      </c>
      <c r="B7162">
        <v>0</v>
      </c>
      <c r="C7162">
        <v>0</v>
      </c>
    </row>
    <row r="7163" spans="1:3" x14ac:dyDescent="0.25">
      <c r="A7163">
        <v>0</v>
      </c>
      <c r="B7163">
        <v>0</v>
      </c>
      <c r="C7163">
        <v>0</v>
      </c>
    </row>
    <row r="7164" spans="1:3" x14ac:dyDescent="0.25">
      <c r="A7164">
        <v>0</v>
      </c>
      <c r="B7164">
        <v>0</v>
      </c>
      <c r="C7164">
        <v>0</v>
      </c>
    </row>
    <row r="7165" spans="1:3" x14ac:dyDescent="0.25">
      <c r="A7165">
        <v>0</v>
      </c>
      <c r="B7165">
        <v>0</v>
      </c>
      <c r="C7165">
        <v>0</v>
      </c>
    </row>
    <row r="7166" spans="1:3" x14ac:dyDescent="0.25">
      <c r="A7166">
        <v>0</v>
      </c>
      <c r="B7166">
        <v>0</v>
      </c>
      <c r="C7166">
        <v>0</v>
      </c>
    </row>
    <row r="7167" spans="1:3" x14ac:dyDescent="0.25">
      <c r="A7167">
        <v>0</v>
      </c>
      <c r="B7167">
        <v>0</v>
      </c>
      <c r="C7167">
        <v>0</v>
      </c>
    </row>
    <row r="7168" spans="1:3" x14ac:dyDescent="0.25">
      <c r="A7168">
        <v>0</v>
      </c>
      <c r="B7168">
        <v>0</v>
      </c>
      <c r="C7168">
        <v>0</v>
      </c>
    </row>
    <row r="7169" spans="1:3" x14ac:dyDescent="0.25">
      <c r="A7169">
        <v>0</v>
      </c>
      <c r="B7169">
        <v>0</v>
      </c>
      <c r="C7169">
        <v>0</v>
      </c>
    </row>
    <row r="7170" spans="1:3" x14ac:dyDescent="0.25">
      <c r="A7170">
        <v>0</v>
      </c>
      <c r="B7170">
        <v>0</v>
      </c>
      <c r="C7170">
        <v>0</v>
      </c>
    </row>
    <row r="7171" spans="1:3" x14ac:dyDescent="0.25">
      <c r="A7171">
        <v>0</v>
      </c>
      <c r="B7171">
        <v>0</v>
      </c>
      <c r="C7171">
        <v>0</v>
      </c>
    </row>
    <row r="7172" spans="1:3" x14ac:dyDescent="0.25">
      <c r="A7172">
        <v>0</v>
      </c>
      <c r="B7172">
        <v>0</v>
      </c>
      <c r="C7172">
        <v>0</v>
      </c>
    </row>
    <row r="7173" spans="1:3" x14ac:dyDescent="0.25">
      <c r="A7173">
        <v>0</v>
      </c>
      <c r="B7173" t="s">
        <v>48</v>
      </c>
      <c r="C7173" t="s">
        <v>48</v>
      </c>
    </row>
    <row r="7174" spans="1:3" x14ac:dyDescent="0.25">
      <c r="A7174">
        <v>0</v>
      </c>
      <c r="B7174" t="s">
        <v>48</v>
      </c>
      <c r="C7174" t="s">
        <v>48</v>
      </c>
    </row>
    <row r="7175" spans="1:3" x14ac:dyDescent="0.25">
      <c r="A7175">
        <v>0</v>
      </c>
      <c r="B7175" t="s">
        <v>48</v>
      </c>
      <c r="C7175" t="s">
        <v>48</v>
      </c>
    </row>
    <row r="7176" spans="1:3" x14ac:dyDescent="0.25">
      <c r="A7176">
        <v>0</v>
      </c>
      <c r="B7176" t="s">
        <v>48</v>
      </c>
      <c r="C7176" t="s">
        <v>48</v>
      </c>
    </row>
    <row r="7177" spans="1:3" x14ac:dyDescent="0.25">
      <c r="A7177">
        <v>0</v>
      </c>
      <c r="B7177" t="s">
        <v>48</v>
      </c>
      <c r="C7177" t="s">
        <v>48</v>
      </c>
    </row>
    <row r="7178" spans="1:3" x14ac:dyDescent="0.25">
      <c r="A7178">
        <v>0</v>
      </c>
      <c r="B7178">
        <v>0</v>
      </c>
      <c r="C7178" t="s">
        <v>48</v>
      </c>
    </row>
    <row r="7179" spans="1:3" x14ac:dyDescent="0.25">
      <c r="A7179">
        <v>0</v>
      </c>
      <c r="B7179">
        <v>0</v>
      </c>
      <c r="C7179" t="s">
        <v>48</v>
      </c>
    </row>
    <row r="7180" spans="1:3" x14ac:dyDescent="0.25">
      <c r="A7180">
        <v>0</v>
      </c>
      <c r="B7180" t="s">
        <v>48</v>
      </c>
      <c r="C7180" t="s">
        <v>48</v>
      </c>
    </row>
    <row r="7181" spans="1:3" x14ac:dyDescent="0.25">
      <c r="A7181">
        <v>0</v>
      </c>
      <c r="B7181" t="s">
        <v>48</v>
      </c>
      <c r="C7181" t="s">
        <v>48</v>
      </c>
    </row>
    <row r="7182" spans="1:3" x14ac:dyDescent="0.25">
      <c r="A7182">
        <v>0</v>
      </c>
      <c r="B7182" t="s">
        <v>56</v>
      </c>
      <c r="C7182" t="s">
        <v>56</v>
      </c>
    </row>
    <row r="7183" spans="1:3" x14ac:dyDescent="0.25">
      <c r="A7183">
        <v>0</v>
      </c>
      <c r="B7183" t="s">
        <v>56</v>
      </c>
      <c r="C7183" t="s">
        <v>56</v>
      </c>
    </row>
    <row r="7184" spans="1:3" x14ac:dyDescent="0.25">
      <c r="A7184" t="s">
        <v>48</v>
      </c>
      <c r="B7184">
        <v>0</v>
      </c>
      <c r="C7184">
        <v>0</v>
      </c>
    </row>
    <row r="7185" spans="1:3" x14ac:dyDescent="0.25">
      <c r="A7185">
        <v>0</v>
      </c>
      <c r="B7185" t="s">
        <v>56</v>
      </c>
      <c r="C7185" t="s">
        <v>56</v>
      </c>
    </row>
    <row r="7186" spans="1:3" x14ac:dyDescent="0.25">
      <c r="A7186">
        <v>0</v>
      </c>
      <c r="B7186" t="s">
        <v>56</v>
      </c>
      <c r="C7186" t="s">
        <v>56</v>
      </c>
    </row>
    <row r="7187" spans="1:3" x14ac:dyDescent="0.25">
      <c r="A7187">
        <v>0</v>
      </c>
      <c r="B7187" t="s">
        <v>56</v>
      </c>
      <c r="C7187">
        <v>0</v>
      </c>
    </row>
    <row r="7188" spans="1:3" x14ac:dyDescent="0.25">
      <c r="A7188">
        <v>0</v>
      </c>
      <c r="B7188" t="s">
        <v>56</v>
      </c>
      <c r="C7188" t="s">
        <v>56</v>
      </c>
    </row>
    <row r="7189" spans="1:3" x14ac:dyDescent="0.25">
      <c r="A7189">
        <v>0</v>
      </c>
      <c r="B7189" t="s">
        <v>56</v>
      </c>
      <c r="C7189" t="s">
        <v>56</v>
      </c>
    </row>
    <row r="7190" spans="1:3" x14ac:dyDescent="0.25">
      <c r="A7190">
        <v>0</v>
      </c>
      <c r="B7190">
        <v>0</v>
      </c>
      <c r="C7190">
        <v>0</v>
      </c>
    </row>
    <row r="7191" spans="1:3" x14ac:dyDescent="0.25">
      <c r="A7191">
        <v>0</v>
      </c>
      <c r="B7191">
        <v>0</v>
      </c>
      <c r="C7191">
        <v>0</v>
      </c>
    </row>
    <row r="7192" spans="1:3" x14ac:dyDescent="0.25">
      <c r="A7192">
        <v>0</v>
      </c>
      <c r="B7192">
        <v>0</v>
      </c>
      <c r="C7192">
        <v>0</v>
      </c>
    </row>
    <row r="7193" spans="1:3" x14ac:dyDescent="0.25">
      <c r="A7193">
        <v>0</v>
      </c>
      <c r="B7193">
        <v>0</v>
      </c>
      <c r="C7193">
        <v>0</v>
      </c>
    </row>
    <row r="7194" spans="1:3" x14ac:dyDescent="0.25">
      <c r="A7194">
        <v>0</v>
      </c>
      <c r="B7194">
        <v>0</v>
      </c>
      <c r="C7194">
        <v>0</v>
      </c>
    </row>
    <row r="7195" spans="1:3" x14ac:dyDescent="0.25">
      <c r="A7195">
        <v>0</v>
      </c>
      <c r="B7195">
        <v>0</v>
      </c>
      <c r="C7195">
        <v>0</v>
      </c>
    </row>
    <row r="7196" spans="1:3" x14ac:dyDescent="0.25">
      <c r="A7196">
        <v>0</v>
      </c>
      <c r="B7196">
        <v>0</v>
      </c>
      <c r="C7196">
        <v>0</v>
      </c>
    </row>
    <row r="7197" spans="1:3" x14ac:dyDescent="0.25">
      <c r="A7197">
        <v>0</v>
      </c>
      <c r="B7197">
        <v>0</v>
      </c>
      <c r="C7197">
        <v>0</v>
      </c>
    </row>
    <row r="7198" spans="1:3" x14ac:dyDescent="0.25">
      <c r="A7198">
        <v>0</v>
      </c>
      <c r="B7198">
        <v>0</v>
      </c>
      <c r="C7198">
        <v>0</v>
      </c>
    </row>
    <row r="7199" spans="1:3" x14ac:dyDescent="0.25">
      <c r="A7199">
        <v>0</v>
      </c>
      <c r="B7199">
        <v>0</v>
      </c>
      <c r="C7199">
        <v>0</v>
      </c>
    </row>
    <row r="7200" spans="1:3" x14ac:dyDescent="0.25">
      <c r="A7200">
        <v>0</v>
      </c>
      <c r="B7200">
        <v>0</v>
      </c>
      <c r="C7200">
        <v>0</v>
      </c>
    </row>
    <row r="7201" spans="1:3" x14ac:dyDescent="0.25">
      <c r="A7201">
        <v>0</v>
      </c>
      <c r="B7201">
        <v>0</v>
      </c>
      <c r="C7201">
        <v>0</v>
      </c>
    </row>
    <row r="7202" spans="1:3" x14ac:dyDescent="0.25">
      <c r="A7202">
        <v>0</v>
      </c>
      <c r="B7202">
        <v>0</v>
      </c>
      <c r="C7202">
        <v>0</v>
      </c>
    </row>
    <row r="7203" spans="1:3" x14ac:dyDescent="0.25">
      <c r="A7203">
        <v>0</v>
      </c>
      <c r="B7203">
        <v>0</v>
      </c>
      <c r="C7203">
        <v>0</v>
      </c>
    </row>
    <row r="7204" spans="1:3" x14ac:dyDescent="0.25">
      <c r="A7204">
        <v>0</v>
      </c>
      <c r="B7204">
        <v>0</v>
      </c>
      <c r="C7204">
        <v>0</v>
      </c>
    </row>
    <row r="7205" spans="1:3" x14ac:dyDescent="0.25">
      <c r="A7205">
        <v>0</v>
      </c>
      <c r="B7205" t="s">
        <v>48</v>
      </c>
      <c r="C7205">
        <v>0</v>
      </c>
    </row>
    <row r="7206" spans="1:3" x14ac:dyDescent="0.25">
      <c r="A7206">
        <v>0</v>
      </c>
      <c r="B7206">
        <v>0</v>
      </c>
      <c r="C7206">
        <v>0</v>
      </c>
    </row>
    <row r="7207" spans="1:3" x14ac:dyDescent="0.25">
      <c r="A7207">
        <v>0</v>
      </c>
      <c r="B7207">
        <v>0</v>
      </c>
      <c r="C7207">
        <v>0</v>
      </c>
    </row>
    <row r="7208" spans="1:3" x14ac:dyDescent="0.25">
      <c r="A7208">
        <v>0</v>
      </c>
      <c r="B7208">
        <v>0</v>
      </c>
      <c r="C7208">
        <v>0</v>
      </c>
    </row>
    <row r="7209" spans="1:3" x14ac:dyDescent="0.25">
      <c r="A7209">
        <v>0</v>
      </c>
      <c r="B7209">
        <v>0</v>
      </c>
      <c r="C7209">
        <v>0</v>
      </c>
    </row>
    <row r="7210" spans="1:3" x14ac:dyDescent="0.25">
      <c r="A7210">
        <v>0</v>
      </c>
      <c r="B7210">
        <v>0</v>
      </c>
      <c r="C7210">
        <v>0</v>
      </c>
    </row>
    <row r="7211" spans="1:3" x14ac:dyDescent="0.25">
      <c r="A7211">
        <v>0</v>
      </c>
      <c r="B7211">
        <v>0</v>
      </c>
      <c r="C7211">
        <v>0</v>
      </c>
    </row>
    <row r="7212" spans="1:3" x14ac:dyDescent="0.25">
      <c r="A7212">
        <v>0</v>
      </c>
      <c r="B7212">
        <v>0</v>
      </c>
      <c r="C7212">
        <v>0</v>
      </c>
    </row>
    <row r="7213" spans="1:3" x14ac:dyDescent="0.25">
      <c r="A7213">
        <v>0</v>
      </c>
      <c r="B7213">
        <v>0</v>
      </c>
      <c r="C7213">
        <v>0</v>
      </c>
    </row>
    <row r="7214" spans="1:3" x14ac:dyDescent="0.25">
      <c r="A7214">
        <v>0</v>
      </c>
      <c r="B7214">
        <v>0</v>
      </c>
      <c r="C7214">
        <v>0</v>
      </c>
    </row>
    <row r="7215" spans="1:3" x14ac:dyDescent="0.25">
      <c r="A7215">
        <v>0</v>
      </c>
      <c r="B7215">
        <v>0</v>
      </c>
      <c r="C7215">
        <v>0</v>
      </c>
    </row>
    <row r="7216" spans="1:3" x14ac:dyDescent="0.25">
      <c r="A7216">
        <v>0</v>
      </c>
      <c r="B7216">
        <v>0</v>
      </c>
      <c r="C7216">
        <v>0</v>
      </c>
    </row>
    <row r="7217" spans="1:3" x14ac:dyDescent="0.25">
      <c r="A7217">
        <v>0</v>
      </c>
      <c r="B7217" t="s">
        <v>48</v>
      </c>
      <c r="C7217" t="s">
        <v>48</v>
      </c>
    </row>
    <row r="7218" spans="1:3" x14ac:dyDescent="0.25">
      <c r="A7218">
        <v>0</v>
      </c>
      <c r="B7218" t="s">
        <v>48</v>
      </c>
      <c r="C7218" t="s">
        <v>48</v>
      </c>
    </row>
    <row r="7219" spans="1:3" x14ac:dyDescent="0.25">
      <c r="A7219">
        <v>0</v>
      </c>
      <c r="B7219" t="s">
        <v>48</v>
      </c>
      <c r="C7219" t="s">
        <v>48</v>
      </c>
    </row>
    <row r="7220" spans="1:3" x14ac:dyDescent="0.25">
      <c r="A7220">
        <v>0</v>
      </c>
      <c r="B7220" t="s">
        <v>48</v>
      </c>
      <c r="C7220" t="s">
        <v>48</v>
      </c>
    </row>
    <row r="7221" spans="1:3" x14ac:dyDescent="0.25">
      <c r="A7221">
        <v>0</v>
      </c>
      <c r="B7221" t="s">
        <v>48</v>
      </c>
      <c r="C7221" t="s">
        <v>48</v>
      </c>
    </row>
    <row r="7222" spans="1:3" x14ac:dyDescent="0.25">
      <c r="A7222">
        <v>0</v>
      </c>
      <c r="B7222">
        <v>0</v>
      </c>
      <c r="C7222" t="s">
        <v>48</v>
      </c>
    </row>
    <row r="7223" spans="1:3" x14ac:dyDescent="0.25">
      <c r="A7223">
        <v>0</v>
      </c>
      <c r="B7223">
        <v>0</v>
      </c>
      <c r="C7223" t="s">
        <v>48</v>
      </c>
    </row>
    <row r="7224" spans="1:3" x14ac:dyDescent="0.25">
      <c r="A7224">
        <v>0</v>
      </c>
      <c r="B7224" t="s">
        <v>48</v>
      </c>
      <c r="C7224" t="s">
        <v>48</v>
      </c>
    </row>
    <row r="7225" spans="1:3" x14ac:dyDescent="0.25">
      <c r="A7225">
        <v>0</v>
      </c>
      <c r="B7225" t="s">
        <v>48</v>
      </c>
      <c r="C7225" t="s">
        <v>48</v>
      </c>
    </row>
    <row r="7226" spans="1:3" x14ac:dyDescent="0.25">
      <c r="A7226">
        <v>0</v>
      </c>
      <c r="B7226" t="s">
        <v>56</v>
      </c>
      <c r="C7226" t="s">
        <v>56</v>
      </c>
    </row>
    <row r="7227" spans="1:3" x14ac:dyDescent="0.25">
      <c r="A7227">
        <v>0</v>
      </c>
      <c r="B7227" t="s">
        <v>56</v>
      </c>
      <c r="C7227" t="s">
        <v>56</v>
      </c>
    </row>
    <row r="7228" spans="1:3" x14ac:dyDescent="0.25">
      <c r="A7228" t="s">
        <v>48</v>
      </c>
      <c r="B7228">
        <v>0</v>
      </c>
      <c r="C7228">
        <v>0</v>
      </c>
    </row>
    <row r="7229" spans="1:3" x14ac:dyDescent="0.25">
      <c r="A7229">
        <v>0</v>
      </c>
      <c r="B7229" t="s">
        <v>56</v>
      </c>
      <c r="C7229" t="s">
        <v>56</v>
      </c>
    </row>
    <row r="7230" spans="1:3" x14ac:dyDescent="0.25">
      <c r="A7230">
        <v>0</v>
      </c>
      <c r="B7230" t="s">
        <v>56</v>
      </c>
      <c r="C7230" t="s">
        <v>56</v>
      </c>
    </row>
    <row r="7231" spans="1:3" x14ac:dyDescent="0.25">
      <c r="A7231">
        <v>0</v>
      </c>
      <c r="B7231" t="s">
        <v>56</v>
      </c>
      <c r="C7231">
        <v>0</v>
      </c>
    </row>
    <row r="7232" spans="1:3" x14ac:dyDescent="0.25">
      <c r="A7232">
        <v>0</v>
      </c>
      <c r="B7232" t="s">
        <v>56</v>
      </c>
      <c r="C7232" t="s">
        <v>56</v>
      </c>
    </row>
    <row r="7233" spans="1:3" x14ac:dyDescent="0.25">
      <c r="A7233">
        <v>0</v>
      </c>
      <c r="B7233" t="s">
        <v>56</v>
      </c>
      <c r="C7233" t="s">
        <v>56</v>
      </c>
    </row>
    <row r="7234" spans="1:3" x14ac:dyDescent="0.25">
      <c r="A7234">
        <v>0</v>
      </c>
      <c r="B7234">
        <v>0</v>
      </c>
      <c r="C7234">
        <v>0</v>
      </c>
    </row>
    <row r="7235" spans="1:3" x14ac:dyDescent="0.25">
      <c r="A7235">
        <v>0</v>
      </c>
      <c r="B7235">
        <v>0</v>
      </c>
      <c r="C7235">
        <v>0</v>
      </c>
    </row>
    <row r="7236" spans="1:3" x14ac:dyDescent="0.25">
      <c r="A7236">
        <v>0</v>
      </c>
      <c r="B7236">
        <v>0</v>
      </c>
      <c r="C7236">
        <v>0</v>
      </c>
    </row>
    <row r="7237" spans="1:3" x14ac:dyDescent="0.25">
      <c r="A7237">
        <v>0</v>
      </c>
      <c r="B7237">
        <v>0</v>
      </c>
      <c r="C7237">
        <v>0</v>
      </c>
    </row>
    <row r="7238" spans="1:3" x14ac:dyDescent="0.25">
      <c r="A7238">
        <v>0</v>
      </c>
      <c r="B7238">
        <v>0</v>
      </c>
      <c r="C7238">
        <v>0</v>
      </c>
    </row>
    <row r="7239" spans="1:3" x14ac:dyDescent="0.25">
      <c r="A7239">
        <v>0</v>
      </c>
      <c r="B7239">
        <v>0</v>
      </c>
      <c r="C7239">
        <v>0</v>
      </c>
    </row>
    <row r="7240" spans="1:3" x14ac:dyDescent="0.25">
      <c r="A7240">
        <v>0</v>
      </c>
      <c r="B7240">
        <v>0</v>
      </c>
      <c r="C7240">
        <v>0</v>
      </c>
    </row>
    <row r="7241" spans="1:3" x14ac:dyDescent="0.25">
      <c r="A7241">
        <v>0</v>
      </c>
      <c r="B7241">
        <v>0</v>
      </c>
      <c r="C7241">
        <v>0</v>
      </c>
    </row>
    <row r="7242" spans="1:3" x14ac:dyDescent="0.25">
      <c r="A7242">
        <v>0</v>
      </c>
      <c r="B7242">
        <v>0</v>
      </c>
      <c r="C7242">
        <v>0</v>
      </c>
    </row>
    <row r="7243" spans="1:3" x14ac:dyDescent="0.25">
      <c r="A7243">
        <v>0</v>
      </c>
      <c r="B7243">
        <v>0</v>
      </c>
      <c r="C7243">
        <v>0</v>
      </c>
    </row>
    <row r="7244" spans="1:3" x14ac:dyDescent="0.25">
      <c r="A7244">
        <v>0</v>
      </c>
      <c r="B7244">
        <v>0</v>
      </c>
      <c r="C7244">
        <v>0</v>
      </c>
    </row>
    <row r="7245" spans="1:3" x14ac:dyDescent="0.25">
      <c r="A7245">
        <v>0</v>
      </c>
      <c r="B7245">
        <v>0</v>
      </c>
      <c r="C7245">
        <v>0</v>
      </c>
    </row>
    <row r="7246" spans="1:3" x14ac:dyDescent="0.25">
      <c r="A7246">
        <v>0</v>
      </c>
      <c r="B7246">
        <v>0</v>
      </c>
      <c r="C7246">
        <v>0</v>
      </c>
    </row>
    <row r="7247" spans="1:3" x14ac:dyDescent="0.25">
      <c r="A7247">
        <v>0</v>
      </c>
      <c r="B7247">
        <v>0</v>
      </c>
      <c r="C7247">
        <v>0</v>
      </c>
    </row>
    <row r="7248" spans="1:3" x14ac:dyDescent="0.25">
      <c r="A7248">
        <v>0</v>
      </c>
      <c r="B7248">
        <v>0</v>
      </c>
      <c r="C7248">
        <v>0</v>
      </c>
    </row>
    <row r="7249" spans="1:3" x14ac:dyDescent="0.25">
      <c r="A7249">
        <v>0</v>
      </c>
      <c r="B7249">
        <v>0</v>
      </c>
      <c r="C7249">
        <v>0</v>
      </c>
    </row>
    <row r="7250" spans="1:3" x14ac:dyDescent="0.25">
      <c r="A7250">
        <v>0</v>
      </c>
      <c r="B7250">
        <v>0</v>
      </c>
      <c r="C7250">
        <v>0</v>
      </c>
    </row>
    <row r="7251" spans="1:3" x14ac:dyDescent="0.25">
      <c r="A7251">
        <v>0</v>
      </c>
      <c r="B7251">
        <v>0</v>
      </c>
      <c r="C7251">
        <v>0</v>
      </c>
    </row>
    <row r="7252" spans="1:3" x14ac:dyDescent="0.25">
      <c r="A7252">
        <v>0</v>
      </c>
      <c r="B7252">
        <v>0</v>
      </c>
      <c r="C7252">
        <v>0</v>
      </c>
    </row>
    <row r="7253" spans="1:3" x14ac:dyDescent="0.25">
      <c r="A7253">
        <v>0</v>
      </c>
      <c r="B7253">
        <v>0</v>
      </c>
      <c r="C7253">
        <v>0</v>
      </c>
    </row>
    <row r="7254" spans="1:3" x14ac:dyDescent="0.25">
      <c r="A7254">
        <v>0</v>
      </c>
      <c r="B7254">
        <v>0</v>
      </c>
      <c r="C7254">
        <v>0</v>
      </c>
    </row>
    <row r="7255" spans="1:3" x14ac:dyDescent="0.25">
      <c r="A7255">
        <v>0</v>
      </c>
      <c r="B7255">
        <v>0</v>
      </c>
      <c r="C7255">
        <v>0</v>
      </c>
    </row>
    <row r="7256" spans="1:3" x14ac:dyDescent="0.25">
      <c r="A7256">
        <v>0</v>
      </c>
      <c r="B7256">
        <v>0</v>
      </c>
      <c r="C7256">
        <v>0</v>
      </c>
    </row>
    <row r="7257" spans="1:3" x14ac:dyDescent="0.25">
      <c r="A7257">
        <v>0</v>
      </c>
      <c r="B7257">
        <v>0</v>
      </c>
      <c r="C7257">
        <v>0</v>
      </c>
    </row>
    <row r="7258" spans="1:3" x14ac:dyDescent="0.25">
      <c r="A7258">
        <v>0</v>
      </c>
      <c r="B7258">
        <v>0</v>
      </c>
      <c r="C7258">
        <v>0</v>
      </c>
    </row>
    <row r="7259" spans="1:3" x14ac:dyDescent="0.25">
      <c r="A7259">
        <v>0</v>
      </c>
      <c r="B7259">
        <v>0</v>
      </c>
      <c r="C7259">
        <v>0</v>
      </c>
    </row>
    <row r="7260" spans="1:3" x14ac:dyDescent="0.25">
      <c r="A7260">
        <v>0</v>
      </c>
      <c r="B7260">
        <v>0</v>
      </c>
      <c r="C7260">
        <v>0</v>
      </c>
    </row>
    <row r="7261" spans="1:3" x14ac:dyDescent="0.25">
      <c r="A7261">
        <v>0</v>
      </c>
      <c r="B7261" t="s">
        <v>48</v>
      </c>
      <c r="C7261" t="s">
        <v>48</v>
      </c>
    </row>
    <row r="7262" spans="1:3" x14ac:dyDescent="0.25">
      <c r="A7262">
        <v>0</v>
      </c>
      <c r="B7262" t="s">
        <v>48</v>
      </c>
      <c r="C7262" t="s">
        <v>48</v>
      </c>
    </row>
    <row r="7263" spans="1:3" x14ac:dyDescent="0.25">
      <c r="A7263">
        <v>0</v>
      </c>
      <c r="B7263" t="s">
        <v>48</v>
      </c>
      <c r="C7263" t="s">
        <v>48</v>
      </c>
    </row>
    <row r="7264" spans="1:3" x14ac:dyDescent="0.25">
      <c r="A7264">
        <v>0</v>
      </c>
      <c r="B7264" t="s">
        <v>48</v>
      </c>
      <c r="C7264" t="s">
        <v>48</v>
      </c>
    </row>
    <row r="7265" spans="1:3" x14ac:dyDescent="0.25">
      <c r="A7265">
        <v>0</v>
      </c>
      <c r="B7265" t="s">
        <v>48</v>
      </c>
      <c r="C7265" t="s">
        <v>48</v>
      </c>
    </row>
    <row r="7266" spans="1:3" x14ac:dyDescent="0.25">
      <c r="A7266">
        <v>0</v>
      </c>
      <c r="B7266">
        <v>0</v>
      </c>
      <c r="C7266" t="s">
        <v>48</v>
      </c>
    </row>
    <row r="7267" spans="1:3" x14ac:dyDescent="0.25">
      <c r="A7267">
        <v>0</v>
      </c>
      <c r="B7267">
        <v>0</v>
      </c>
      <c r="C7267" t="s">
        <v>48</v>
      </c>
    </row>
    <row r="7268" spans="1:3" x14ac:dyDescent="0.25">
      <c r="A7268">
        <v>0</v>
      </c>
      <c r="B7268" t="s">
        <v>48</v>
      </c>
      <c r="C7268" t="s">
        <v>48</v>
      </c>
    </row>
    <row r="7269" spans="1:3" x14ac:dyDescent="0.25">
      <c r="A7269">
        <v>0</v>
      </c>
      <c r="B7269" t="s">
        <v>48</v>
      </c>
      <c r="C7269" t="s">
        <v>48</v>
      </c>
    </row>
    <row r="7270" spans="1:3" x14ac:dyDescent="0.25">
      <c r="A7270">
        <v>0</v>
      </c>
      <c r="B7270" t="s">
        <v>56</v>
      </c>
      <c r="C7270" t="s">
        <v>56</v>
      </c>
    </row>
    <row r="7271" spans="1:3" x14ac:dyDescent="0.25">
      <c r="A7271">
        <v>0</v>
      </c>
      <c r="B7271" t="s">
        <v>56</v>
      </c>
      <c r="C7271" t="s">
        <v>56</v>
      </c>
    </row>
    <row r="7272" spans="1:3" x14ac:dyDescent="0.25">
      <c r="A7272" t="s">
        <v>48</v>
      </c>
      <c r="B7272">
        <v>0</v>
      </c>
      <c r="C7272">
        <v>0</v>
      </c>
    </row>
    <row r="7273" spans="1:3" x14ac:dyDescent="0.25">
      <c r="A7273">
        <v>0</v>
      </c>
      <c r="B7273" t="s">
        <v>56</v>
      </c>
      <c r="C7273" t="s">
        <v>56</v>
      </c>
    </row>
    <row r="7274" spans="1:3" x14ac:dyDescent="0.25">
      <c r="A7274">
        <v>0</v>
      </c>
      <c r="B7274" t="s">
        <v>56</v>
      </c>
      <c r="C7274" t="s">
        <v>56</v>
      </c>
    </row>
    <row r="7275" spans="1:3" x14ac:dyDescent="0.25">
      <c r="A7275">
        <v>0</v>
      </c>
      <c r="B7275" t="s">
        <v>56</v>
      </c>
      <c r="C7275">
        <v>0</v>
      </c>
    </row>
    <row r="7276" spans="1:3" x14ac:dyDescent="0.25">
      <c r="A7276">
        <v>0</v>
      </c>
      <c r="B7276" t="s">
        <v>56</v>
      </c>
      <c r="C7276" t="s">
        <v>56</v>
      </c>
    </row>
    <row r="7277" spans="1:3" x14ac:dyDescent="0.25">
      <c r="A7277">
        <v>0</v>
      </c>
      <c r="B7277" t="s">
        <v>56</v>
      </c>
      <c r="C7277" t="s">
        <v>56</v>
      </c>
    </row>
    <row r="7278" spans="1:3" x14ac:dyDescent="0.25">
      <c r="A7278" t="s">
        <v>48</v>
      </c>
      <c r="B7278">
        <v>0</v>
      </c>
      <c r="C7278">
        <v>0</v>
      </c>
    </row>
    <row r="7279" spans="1:3" x14ac:dyDescent="0.25">
      <c r="A7279">
        <v>0</v>
      </c>
      <c r="B7279">
        <v>0</v>
      </c>
      <c r="C7279">
        <v>0</v>
      </c>
    </row>
    <row r="7280" spans="1:3" x14ac:dyDescent="0.25">
      <c r="A7280">
        <v>0</v>
      </c>
      <c r="B7280">
        <v>0</v>
      </c>
      <c r="C7280">
        <v>0</v>
      </c>
    </row>
    <row r="7281" spans="1:3" x14ac:dyDescent="0.25">
      <c r="A7281">
        <v>0</v>
      </c>
      <c r="B7281">
        <v>0</v>
      </c>
      <c r="C7281">
        <v>0</v>
      </c>
    </row>
    <row r="7282" spans="1:3" x14ac:dyDescent="0.25">
      <c r="A7282" t="s">
        <v>56</v>
      </c>
      <c r="B7282">
        <v>0</v>
      </c>
      <c r="C7282">
        <v>0</v>
      </c>
    </row>
    <row r="7283" spans="1:3" x14ac:dyDescent="0.25">
      <c r="A7283">
        <v>0</v>
      </c>
      <c r="B7283">
        <v>0</v>
      </c>
      <c r="C7283">
        <v>0</v>
      </c>
    </row>
    <row r="7284" spans="1:3" x14ac:dyDescent="0.25">
      <c r="A7284">
        <v>0</v>
      </c>
      <c r="B7284">
        <v>0</v>
      </c>
      <c r="C7284">
        <v>0</v>
      </c>
    </row>
    <row r="7285" spans="1:3" x14ac:dyDescent="0.25">
      <c r="A7285">
        <v>0</v>
      </c>
      <c r="B7285">
        <v>0</v>
      </c>
      <c r="C7285">
        <v>0</v>
      </c>
    </row>
    <row r="7286" spans="1:3" x14ac:dyDescent="0.25">
      <c r="A7286">
        <v>0</v>
      </c>
      <c r="B7286">
        <v>0</v>
      </c>
      <c r="C7286">
        <v>0</v>
      </c>
    </row>
    <row r="7287" spans="1:3" x14ac:dyDescent="0.25">
      <c r="A7287">
        <v>0</v>
      </c>
      <c r="B7287">
        <v>0</v>
      </c>
      <c r="C7287">
        <v>0</v>
      </c>
    </row>
    <row r="7288" spans="1:3" x14ac:dyDescent="0.25">
      <c r="A7288">
        <v>0</v>
      </c>
      <c r="B7288">
        <v>0</v>
      </c>
      <c r="C7288">
        <v>0</v>
      </c>
    </row>
    <row r="7289" spans="1:3" x14ac:dyDescent="0.25">
      <c r="A7289">
        <v>0</v>
      </c>
      <c r="B7289">
        <v>0</v>
      </c>
      <c r="C7289">
        <v>0</v>
      </c>
    </row>
    <row r="7290" spans="1:3" x14ac:dyDescent="0.25">
      <c r="A7290">
        <v>0</v>
      </c>
      <c r="B7290">
        <v>0</v>
      </c>
      <c r="C7290">
        <v>0</v>
      </c>
    </row>
    <row r="7291" spans="1:3" x14ac:dyDescent="0.25">
      <c r="A7291">
        <v>0</v>
      </c>
      <c r="B7291">
        <v>0</v>
      </c>
      <c r="C7291">
        <v>0</v>
      </c>
    </row>
    <row r="7292" spans="1:3" x14ac:dyDescent="0.25">
      <c r="A7292">
        <v>0</v>
      </c>
      <c r="B7292">
        <v>0</v>
      </c>
      <c r="C7292">
        <v>0</v>
      </c>
    </row>
    <row r="7293" spans="1:3" x14ac:dyDescent="0.25">
      <c r="A7293">
        <v>0</v>
      </c>
      <c r="B7293">
        <v>0</v>
      </c>
      <c r="C7293">
        <v>0</v>
      </c>
    </row>
    <row r="7294" spans="1:3" x14ac:dyDescent="0.25">
      <c r="A7294">
        <v>0</v>
      </c>
      <c r="B7294">
        <v>0</v>
      </c>
      <c r="C7294">
        <v>0</v>
      </c>
    </row>
    <row r="7295" spans="1:3" x14ac:dyDescent="0.25">
      <c r="A7295">
        <v>0</v>
      </c>
      <c r="B7295">
        <v>0</v>
      </c>
      <c r="C7295" t="s">
        <v>48</v>
      </c>
    </row>
    <row r="7296" spans="1:3" x14ac:dyDescent="0.25">
      <c r="A7296">
        <v>0</v>
      </c>
      <c r="B7296">
        <v>0</v>
      </c>
      <c r="C7296">
        <v>0</v>
      </c>
    </row>
    <row r="7297" spans="1:3" x14ac:dyDescent="0.25">
      <c r="A7297">
        <v>0</v>
      </c>
      <c r="B7297">
        <v>0</v>
      </c>
      <c r="C7297">
        <v>0</v>
      </c>
    </row>
    <row r="7298" spans="1:3" x14ac:dyDescent="0.25">
      <c r="A7298">
        <v>0</v>
      </c>
      <c r="B7298">
        <v>0</v>
      </c>
      <c r="C7298">
        <v>0</v>
      </c>
    </row>
    <row r="7299" spans="1:3" x14ac:dyDescent="0.25">
      <c r="A7299">
        <v>0</v>
      </c>
      <c r="B7299">
        <v>0</v>
      </c>
      <c r="C7299">
        <v>0</v>
      </c>
    </row>
    <row r="7300" spans="1:3" x14ac:dyDescent="0.25">
      <c r="A7300">
        <v>0</v>
      </c>
      <c r="B7300">
        <v>0</v>
      </c>
      <c r="C7300">
        <v>0</v>
      </c>
    </row>
    <row r="7301" spans="1:3" x14ac:dyDescent="0.25">
      <c r="A7301">
        <v>0</v>
      </c>
      <c r="B7301">
        <v>0</v>
      </c>
      <c r="C7301">
        <v>0</v>
      </c>
    </row>
    <row r="7302" spans="1:3" x14ac:dyDescent="0.25">
      <c r="A7302">
        <v>0</v>
      </c>
      <c r="B7302">
        <v>0</v>
      </c>
      <c r="C7302">
        <v>0</v>
      </c>
    </row>
    <row r="7303" spans="1:3" x14ac:dyDescent="0.25">
      <c r="A7303">
        <v>0</v>
      </c>
      <c r="B7303">
        <v>0</v>
      </c>
      <c r="C7303">
        <v>0</v>
      </c>
    </row>
    <row r="7304" spans="1:3" x14ac:dyDescent="0.25">
      <c r="A7304">
        <v>0</v>
      </c>
      <c r="B7304">
        <v>0</v>
      </c>
      <c r="C7304">
        <v>0</v>
      </c>
    </row>
    <row r="7305" spans="1:3" x14ac:dyDescent="0.25">
      <c r="A7305">
        <v>0</v>
      </c>
      <c r="B7305" t="s">
        <v>48</v>
      </c>
      <c r="C7305" t="s">
        <v>48</v>
      </c>
    </row>
    <row r="7306" spans="1:3" x14ac:dyDescent="0.25">
      <c r="A7306">
        <v>0</v>
      </c>
      <c r="B7306" t="s">
        <v>48</v>
      </c>
      <c r="C7306" t="s">
        <v>48</v>
      </c>
    </row>
    <row r="7307" spans="1:3" x14ac:dyDescent="0.25">
      <c r="A7307">
        <v>0</v>
      </c>
      <c r="B7307" t="s">
        <v>48</v>
      </c>
      <c r="C7307" t="s">
        <v>48</v>
      </c>
    </row>
    <row r="7308" spans="1:3" x14ac:dyDescent="0.25">
      <c r="A7308">
        <v>0</v>
      </c>
      <c r="B7308" t="s">
        <v>48</v>
      </c>
      <c r="C7308" t="s">
        <v>48</v>
      </c>
    </row>
    <row r="7309" spans="1:3" x14ac:dyDescent="0.25">
      <c r="A7309">
        <v>0</v>
      </c>
      <c r="B7309" t="s">
        <v>48</v>
      </c>
      <c r="C7309" t="s">
        <v>48</v>
      </c>
    </row>
    <row r="7310" spans="1:3" x14ac:dyDescent="0.25">
      <c r="A7310">
        <v>0</v>
      </c>
      <c r="B7310">
        <v>0</v>
      </c>
      <c r="C7310" t="s">
        <v>48</v>
      </c>
    </row>
    <row r="7311" spans="1:3" x14ac:dyDescent="0.25">
      <c r="A7311">
        <v>0</v>
      </c>
      <c r="B7311">
        <v>0</v>
      </c>
      <c r="C7311" t="s">
        <v>48</v>
      </c>
    </row>
    <row r="7312" spans="1:3" x14ac:dyDescent="0.25">
      <c r="A7312">
        <v>0</v>
      </c>
      <c r="B7312" t="s">
        <v>48</v>
      </c>
      <c r="C7312" t="s">
        <v>48</v>
      </c>
    </row>
    <row r="7313" spans="1:3" x14ac:dyDescent="0.25">
      <c r="A7313">
        <v>0</v>
      </c>
      <c r="B7313" t="s">
        <v>48</v>
      </c>
      <c r="C7313" t="s">
        <v>48</v>
      </c>
    </row>
    <row r="7314" spans="1:3" x14ac:dyDescent="0.25">
      <c r="A7314">
        <v>0</v>
      </c>
      <c r="B7314" t="s">
        <v>56</v>
      </c>
      <c r="C7314" t="s">
        <v>56</v>
      </c>
    </row>
    <row r="7315" spans="1:3" x14ac:dyDescent="0.25">
      <c r="A7315">
        <v>0</v>
      </c>
      <c r="B7315" t="s">
        <v>56</v>
      </c>
      <c r="C7315" t="s">
        <v>56</v>
      </c>
    </row>
    <row r="7316" spans="1:3" x14ac:dyDescent="0.25">
      <c r="A7316" t="s">
        <v>48</v>
      </c>
      <c r="B7316">
        <v>0</v>
      </c>
      <c r="C7316">
        <v>0</v>
      </c>
    </row>
    <row r="7317" spans="1:3" x14ac:dyDescent="0.25">
      <c r="A7317">
        <v>0</v>
      </c>
      <c r="B7317" t="s">
        <v>56</v>
      </c>
      <c r="C7317" t="s">
        <v>56</v>
      </c>
    </row>
    <row r="7318" spans="1:3" x14ac:dyDescent="0.25">
      <c r="A7318">
        <v>0</v>
      </c>
      <c r="B7318" t="s">
        <v>56</v>
      </c>
      <c r="C7318" t="s">
        <v>56</v>
      </c>
    </row>
    <row r="7319" spans="1:3" x14ac:dyDescent="0.25">
      <c r="A7319">
        <v>0</v>
      </c>
      <c r="B7319" t="s">
        <v>56</v>
      </c>
      <c r="C7319">
        <v>0</v>
      </c>
    </row>
    <row r="7320" spans="1:3" x14ac:dyDescent="0.25">
      <c r="A7320">
        <v>0</v>
      </c>
      <c r="B7320" t="s">
        <v>56</v>
      </c>
      <c r="C7320" t="s">
        <v>56</v>
      </c>
    </row>
    <row r="7321" spans="1:3" x14ac:dyDescent="0.25">
      <c r="A7321">
        <v>0</v>
      </c>
      <c r="B7321" t="s">
        <v>56</v>
      </c>
      <c r="C7321" t="s">
        <v>56</v>
      </c>
    </row>
    <row r="7322" spans="1:3" x14ac:dyDescent="0.25">
      <c r="A7322">
        <v>0</v>
      </c>
      <c r="B7322">
        <v>0</v>
      </c>
      <c r="C7322">
        <v>0</v>
      </c>
    </row>
    <row r="7323" spans="1:3" x14ac:dyDescent="0.25">
      <c r="A7323">
        <v>0</v>
      </c>
      <c r="B7323">
        <v>0</v>
      </c>
      <c r="C7323">
        <v>0</v>
      </c>
    </row>
    <row r="7324" spans="1:3" x14ac:dyDescent="0.25">
      <c r="A7324">
        <v>0</v>
      </c>
      <c r="B7324">
        <v>0</v>
      </c>
      <c r="C7324">
        <v>0</v>
      </c>
    </row>
    <row r="7325" spans="1:3" x14ac:dyDescent="0.25">
      <c r="A7325">
        <v>0</v>
      </c>
      <c r="B7325">
        <v>0</v>
      </c>
      <c r="C7325">
        <v>0</v>
      </c>
    </row>
    <row r="7326" spans="1:3" x14ac:dyDescent="0.25">
      <c r="A7326">
        <v>0</v>
      </c>
      <c r="B7326">
        <v>0</v>
      </c>
      <c r="C7326">
        <v>0</v>
      </c>
    </row>
    <row r="7327" spans="1:3" x14ac:dyDescent="0.25">
      <c r="A7327">
        <v>0</v>
      </c>
      <c r="B7327">
        <v>0</v>
      </c>
      <c r="C7327" t="s">
        <v>48</v>
      </c>
    </row>
    <row r="7328" spans="1:3" x14ac:dyDescent="0.25">
      <c r="A7328">
        <v>0</v>
      </c>
      <c r="B7328" t="s">
        <v>48</v>
      </c>
      <c r="C7328">
        <v>0</v>
      </c>
    </row>
    <row r="7329" spans="1:3" x14ac:dyDescent="0.25">
      <c r="A7329">
        <v>0</v>
      </c>
      <c r="B7329">
        <v>0</v>
      </c>
      <c r="C7329">
        <v>0</v>
      </c>
    </row>
    <row r="7330" spans="1:3" x14ac:dyDescent="0.25">
      <c r="A7330">
        <v>0</v>
      </c>
      <c r="B7330">
        <v>0</v>
      </c>
      <c r="C7330">
        <v>0</v>
      </c>
    </row>
    <row r="7331" spans="1:3" x14ac:dyDescent="0.25">
      <c r="A7331">
        <v>0</v>
      </c>
      <c r="B7331">
        <v>0</v>
      </c>
      <c r="C7331" t="s">
        <v>48</v>
      </c>
    </row>
    <row r="7332" spans="1:3" x14ac:dyDescent="0.25">
      <c r="A7332">
        <v>0</v>
      </c>
      <c r="B7332">
        <v>0</v>
      </c>
      <c r="C7332">
        <v>0</v>
      </c>
    </row>
    <row r="7333" spans="1:3" x14ac:dyDescent="0.25">
      <c r="A7333">
        <v>0</v>
      </c>
      <c r="B7333">
        <v>0</v>
      </c>
      <c r="C7333">
        <v>0</v>
      </c>
    </row>
    <row r="7334" spans="1:3" x14ac:dyDescent="0.25">
      <c r="A7334">
        <v>0</v>
      </c>
      <c r="B7334">
        <v>0</v>
      </c>
      <c r="C7334">
        <v>0</v>
      </c>
    </row>
    <row r="7335" spans="1:3" x14ac:dyDescent="0.25">
      <c r="A7335">
        <v>0</v>
      </c>
      <c r="B7335" t="s">
        <v>48</v>
      </c>
      <c r="C7335">
        <v>0</v>
      </c>
    </row>
    <row r="7336" spans="1:3" x14ac:dyDescent="0.25">
      <c r="A7336">
        <v>0</v>
      </c>
      <c r="B7336">
        <v>0</v>
      </c>
      <c r="C7336">
        <v>0</v>
      </c>
    </row>
    <row r="7337" spans="1:3" x14ac:dyDescent="0.25">
      <c r="A7337">
        <v>0</v>
      </c>
      <c r="B7337">
        <v>0</v>
      </c>
      <c r="C7337">
        <v>0</v>
      </c>
    </row>
    <row r="7338" spans="1:3" x14ac:dyDescent="0.25">
      <c r="A7338">
        <v>0</v>
      </c>
      <c r="B7338">
        <v>0</v>
      </c>
      <c r="C7338">
        <v>0</v>
      </c>
    </row>
    <row r="7339" spans="1:3" x14ac:dyDescent="0.25">
      <c r="A7339">
        <v>0</v>
      </c>
      <c r="B7339">
        <v>0</v>
      </c>
      <c r="C7339">
        <v>0</v>
      </c>
    </row>
    <row r="7340" spans="1:3" x14ac:dyDescent="0.25">
      <c r="A7340">
        <v>0</v>
      </c>
      <c r="B7340">
        <v>0</v>
      </c>
      <c r="C7340">
        <v>0</v>
      </c>
    </row>
    <row r="7341" spans="1:3" x14ac:dyDescent="0.25">
      <c r="A7341">
        <v>0</v>
      </c>
      <c r="B7341">
        <v>0</v>
      </c>
      <c r="C7341">
        <v>0</v>
      </c>
    </row>
    <row r="7342" spans="1:3" x14ac:dyDescent="0.25">
      <c r="A7342">
        <v>0</v>
      </c>
      <c r="B7342">
        <v>0</v>
      </c>
      <c r="C7342">
        <v>0</v>
      </c>
    </row>
    <row r="7343" spans="1:3" x14ac:dyDescent="0.25">
      <c r="A7343">
        <v>0</v>
      </c>
      <c r="B7343">
        <v>0</v>
      </c>
      <c r="C7343">
        <v>0</v>
      </c>
    </row>
    <row r="7344" spans="1:3" x14ac:dyDescent="0.25">
      <c r="A7344">
        <v>0</v>
      </c>
      <c r="B7344">
        <v>0</v>
      </c>
      <c r="C7344">
        <v>0</v>
      </c>
    </row>
    <row r="7345" spans="1:3" x14ac:dyDescent="0.25">
      <c r="A7345">
        <v>0</v>
      </c>
      <c r="B7345">
        <v>0</v>
      </c>
      <c r="C7345">
        <v>0</v>
      </c>
    </row>
    <row r="7346" spans="1:3" x14ac:dyDescent="0.25">
      <c r="A7346">
        <v>0</v>
      </c>
      <c r="B7346">
        <v>0</v>
      </c>
      <c r="C7346">
        <v>0</v>
      </c>
    </row>
    <row r="7347" spans="1:3" x14ac:dyDescent="0.25">
      <c r="A7347">
        <v>0</v>
      </c>
      <c r="B7347">
        <v>0</v>
      </c>
      <c r="C7347">
        <v>0</v>
      </c>
    </row>
    <row r="7348" spans="1:3" x14ac:dyDescent="0.25">
      <c r="A7348">
        <v>0</v>
      </c>
      <c r="B7348">
        <v>0</v>
      </c>
      <c r="C7348">
        <v>0</v>
      </c>
    </row>
    <row r="7349" spans="1:3" x14ac:dyDescent="0.25">
      <c r="A7349">
        <v>0</v>
      </c>
      <c r="B7349" t="s">
        <v>48</v>
      </c>
      <c r="C7349" t="s">
        <v>48</v>
      </c>
    </row>
    <row r="7350" spans="1:3" x14ac:dyDescent="0.25">
      <c r="A7350">
        <v>0</v>
      </c>
      <c r="B7350" t="s">
        <v>48</v>
      </c>
      <c r="C7350" t="s">
        <v>48</v>
      </c>
    </row>
    <row r="7351" spans="1:3" x14ac:dyDescent="0.25">
      <c r="A7351">
        <v>0</v>
      </c>
      <c r="B7351" t="s">
        <v>48</v>
      </c>
      <c r="C7351" t="s">
        <v>48</v>
      </c>
    </row>
    <row r="7352" spans="1:3" x14ac:dyDescent="0.25">
      <c r="A7352">
        <v>0</v>
      </c>
      <c r="B7352" t="s">
        <v>48</v>
      </c>
      <c r="C7352" t="s">
        <v>48</v>
      </c>
    </row>
    <row r="7353" spans="1:3" x14ac:dyDescent="0.25">
      <c r="A7353">
        <v>0</v>
      </c>
      <c r="B7353" t="s">
        <v>48</v>
      </c>
      <c r="C7353" t="s">
        <v>48</v>
      </c>
    </row>
    <row r="7354" spans="1:3" x14ac:dyDescent="0.25">
      <c r="A7354">
        <v>0</v>
      </c>
      <c r="B7354">
        <v>0</v>
      </c>
      <c r="C7354" t="s">
        <v>48</v>
      </c>
    </row>
    <row r="7355" spans="1:3" x14ac:dyDescent="0.25">
      <c r="A7355">
        <v>0</v>
      </c>
      <c r="B7355">
        <v>0</v>
      </c>
      <c r="C7355" t="s">
        <v>48</v>
      </c>
    </row>
    <row r="7356" spans="1:3" x14ac:dyDescent="0.25">
      <c r="A7356">
        <v>0</v>
      </c>
      <c r="B7356" t="s">
        <v>48</v>
      </c>
      <c r="C7356" t="s">
        <v>48</v>
      </c>
    </row>
    <row r="7357" spans="1:3" x14ac:dyDescent="0.25">
      <c r="A7357">
        <v>0</v>
      </c>
      <c r="B7357" t="s">
        <v>48</v>
      </c>
      <c r="C7357" t="s">
        <v>48</v>
      </c>
    </row>
    <row r="7358" spans="1:3" x14ac:dyDescent="0.25">
      <c r="A7358">
        <v>0</v>
      </c>
      <c r="B7358" t="s">
        <v>56</v>
      </c>
      <c r="C7358" t="s">
        <v>56</v>
      </c>
    </row>
    <row r="7359" spans="1:3" x14ac:dyDescent="0.25">
      <c r="A7359">
        <v>0</v>
      </c>
      <c r="B7359" t="s">
        <v>56</v>
      </c>
      <c r="C7359" t="s">
        <v>56</v>
      </c>
    </row>
    <row r="7360" spans="1:3" x14ac:dyDescent="0.25">
      <c r="A7360" t="s">
        <v>48</v>
      </c>
      <c r="B7360">
        <v>0</v>
      </c>
      <c r="C7360">
        <v>0</v>
      </c>
    </row>
    <row r="7361" spans="1:3" x14ac:dyDescent="0.25">
      <c r="A7361">
        <v>0</v>
      </c>
      <c r="B7361" t="s">
        <v>56</v>
      </c>
      <c r="C7361" t="s">
        <v>56</v>
      </c>
    </row>
    <row r="7362" spans="1:3" x14ac:dyDescent="0.25">
      <c r="A7362">
        <v>0</v>
      </c>
      <c r="B7362" t="s">
        <v>56</v>
      </c>
      <c r="C7362" t="s">
        <v>56</v>
      </c>
    </row>
    <row r="7363" spans="1:3" x14ac:dyDescent="0.25">
      <c r="A7363">
        <v>0</v>
      </c>
      <c r="B7363" t="s">
        <v>56</v>
      </c>
      <c r="C7363">
        <v>0</v>
      </c>
    </row>
    <row r="7364" spans="1:3" x14ac:dyDescent="0.25">
      <c r="A7364">
        <v>0</v>
      </c>
      <c r="B7364" t="s">
        <v>56</v>
      </c>
      <c r="C7364" t="s">
        <v>56</v>
      </c>
    </row>
    <row r="7365" spans="1:3" x14ac:dyDescent="0.25">
      <c r="A7365">
        <v>0</v>
      </c>
      <c r="B7365" t="s">
        <v>56</v>
      </c>
      <c r="C7365" t="s">
        <v>56</v>
      </c>
    </row>
    <row r="7366" spans="1:3" x14ac:dyDescent="0.25">
      <c r="A7366">
        <v>0</v>
      </c>
      <c r="B7366">
        <v>0</v>
      </c>
      <c r="C7366">
        <v>0</v>
      </c>
    </row>
    <row r="7367" spans="1:3" x14ac:dyDescent="0.25">
      <c r="A7367">
        <v>0</v>
      </c>
      <c r="B7367">
        <v>0</v>
      </c>
      <c r="C7367">
        <v>0</v>
      </c>
    </row>
    <row r="7368" spans="1:3" x14ac:dyDescent="0.25">
      <c r="A7368">
        <v>0</v>
      </c>
      <c r="B7368">
        <v>0</v>
      </c>
      <c r="C7368">
        <v>0</v>
      </c>
    </row>
    <row r="7369" spans="1:3" x14ac:dyDescent="0.25">
      <c r="A7369">
        <v>0</v>
      </c>
      <c r="B7369">
        <v>0</v>
      </c>
      <c r="C7369">
        <v>0</v>
      </c>
    </row>
    <row r="7370" spans="1:3" x14ac:dyDescent="0.25">
      <c r="A7370">
        <v>0</v>
      </c>
      <c r="B7370">
        <v>0</v>
      </c>
      <c r="C7370">
        <v>0</v>
      </c>
    </row>
    <row r="7371" spans="1:3" x14ac:dyDescent="0.25">
      <c r="A7371">
        <v>0</v>
      </c>
      <c r="B7371">
        <v>0</v>
      </c>
      <c r="C7371">
        <v>0</v>
      </c>
    </row>
    <row r="7372" spans="1:3" x14ac:dyDescent="0.25">
      <c r="A7372">
        <v>0</v>
      </c>
      <c r="B7372">
        <v>0</v>
      </c>
      <c r="C7372">
        <v>0</v>
      </c>
    </row>
    <row r="7373" spans="1:3" x14ac:dyDescent="0.25">
      <c r="A7373">
        <v>0</v>
      </c>
      <c r="B7373" t="s">
        <v>48</v>
      </c>
      <c r="C7373">
        <v>0</v>
      </c>
    </row>
    <row r="7374" spans="1:3" x14ac:dyDescent="0.25">
      <c r="A7374">
        <v>0</v>
      </c>
      <c r="B7374" t="s">
        <v>48</v>
      </c>
      <c r="C7374">
        <v>0</v>
      </c>
    </row>
    <row r="7375" spans="1:3" x14ac:dyDescent="0.25">
      <c r="A7375">
        <v>0</v>
      </c>
      <c r="B7375">
        <v>0</v>
      </c>
      <c r="C7375">
        <v>0</v>
      </c>
    </row>
    <row r="7376" spans="1:3" x14ac:dyDescent="0.25">
      <c r="A7376">
        <v>0</v>
      </c>
      <c r="B7376" t="s">
        <v>48</v>
      </c>
      <c r="C7376">
        <v>0</v>
      </c>
    </row>
    <row r="7377" spans="1:3" x14ac:dyDescent="0.25">
      <c r="A7377">
        <v>0</v>
      </c>
      <c r="B7377">
        <v>0</v>
      </c>
      <c r="C7377" t="s">
        <v>56</v>
      </c>
    </row>
    <row r="7378" spans="1:3" x14ac:dyDescent="0.25">
      <c r="A7378">
        <v>0</v>
      </c>
      <c r="B7378">
        <v>0</v>
      </c>
      <c r="C7378" t="s">
        <v>48</v>
      </c>
    </row>
    <row r="7379" spans="1:3" x14ac:dyDescent="0.25">
      <c r="A7379">
        <v>0</v>
      </c>
      <c r="B7379">
        <v>0</v>
      </c>
      <c r="C7379">
        <v>0</v>
      </c>
    </row>
    <row r="7380" spans="1:3" x14ac:dyDescent="0.25">
      <c r="A7380">
        <v>0</v>
      </c>
      <c r="B7380">
        <v>0</v>
      </c>
      <c r="C7380">
        <v>0</v>
      </c>
    </row>
    <row r="7381" spans="1:3" x14ac:dyDescent="0.25">
      <c r="A7381">
        <v>0</v>
      </c>
      <c r="B7381">
        <v>0</v>
      </c>
      <c r="C7381">
        <v>0</v>
      </c>
    </row>
    <row r="7382" spans="1:3" x14ac:dyDescent="0.25">
      <c r="A7382">
        <v>0</v>
      </c>
      <c r="B7382">
        <v>0</v>
      </c>
      <c r="C7382">
        <v>0</v>
      </c>
    </row>
    <row r="7383" spans="1:3" x14ac:dyDescent="0.25">
      <c r="A7383">
        <v>0</v>
      </c>
      <c r="B7383">
        <v>0</v>
      </c>
      <c r="C7383">
        <v>0</v>
      </c>
    </row>
    <row r="7384" spans="1:3" x14ac:dyDescent="0.25">
      <c r="A7384">
        <v>0</v>
      </c>
      <c r="B7384">
        <v>0</v>
      </c>
      <c r="C7384">
        <v>0</v>
      </c>
    </row>
    <row r="7385" spans="1:3" x14ac:dyDescent="0.25">
      <c r="A7385">
        <v>0</v>
      </c>
      <c r="B7385">
        <v>0</v>
      </c>
      <c r="C7385">
        <v>0</v>
      </c>
    </row>
    <row r="7386" spans="1:3" x14ac:dyDescent="0.25">
      <c r="A7386">
        <v>0</v>
      </c>
      <c r="B7386">
        <v>0</v>
      </c>
      <c r="C7386">
        <v>0</v>
      </c>
    </row>
    <row r="7387" spans="1:3" x14ac:dyDescent="0.25">
      <c r="A7387">
        <v>0</v>
      </c>
      <c r="B7387">
        <v>0</v>
      </c>
      <c r="C7387">
        <v>0</v>
      </c>
    </row>
    <row r="7388" spans="1:3" x14ac:dyDescent="0.25">
      <c r="A7388">
        <v>0</v>
      </c>
      <c r="B7388">
        <v>0</v>
      </c>
      <c r="C7388">
        <v>0</v>
      </c>
    </row>
    <row r="7389" spans="1:3" x14ac:dyDescent="0.25">
      <c r="A7389">
        <v>0</v>
      </c>
      <c r="B7389">
        <v>0</v>
      </c>
      <c r="C7389">
        <v>0</v>
      </c>
    </row>
    <row r="7390" spans="1:3" x14ac:dyDescent="0.25">
      <c r="A7390">
        <v>0</v>
      </c>
      <c r="B7390">
        <v>0</v>
      </c>
      <c r="C7390">
        <v>0</v>
      </c>
    </row>
    <row r="7391" spans="1:3" x14ac:dyDescent="0.25">
      <c r="A7391">
        <v>0</v>
      </c>
      <c r="B7391">
        <v>0</v>
      </c>
      <c r="C7391">
        <v>0</v>
      </c>
    </row>
    <row r="7392" spans="1:3" x14ac:dyDescent="0.25">
      <c r="A7392">
        <v>0</v>
      </c>
      <c r="B7392">
        <v>0</v>
      </c>
      <c r="C7392">
        <v>0</v>
      </c>
    </row>
    <row r="7393" spans="1:3" x14ac:dyDescent="0.25">
      <c r="A7393">
        <v>0</v>
      </c>
      <c r="B7393" t="s">
        <v>48</v>
      </c>
      <c r="C7393" t="s">
        <v>48</v>
      </c>
    </row>
    <row r="7394" spans="1:3" x14ac:dyDescent="0.25">
      <c r="A7394">
        <v>0</v>
      </c>
      <c r="B7394" t="s">
        <v>48</v>
      </c>
      <c r="C7394" t="s">
        <v>48</v>
      </c>
    </row>
    <row r="7395" spans="1:3" x14ac:dyDescent="0.25">
      <c r="A7395">
        <v>0</v>
      </c>
      <c r="B7395" t="s">
        <v>48</v>
      </c>
      <c r="C7395" t="s">
        <v>48</v>
      </c>
    </row>
    <row r="7396" spans="1:3" x14ac:dyDescent="0.25">
      <c r="A7396">
        <v>0</v>
      </c>
      <c r="B7396" t="s">
        <v>48</v>
      </c>
      <c r="C7396" t="s">
        <v>48</v>
      </c>
    </row>
    <row r="7397" spans="1:3" x14ac:dyDescent="0.25">
      <c r="A7397">
        <v>0</v>
      </c>
      <c r="B7397" t="s">
        <v>48</v>
      </c>
      <c r="C7397" t="s">
        <v>48</v>
      </c>
    </row>
    <row r="7398" spans="1:3" x14ac:dyDescent="0.25">
      <c r="A7398">
        <v>0</v>
      </c>
      <c r="B7398">
        <v>0</v>
      </c>
      <c r="C7398" t="s">
        <v>48</v>
      </c>
    </row>
    <row r="7399" spans="1:3" x14ac:dyDescent="0.25">
      <c r="A7399">
        <v>0</v>
      </c>
      <c r="B7399">
        <v>0</v>
      </c>
      <c r="C7399" t="s">
        <v>48</v>
      </c>
    </row>
    <row r="7400" spans="1:3" x14ac:dyDescent="0.25">
      <c r="A7400">
        <v>0</v>
      </c>
      <c r="B7400" t="s">
        <v>48</v>
      </c>
      <c r="C7400" t="s">
        <v>48</v>
      </c>
    </row>
    <row r="7401" spans="1:3" x14ac:dyDescent="0.25">
      <c r="A7401">
        <v>0</v>
      </c>
      <c r="B7401" t="s">
        <v>48</v>
      </c>
      <c r="C7401" t="s">
        <v>48</v>
      </c>
    </row>
    <row r="7402" spans="1:3" x14ac:dyDescent="0.25">
      <c r="A7402">
        <v>0</v>
      </c>
      <c r="B7402" t="s">
        <v>56</v>
      </c>
      <c r="C7402" t="s">
        <v>56</v>
      </c>
    </row>
    <row r="7403" spans="1:3" x14ac:dyDescent="0.25">
      <c r="A7403">
        <v>0</v>
      </c>
      <c r="B7403" t="s">
        <v>56</v>
      </c>
      <c r="C7403" t="s">
        <v>56</v>
      </c>
    </row>
    <row r="7404" spans="1:3" x14ac:dyDescent="0.25">
      <c r="A7404" t="s">
        <v>48</v>
      </c>
      <c r="B7404">
        <v>0</v>
      </c>
      <c r="C7404">
        <v>0</v>
      </c>
    </row>
    <row r="7405" spans="1:3" x14ac:dyDescent="0.25">
      <c r="A7405">
        <v>0</v>
      </c>
      <c r="B7405" t="s">
        <v>56</v>
      </c>
      <c r="C7405" t="s">
        <v>56</v>
      </c>
    </row>
    <row r="7406" spans="1:3" x14ac:dyDescent="0.25">
      <c r="A7406">
        <v>0</v>
      </c>
      <c r="B7406" t="s">
        <v>56</v>
      </c>
      <c r="C7406" t="s">
        <v>56</v>
      </c>
    </row>
    <row r="7407" spans="1:3" x14ac:dyDescent="0.25">
      <c r="A7407">
        <v>0</v>
      </c>
      <c r="B7407" t="s">
        <v>56</v>
      </c>
      <c r="C7407">
        <v>0</v>
      </c>
    </row>
    <row r="7408" spans="1:3" x14ac:dyDescent="0.25">
      <c r="A7408">
        <v>0</v>
      </c>
      <c r="B7408" t="s">
        <v>56</v>
      </c>
      <c r="C7408" t="s">
        <v>56</v>
      </c>
    </row>
    <row r="7409" spans="1:3" x14ac:dyDescent="0.25">
      <c r="A7409">
        <v>0</v>
      </c>
      <c r="B7409" t="s">
        <v>56</v>
      </c>
      <c r="C7409" t="s">
        <v>56</v>
      </c>
    </row>
    <row r="7410" spans="1:3" x14ac:dyDescent="0.25">
      <c r="A7410" t="s">
        <v>48</v>
      </c>
      <c r="B7410">
        <v>0</v>
      </c>
      <c r="C7410">
        <v>0</v>
      </c>
    </row>
    <row r="7411" spans="1:3" x14ac:dyDescent="0.25">
      <c r="A7411">
        <v>0</v>
      </c>
      <c r="B7411">
        <v>0</v>
      </c>
      <c r="C7411">
        <v>0</v>
      </c>
    </row>
    <row r="7412" spans="1:3" x14ac:dyDescent="0.25">
      <c r="A7412">
        <v>0</v>
      </c>
      <c r="B7412">
        <v>0</v>
      </c>
      <c r="C7412">
        <v>0</v>
      </c>
    </row>
    <row r="7413" spans="1:3" x14ac:dyDescent="0.25">
      <c r="A7413">
        <v>0</v>
      </c>
      <c r="B7413">
        <v>0</v>
      </c>
      <c r="C7413">
        <v>0</v>
      </c>
    </row>
    <row r="7414" spans="1:3" x14ac:dyDescent="0.25">
      <c r="A7414">
        <v>0</v>
      </c>
      <c r="B7414">
        <v>0</v>
      </c>
      <c r="C7414">
        <v>0</v>
      </c>
    </row>
    <row r="7415" spans="1:3" x14ac:dyDescent="0.25">
      <c r="A7415">
        <v>0</v>
      </c>
      <c r="B7415">
        <v>0</v>
      </c>
      <c r="C7415">
        <v>0</v>
      </c>
    </row>
    <row r="7416" spans="1:3" x14ac:dyDescent="0.25">
      <c r="A7416">
        <v>0</v>
      </c>
      <c r="B7416">
        <v>0</v>
      </c>
      <c r="C7416">
        <v>0</v>
      </c>
    </row>
    <row r="7417" spans="1:3" x14ac:dyDescent="0.25">
      <c r="A7417">
        <v>0</v>
      </c>
      <c r="B7417">
        <v>0</v>
      </c>
      <c r="C7417">
        <v>0</v>
      </c>
    </row>
    <row r="7418" spans="1:3" x14ac:dyDescent="0.25">
      <c r="A7418">
        <v>0</v>
      </c>
      <c r="B7418">
        <v>0</v>
      </c>
      <c r="C7418">
        <v>0</v>
      </c>
    </row>
    <row r="7419" spans="1:3" x14ac:dyDescent="0.25">
      <c r="A7419">
        <v>0</v>
      </c>
      <c r="B7419">
        <v>0</v>
      </c>
      <c r="C7419">
        <v>0</v>
      </c>
    </row>
    <row r="7420" spans="1:3" x14ac:dyDescent="0.25">
      <c r="A7420">
        <v>0</v>
      </c>
      <c r="B7420">
        <v>0</v>
      </c>
      <c r="C7420">
        <v>0</v>
      </c>
    </row>
    <row r="7421" spans="1:3" x14ac:dyDescent="0.25">
      <c r="A7421">
        <v>0</v>
      </c>
      <c r="B7421">
        <v>0</v>
      </c>
      <c r="C7421">
        <v>0</v>
      </c>
    </row>
    <row r="7422" spans="1:3" x14ac:dyDescent="0.25">
      <c r="A7422">
        <v>0</v>
      </c>
      <c r="B7422">
        <v>0</v>
      </c>
      <c r="C7422">
        <v>0</v>
      </c>
    </row>
    <row r="7423" spans="1:3" x14ac:dyDescent="0.25">
      <c r="A7423">
        <v>0</v>
      </c>
      <c r="B7423">
        <v>0</v>
      </c>
      <c r="C7423">
        <v>0</v>
      </c>
    </row>
    <row r="7424" spans="1:3" x14ac:dyDescent="0.25">
      <c r="A7424">
        <v>0</v>
      </c>
      <c r="B7424">
        <v>0</v>
      </c>
      <c r="C7424">
        <v>0</v>
      </c>
    </row>
    <row r="7425" spans="1:3" x14ac:dyDescent="0.25">
      <c r="A7425">
        <v>0</v>
      </c>
      <c r="B7425">
        <v>0</v>
      </c>
      <c r="C7425">
        <v>0</v>
      </c>
    </row>
    <row r="7426" spans="1:3" x14ac:dyDescent="0.25">
      <c r="A7426">
        <v>0</v>
      </c>
      <c r="B7426">
        <v>0</v>
      </c>
      <c r="C7426">
        <v>0</v>
      </c>
    </row>
    <row r="7427" spans="1:3" x14ac:dyDescent="0.25">
      <c r="A7427">
        <v>0</v>
      </c>
      <c r="B7427">
        <v>0</v>
      </c>
      <c r="C7427">
        <v>0</v>
      </c>
    </row>
    <row r="7428" spans="1:3" x14ac:dyDescent="0.25">
      <c r="A7428">
        <v>0</v>
      </c>
      <c r="B7428">
        <v>0</v>
      </c>
      <c r="C7428">
        <v>0</v>
      </c>
    </row>
    <row r="7429" spans="1:3" x14ac:dyDescent="0.25">
      <c r="A7429">
        <v>0</v>
      </c>
      <c r="B7429">
        <v>0</v>
      </c>
      <c r="C7429">
        <v>0</v>
      </c>
    </row>
    <row r="7430" spans="1:3" x14ac:dyDescent="0.25">
      <c r="A7430">
        <v>0</v>
      </c>
      <c r="B7430">
        <v>0</v>
      </c>
      <c r="C7430">
        <v>0</v>
      </c>
    </row>
    <row r="7431" spans="1:3" x14ac:dyDescent="0.25">
      <c r="A7431">
        <v>0</v>
      </c>
      <c r="B7431">
        <v>0</v>
      </c>
      <c r="C7431">
        <v>0</v>
      </c>
    </row>
    <row r="7432" spans="1:3" x14ac:dyDescent="0.25">
      <c r="A7432">
        <v>0</v>
      </c>
      <c r="B7432">
        <v>0</v>
      </c>
      <c r="C7432">
        <v>0</v>
      </c>
    </row>
    <row r="7433" spans="1:3" x14ac:dyDescent="0.25">
      <c r="A7433">
        <v>0</v>
      </c>
      <c r="B7433">
        <v>0</v>
      </c>
      <c r="C7433">
        <v>0</v>
      </c>
    </row>
    <row r="7434" spans="1:3" x14ac:dyDescent="0.25">
      <c r="A7434">
        <v>0</v>
      </c>
      <c r="B7434">
        <v>0</v>
      </c>
      <c r="C7434">
        <v>0</v>
      </c>
    </row>
    <row r="7435" spans="1:3" x14ac:dyDescent="0.25">
      <c r="A7435">
        <v>0</v>
      </c>
      <c r="B7435">
        <v>0</v>
      </c>
      <c r="C7435">
        <v>0</v>
      </c>
    </row>
    <row r="7436" spans="1:3" x14ac:dyDescent="0.25">
      <c r="A7436">
        <v>0</v>
      </c>
      <c r="B7436">
        <v>0</v>
      </c>
      <c r="C7436">
        <v>0</v>
      </c>
    </row>
    <row r="7437" spans="1:3" x14ac:dyDescent="0.25">
      <c r="A7437">
        <v>0</v>
      </c>
      <c r="B7437" t="s">
        <v>48</v>
      </c>
      <c r="C7437" t="s">
        <v>48</v>
      </c>
    </row>
    <row r="7438" spans="1:3" x14ac:dyDescent="0.25">
      <c r="A7438">
        <v>0</v>
      </c>
      <c r="B7438" t="s">
        <v>48</v>
      </c>
      <c r="C7438" t="s">
        <v>48</v>
      </c>
    </row>
    <row r="7439" spans="1:3" x14ac:dyDescent="0.25">
      <c r="A7439">
        <v>0</v>
      </c>
      <c r="B7439" t="s">
        <v>48</v>
      </c>
      <c r="C7439" t="s">
        <v>48</v>
      </c>
    </row>
    <row r="7440" spans="1:3" x14ac:dyDescent="0.25">
      <c r="A7440">
        <v>0</v>
      </c>
      <c r="B7440" t="s">
        <v>48</v>
      </c>
      <c r="C7440" t="s">
        <v>48</v>
      </c>
    </row>
    <row r="7441" spans="1:3" x14ac:dyDescent="0.25">
      <c r="A7441">
        <v>0</v>
      </c>
      <c r="B7441" t="s">
        <v>48</v>
      </c>
      <c r="C7441" t="s">
        <v>48</v>
      </c>
    </row>
    <row r="7442" spans="1:3" x14ac:dyDescent="0.25">
      <c r="A7442">
        <v>0</v>
      </c>
      <c r="B7442">
        <v>0</v>
      </c>
      <c r="C7442" t="s">
        <v>48</v>
      </c>
    </row>
    <row r="7443" spans="1:3" x14ac:dyDescent="0.25">
      <c r="A7443">
        <v>0</v>
      </c>
      <c r="B7443">
        <v>0</v>
      </c>
      <c r="C7443" t="s">
        <v>48</v>
      </c>
    </row>
    <row r="7444" spans="1:3" x14ac:dyDescent="0.25">
      <c r="A7444">
        <v>0</v>
      </c>
      <c r="B7444" t="s">
        <v>48</v>
      </c>
      <c r="C7444" t="s">
        <v>48</v>
      </c>
    </row>
    <row r="7445" spans="1:3" x14ac:dyDescent="0.25">
      <c r="A7445">
        <v>0</v>
      </c>
      <c r="B7445" t="s">
        <v>48</v>
      </c>
      <c r="C7445" t="s">
        <v>48</v>
      </c>
    </row>
    <row r="7446" spans="1:3" x14ac:dyDescent="0.25">
      <c r="A7446">
        <v>0</v>
      </c>
      <c r="B7446" t="s">
        <v>56</v>
      </c>
      <c r="C7446" t="s">
        <v>56</v>
      </c>
    </row>
    <row r="7447" spans="1:3" x14ac:dyDescent="0.25">
      <c r="A7447">
        <v>0</v>
      </c>
      <c r="B7447" t="s">
        <v>56</v>
      </c>
      <c r="C7447" t="s">
        <v>56</v>
      </c>
    </row>
    <row r="7448" spans="1:3" x14ac:dyDescent="0.25">
      <c r="A7448" t="s">
        <v>48</v>
      </c>
      <c r="B7448">
        <v>0</v>
      </c>
      <c r="C7448">
        <v>0</v>
      </c>
    </row>
    <row r="7449" spans="1:3" x14ac:dyDescent="0.25">
      <c r="A7449">
        <v>0</v>
      </c>
      <c r="B7449" t="s">
        <v>56</v>
      </c>
      <c r="C7449" t="s">
        <v>56</v>
      </c>
    </row>
    <row r="7450" spans="1:3" x14ac:dyDescent="0.25">
      <c r="A7450">
        <v>0</v>
      </c>
      <c r="B7450" t="s">
        <v>56</v>
      </c>
      <c r="C7450" t="s">
        <v>56</v>
      </c>
    </row>
    <row r="7451" spans="1:3" x14ac:dyDescent="0.25">
      <c r="A7451">
        <v>0</v>
      </c>
      <c r="B7451" t="s">
        <v>56</v>
      </c>
      <c r="C7451">
        <v>0</v>
      </c>
    </row>
    <row r="7452" spans="1:3" x14ac:dyDescent="0.25">
      <c r="A7452">
        <v>0</v>
      </c>
      <c r="B7452" t="s">
        <v>56</v>
      </c>
      <c r="C7452" t="s">
        <v>56</v>
      </c>
    </row>
    <row r="7453" spans="1:3" x14ac:dyDescent="0.25">
      <c r="A7453">
        <v>0</v>
      </c>
      <c r="B7453" t="s">
        <v>56</v>
      </c>
      <c r="C7453" t="s">
        <v>56</v>
      </c>
    </row>
    <row r="7454" spans="1:3" x14ac:dyDescent="0.25">
      <c r="A7454">
        <v>0</v>
      </c>
      <c r="B7454">
        <v>0</v>
      </c>
      <c r="C7454">
        <v>0</v>
      </c>
    </row>
    <row r="7455" spans="1:3" x14ac:dyDescent="0.25">
      <c r="A7455">
        <v>0</v>
      </c>
      <c r="B7455">
        <v>0</v>
      </c>
      <c r="C7455">
        <v>0</v>
      </c>
    </row>
    <row r="7456" spans="1:3" x14ac:dyDescent="0.25">
      <c r="A7456">
        <v>0</v>
      </c>
      <c r="B7456">
        <v>0</v>
      </c>
      <c r="C7456">
        <v>0</v>
      </c>
    </row>
    <row r="7457" spans="1:3" x14ac:dyDescent="0.25">
      <c r="A7457">
        <v>0</v>
      </c>
      <c r="B7457">
        <v>0</v>
      </c>
      <c r="C7457">
        <v>0</v>
      </c>
    </row>
    <row r="7458" spans="1:3" x14ac:dyDescent="0.25">
      <c r="A7458">
        <v>0</v>
      </c>
      <c r="B7458">
        <v>0</v>
      </c>
      <c r="C7458">
        <v>0</v>
      </c>
    </row>
    <row r="7459" spans="1:3" x14ac:dyDescent="0.25">
      <c r="A7459">
        <v>0</v>
      </c>
      <c r="B7459">
        <v>0</v>
      </c>
      <c r="C7459">
        <v>0</v>
      </c>
    </row>
    <row r="7460" spans="1:3" x14ac:dyDescent="0.25">
      <c r="A7460">
        <v>0</v>
      </c>
      <c r="B7460">
        <v>0</v>
      </c>
      <c r="C7460">
        <v>0</v>
      </c>
    </row>
    <row r="7461" spans="1:3" x14ac:dyDescent="0.25">
      <c r="A7461">
        <v>0</v>
      </c>
      <c r="B7461">
        <v>0</v>
      </c>
      <c r="C7461">
        <v>0</v>
      </c>
    </row>
    <row r="7462" spans="1:3" x14ac:dyDescent="0.25">
      <c r="A7462">
        <v>0</v>
      </c>
      <c r="B7462">
        <v>0</v>
      </c>
      <c r="C7462">
        <v>0</v>
      </c>
    </row>
    <row r="7463" spans="1:3" x14ac:dyDescent="0.25">
      <c r="A7463">
        <v>0</v>
      </c>
      <c r="B7463">
        <v>0</v>
      </c>
      <c r="C7463">
        <v>0</v>
      </c>
    </row>
    <row r="7464" spans="1:3" x14ac:dyDescent="0.25">
      <c r="A7464">
        <v>0</v>
      </c>
      <c r="B7464">
        <v>0</v>
      </c>
      <c r="C7464">
        <v>0</v>
      </c>
    </row>
    <row r="7465" spans="1:3" x14ac:dyDescent="0.25">
      <c r="A7465">
        <v>0</v>
      </c>
      <c r="B7465">
        <v>0</v>
      </c>
      <c r="C7465">
        <v>0</v>
      </c>
    </row>
    <row r="7466" spans="1:3" x14ac:dyDescent="0.25">
      <c r="A7466">
        <v>0</v>
      </c>
      <c r="B7466">
        <v>0</v>
      </c>
      <c r="C7466">
        <v>0</v>
      </c>
    </row>
    <row r="7467" spans="1:3" x14ac:dyDescent="0.25">
      <c r="A7467">
        <v>0</v>
      </c>
      <c r="B7467">
        <v>0</v>
      </c>
      <c r="C7467">
        <v>0</v>
      </c>
    </row>
    <row r="7468" spans="1:3" x14ac:dyDescent="0.25">
      <c r="A7468">
        <v>0</v>
      </c>
      <c r="B7468">
        <v>0</v>
      </c>
      <c r="C7468">
        <v>0</v>
      </c>
    </row>
    <row r="7469" spans="1:3" x14ac:dyDescent="0.25">
      <c r="A7469">
        <v>0</v>
      </c>
      <c r="B7469">
        <v>0</v>
      </c>
      <c r="C7469">
        <v>0</v>
      </c>
    </row>
    <row r="7470" spans="1:3" x14ac:dyDescent="0.25">
      <c r="A7470">
        <v>0</v>
      </c>
      <c r="B7470">
        <v>0</v>
      </c>
      <c r="C7470">
        <v>0</v>
      </c>
    </row>
    <row r="7471" spans="1:3" x14ac:dyDescent="0.25">
      <c r="A7471">
        <v>0</v>
      </c>
      <c r="B7471">
        <v>0</v>
      </c>
      <c r="C7471">
        <v>0</v>
      </c>
    </row>
    <row r="7472" spans="1:3" x14ac:dyDescent="0.25">
      <c r="A7472">
        <v>0</v>
      </c>
      <c r="B7472">
        <v>0</v>
      </c>
      <c r="C7472">
        <v>0</v>
      </c>
    </row>
    <row r="7473" spans="1:3" x14ac:dyDescent="0.25">
      <c r="A7473">
        <v>0</v>
      </c>
      <c r="B7473">
        <v>0</v>
      </c>
      <c r="C7473">
        <v>0</v>
      </c>
    </row>
    <row r="7474" spans="1:3" x14ac:dyDescent="0.25">
      <c r="A7474">
        <v>0</v>
      </c>
      <c r="B7474">
        <v>0</v>
      </c>
      <c r="C7474">
        <v>0</v>
      </c>
    </row>
    <row r="7475" spans="1:3" x14ac:dyDescent="0.25">
      <c r="A7475">
        <v>0</v>
      </c>
      <c r="B7475">
        <v>0</v>
      </c>
      <c r="C7475">
        <v>0</v>
      </c>
    </row>
    <row r="7476" spans="1:3" x14ac:dyDescent="0.25">
      <c r="A7476">
        <v>0</v>
      </c>
      <c r="B7476">
        <v>0</v>
      </c>
      <c r="C7476">
        <v>0</v>
      </c>
    </row>
    <row r="7477" spans="1:3" x14ac:dyDescent="0.25">
      <c r="A7477">
        <v>0</v>
      </c>
      <c r="B7477">
        <v>0</v>
      </c>
      <c r="C7477">
        <v>0</v>
      </c>
    </row>
    <row r="7478" spans="1:3" x14ac:dyDescent="0.25">
      <c r="A7478">
        <v>0</v>
      </c>
      <c r="B7478">
        <v>0</v>
      </c>
      <c r="C7478">
        <v>0</v>
      </c>
    </row>
    <row r="7479" spans="1:3" x14ac:dyDescent="0.25">
      <c r="A7479">
        <v>0</v>
      </c>
      <c r="B7479">
        <v>0</v>
      </c>
      <c r="C7479">
        <v>0</v>
      </c>
    </row>
    <row r="7480" spans="1:3" x14ac:dyDescent="0.25">
      <c r="A7480">
        <v>0</v>
      </c>
      <c r="B7480">
        <v>0</v>
      </c>
      <c r="C7480">
        <v>0</v>
      </c>
    </row>
    <row r="7481" spans="1:3" x14ac:dyDescent="0.25">
      <c r="A7481">
        <v>0</v>
      </c>
      <c r="B7481" t="s">
        <v>48</v>
      </c>
      <c r="C7481" t="s">
        <v>48</v>
      </c>
    </row>
    <row r="7482" spans="1:3" x14ac:dyDescent="0.25">
      <c r="A7482">
        <v>0</v>
      </c>
      <c r="B7482" t="s">
        <v>48</v>
      </c>
      <c r="C7482" t="s">
        <v>48</v>
      </c>
    </row>
    <row r="7483" spans="1:3" x14ac:dyDescent="0.25">
      <c r="A7483">
        <v>0</v>
      </c>
      <c r="B7483" t="s">
        <v>48</v>
      </c>
      <c r="C7483" t="s">
        <v>48</v>
      </c>
    </row>
    <row r="7484" spans="1:3" x14ac:dyDescent="0.25">
      <c r="A7484">
        <v>0</v>
      </c>
      <c r="B7484" t="s">
        <v>48</v>
      </c>
      <c r="C7484" t="s">
        <v>48</v>
      </c>
    </row>
    <row r="7485" spans="1:3" x14ac:dyDescent="0.25">
      <c r="A7485">
        <v>0</v>
      </c>
      <c r="B7485" t="s">
        <v>48</v>
      </c>
      <c r="C7485" t="s">
        <v>48</v>
      </c>
    </row>
    <row r="7486" spans="1:3" x14ac:dyDescent="0.25">
      <c r="A7486">
        <v>0</v>
      </c>
      <c r="B7486">
        <v>0</v>
      </c>
      <c r="C7486" t="s">
        <v>48</v>
      </c>
    </row>
    <row r="7487" spans="1:3" x14ac:dyDescent="0.25">
      <c r="A7487">
        <v>0</v>
      </c>
      <c r="B7487">
        <v>0</v>
      </c>
      <c r="C7487" t="s">
        <v>48</v>
      </c>
    </row>
    <row r="7488" spans="1:3" x14ac:dyDescent="0.25">
      <c r="A7488">
        <v>0</v>
      </c>
      <c r="B7488" t="s">
        <v>48</v>
      </c>
      <c r="C7488" t="s">
        <v>48</v>
      </c>
    </row>
    <row r="7489" spans="1:3" x14ac:dyDescent="0.25">
      <c r="A7489">
        <v>0</v>
      </c>
      <c r="B7489" t="s">
        <v>48</v>
      </c>
      <c r="C7489" t="s">
        <v>48</v>
      </c>
    </row>
    <row r="7490" spans="1:3" x14ac:dyDescent="0.25">
      <c r="A7490">
        <v>0</v>
      </c>
      <c r="B7490" t="s">
        <v>56</v>
      </c>
      <c r="C7490" t="s">
        <v>56</v>
      </c>
    </row>
    <row r="7491" spans="1:3" x14ac:dyDescent="0.25">
      <c r="A7491">
        <v>0</v>
      </c>
      <c r="B7491" t="s">
        <v>56</v>
      </c>
      <c r="C7491" t="s">
        <v>56</v>
      </c>
    </row>
    <row r="7492" spans="1:3" x14ac:dyDescent="0.25">
      <c r="A7492" t="s">
        <v>48</v>
      </c>
      <c r="B7492">
        <v>0</v>
      </c>
      <c r="C7492">
        <v>0</v>
      </c>
    </row>
    <row r="7493" spans="1:3" x14ac:dyDescent="0.25">
      <c r="A7493">
        <v>0</v>
      </c>
      <c r="B7493" t="s">
        <v>56</v>
      </c>
      <c r="C7493" t="s">
        <v>56</v>
      </c>
    </row>
    <row r="7494" spans="1:3" x14ac:dyDescent="0.25">
      <c r="A7494">
        <v>0</v>
      </c>
      <c r="B7494" t="s">
        <v>56</v>
      </c>
      <c r="C7494" t="s">
        <v>56</v>
      </c>
    </row>
    <row r="7495" spans="1:3" x14ac:dyDescent="0.25">
      <c r="A7495">
        <v>0</v>
      </c>
      <c r="B7495" t="s">
        <v>56</v>
      </c>
      <c r="C7495">
        <v>0</v>
      </c>
    </row>
    <row r="7496" spans="1:3" x14ac:dyDescent="0.25">
      <c r="A7496">
        <v>0</v>
      </c>
      <c r="B7496" t="s">
        <v>56</v>
      </c>
      <c r="C7496" t="s">
        <v>56</v>
      </c>
    </row>
    <row r="7497" spans="1:3" x14ac:dyDescent="0.25">
      <c r="A7497">
        <v>0</v>
      </c>
      <c r="B7497" t="s">
        <v>56</v>
      </c>
      <c r="C7497" t="s">
        <v>56</v>
      </c>
    </row>
    <row r="7498" spans="1:3" x14ac:dyDescent="0.25">
      <c r="A7498">
        <v>0</v>
      </c>
      <c r="B7498">
        <v>0</v>
      </c>
      <c r="C7498">
        <v>0</v>
      </c>
    </row>
    <row r="7499" spans="1:3" x14ac:dyDescent="0.25">
      <c r="A7499">
        <v>0</v>
      </c>
      <c r="B7499">
        <v>0</v>
      </c>
      <c r="C7499">
        <v>0</v>
      </c>
    </row>
    <row r="7500" spans="1:3" x14ac:dyDescent="0.25">
      <c r="A7500">
        <v>0</v>
      </c>
      <c r="B7500">
        <v>0</v>
      </c>
      <c r="C7500">
        <v>0</v>
      </c>
    </row>
    <row r="7501" spans="1:3" x14ac:dyDescent="0.25">
      <c r="A7501">
        <v>0</v>
      </c>
      <c r="B7501">
        <v>0</v>
      </c>
      <c r="C7501">
        <v>0</v>
      </c>
    </row>
    <row r="7502" spans="1:3" x14ac:dyDescent="0.25">
      <c r="A7502">
        <v>0</v>
      </c>
      <c r="B7502">
        <v>0</v>
      </c>
      <c r="C7502">
        <v>0</v>
      </c>
    </row>
    <row r="7503" spans="1:3" x14ac:dyDescent="0.25">
      <c r="A7503">
        <v>0</v>
      </c>
      <c r="B7503">
        <v>0</v>
      </c>
      <c r="C7503">
        <v>0</v>
      </c>
    </row>
    <row r="7504" spans="1:3" x14ac:dyDescent="0.25">
      <c r="A7504">
        <v>0</v>
      </c>
      <c r="B7504">
        <v>0</v>
      </c>
      <c r="C7504">
        <v>0</v>
      </c>
    </row>
    <row r="7505" spans="1:3" x14ac:dyDescent="0.25">
      <c r="A7505">
        <v>0</v>
      </c>
      <c r="B7505">
        <v>0</v>
      </c>
      <c r="C7505">
        <v>0</v>
      </c>
    </row>
    <row r="7506" spans="1:3" x14ac:dyDescent="0.25">
      <c r="A7506">
        <v>0</v>
      </c>
      <c r="B7506">
        <v>0</v>
      </c>
      <c r="C7506">
        <v>0</v>
      </c>
    </row>
    <row r="7507" spans="1:3" x14ac:dyDescent="0.25">
      <c r="A7507">
        <v>0</v>
      </c>
      <c r="B7507">
        <v>0</v>
      </c>
      <c r="C7507">
        <v>0</v>
      </c>
    </row>
    <row r="7508" spans="1:3" x14ac:dyDescent="0.25">
      <c r="A7508">
        <v>0</v>
      </c>
      <c r="B7508">
        <v>0</v>
      </c>
      <c r="C7508">
        <v>0</v>
      </c>
    </row>
    <row r="7509" spans="1:3" x14ac:dyDescent="0.25">
      <c r="A7509">
        <v>0</v>
      </c>
      <c r="B7509">
        <v>0</v>
      </c>
      <c r="C7509">
        <v>0</v>
      </c>
    </row>
    <row r="7510" spans="1:3" x14ac:dyDescent="0.25">
      <c r="A7510">
        <v>0</v>
      </c>
      <c r="B7510">
        <v>0</v>
      </c>
      <c r="C7510">
        <v>0</v>
      </c>
    </row>
    <row r="7511" spans="1:3" x14ac:dyDescent="0.25">
      <c r="A7511">
        <v>0</v>
      </c>
      <c r="B7511">
        <v>0</v>
      </c>
      <c r="C7511">
        <v>0</v>
      </c>
    </row>
    <row r="7512" spans="1:3" x14ac:dyDescent="0.25">
      <c r="A7512">
        <v>0</v>
      </c>
      <c r="B7512">
        <v>0</v>
      </c>
      <c r="C7512">
        <v>0</v>
      </c>
    </row>
    <row r="7513" spans="1:3" x14ac:dyDescent="0.25">
      <c r="A7513">
        <v>0</v>
      </c>
      <c r="B7513">
        <v>0</v>
      </c>
      <c r="C7513">
        <v>0</v>
      </c>
    </row>
    <row r="7514" spans="1:3" x14ac:dyDescent="0.25">
      <c r="A7514">
        <v>0</v>
      </c>
      <c r="B7514">
        <v>0</v>
      </c>
      <c r="C7514">
        <v>0</v>
      </c>
    </row>
    <row r="7515" spans="1:3" x14ac:dyDescent="0.25">
      <c r="A7515">
        <v>0</v>
      </c>
      <c r="B7515">
        <v>0</v>
      </c>
      <c r="C7515">
        <v>0</v>
      </c>
    </row>
    <row r="7516" spans="1:3" x14ac:dyDescent="0.25">
      <c r="A7516">
        <v>0</v>
      </c>
      <c r="B7516">
        <v>0</v>
      </c>
      <c r="C7516">
        <v>0</v>
      </c>
    </row>
    <row r="7517" spans="1:3" x14ac:dyDescent="0.25">
      <c r="A7517">
        <v>0</v>
      </c>
      <c r="B7517">
        <v>0</v>
      </c>
      <c r="C7517">
        <v>0</v>
      </c>
    </row>
    <row r="7518" spans="1:3" x14ac:dyDescent="0.25">
      <c r="A7518">
        <v>0</v>
      </c>
      <c r="B7518">
        <v>0</v>
      </c>
      <c r="C7518">
        <v>0</v>
      </c>
    </row>
    <row r="7519" spans="1:3" x14ac:dyDescent="0.25">
      <c r="A7519">
        <v>0</v>
      </c>
      <c r="B7519">
        <v>0</v>
      </c>
      <c r="C7519">
        <v>0</v>
      </c>
    </row>
    <row r="7520" spans="1:3" x14ac:dyDescent="0.25">
      <c r="A7520">
        <v>0</v>
      </c>
      <c r="B7520">
        <v>0</v>
      </c>
      <c r="C7520">
        <v>0</v>
      </c>
    </row>
    <row r="7521" spans="1:3" x14ac:dyDescent="0.25">
      <c r="A7521">
        <v>0</v>
      </c>
      <c r="B7521">
        <v>0</v>
      </c>
      <c r="C7521">
        <v>0</v>
      </c>
    </row>
    <row r="7522" spans="1:3" x14ac:dyDescent="0.25">
      <c r="A7522">
        <v>0</v>
      </c>
      <c r="B7522">
        <v>0</v>
      </c>
      <c r="C7522">
        <v>0</v>
      </c>
    </row>
    <row r="7523" spans="1:3" x14ac:dyDescent="0.25">
      <c r="A7523">
        <v>0</v>
      </c>
      <c r="B7523">
        <v>0</v>
      </c>
      <c r="C7523">
        <v>0</v>
      </c>
    </row>
    <row r="7524" spans="1:3" x14ac:dyDescent="0.25">
      <c r="A7524">
        <v>0</v>
      </c>
      <c r="B7524">
        <v>0</v>
      </c>
      <c r="C7524">
        <v>0</v>
      </c>
    </row>
    <row r="7525" spans="1:3" x14ac:dyDescent="0.25">
      <c r="A7525">
        <v>0</v>
      </c>
      <c r="B7525" t="s">
        <v>48</v>
      </c>
      <c r="C7525" t="s">
        <v>48</v>
      </c>
    </row>
    <row r="7526" spans="1:3" x14ac:dyDescent="0.25">
      <c r="A7526">
        <v>0</v>
      </c>
      <c r="B7526" t="s">
        <v>48</v>
      </c>
      <c r="C7526" t="s">
        <v>48</v>
      </c>
    </row>
    <row r="7527" spans="1:3" x14ac:dyDescent="0.25">
      <c r="A7527">
        <v>0</v>
      </c>
      <c r="B7527" t="s">
        <v>48</v>
      </c>
      <c r="C7527" t="s">
        <v>48</v>
      </c>
    </row>
    <row r="7528" spans="1:3" x14ac:dyDescent="0.25">
      <c r="A7528">
        <v>0</v>
      </c>
      <c r="B7528" t="s">
        <v>48</v>
      </c>
      <c r="C7528" t="s">
        <v>48</v>
      </c>
    </row>
    <row r="7529" spans="1:3" x14ac:dyDescent="0.25">
      <c r="A7529">
        <v>0</v>
      </c>
      <c r="B7529" t="s">
        <v>48</v>
      </c>
      <c r="C7529" t="s">
        <v>48</v>
      </c>
    </row>
    <row r="7530" spans="1:3" x14ac:dyDescent="0.25">
      <c r="A7530">
        <v>0</v>
      </c>
      <c r="B7530">
        <v>0</v>
      </c>
      <c r="C7530" t="s">
        <v>48</v>
      </c>
    </row>
    <row r="7531" spans="1:3" x14ac:dyDescent="0.25">
      <c r="A7531">
        <v>0</v>
      </c>
      <c r="B7531">
        <v>0</v>
      </c>
      <c r="C7531" t="s">
        <v>48</v>
      </c>
    </row>
    <row r="7532" spans="1:3" x14ac:dyDescent="0.25">
      <c r="A7532">
        <v>0</v>
      </c>
      <c r="B7532" t="s">
        <v>48</v>
      </c>
      <c r="C7532" t="s">
        <v>48</v>
      </c>
    </row>
    <row r="7533" spans="1:3" x14ac:dyDescent="0.25">
      <c r="A7533">
        <v>0</v>
      </c>
      <c r="B7533" t="s">
        <v>48</v>
      </c>
      <c r="C7533" t="s">
        <v>48</v>
      </c>
    </row>
    <row r="7534" spans="1:3" x14ac:dyDescent="0.25">
      <c r="A7534">
        <v>0</v>
      </c>
      <c r="B7534" t="s">
        <v>56</v>
      </c>
      <c r="C7534" t="s">
        <v>56</v>
      </c>
    </row>
    <row r="7535" spans="1:3" x14ac:dyDescent="0.25">
      <c r="A7535">
        <v>0</v>
      </c>
      <c r="B7535" t="s">
        <v>56</v>
      </c>
      <c r="C7535" t="s">
        <v>56</v>
      </c>
    </row>
    <row r="7536" spans="1:3" x14ac:dyDescent="0.25">
      <c r="A7536" t="s">
        <v>48</v>
      </c>
      <c r="B7536">
        <v>0</v>
      </c>
      <c r="C7536">
        <v>0</v>
      </c>
    </row>
    <row r="7537" spans="1:3" x14ac:dyDescent="0.25">
      <c r="A7537">
        <v>0</v>
      </c>
      <c r="B7537" t="s">
        <v>56</v>
      </c>
      <c r="C7537" t="s">
        <v>56</v>
      </c>
    </row>
    <row r="7538" spans="1:3" x14ac:dyDescent="0.25">
      <c r="A7538">
        <v>0</v>
      </c>
      <c r="B7538" t="s">
        <v>56</v>
      </c>
      <c r="C7538" t="s">
        <v>56</v>
      </c>
    </row>
    <row r="7539" spans="1:3" x14ac:dyDescent="0.25">
      <c r="A7539">
        <v>0</v>
      </c>
      <c r="B7539" t="s">
        <v>56</v>
      </c>
      <c r="C7539">
        <v>0</v>
      </c>
    </row>
    <row r="7540" spans="1:3" x14ac:dyDescent="0.25">
      <c r="A7540">
        <v>0</v>
      </c>
      <c r="B7540" t="s">
        <v>56</v>
      </c>
      <c r="C7540" t="s">
        <v>56</v>
      </c>
    </row>
    <row r="7541" spans="1:3" x14ac:dyDescent="0.25">
      <c r="A7541">
        <v>0</v>
      </c>
      <c r="B7541" t="s">
        <v>56</v>
      </c>
      <c r="C7541" t="s">
        <v>56</v>
      </c>
    </row>
    <row r="7542" spans="1:3" x14ac:dyDescent="0.25">
      <c r="A7542">
        <v>0</v>
      </c>
      <c r="B7542">
        <v>0</v>
      </c>
      <c r="C7542">
        <v>0</v>
      </c>
    </row>
    <row r="7543" spans="1:3" x14ac:dyDescent="0.25">
      <c r="A7543">
        <v>0</v>
      </c>
      <c r="B7543">
        <v>0</v>
      </c>
      <c r="C7543">
        <v>0</v>
      </c>
    </row>
    <row r="7544" spans="1:3" x14ac:dyDescent="0.25">
      <c r="A7544">
        <v>0</v>
      </c>
      <c r="B7544">
        <v>0</v>
      </c>
      <c r="C7544">
        <v>0</v>
      </c>
    </row>
    <row r="7545" spans="1:3" x14ac:dyDescent="0.25">
      <c r="A7545">
        <v>0</v>
      </c>
      <c r="B7545">
        <v>0</v>
      </c>
      <c r="C7545">
        <v>0</v>
      </c>
    </row>
    <row r="7546" spans="1:3" x14ac:dyDescent="0.25">
      <c r="A7546">
        <v>0</v>
      </c>
      <c r="B7546">
        <v>0</v>
      </c>
      <c r="C7546">
        <v>0</v>
      </c>
    </row>
    <row r="7547" spans="1:3" x14ac:dyDescent="0.25">
      <c r="A7547">
        <v>0</v>
      </c>
      <c r="B7547">
        <v>0</v>
      </c>
      <c r="C7547">
        <v>0</v>
      </c>
    </row>
    <row r="7548" spans="1:3" x14ac:dyDescent="0.25">
      <c r="A7548">
        <v>0</v>
      </c>
      <c r="B7548">
        <v>0</v>
      </c>
      <c r="C7548">
        <v>0</v>
      </c>
    </row>
    <row r="7549" spans="1:3" x14ac:dyDescent="0.25">
      <c r="A7549">
        <v>0</v>
      </c>
      <c r="B7549">
        <v>0</v>
      </c>
      <c r="C7549">
        <v>0</v>
      </c>
    </row>
    <row r="7550" spans="1:3" x14ac:dyDescent="0.25">
      <c r="A7550">
        <v>0</v>
      </c>
      <c r="B7550">
        <v>0</v>
      </c>
      <c r="C7550">
        <v>0</v>
      </c>
    </row>
    <row r="7551" spans="1:3" x14ac:dyDescent="0.25">
      <c r="A7551">
        <v>0</v>
      </c>
      <c r="B7551">
        <v>0</v>
      </c>
      <c r="C7551">
        <v>0</v>
      </c>
    </row>
    <row r="7552" spans="1:3" x14ac:dyDescent="0.25">
      <c r="A7552">
        <v>0</v>
      </c>
      <c r="B7552">
        <v>0</v>
      </c>
      <c r="C7552">
        <v>0</v>
      </c>
    </row>
    <row r="7553" spans="1:3" x14ac:dyDescent="0.25">
      <c r="A7553">
        <v>0</v>
      </c>
      <c r="B7553">
        <v>0</v>
      </c>
      <c r="C7553">
        <v>0</v>
      </c>
    </row>
    <row r="7554" spans="1:3" x14ac:dyDescent="0.25">
      <c r="A7554">
        <v>0</v>
      </c>
      <c r="B7554">
        <v>0</v>
      </c>
      <c r="C7554">
        <v>0</v>
      </c>
    </row>
    <row r="7555" spans="1:3" x14ac:dyDescent="0.25">
      <c r="A7555">
        <v>0</v>
      </c>
      <c r="B7555">
        <v>0</v>
      </c>
      <c r="C7555">
        <v>0</v>
      </c>
    </row>
    <row r="7556" spans="1:3" x14ac:dyDescent="0.25">
      <c r="A7556">
        <v>0</v>
      </c>
      <c r="B7556">
        <v>0</v>
      </c>
      <c r="C7556">
        <v>0</v>
      </c>
    </row>
    <row r="7557" spans="1:3" x14ac:dyDescent="0.25">
      <c r="A7557">
        <v>0</v>
      </c>
      <c r="B7557">
        <v>0</v>
      </c>
      <c r="C7557">
        <v>0</v>
      </c>
    </row>
    <row r="7558" spans="1:3" x14ac:dyDescent="0.25">
      <c r="A7558">
        <v>0</v>
      </c>
      <c r="B7558">
        <v>0</v>
      </c>
      <c r="C7558">
        <v>0</v>
      </c>
    </row>
    <row r="7559" spans="1:3" x14ac:dyDescent="0.25">
      <c r="A7559">
        <v>0</v>
      </c>
      <c r="B7559">
        <v>0</v>
      </c>
      <c r="C7559">
        <v>0</v>
      </c>
    </row>
    <row r="7560" spans="1:3" x14ac:dyDescent="0.25">
      <c r="A7560">
        <v>0</v>
      </c>
      <c r="B7560">
        <v>0</v>
      </c>
      <c r="C7560">
        <v>0</v>
      </c>
    </row>
    <row r="7561" spans="1:3" x14ac:dyDescent="0.25">
      <c r="A7561">
        <v>0</v>
      </c>
      <c r="B7561">
        <v>0</v>
      </c>
      <c r="C7561">
        <v>0</v>
      </c>
    </row>
    <row r="7562" spans="1:3" x14ac:dyDescent="0.25">
      <c r="A7562">
        <v>0</v>
      </c>
      <c r="B7562">
        <v>0</v>
      </c>
      <c r="C7562">
        <v>0</v>
      </c>
    </row>
    <row r="7563" spans="1:3" x14ac:dyDescent="0.25">
      <c r="A7563">
        <v>0</v>
      </c>
      <c r="B7563">
        <v>0</v>
      </c>
      <c r="C7563">
        <v>0</v>
      </c>
    </row>
    <row r="7564" spans="1:3" x14ac:dyDescent="0.25">
      <c r="A7564">
        <v>0</v>
      </c>
      <c r="B7564">
        <v>0</v>
      </c>
      <c r="C7564">
        <v>0</v>
      </c>
    </row>
    <row r="7565" spans="1:3" x14ac:dyDescent="0.25">
      <c r="A7565">
        <v>0</v>
      </c>
      <c r="B7565">
        <v>0</v>
      </c>
      <c r="C7565">
        <v>0</v>
      </c>
    </row>
    <row r="7566" spans="1:3" x14ac:dyDescent="0.25">
      <c r="A7566">
        <v>0</v>
      </c>
      <c r="B7566">
        <v>0</v>
      </c>
      <c r="C7566">
        <v>0</v>
      </c>
    </row>
    <row r="7567" spans="1:3" x14ac:dyDescent="0.25">
      <c r="A7567">
        <v>0</v>
      </c>
      <c r="B7567">
        <v>0</v>
      </c>
      <c r="C7567">
        <v>0</v>
      </c>
    </row>
    <row r="7568" spans="1:3" x14ac:dyDescent="0.25">
      <c r="A7568">
        <v>0</v>
      </c>
      <c r="B7568">
        <v>0</v>
      </c>
      <c r="C7568">
        <v>0</v>
      </c>
    </row>
    <row r="7569" spans="1:3" x14ac:dyDescent="0.25">
      <c r="A7569">
        <v>0</v>
      </c>
      <c r="B7569" t="s">
        <v>48</v>
      </c>
      <c r="C7569" t="s">
        <v>48</v>
      </c>
    </row>
    <row r="7570" spans="1:3" x14ac:dyDescent="0.25">
      <c r="A7570">
        <v>0</v>
      </c>
      <c r="B7570" t="s">
        <v>48</v>
      </c>
      <c r="C7570" t="s">
        <v>48</v>
      </c>
    </row>
    <row r="7571" spans="1:3" x14ac:dyDescent="0.25">
      <c r="A7571">
        <v>0</v>
      </c>
      <c r="B7571" t="s">
        <v>48</v>
      </c>
      <c r="C7571" t="s">
        <v>48</v>
      </c>
    </row>
    <row r="7572" spans="1:3" x14ac:dyDescent="0.25">
      <c r="A7572">
        <v>0</v>
      </c>
      <c r="B7572" t="s">
        <v>48</v>
      </c>
      <c r="C7572" t="s">
        <v>48</v>
      </c>
    </row>
    <row r="7573" spans="1:3" x14ac:dyDescent="0.25">
      <c r="A7573">
        <v>0</v>
      </c>
      <c r="B7573" t="s">
        <v>48</v>
      </c>
      <c r="C7573" t="s">
        <v>48</v>
      </c>
    </row>
    <row r="7574" spans="1:3" x14ac:dyDescent="0.25">
      <c r="A7574">
        <v>0</v>
      </c>
      <c r="B7574">
        <v>0</v>
      </c>
      <c r="C7574" t="s">
        <v>48</v>
      </c>
    </row>
    <row r="7575" spans="1:3" x14ac:dyDescent="0.25">
      <c r="A7575">
        <v>0</v>
      </c>
      <c r="B7575">
        <v>0</v>
      </c>
      <c r="C7575" t="s">
        <v>48</v>
      </c>
    </row>
    <row r="7576" spans="1:3" x14ac:dyDescent="0.25">
      <c r="A7576">
        <v>0</v>
      </c>
      <c r="B7576" t="s">
        <v>48</v>
      </c>
      <c r="C7576" t="s">
        <v>48</v>
      </c>
    </row>
    <row r="7577" spans="1:3" x14ac:dyDescent="0.25">
      <c r="A7577">
        <v>0</v>
      </c>
      <c r="B7577" t="s">
        <v>48</v>
      </c>
      <c r="C7577" t="s">
        <v>48</v>
      </c>
    </row>
    <row r="7578" spans="1:3" x14ac:dyDescent="0.25">
      <c r="A7578">
        <v>0</v>
      </c>
      <c r="B7578" t="s">
        <v>56</v>
      </c>
      <c r="C7578" t="s">
        <v>56</v>
      </c>
    </row>
    <row r="7579" spans="1:3" x14ac:dyDescent="0.25">
      <c r="A7579">
        <v>0</v>
      </c>
      <c r="B7579" t="s">
        <v>56</v>
      </c>
      <c r="C7579" t="s">
        <v>56</v>
      </c>
    </row>
    <row r="7580" spans="1:3" x14ac:dyDescent="0.25">
      <c r="A7580" t="s">
        <v>48</v>
      </c>
      <c r="B7580">
        <v>0</v>
      </c>
      <c r="C7580">
        <v>0</v>
      </c>
    </row>
    <row r="7581" spans="1:3" x14ac:dyDescent="0.25">
      <c r="A7581">
        <v>0</v>
      </c>
      <c r="B7581" t="s">
        <v>56</v>
      </c>
      <c r="C7581" t="s">
        <v>56</v>
      </c>
    </row>
    <row r="7582" spans="1:3" x14ac:dyDescent="0.25">
      <c r="A7582">
        <v>0</v>
      </c>
      <c r="B7582" t="s">
        <v>56</v>
      </c>
      <c r="C7582" t="s">
        <v>56</v>
      </c>
    </row>
    <row r="7583" spans="1:3" x14ac:dyDescent="0.25">
      <c r="A7583">
        <v>0</v>
      </c>
      <c r="B7583" t="s">
        <v>56</v>
      </c>
      <c r="C7583">
        <v>0</v>
      </c>
    </row>
    <row r="7584" spans="1:3" x14ac:dyDescent="0.25">
      <c r="A7584">
        <v>0</v>
      </c>
      <c r="B7584" t="s">
        <v>56</v>
      </c>
      <c r="C7584" t="s">
        <v>56</v>
      </c>
    </row>
    <row r="7585" spans="1:3" x14ac:dyDescent="0.25">
      <c r="A7585">
        <v>0</v>
      </c>
      <c r="B7585" t="s">
        <v>56</v>
      </c>
      <c r="C7585" t="s">
        <v>56</v>
      </c>
    </row>
    <row r="7586" spans="1:3" x14ac:dyDescent="0.25">
      <c r="A7586" t="s">
        <v>48</v>
      </c>
      <c r="B7586">
        <v>0</v>
      </c>
      <c r="C7586">
        <v>0</v>
      </c>
    </row>
    <row r="7587" spans="1:3" x14ac:dyDescent="0.25">
      <c r="A7587">
        <v>0</v>
      </c>
      <c r="B7587">
        <v>0</v>
      </c>
      <c r="C7587">
        <v>0</v>
      </c>
    </row>
    <row r="7588" spans="1:3" x14ac:dyDescent="0.25">
      <c r="A7588">
        <v>0</v>
      </c>
      <c r="B7588">
        <v>0</v>
      </c>
      <c r="C7588">
        <v>0</v>
      </c>
    </row>
    <row r="7589" spans="1:3" x14ac:dyDescent="0.25">
      <c r="A7589">
        <v>0</v>
      </c>
      <c r="B7589">
        <v>0</v>
      </c>
      <c r="C7589">
        <v>0</v>
      </c>
    </row>
    <row r="7590" spans="1:3" x14ac:dyDescent="0.25">
      <c r="A7590" t="s">
        <v>56</v>
      </c>
      <c r="B7590">
        <v>0</v>
      </c>
      <c r="C7590">
        <v>0</v>
      </c>
    </row>
    <row r="7591" spans="1:3" x14ac:dyDescent="0.25">
      <c r="A7591">
        <v>0</v>
      </c>
      <c r="B7591">
        <v>0</v>
      </c>
      <c r="C7591">
        <v>0</v>
      </c>
    </row>
    <row r="7592" spans="1:3" x14ac:dyDescent="0.25">
      <c r="A7592">
        <v>0</v>
      </c>
      <c r="B7592">
        <v>0</v>
      </c>
      <c r="C7592">
        <v>0</v>
      </c>
    </row>
    <row r="7593" spans="1:3" x14ac:dyDescent="0.25">
      <c r="A7593">
        <v>0</v>
      </c>
      <c r="B7593">
        <v>0</v>
      </c>
      <c r="C7593">
        <v>0</v>
      </c>
    </row>
    <row r="7594" spans="1:3" x14ac:dyDescent="0.25">
      <c r="A7594">
        <v>0</v>
      </c>
      <c r="B7594">
        <v>0</v>
      </c>
      <c r="C7594">
        <v>0</v>
      </c>
    </row>
    <row r="7595" spans="1:3" x14ac:dyDescent="0.25">
      <c r="A7595">
        <v>0</v>
      </c>
      <c r="B7595">
        <v>0</v>
      </c>
      <c r="C7595">
        <v>0</v>
      </c>
    </row>
    <row r="7596" spans="1:3" x14ac:dyDescent="0.25">
      <c r="A7596">
        <v>0</v>
      </c>
      <c r="B7596">
        <v>0</v>
      </c>
      <c r="C7596">
        <v>0</v>
      </c>
    </row>
    <row r="7597" spans="1:3" x14ac:dyDescent="0.25">
      <c r="A7597">
        <v>0</v>
      </c>
      <c r="B7597">
        <v>0</v>
      </c>
      <c r="C7597">
        <v>0</v>
      </c>
    </row>
    <row r="7598" spans="1:3" x14ac:dyDescent="0.25">
      <c r="A7598">
        <v>0</v>
      </c>
      <c r="B7598">
        <v>0</v>
      </c>
      <c r="C7598">
        <v>0</v>
      </c>
    </row>
    <row r="7599" spans="1:3" x14ac:dyDescent="0.25">
      <c r="A7599">
        <v>0</v>
      </c>
      <c r="B7599">
        <v>0</v>
      </c>
      <c r="C7599">
        <v>0</v>
      </c>
    </row>
    <row r="7600" spans="1:3" x14ac:dyDescent="0.25">
      <c r="A7600">
        <v>0</v>
      </c>
      <c r="B7600">
        <v>0</v>
      </c>
      <c r="C7600">
        <v>0</v>
      </c>
    </row>
    <row r="7601" spans="1:3" x14ac:dyDescent="0.25">
      <c r="A7601">
        <v>0</v>
      </c>
      <c r="B7601">
        <v>0</v>
      </c>
      <c r="C7601">
        <v>0</v>
      </c>
    </row>
    <row r="7602" spans="1:3" x14ac:dyDescent="0.25">
      <c r="A7602">
        <v>0</v>
      </c>
      <c r="B7602">
        <v>0</v>
      </c>
      <c r="C7602">
        <v>0</v>
      </c>
    </row>
    <row r="7603" spans="1:3" x14ac:dyDescent="0.25">
      <c r="A7603">
        <v>0</v>
      </c>
      <c r="B7603">
        <v>0</v>
      </c>
      <c r="C7603">
        <v>0</v>
      </c>
    </row>
    <row r="7604" spans="1:3" x14ac:dyDescent="0.25">
      <c r="A7604">
        <v>0</v>
      </c>
      <c r="B7604">
        <v>0</v>
      </c>
      <c r="C7604">
        <v>0</v>
      </c>
    </row>
    <row r="7605" spans="1:3" x14ac:dyDescent="0.25">
      <c r="A7605">
        <v>0</v>
      </c>
      <c r="B7605">
        <v>0</v>
      </c>
      <c r="C7605">
        <v>0</v>
      </c>
    </row>
    <row r="7606" spans="1:3" x14ac:dyDescent="0.25">
      <c r="A7606">
        <v>0</v>
      </c>
      <c r="B7606">
        <v>0</v>
      </c>
      <c r="C7606">
        <v>0</v>
      </c>
    </row>
    <row r="7607" spans="1:3" x14ac:dyDescent="0.25">
      <c r="A7607">
        <v>0</v>
      </c>
      <c r="B7607">
        <v>0</v>
      </c>
      <c r="C7607">
        <v>0</v>
      </c>
    </row>
    <row r="7608" spans="1:3" x14ac:dyDescent="0.25">
      <c r="A7608">
        <v>0</v>
      </c>
      <c r="B7608">
        <v>0</v>
      </c>
      <c r="C7608">
        <v>0</v>
      </c>
    </row>
    <row r="7609" spans="1:3" x14ac:dyDescent="0.25">
      <c r="A7609">
        <v>0</v>
      </c>
      <c r="B7609">
        <v>0</v>
      </c>
      <c r="C7609">
        <v>0</v>
      </c>
    </row>
    <row r="7610" spans="1:3" x14ac:dyDescent="0.25">
      <c r="A7610">
        <v>0</v>
      </c>
      <c r="B7610">
        <v>0</v>
      </c>
      <c r="C7610">
        <v>0</v>
      </c>
    </row>
    <row r="7611" spans="1:3" x14ac:dyDescent="0.25">
      <c r="A7611">
        <v>0</v>
      </c>
      <c r="B7611">
        <v>0</v>
      </c>
      <c r="C7611">
        <v>0</v>
      </c>
    </row>
    <row r="7612" spans="1:3" x14ac:dyDescent="0.25">
      <c r="A7612">
        <v>0</v>
      </c>
      <c r="B7612">
        <v>0</v>
      </c>
      <c r="C7612">
        <v>0</v>
      </c>
    </row>
    <row r="7613" spans="1:3" x14ac:dyDescent="0.25">
      <c r="A7613">
        <v>0</v>
      </c>
      <c r="B7613" t="s">
        <v>48</v>
      </c>
      <c r="C7613" t="s">
        <v>48</v>
      </c>
    </row>
    <row r="7614" spans="1:3" x14ac:dyDescent="0.25">
      <c r="A7614">
        <v>0</v>
      </c>
      <c r="B7614" t="s">
        <v>48</v>
      </c>
      <c r="C7614" t="s">
        <v>48</v>
      </c>
    </row>
    <row r="7615" spans="1:3" x14ac:dyDescent="0.25">
      <c r="A7615">
        <v>0</v>
      </c>
      <c r="B7615" t="s">
        <v>48</v>
      </c>
      <c r="C7615" t="s">
        <v>48</v>
      </c>
    </row>
    <row r="7616" spans="1:3" x14ac:dyDescent="0.25">
      <c r="A7616">
        <v>0</v>
      </c>
      <c r="B7616" t="s">
        <v>48</v>
      </c>
      <c r="C7616" t="s">
        <v>48</v>
      </c>
    </row>
    <row r="7617" spans="1:3" x14ac:dyDescent="0.25">
      <c r="A7617">
        <v>0</v>
      </c>
      <c r="B7617" t="s">
        <v>48</v>
      </c>
      <c r="C7617" t="s">
        <v>48</v>
      </c>
    </row>
    <row r="7618" spans="1:3" x14ac:dyDescent="0.25">
      <c r="A7618">
        <v>0</v>
      </c>
      <c r="B7618">
        <v>0</v>
      </c>
      <c r="C7618" t="s">
        <v>48</v>
      </c>
    </row>
    <row r="7619" spans="1:3" x14ac:dyDescent="0.25">
      <c r="A7619">
        <v>0</v>
      </c>
      <c r="B7619">
        <v>0</v>
      </c>
      <c r="C7619" t="s">
        <v>48</v>
      </c>
    </row>
    <row r="7620" spans="1:3" x14ac:dyDescent="0.25">
      <c r="A7620">
        <v>0</v>
      </c>
      <c r="B7620" t="s">
        <v>48</v>
      </c>
      <c r="C7620" t="s">
        <v>48</v>
      </c>
    </row>
    <row r="7621" spans="1:3" x14ac:dyDescent="0.25">
      <c r="A7621">
        <v>0</v>
      </c>
      <c r="B7621" t="s">
        <v>48</v>
      </c>
      <c r="C7621" t="s">
        <v>48</v>
      </c>
    </row>
    <row r="7622" spans="1:3" x14ac:dyDescent="0.25">
      <c r="A7622">
        <v>0</v>
      </c>
      <c r="B7622" t="s">
        <v>56</v>
      </c>
      <c r="C7622" t="s">
        <v>56</v>
      </c>
    </row>
    <row r="7623" spans="1:3" x14ac:dyDescent="0.25">
      <c r="A7623">
        <v>0</v>
      </c>
      <c r="B7623" t="s">
        <v>56</v>
      </c>
      <c r="C7623" t="s">
        <v>56</v>
      </c>
    </row>
    <row r="7624" spans="1:3" x14ac:dyDescent="0.25">
      <c r="A7624" t="s">
        <v>48</v>
      </c>
      <c r="B7624">
        <v>0</v>
      </c>
      <c r="C7624">
        <v>0</v>
      </c>
    </row>
    <row r="7625" spans="1:3" x14ac:dyDescent="0.25">
      <c r="A7625">
        <v>0</v>
      </c>
      <c r="B7625" t="s">
        <v>56</v>
      </c>
      <c r="C7625" t="s">
        <v>56</v>
      </c>
    </row>
    <row r="7626" spans="1:3" x14ac:dyDescent="0.25">
      <c r="A7626">
        <v>0</v>
      </c>
      <c r="B7626" t="s">
        <v>56</v>
      </c>
      <c r="C7626" t="s">
        <v>56</v>
      </c>
    </row>
    <row r="7627" spans="1:3" x14ac:dyDescent="0.25">
      <c r="A7627">
        <v>0</v>
      </c>
      <c r="B7627" t="s">
        <v>56</v>
      </c>
      <c r="C7627">
        <v>0</v>
      </c>
    </row>
    <row r="7628" spans="1:3" x14ac:dyDescent="0.25">
      <c r="A7628">
        <v>0</v>
      </c>
      <c r="B7628" t="s">
        <v>56</v>
      </c>
      <c r="C7628" t="s">
        <v>56</v>
      </c>
    </row>
    <row r="7629" spans="1:3" x14ac:dyDescent="0.25">
      <c r="A7629">
        <v>0</v>
      </c>
      <c r="B7629" t="s">
        <v>56</v>
      </c>
      <c r="C7629" t="s">
        <v>56</v>
      </c>
    </row>
    <row r="7630" spans="1:3" x14ac:dyDescent="0.25">
      <c r="A7630">
        <v>0</v>
      </c>
      <c r="B7630">
        <v>0</v>
      </c>
      <c r="C7630">
        <v>0</v>
      </c>
    </row>
    <row r="7631" spans="1:3" x14ac:dyDescent="0.25">
      <c r="A7631">
        <v>0</v>
      </c>
      <c r="B7631">
        <v>0</v>
      </c>
      <c r="C7631">
        <v>0</v>
      </c>
    </row>
    <row r="7632" spans="1:3" x14ac:dyDescent="0.25">
      <c r="A7632">
        <v>0</v>
      </c>
      <c r="B7632">
        <v>0</v>
      </c>
      <c r="C7632">
        <v>0</v>
      </c>
    </row>
    <row r="7633" spans="1:3" x14ac:dyDescent="0.25">
      <c r="A7633">
        <v>0</v>
      </c>
      <c r="B7633">
        <v>0</v>
      </c>
      <c r="C7633">
        <v>0</v>
      </c>
    </row>
    <row r="7634" spans="1:3" x14ac:dyDescent="0.25">
      <c r="A7634">
        <v>0</v>
      </c>
      <c r="B7634">
        <v>0</v>
      </c>
      <c r="C7634">
        <v>0</v>
      </c>
    </row>
    <row r="7635" spans="1:3" x14ac:dyDescent="0.25">
      <c r="A7635">
        <v>0</v>
      </c>
      <c r="B7635" t="s">
        <v>56</v>
      </c>
      <c r="C7635">
        <v>0</v>
      </c>
    </row>
    <row r="7636" spans="1:3" x14ac:dyDescent="0.25">
      <c r="A7636">
        <v>0</v>
      </c>
      <c r="B7636">
        <v>0</v>
      </c>
      <c r="C7636" t="s">
        <v>56</v>
      </c>
    </row>
    <row r="7637" spans="1:3" x14ac:dyDescent="0.25">
      <c r="A7637">
        <v>0</v>
      </c>
      <c r="B7637">
        <v>0</v>
      </c>
      <c r="C7637">
        <v>0</v>
      </c>
    </row>
    <row r="7638" spans="1:3" x14ac:dyDescent="0.25">
      <c r="A7638">
        <v>0</v>
      </c>
      <c r="B7638">
        <v>0</v>
      </c>
      <c r="C7638">
        <v>0</v>
      </c>
    </row>
    <row r="7639" spans="1:3" x14ac:dyDescent="0.25">
      <c r="A7639">
        <v>0</v>
      </c>
      <c r="B7639" t="s">
        <v>56</v>
      </c>
      <c r="C7639">
        <v>0</v>
      </c>
    </row>
    <row r="7640" spans="1:3" x14ac:dyDescent="0.25">
      <c r="A7640">
        <v>0</v>
      </c>
      <c r="B7640">
        <v>0</v>
      </c>
      <c r="C7640">
        <v>0</v>
      </c>
    </row>
    <row r="7641" spans="1:3" x14ac:dyDescent="0.25">
      <c r="A7641">
        <v>0</v>
      </c>
      <c r="B7641" t="s">
        <v>56</v>
      </c>
      <c r="C7641">
        <v>0</v>
      </c>
    </row>
    <row r="7642" spans="1:3" x14ac:dyDescent="0.25">
      <c r="A7642">
        <v>0</v>
      </c>
      <c r="B7642">
        <v>0</v>
      </c>
      <c r="C7642">
        <v>0</v>
      </c>
    </row>
    <row r="7643" spans="1:3" x14ac:dyDescent="0.25">
      <c r="A7643">
        <v>0</v>
      </c>
      <c r="B7643">
        <v>0</v>
      </c>
      <c r="C7643" t="s">
        <v>56</v>
      </c>
    </row>
    <row r="7644" spans="1:3" x14ac:dyDescent="0.25">
      <c r="A7644">
        <v>0</v>
      </c>
      <c r="B7644" t="s">
        <v>48</v>
      </c>
      <c r="C7644">
        <v>0</v>
      </c>
    </row>
    <row r="7645" spans="1:3" x14ac:dyDescent="0.25">
      <c r="A7645">
        <v>0</v>
      </c>
      <c r="B7645">
        <v>0</v>
      </c>
      <c r="C7645">
        <v>0</v>
      </c>
    </row>
    <row r="7646" spans="1:3" x14ac:dyDescent="0.25">
      <c r="A7646">
        <v>0</v>
      </c>
      <c r="B7646">
        <v>0</v>
      </c>
      <c r="C7646">
        <v>0</v>
      </c>
    </row>
    <row r="7647" spans="1:3" x14ac:dyDescent="0.25">
      <c r="A7647">
        <v>0</v>
      </c>
      <c r="B7647">
        <v>0</v>
      </c>
      <c r="C7647">
        <v>0</v>
      </c>
    </row>
    <row r="7648" spans="1:3" x14ac:dyDescent="0.25">
      <c r="A7648">
        <v>0</v>
      </c>
      <c r="B7648">
        <v>0</v>
      </c>
      <c r="C7648">
        <v>0</v>
      </c>
    </row>
    <row r="7649" spans="1:3" x14ac:dyDescent="0.25">
      <c r="A7649">
        <v>0</v>
      </c>
      <c r="B7649">
        <v>0</v>
      </c>
      <c r="C7649">
        <v>0</v>
      </c>
    </row>
    <row r="7650" spans="1:3" x14ac:dyDescent="0.25">
      <c r="A7650">
        <v>0</v>
      </c>
      <c r="B7650">
        <v>0</v>
      </c>
      <c r="C7650">
        <v>0</v>
      </c>
    </row>
    <row r="7651" spans="1:3" x14ac:dyDescent="0.25">
      <c r="A7651">
        <v>0</v>
      </c>
      <c r="B7651">
        <v>0</v>
      </c>
      <c r="C7651">
        <v>0</v>
      </c>
    </row>
    <row r="7652" spans="1:3" x14ac:dyDescent="0.25">
      <c r="A7652">
        <v>0</v>
      </c>
      <c r="B7652">
        <v>0</v>
      </c>
      <c r="C7652">
        <v>0</v>
      </c>
    </row>
    <row r="7653" spans="1:3" x14ac:dyDescent="0.25">
      <c r="A7653">
        <v>0</v>
      </c>
      <c r="B7653">
        <v>0</v>
      </c>
      <c r="C7653">
        <v>0</v>
      </c>
    </row>
    <row r="7654" spans="1:3" x14ac:dyDescent="0.25">
      <c r="A7654">
        <v>0</v>
      </c>
      <c r="B7654">
        <v>0</v>
      </c>
      <c r="C7654">
        <v>0</v>
      </c>
    </row>
    <row r="7655" spans="1:3" x14ac:dyDescent="0.25">
      <c r="A7655">
        <v>0</v>
      </c>
      <c r="B7655">
        <v>0</v>
      </c>
      <c r="C7655">
        <v>0</v>
      </c>
    </row>
    <row r="7656" spans="1:3" x14ac:dyDescent="0.25">
      <c r="A7656">
        <v>0</v>
      </c>
      <c r="B7656">
        <v>0</v>
      </c>
      <c r="C7656">
        <v>0</v>
      </c>
    </row>
    <row r="7657" spans="1:3" x14ac:dyDescent="0.25">
      <c r="A7657">
        <v>0</v>
      </c>
      <c r="B7657" t="s">
        <v>48</v>
      </c>
      <c r="C7657" t="s">
        <v>48</v>
      </c>
    </row>
    <row r="7658" spans="1:3" x14ac:dyDescent="0.25">
      <c r="A7658">
        <v>0</v>
      </c>
      <c r="B7658" t="s">
        <v>48</v>
      </c>
      <c r="C7658" t="s">
        <v>48</v>
      </c>
    </row>
    <row r="7659" spans="1:3" x14ac:dyDescent="0.25">
      <c r="A7659">
        <v>0</v>
      </c>
      <c r="B7659" t="s">
        <v>48</v>
      </c>
      <c r="C7659" t="s">
        <v>48</v>
      </c>
    </row>
    <row r="7660" spans="1:3" x14ac:dyDescent="0.25">
      <c r="A7660">
        <v>0</v>
      </c>
      <c r="B7660" t="s">
        <v>48</v>
      </c>
      <c r="C7660" t="s">
        <v>48</v>
      </c>
    </row>
    <row r="7661" spans="1:3" x14ac:dyDescent="0.25">
      <c r="A7661">
        <v>0</v>
      </c>
      <c r="B7661" t="s">
        <v>48</v>
      </c>
      <c r="C7661" t="s">
        <v>48</v>
      </c>
    </row>
    <row r="7662" spans="1:3" x14ac:dyDescent="0.25">
      <c r="A7662">
        <v>0</v>
      </c>
      <c r="B7662">
        <v>0</v>
      </c>
      <c r="C7662" t="s">
        <v>48</v>
      </c>
    </row>
    <row r="7663" spans="1:3" x14ac:dyDescent="0.25">
      <c r="A7663">
        <v>0</v>
      </c>
      <c r="B7663">
        <v>0</v>
      </c>
      <c r="C7663" t="s">
        <v>48</v>
      </c>
    </row>
    <row r="7664" spans="1:3" x14ac:dyDescent="0.25">
      <c r="A7664">
        <v>0</v>
      </c>
      <c r="B7664" t="s">
        <v>48</v>
      </c>
      <c r="C7664" t="s">
        <v>48</v>
      </c>
    </row>
    <row r="7665" spans="1:3" x14ac:dyDescent="0.25">
      <c r="A7665">
        <v>0</v>
      </c>
      <c r="B7665" t="s">
        <v>48</v>
      </c>
      <c r="C7665" t="s">
        <v>48</v>
      </c>
    </row>
    <row r="7666" spans="1:3" x14ac:dyDescent="0.25">
      <c r="A7666">
        <v>0</v>
      </c>
      <c r="B7666" t="s">
        <v>56</v>
      </c>
      <c r="C7666" t="s">
        <v>56</v>
      </c>
    </row>
    <row r="7667" spans="1:3" x14ac:dyDescent="0.25">
      <c r="A7667">
        <v>0</v>
      </c>
      <c r="B7667" t="s">
        <v>56</v>
      </c>
      <c r="C7667" t="s">
        <v>56</v>
      </c>
    </row>
    <row r="7668" spans="1:3" x14ac:dyDescent="0.25">
      <c r="A7668" t="s">
        <v>48</v>
      </c>
      <c r="B7668">
        <v>0</v>
      </c>
      <c r="C7668">
        <v>0</v>
      </c>
    </row>
    <row r="7669" spans="1:3" x14ac:dyDescent="0.25">
      <c r="A7669">
        <v>0</v>
      </c>
      <c r="B7669" t="s">
        <v>56</v>
      </c>
      <c r="C7669" t="s">
        <v>56</v>
      </c>
    </row>
    <row r="7670" spans="1:3" x14ac:dyDescent="0.25">
      <c r="A7670">
        <v>0</v>
      </c>
      <c r="B7670" t="s">
        <v>56</v>
      </c>
      <c r="C7670" t="s">
        <v>56</v>
      </c>
    </row>
    <row r="7671" spans="1:3" x14ac:dyDescent="0.25">
      <c r="A7671">
        <v>0</v>
      </c>
      <c r="B7671" t="s">
        <v>56</v>
      </c>
      <c r="C7671">
        <v>0</v>
      </c>
    </row>
    <row r="7672" spans="1:3" x14ac:dyDescent="0.25">
      <c r="A7672">
        <v>0</v>
      </c>
      <c r="B7672" t="s">
        <v>56</v>
      </c>
      <c r="C7672" t="s">
        <v>56</v>
      </c>
    </row>
    <row r="7673" spans="1:3" x14ac:dyDescent="0.25">
      <c r="A7673">
        <v>0</v>
      </c>
      <c r="B7673" t="s">
        <v>56</v>
      </c>
      <c r="C7673" t="s">
        <v>56</v>
      </c>
    </row>
    <row r="7674" spans="1:3" x14ac:dyDescent="0.25">
      <c r="A7674">
        <v>0</v>
      </c>
      <c r="B7674">
        <v>0</v>
      </c>
      <c r="C7674">
        <v>0</v>
      </c>
    </row>
    <row r="7675" spans="1:3" x14ac:dyDescent="0.25">
      <c r="A7675">
        <v>0</v>
      </c>
      <c r="B7675">
        <v>0</v>
      </c>
      <c r="C7675">
        <v>0</v>
      </c>
    </row>
    <row r="7676" spans="1:3" x14ac:dyDescent="0.25">
      <c r="A7676">
        <v>0</v>
      </c>
      <c r="B7676">
        <v>0</v>
      </c>
      <c r="C7676">
        <v>0</v>
      </c>
    </row>
    <row r="7677" spans="1:3" x14ac:dyDescent="0.25">
      <c r="A7677">
        <v>0</v>
      </c>
      <c r="B7677">
        <v>0</v>
      </c>
      <c r="C7677">
        <v>0</v>
      </c>
    </row>
    <row r="7678" spans="1:3" x14ac:dyDescent="0.25">
      <c r="A7678">
        <v>0</v>
      </c>
      <c r="B7678">
        <v>0</v>
      </c>
      <c r="C7678">
        <v>0</v>
      </c>
    </row>
    <row r="7679" spans="1:3" x14ac:dyDescent="0.25">
      <c r="A7679">
        <v>0</v>
      </c>
      <c r="B7679">
        <v>0</v>
      </c>
      <c r="C7679">
        <v>0</v>
      </c>
    </row>
    <row r="7680" spans="1:3" x14ac:dyDescent="0.25">
      <c r="A7680">
        <v>0</v>
      </c>
      <c r="B7680">
        <v>0</v>
      </c>
      <c r="C7680">
        <v>0</v>
      </c>
    </row>
    <row r="7681" spans="1:3" x14ac:dyDescent="0.25">
      <c r="A7681">
        <v>0</v>
      </c>
      <c r="B7681" t="s">
        <v>56</v>
      </c>
      <c r="C7681">
        <v>0</v>
      </c>
    </row>
    <row r="7682" spans="1:3" x14ac:dyDescent="0.25">
      <c r="A7682">
        <v>0</v>
      </c>
      <c r="B7682" t="s">
        <v>56</v>
      </c>
      <c r="C7682">
        <v>0</v>
      </c>
    </row>
    <row r="7683" spans="1:3" x14ac:dyDescent="0.25">
      <c r="A7683">
        <v>0</v>
      </c>
      <c r="B7683">
        <v>0</v>
      </c>
      <c r="C7683">
        <v>0</v>
      </c>
    </row>
    <row r="7684" spans="1:3" x14ac:dyDescent="0.25">
      <c r="A7684">
        <v>0</v>
      </c>
      <c r="B7684">
        <v>0</v>
      </c>
      <c r="C7684" t="s">
        <v>56</v>
      </c>
    </row>
    <row r="7685" spans="1:3" x14ac:dyDescent="0.25">
      <c r="A7685">
        <v>0</v>
      </c>
      <c r="B7685">
        <v>0</v>
      </c>
      <c r="C7685">
        <v>0</v>
      </c>
    </row>
    <row r="7686" spans="1:3" x14ac:dyDescent="0.25">
      <c r="A7686">
        <v>0</v>
      </c>
      <c r="B7686" t="s">
        <v>48</v>
      </c>
      <c r="C7686">
        <v>0</v>
      </c>
    </row>
    <row r="7687" spans="1:3" x14ac:dyDescent="0.25">
      <c r="A7687">
        <v>0</v>
      </c>
      <c r="B7687">
        <v>0</v>
      </c>
      <c r="C7687">
        <v>0</v>
      </c>
    </row>
    <row r="7688" spans="1:3" x14ac:dyDescent="0.25">
      <c r="A7688">
        <v>0</v>
      </c>
      <c r="B7688">
        <v>0</v>
      </c>
      <c r="C7688">
        <v>0</v>
      </c>
    </row>
    <row r="7689" spans="1:3" x14ac:dyDescent="0.25">
      <c r="A7689">
        <v>0</v>
      </c>
      <c r="B7689">
        <v>0</v>
      </c>
      <c r="C7689">
        <v>0</v>
      </c>
    </row>
    <row r="7690" spans="1:3" x14ac:dyDescent="0.25">
      <c r="A7690">
        <v>0</v>
      </c>
      <c r="B7690">
        <v>0</v>
      </c>
      <c r="C7690">
        <v>0</v>
      </c>
    </row>
    <row r="7691" spans="1:3" x14ac:dyDescent="0.25">
      <c r="A7691">
        <v>0</v>
      </c>
      <c r="B7691">
        <v>0</v>
      </c>
      <c r="C7691">
        <v>0</v>
      </c>
    </row>
    <row r="7692" spans="1:3" x14ac:dyDescent="0.25">
      <c r="A7692">
        <v>0</v>
      </c>
      <c r="B7692">
        <v>0</v>
      </c>
      <c r="C7692">
        <v>0</v>
      </c>
    </row>
    <row r="7693" spans="1:3" x14ac:dyDescent="0.25">
      <c r="A7693">
        <v>0</v>
      </c>
      <c r="B7693">
        <v>0</v>
      </c>
      <c r="C7693">
        <v>0</v>
      </c>
    </row>
    <row r="7694" spans="1:3" x14ac:dyDescent="0.25">
      <c r="A7694">
        <v>0</v>
      </c>
      <c r="B7694">
        <v>0</v>
      </c>
      <c r="C7694">
        <v>0</v>
      </c>
    </row>
    <row r="7695" spans="1:3" x14ac:dyDescent="0.25">
      <c r="A7695">
        <v>0</v>
      </c>
      <c r="B7695">
        <v>0</v>
      </c>
      <c r="C7695">
        <v>0</v>
      </c>
    </row>
    <row r="7696" spans="1:3" x14ac:dyDescent="0.25">
      <c r="A7696">
        <v>0</v>
      </c>
      <c r="B7696">
        <v>0</v>
      </c>
      <c r="C7696">
        <v>0</v>
      </c>
    </row>
    <row r="7697" spans="1:3" x14ac:dyDescent="0.25">
      <c r="A7697">
        <v>0</v>
      </c>
      <c r="B7697">
        <v>0</v>
      </c>
      <c r="C7697">
        <v>0</v>
      </c>
    </row>
    <row r="7698" spans="1:3" x14ac:dyDescent="0.25">
      <c r="A7698">
        <v>0</v>
      </c>
      <c r="B7698">
        <v>0</v>
      </c>
      <c r="C7698">
        <v>0</v>
      </c>
    </row>
    <row r="7699" spans="1:3" x14ac:dyDescent="0.25">
      <c r="A7699">
        <v>0</v>
      </c>
      <c r="B7699">
        <v>0</v>
      </c>
      <c r="C7699">
        <v>0</v>
      </c>
    </row>
    <row r="7700" spans="1:3" x14ac:dyDescent="0.25">
      <c r="A7700">
        <v>0</v>
      </c>
      <c r="B7700">
        <v>0</v>
      </c>
      <c r="C7700">
        <v>0</v>
      </c>
    </row>
    <row r="7701" spans="1:3" x14ac:dyDescent="0.25">
      <c r="A7701">
        <v>0</v>
      </c>
      <c r="B7701" t="s">
        <v>48</v>
      </c>
      <c r="C7701" t="s">
        <v>48</v>
      </c>
    </row>
    <row r="7702" spans="1:3" x14ac:dyDescent="0.25">
      <c r="A7702">
        <v>0</v>
      </c>
      <c r="B7702" t="s">
        <v>48</v>
      </c>
      <c r="C7702" t="s">
        <v>48</v>
      </c>
    </row>
    <row r="7703" spans="1:3" x14ac:dyDescent="0.25">
      <c r="A7703">
        <v>0</v>
      </c>
      <c r="B7703" t="s">
        <v>48</v>
      </c>
      <c r="C7703" t="s">
        <v>48</v>
      </c>
    </row>
    <row r="7704" spans="1:3" x14ac:dyDescent="0.25">
      <c r="A7704">
        <v>0</v>
      </c>
      <c r="B7704" t="s">
        <v>48</v>
      </c>
      <c r="C7704" t="s">
        <v>48</v>
      </c>
    </row>
    <row r="7705" spans="1:3" x14ac:dyDescent="0.25">
      <c r="A7705">
        <v>0</v>
      </c>
      <c r="B7705" t="s">
        <v>48</v>
      </c>
      <c r="C7705" t="s">
        <v>48</v>
      </c>
    </row>
    <row r="7706" spans="1:3" x14ac:dyDescent="0.25">
      <c r="A7706">
        <v>0</v>
      </c>
      <c r="B7706">
        <v>0</v>
      </c>
      <c r="C7706" t="s">
        <v>48</v>
      </c>
    </row>
    <row r="7707" spans="1:3" x14ac:dyDescent="0.25">
      <c r="A7707">
        <v>0</v>
      </c>
      <c r="B7707">
        <v>0</v>
      </c>
      <c r="C7707" t="s">
        <v>48</v>
      </c>
    </row>
    <row r="7708" spans="1:3" x14ac:dyDescent="0.25">
      <c r="A7708">
        <v>0</v>
      </c>
      <c r="B7708" t="s">
        <v>48</v>
      </c>
      <c r="C7708" t="s">
        <v>48</v>
      </c>
    </row>
    <row r="7709" spans="1:3" x14ac:dyDescent="0.25">
      <c r="A7709">
        <v>0</v>
      </c>
      <c r="B7709" t="s">
        <v>48</v>
      </c>
      <c r="C7709" t="s">
        <v>48</v>
      </c>
    </row>
    <row r="7710" spans="1:3" x14ac:dyDescent="0.25">
      <c r="A7710">
        <v>0</v>
      </c>
      <c r="B7710" t="s">
        <v>56</v>
      </c>
      <c r="C7710" t="s">
        <v>56</v>
      </c>
    </row>
    <row r="7711" spans="1:3" x14ac:dyDescent="0.25">
      <c r="A7711">
        <v>0</v>
      </c>
      <c r="B7711" t="s">
        <v>56</v>
      </c>
      <c r="C7711" t="s">
        <v>56</v>
      </c>
    </row>
    <row r="7712" spans="1:3" x14ac:dyDescent="0.25">
      <c r="A7712" t="s">
        <v>48</v>
      </c>
      <c r="B7712">
        <v>0</v>
      </c>
      <c r="C7712">
        <v>0</v>
      </c>
    </row>
    <row r="7713" spans="1:3" x14ac:dyDescent="0.25">
      <c r="A7713">
        <v>0</v>
      </c>
      <c r="B7713" t="s">
        <v>56</v>
      </c>
      <c r="C7713" t="s">
        <v>56</v>
      </c>
    </row>
    <row r="7714" spans="1:3" x14ac:dyDescent="0.25">
      <c r="A7714">
        <v>0</v>
      </c>
      <c r="B7714" t="s">
        <v>56</v>
      </c>
      <c r="C7714" t="s">
        <v>56</v>
      </c>
    </row>
    <row r="7715" spans="1:3" x14ac:dyDescent="0.25">
      <c r="A7715">
        <v>0</v>
      </c>
      <c r="B7715" t="s">
        <v>56</v>
      </c>
      <c r="C7715">
        <v>0</v>
      </c>
    </row>
    <row r="7716" spans="1:3" x14ac:dyDescent="0.25">
      <c r="A7716">
        <v>0</v>
      </c>
      <c r="B7716" t="s">
        <v>56</v>
      </c>
      <c r="C7716" t="s">
        <v>56</v>
      </c>
    </row>
    <row r="7717" spans="1:3" x14ac:dyDescent="0.25">
      <c r="A7717">
        <v>0</v>
      </c>
      <c r="B7717" t="s">
        <v>56</v>
      </c>
      <c r="C7717" t="s">
        <v>56</v>
      </c>
    </row>
    <row r="7718" spans="1:3" x14ac:dyDescent="0.25">
      <c r="A7718" t="s">
        <v>48</v>
      </c>
      <c r="B7718">
        <v>0</v>
      </c>
      <c r="C7718">
        <v>0</v>
      </c>
    </row>
    <row r="7719" spans="1:3" x14ac:dyDescent="0.25">
      <c r="A7719">
        <v>0</v>
      </c>
      <c r="B7719">
        <v>0</v>
      </c>
      <c r="C7719">
        <v>0</v>
      </c>
    </row>
    <row r="7720" spans="1:3" x14ac:dyDescent="0.25">
      <c r="A7720">
        <v>0</v>
      </c>
      <c r="B7720">
        <v>0</v>
      </c>
      <c r="C7720">
        <v>0</v>
      </c>
    </row>
    <row r="7721" spans="1:3" x14ac:dyDescent="0.25">
      <c r="A7721">
        <v>0</v>
      </c>
      <c r="B7721">
        <v>0</v>
      </c>
      <c r="C7721">
        <v>0</v>
      </c>
    </row>
    <row r="7722" spans="1:3" x14ac:dyDescent="0.25">
      <c r="A7722">
        <v>0</v>
      </c>
      <c r="B7722">
        <v>0</v>
      </c>
      <c r="C7722">
        <v>0</v>
      </c>
    </row>
    <row r="7723" spans="1:3" x14ac:dyDescent="0.25">
      <c r="A7723">
        <v>0</v>
      </c>
      <c r="B7723">
        <v>0</v>
      </c>
      <c r="C7723">
        <v>0</v>
      </c>
    </row>
    <row r="7724" spans="1:3" x14ac:dyDescent="0.25">
      <c r="A7724">
        <v>0</v>
      </c>
      <c r="B7724">
        <v>0</v>
      </c>
      <c r="C7724">
        <v>0</v>
      </c>
    </row>
    <row r="7725" spans="1:3" x14ac:dyDescent="0.25">
      <c r="A7725">
        <v>0</v>
      </c>
      <c r="B7725">
        <v>0</v>
      </c>
      <c r="C7725">
        <v>0</v>
      </c>
    </row>
    <row r="7726" spans="1:3" x14ac:dyDescent="0.25">
      <c r="A7726">
        <v>0</v>
      </c>
      <c r="B7726">
        <v>0</v>
      </c>
      <c r="C7726">
        <v>0</v>
      </c>
    </row>
    <row r="7727" spans="1:3" x14ac:dyDescent="0.25">
      <c r="A7727">
        <v>0</v>
      </c>
      <c r="B7727">
        <v>0</v>
      </c>
      <c r="C7727">
        <v>0</v>
      </c>
    </row>
    <row r="7728" spans="1:3" x14ac:dyDescent="0.25">
      <c r="A7728">
        <v>0</v>
      </c>
      <c r="B7728">
        <v>0</v>
      </c>
      <c r="C7728">
        <v>0</v>
      </c>
    </row>
    <row r="7729" spans="1:3" x14ac:dyDescent="0.25">
      <c r="A7729">
        <v>0</v>
      </c>
      <c r="B7729">
        <v>0</v>
      </c>
      <c r="C7729">
        <v>0</v>
      </c>
    </row>
    <row r="7730" spans="1:3" x14ac:dyDescent="0.25">
      <c r="A7730">
        <v>0</v>
      </c>
      <c r="B7730">
        <v>0</v>
      </c>
      <c r="C7730">
        <v>0</v>
      </c>
    </row>
    <row r="7731" spans="1:3" x14ac:dyDescent="0.25">
      <c r="A7731">
        <v>0</v>
      </c>
      <c r="B7731">
        <v>0</v>
      </c>
      <c r="C7731">
        <v>0</v>
      </c>
    </row>
    <row r="7732" spans="1:3" x14ac:dyDescent="0.25">
      <c r="A7732">
        <v>0</v>
      </c>
      <c r="B7732">
        <v>0</v>
      </c>
      <c r="C7732">
        <v>0</v>
      </c>
    </row>
    <row r="7733" spans="1:3" x14ac:dyDescent="0.25">
      <c r="A7733">
        <v>0</v>
      </c>
      <c r="B7733">
        <v>0</v>
      </c>
      <c r="C7733">
        <v>0</v>
      </c>
    </row>
    <row r="7734" spans="1:3" x14ac:dyDescent="0.25">
      <c r="A7734">
        <v>0</v>
      </c>
      <c r="B7734">
        <v>0</v>
      </c>
      <c r="C7734">
        <v>0</v>
      </c>
    </row>
    <row r="7735" spans="1:3" x14ac:dyDescent="0.25">
      <c r="A7735">
        <v>0</v>
      </c>
      <c r="B7735">
        <v>0</v>
      </c>
      <c r="C7735">
        <v>0</v>
      </c>
    </row>
    <row r="7736" spans="1:3" x14ac:dyDescent="0.25">
      <c r="A7736">
        <v>0</v>
      </c>
      <c r="B7736">
        <v>0</v>
      </c>
      <c r="C7736">
        <v>0</v>
      </c>
    </row>
    <row r="7737" spans="1:3" x14ac:dyDescent="0.25">
      <c r="A7737">
        <v>0</v>
      </c>
      <c r="B7737">
        <v>0</v>
      </c>
      <c r="C7737">
        <v>0</v>
      </c>
    </row>
    <row r="7738" spans="1:3" x14ac:dyDescent="0.25">
      <c r="A7738">
        <v>0</v>
      </c>
      <c r="B7738">
        <v>0</v>
      </c>
      <c r="C7738">
        <v>0</v>
      </c>
    </row>
    <row r="7739" spans="1:3" x14ac:dyDescent="0.25">
      <c r="A7739">
        <v>0</v>
      </c>
      <c r="B7739">
        <v>0</v>
      </c>
      <c r="C7739">
        <v>0</v>
      </c>
    </row>
    <row r="7740" spans="1:3" x14ac:dyDescent="0.25">
      <c r="A7740">
        <v>0</v>
      </c>
      <c r="B7740">
        <v>0</v>
      </c>
      <c r="C7740">
        <v>0</v>
      </c>
    </row>
    <row r="7741" spans="1:3" x14ac:dyDescent="0.25">
      <c r="A7741">
        <v>0</v>
      </c>
      <c r="B7741">
        <v>0</v>
      </c>
      <c r="C7741">
        <v>0</v>
      </c>
    </row>
    <row r="7742" spans="1:3" x14ac:dyDescent="0.25">
      <c r="A7742">
        <v>0</v>
      </c>
      <c r="B7742">
        <v>0</v>
      </c>
      <c r="C7742">
        <v>0</v>
      </c>
    </row>
    <row r="7743" spans="1:3" x14ac:dyDescent="0.25">
      <c r="A7743">
        <v>0</v>
      </c>
      <c r="B7743">
        <v>0</v>
      </c>
      <c r="C7743">
        <v>0</v>
      </c>
    </row>
    <row r="7744" spans="1:3" x14ac:dyDescent="0.25">
      <c r="A7744">
        <v>0</v>
      </c>
      <c r="B7744">
        <v>0</v>
      </c>
      <c r="C7744">
        <v>0</v>
      </c>
    </row>
    <row r="7745" spans="1:3" x14ac:dyDescent="0.25">
      <c r="A7745">
        <v>0</v>
      </c>
      <c r="B7745" t="s">
        <v>48</v>
      </c>
      <c r="C7745" t="s">
        <v>48</v>
      </c>
    </row>
    <row r="7746" spans="1:3" x14ac:dyDescent="0.25">
      <c r="A7746">
        <v>0</v>
      </c>
      <c r="B7746" t="s">
        <v>48</v>
      </c>
      <c r="C7746" t="s">
        <v>48</v>
      </c>
    </row>
    <row r="7747" spans="1:3" x14ac:dyDescent="0.25">
      <c r="A7747">
        <v>0</v>
      </c>
      <c r="B7747" t="s">
        <v>48</v>
      </c>
      <c r="C7747" t="s">
        <v>48</v>
      </c>
    </row>
    <row r="7748" spans="1:3" x14ac:dyDescent="0.25">
      <c r="A7748">
        <v>0</v>
      </c>
      <c r="B7748" t="s">
        <v>48</v>
      </c>
      <c r="C7748" t="s">
        <v>48</v>
      </c>
    </row>
    <row r="7749" spans="1:3" x14ac:dyDescent="0.25">
      <c r="A7749">
        <v>0</v>
      </c>
      <c r="B7749" t="s">
        <v>48</v>
      </c>
      <c r="C7749" t="s">
        <v>48</v>
      </c>
    </row>
    <row r="7750" spans="1:3" x14ac:dyDescent="0.25">
      <c r="A7750">
        <v>0</v>
      </c>
      <c r="B7750">
        <v>0</v>
      </c>
      <c r="C7750" t="s">
        <v>48</v>
      </c>
    </row>
    <row r="7751" spans="1:3" x14ac:dyDescent="0.25">
      <c r="A7751">
        <v>0</v>
      </c>
      <c r="B7751">
        <v>0</v>
      </c>
      <c r="C7751" t="s">
        <v>48</v>
      </c>
    </row>
    <row r="7752" spans="1:3" x14ac:dyDescent="0.25">
      <c r="A7752">
        <v>0</v>
      </c>
      <c r="B7752" t="s">
        <v>48</v>
      </c>
      <c r="C7752" t="s">
        <v>48</v>
      </c>
    </row>
    <row r="7753" spans="1:3" x14ac:dyDescent="0.25">
      <c r="A7753">
        <v>0</v>
      </c>
      <c r="B7753" t="s">
        <v>48</v>
      </c>
      <c r="C7753" t="s">
        <v>48</v>
      </c>
    </row>
    <row r="7754" spans="1:3" x14ac:dyDescent="0.25">
      <c r="A7754">
        <v>0</v>
      </c>
      <c r="B7754" t="s">
        <v>56</v>
      </c>
      <c r="C7754" t="s">
        <v>56</v>
      </c>
    </row>
    <row r="7755" spans="1:3" x14ac:dyDescent="0.25">
      <c r="A7755">
        <v>0</v>
      </c>
      <c r="B7755" t="s">
        <v>56</v>
      </c>
      <c r="C7755" t="s">
        <v>56</v>
      </c>
    </row>
    <row r="7756" spans="1:3" x14ac:dyDescent="0.25">
      <c r="A7756" t="s">
        <v>48</v>
      </c>
      <c r="B7756">
        <v>0</v>
      </c>
      <c r="C7756">
        <v>0</v>
      </c>
    </row>
    <row r="7757" spans="1:3" x14ac:dyDescent="0.25">
      <c r="A7757">
        <v>0</v>
      </c>
      <c r="B7757" t="s">
        <v>56</v>
      </c>
      <c r="C7757" t="s">
        <v>56</v>
      </c>
    </row>
    <row r="7758" spans="1:3" x14ac:dyDescent="0.25">
      <c r="A7758">
        <v>0</v>
      </c>
      <c r="B7758" t="s">
        <v>56</v>
      </c>
      <c r="C7758" t="s">
        <v>56</v>
      </c>
    </row>
    <row r="7759" spans="1:3" x14ac:dyDescent="0.25">
      <c r="A7759">
        <v>0</v>
      </c>
      <c r="B7759" t="s">
        <v>56</v>
      </c>
      <c r="C7759">
        <v>0</v>
      </c>
    </row>
    <row r="7760" spans="1:3" x14ac:dyDescent="0.25">
      <c r="A7760">
        <v>0</v>
      </c>
      <c r="B7760" t="s">
        <v>56</v>
      </c>
      <c r="C7760" t="s">
        <v>56</v>
      </c>
    </row>
    <row r="7761" spans="1:3" x14ac:dyDescent="0.25">
      <c r="A7761">
        <v>0</v>
      </c>
      <c r="B7761" t="s">
        <v>56</v>
      </c>
      <c r="C7761" t="s">
        <v>56</v>
      </c>
    </row>
    <row r="7762" spans="1:3" x14ac:dyDescent="0.25">
      <c r="A7762">
        <v>0</v>
      </c>
      <c r="B7762">
        <v>0</v>
      </c>
      <c r="C7762">
        <v>0</v>
      </c>
    </row>
    <row r="7763" spans="1:3" x14ac:dyDescent="0.25">
      <c r="A7763">
        <v>0</v>
      </c>
      <c r="B7763">
        <v>0</v>
      </c>
      <c r="C7763">
        <v>0</v>
      </c>
    </row>
    <row r="7764" spans="1:3" x14ac:dyDescent="0.25">
      <c r="A7764">
        <v>0</v>
      </c>
      <c r="B7764">
        <v>0</v>
      </c>
      <c r="C7764">
        <v>0</v>
      </c>
    </row>
    <row r="7765" spans="1:3" x14ac:dyDescent="0.25">
      <c r="A7765">
        <v>0</v>
      </c>
      <c r="B7765">
        <v>0</v>
      </c>
      <c r="C7765">
        <v>0</v>
      </c>
    </row>
    <row r="7766" spans="1:3" x14ac:dyDescent="0.25">
      <c r="A7766">
        <v>0</v>
      </c>
      <c r="B7766">
        <v>0</v>
      </c>
      <c r="C7766">
        <v>0</v>
      </c>
    </row>
    <row r="7767" spans="1:3" x14ac:dyDescent="0.25">
      <c r="A7767">
        <v>0</v>
      </c>
      <c r="B7767">
        <v>0</v>
      </c>
      <c r="C7767">
        <v>0</v>
      </c>
    </row>
    <row r="7768" spans="1:3" x14ac:dyDescent="0.25">
      <c r="A7768">
        <v>0</v>
      </c>
      <c r="B7768">
        <v>0</v>
      </c>
      <c r="C7768">
        <v>0</v>
      </c>
    </row>
    <row r="7769" spans="1:3" x14ac:dyDescent="0.25">
      <c r="A7769">
        <v>0</v>
      </c>
      <c r="B7769">
        <v>0</v>
      </c>
      <c r="C7769">
        <v>0</v>
      </c>
    </row>
    <row r="7770" spans="1:3" x14ac:dyDescent="0.25">
      <c r="A7770">
        <v>0</v>
      </c>
      <c r="B7770">
        <v>0</v>
      </c>
      <c r="C7770">
        <v>0</v>
      </c>
    </row>
    <row r="7771" spans="1:3" x14ac:dyDescent="0.25">
      <c r="A7771">
        <v>0</v>
      </c>
      <c r="B7771">
        <v>0</v>
      </c>
      <c r="C7771">
        <v>0</v>
      </c>
    </row>
    <row r="7772" spans="1:3" x14ac:dyDescent="0.25">
      <c r="A7772">
        <v>0</v>
      </c>
      <c r="B7772">
        <v>0</v>
      </c>
      <c r="C7772">
        <v>0</v>
      </c>
    </row>
    <row r="7773" spans="1:3" x14ac:dyDescent="0.25">
      <c r="A7773">
        <v>0</v>
      </c>
      <c r="B7773">
        <v>0</v>
      </c>
      <c r="C7773">
        <v>0</v>
      </c>
    </row>
    <row r="7774" spans="1:3" x14ac:dyDescent="0.25">
      <c r="A7774">
        <v>0</v>
      </c>
      <c r="B7774">
        <v>0</v>
      </c>
      <c r="C7774">
        <v>0</v>
      </c>
    </row>
    <row r="7775" spans="1:3" x14ac:dyDescent="0.25">
      <c r="A7775">
        <v>0</v>
      </c>
      <c r="B7775">
        <v>0</v>
      </c>
      <c r="C7775">
        <v>0</v>
      </c>
    </row>
    <row r="7776" spans="1:3" x14ac:dyDescent="0.25">
      <c r="A7776">
        <v>0</v>
      </c>
      <c r="B7776">
        <v>0</v>
      </c>
      <c r="C7776">
        <v>0</v>
      </c>
    </row>
    <row r="7777" spans="1:3" x14ac:dyDescent="0.25">
      <c r="A7777">
        <v>0</v>
      </c>
      <c r="B7777">
        <v>0</v>
      </c>
      <c r="C7777">
        <v>0</v>
      </c>
    </row>
    <row r="7778" spans="1:3" x14ac:dyDescent="0.25">
      <c r="A7778">
        <v>0</v>
      </c>
      <c r="B7778">
        <v>0</v>
      </c>
      <c r="C7778">
        <v>0</v>
      </c>
    </row>
    <row r="7779" spans="1:3" x14ac:dyDescent="0.25">
      <c r="A7779">
        <v>0</v>
      </c>
      <c r="B7779">
        <v>0</v>
      </c>
      <c r="C7779">
        <v>0</v>
      </c>
    </row>
    <row r="7780" spans="1:3" x14ac:dyDescent="0.25">
      <c r="A7780">
        <v>0</v>
      </c>
      <c r="B7780">
        <v>0</v>
      </c>
      <c r="C7780">
        <v>0</v>
      </c>
    </row>
    <row r="7781" spans="1:3" x14ac:dyDescent="0.25">
      <c r="A7781">
        <v>0</v>
      </c>
      <c r="B7781">
        <v>0</v>
      </c>
      <c r="C7781">
        <v>0</v>
      </c>
    </row>
    <row r="7782" spans="1:3" x14ac:dyDescent="0.25">
      <c r="A7782">
        <v>0</v>
      </c>
      <c r="B7782">
        <v>0</v>
      </c>
      <c r="C7782">
        <v>0</v>
      </c>
    </row>
    <row r="7783" spans="1:3" x14ac:dyDescent="0.25">
      <c r="A7783">
        <v>0</v>
      </c>
      <c r="B7783">
        <v>0</v>
      </c>
      <c r="C7783">
        <v>0</v>
      </c>
    </row>
    <row r="7784" spans="1:3" x14ac:dyDescent="0.25">
      <c r="A7784">
        <v>0</v>
      </c>
      <c r="B7784">
        <v>0</v>
      </c>
      <c r="C7784">
        <v>0</v>
      </c>
    </row>
    <row r="7785" spans="1:3" x14ac:dyDescent="0.25">
      <c r="A7785">
        <v>0</v>
      </c>
      <c r="B7785">
        <v>0</v>
      </c>
      <c r="C7785">
        <v>0</v>
      </c>
    </row>
    <row r="7786" spans="1:3" x14ac:dyDescent="0.25">
      <c r="A7786">
        <v>0</v>
      </c>
      <c r="B7786">
        <v>0</v>
      </c>
      <c r="C7786">
        <v>0</v>
      </c>
    </row>
    <row r="7787" spans="1:3" x14ac:dyDescent="0.25">
      <c r="A7787">
        <v>0</v>
      </c>
      <c r="B7787">
        <v>0</v>
      </c>
      <c r="C7787">
        <v>0</v>
      </c>
    </row>
    <row r="7788" spans="1:3" x14ac:dyDescent="0.25">
      <c r="A7788">
        <v>0</v>
      </c>
      <c r="B7788">
        <v>0</v>
      </c>
      <c r="C7788">
        <v>0</v>
      </c>
    </row>
    <row r="7789" spans="1:3" x14ac:dyDescent="0.25">
      <c r="A7789">
        <v>0</v>
      </c>
      <c r="B7789" t="s">
        <v>48</v>
      </c>
      <c r="C7789" t="s">
        <v>48</v>
      </c>
    </row>
    <row r="7790" spans="1:3" x14ac:dyDescent="0.25">
      <c r="A7790">
        <v>0</v>
      </c>
      <c r="B7790" t="s">
        <v>48</v>
      </c>
      <c r="C7790" t="s">
        <v>48</v>
      </c>
    </row>
    <row r="7791" spans="1:3" x14ac:dyDescent="0.25">
      <c r="A7791">
        <v>0</v>
      </c>
      <c r="B7791" t="s">
        <v>48</v>
      </c>
      <c r="C7791" t="s">
        <v>48</v>
      </c>
    </row>
    <row r="7792" spans="1:3" x14ac:dyDescent="0.25">
      <c r="A7792">
        <v>0</v>
      </c>
      <c r="B7792" t="s">
        <v>48</v>
      </c>
      <c r="C7792" t="s">
        <v>48</v>
      </c>
    </row>
    <row r="7793" spans="1:3" x14ac:dyDescent="0.25">
      <c r="A7793">
        <v>0</v>
      </c>
      <c r="B7793" t="s">
        <v>48</v>
      </c>
      <c r="C7793" t="s">
        <v>48</v>
      </c>
    </row>
    <row r="7794" spans="1:3" x14ac:dyDescent="0.25">
      <c r="A7794">
        <v>0</v>
      </c>
      <c r="B7794">
        <v>0</v>
      </c>
      <c r="C7794" t="s">
        <v>48</v>
      </c>
    </row>
    <row r="7795" spans="1:3" x14ac:dyDescent="0.25">
      <c r="A7795">
        <v>0</v>
      </c>
      <c r="B7795">
        <v>0</v>
      </c>
      <c r="C7795" t="s">
        <v>48</v>
      </c>
    </row>
    <row r="7796" spans="1:3" x14ac:dyDescent="0.25">
      <c r="A7796">
        <v>0</v>
      </c>
      <c r="B7796" t="s">
        <v>48</v>
      </c>
      <c r="C7796" t="s">
        <v>48</v>
      </c>
    </row>
    <row r="7797" spans="1:3" x14ac:dyDescent="0.25">
      <c r="A7797">
        <v>0</v>
      </c>
      <c r="B7797" t="s">
        <v>48</v>
      </c>
      <c r="C7797" t="s">
        <v>48</v>
      </c>
    </row>
    <row r="7798" spans="1:3" x14ac:dyDescent="0.25">
      <c r="A7798">
        <v>0</v>
      </c>
      <c r="B7798" t="s">
        <v>56</v>
      </c>
      <c r="C7798" t="s">
        <v>56</v>
      </c>
    </row>
    <row r="7799" spans="1:3" x14ac:dyDescent="0.25">
      <c r="A7799">
        <v>0</v>
      </c>
      <c r="B7799" t="s">
        <v>56</v>
      </c>
      <c r="C7799" t="s">
        <v>56</v>
      </c>
    </row>
    <row r="7800" spans="1:3" x14ac:dyDescent="0.25">
      <c r="A7800" t="s">
        <v>48</v>
      </c>
      <c r="B7800">
        <v>0</v>
      </c>
      <c r="C7800">
        <v>0</v>
      </c>
    </row>
    <row r="7801" spans="1:3" x14ac:dyDescent="0.25">
      <c r="A7801">
        <v>0</v>
      </c>
      <c r="B7801" t="s">
        <v>56</v>
      </c>
      <c r="C7801" t="s">
        <v>56</v>
      </c>
    </row>
    <row r="7802" spans="1:3" x14ac:dyDescent="0.25">
      <c r="A7802">
        <v>0</v>
      </c>
      <c r="B7802" t="s">
        <v>56</v>
      </c>
      <c r="C7802" t="s">
        <v>56</v>
      </c>
    </row>
    <row r="7803" spans="1:3" x14ac:dyDescent="0.25">
      <c r="A7803">
        <v>0</v>
      </c>
      <c r="B7803" t="s">
        <v>56</v>
      </c>
      <c r="C7803">
        <v>0</v>
      </c>
    </row>
    <row r="7804" spans="1:3" x14ac:dyDescent="0.25">
      <c r="A7804">
        <v>0</v>
      </c>
      <c r="B7804" t="s">
        <v>56</v>
      </c>
      <c r="C7804" t="s">
        <v>56</v>
      </c>
    </row>
    <row r="7805" spans="1:3" x14ac:dyDescent="0.25">
      <c r="A7805">
        <v>0</v>
      </c>
      <c r="B7805" t="s">
        <v>56</v>
      </c>
      <c r="C7805" t="s">
        <v>56</v>
      </c>
    </row>
    <row r="7806" spans="1:3" x14ac:dyDescent="0.25">
      <c r="A7806">
        <v>0</v>
      </c>
      <c r="B7806">
        <v>0</v>
      </c>
      <c r="C7806">
        <v>0</v>
      </c>
    </row>
    <row r="7807" spans="1:3" x14ac:dyDescent="0.25">
      <c r="A7807">
        <v>0</v>
      </c>
      <c r="B7807">
        <v>0</v>
      </c>
      <c r="C7807">
        <v>0</v>
      </c>
    </row>
    <row r="7808" spans="1:3" x14ac:dyDescent="0.25">
      <c r="A7808">
        <v>0</v>
      </c>
      <c r="B7808">
        <v>0</v>
      </c>
      <c r="C7808">
        <v>0</v>
      </c>
    </row>
    <row r="7809" spans="1:3" x14ac:dyDescent="0.25">
      <c r="A7809">
        <v>0</v>
      </c>
      <c r="B7809">
        <v>0</v>
      </c>
      <c r="C7809">
        <v>0</v>
      </c>
    </row>
    <row r="7810" spans="1:3" x14ac:dyDescent="0.25">
      <c r="A7810">
        <v>0</v>
      </c>
      <c r="B7810">
        <v>0</v>
      </c>
      <c r="C7810">
        <v>0</v>
      </c>
    </row>
    <row r="7811" spans="1:3" x14ac:dyDescent="0.25">
      <c r="A7811">
        <v>0</v>
      </c>
      <c r="B7811">
        <v>0</v>
      </c>
      <c r="C7811">
        <v>0</v>
      </c>
    </row>
    <row r="7812" spans="1:3" x14ac:dyDescent="0.25">
      <c r="A7812">
        <v>0</v>
      </c>
      <c r="B7812">
        <v>0</v>
      </c>
      <c r="C7812">
        <v>0</v>
      </c>
    </row>
    <row r="7813" spans="1:3" x14ac:dyDescent="0.25">
      <c r="A7813">
        <v>0</v>
      </c>
      <c r="B7813">
        <v>0</v>
      </c>
      <c r="C7813">
        <v>0</v>
      </c>
    </row>
    <row r="7814" spans="1:3" x14ac:dyDescent="0.25">
      <c r="A7814">
        <v>0</v>
      </c>
      <c r="B7814">
        <v>0</v>
      </c>
      <c r="C7814">
        <v>0</v>
      </c>
    </row>
    <row r="7815" spans="1:3" x14ac:dyDescent="0.25">
      <c r="A7815">
        <v>0</v>
      </c>
      <c r="B7815">
        <v>0</v>
      </c>
      <c r="C7815">
        <v>0</v>
      </c>
    </row>
    <row r="7816" spans="1:3" x14ac:dyDescent="0.25">
      <c r="A7816">
        <v>0</v>
      </c>
      <c r="B7816">
        <v>0</v>
      </c>
      <c r="C7816">
        <v>0</v>
      </c>
    </row>
    <row r="7817" spans="1:3" x14ac:dyDescent="0.25">
      <c r="A7817">
        <v>0</v>
      </c>
      <c r="B7817">
        <v>0</v>
      </c>
      <c r="C7817">
        <v>0</v>
      </c>
    </row>
    <row r="7818" spans="1:3" x14ac:dyDescent="0.25">
      <c r="A7818">
        <v>0</v>
      </c>
      <c r="B7818">
        <v>0</v>
      </c>
      <c r="C7818">
        <v>0</v>
      </c>
    </row>
    <row r="7819" spans="1:3" x14ac:dyDescent="0.25">
      <c r="A7819">
        <v>0</v>
      </c>
      <c r="B7819">
        <v>0</v>
      </c>
      <c r="C7819">
        <v>0</v>
      </c>
    </row>
    <row r="7820" spans="1:3" x14ac:dyDescent="0.25">
      <c r="A7820">
        <v>0</v>
      </c>
      <c r="B7820">
        <v>0</v>
      </c>
      <c r="C7820">
        <v>0</v>
      </c>
    </row>
    <row r="7821" spans="1:3" x14ac:dyDescent="0.25">
      <c r="A7821">
        <v>0</v>
      </c>
      <c r="B7821">
        <v>0</v>
      </c>
      <c r="C7821">
        <v>0</v>
      </c>
    </row>
    <row r="7822" spans="1:3" x14ac:dyDescent="0.25">
      <c r="A7822">
        <v>0</v>
      </c>
      <c r="B7822">
        <v>0</v>
      </c>
      <c r="C7822">
        <v>0</v>
      </c>
    </row>
    <row r="7823" spans="1:3" x14ac:dyDescent="0.25">
      <c r="A7823">
        <v>0</v>
      </c>
      <c r="B7823">
        <v>0</v>
      </c>
      <c r="C7823">
        <v>0</v>
      </c>
    </row>
    <row r="7824" spans="1:3" x14ac:dyDescent="0.25">
      <c r="A7824">
        <v>0</v>
      </c>
      <c r="B7824">
        <v>0</v>
      </c>
      <c r="C7824">
        <v>0</v>
      </c>
    </row>
    <row r="7825" spans="1:3" x14ac:dyDescent="0.25">
      <c r="A7825">
        <v>0</v>
      </c>
      <c r="B7825">
        <v>0</v>
      </c>
      <c r="C7825">
        <v>0</v>
      </c>
    </row>
    <row r="7826" spans="1:3" x14ac:dyDescent="0.25">
      <c r="A7826">
        <v>0</v>
      </c>
      <c r="B7826">
        <v>0</v>
      </c>
      <c r="C7826">
        <v>0</v>
      </c>
    </row>
    <row r="7827" spans="1:3" x14ac:dyDescent="0.25">
      <c r="A7827">
        <v>0</v>
      </c>
      <c r="B7827">
        <v>0</v>
      </c>
      <c r="C7827">
        <v>0</v>
      </c>
    </row>
    <row r="7828" spans="1:3" x14ac:dyDescent="0.25">
      <c r="A7828">
        <v>0</v>
      </c>
      <c r="B7828">
        <v>0</v>
      </c>
      <c r="C7828">
        <v>0</v>
      </c>
    </row>
    <row r="7829" spans="1:3" x14ac:dyDescent="0.25">
      <c r="A7829">
        <v>0</v>
      </c>
      <c r="B7829">
        <v>0</v>
      </c>
      <c r="C7829">
        <v>0</v>
      </c>
    </row>
    <row r="7830" spans="1:3" x14ac:dyDescent="0.25">
      <c r="A7830">
        <v>0</v>
      </c>
      <c r="B7830">
        <v>0</v>
      </c>
      <c r="C7830">
        <v>0</v>
      </c>
    </row>
    <row r="7831" spans="1:3" x14ac:dyDescent="0.25">
      <c r="A7831">
        <v>0</v>
      </c>
      <c r="B7831">
        <v>0</v>
      </c>
      <c r="C7831">
        <v>0</v>
      </c>
    </row>
    <row r="7832" spans="1:3" x14ac:dyDescent="0.25">
      <c r="A7832">
        <v>0</v>
      </c>
      <c r="B7832">
        <v>0</v>
      </c>
      <c r="C7832">
        <v>0</v>
      </c>
    </row>
    <row r="7833" spans="1:3" x14ac:dyDescent="0.25">
      <c r="A7833">
        <v>0</v>
      </c>
      <c r="B7833" t="s">
        <v>48</v>
      </c>
      <c r="C7833" t="s">
        <v>48</v>
      </c>
    </row>
    <row r="7834" spans="1:3" x14ac:dyDescent="0.25">
      <c r="A7834">
        <v>0</v>
      </c>
      <c r="B7834" t="s">
        <v>48</v>
      </c>
      <c r="C7834" t="s">
        <v>48</v>
      </c>
    </row>
    <row r="7835" spans="1:3" x14ac:dyDescent="0.25">
      <c r="A7835">
        <v>0</v>
      </c>
      <c r="B7835" t="s">
        <v>48</v>
      </c>
      <c r="C7835" t="s">
        <v>48</v>
      </c>
    </row>
    <row r="7836" spans="1:3" x14ac:dyDescent="0.25">
      <c r="A7836">
        <v>0</v>
      </c>
      <c r="B7836" t="s">
        <v>48</v>
      </c>
      <c r="C7836" t="s">
        <v>48</v>
      </c>
    </row>
    <row r="7837" spans="1:3" x14ac:dyDescent="0.25">
      <c r="A7837">
        <v>0</v>
      </c>
      <c r="B7837" t="s">
        <v>48</v>
      </c>
      <c r="C7837" t="s">
        <v>48</v>
      </c>
    </row>
    <row r="7838" spans="1:3" x14ac:dyDescent="0.25">
      <c r="A7838">
        <v>0</v>
      </c>
      <c r="B7838">
        <v>0</v>
      </c>
      <c r="C7838" t="s">
        <v>48</v>
      </c>
    </row>
    <row r="7839" spans="1:3" x14ac:dyDescent="0.25">
      <c r="A7839">
        <v>0</v>
      </c>
      <c r="B7839">
        <v>0</v>
      </c>
      <c r="C7839" t="s">
        <v>48</v>
      </c>
    </row>
    <row r="7840" spans="1:3" x14ac:dyDescent="0.25">
      <c r="A7840">
        <v>0</v>
      </c>
      <c r="B7840" t="s">
        <v>48</v>
      </c>
      <c r="C7840" t="s">
        <v>48</v>
      </c>
    </row>
    <row r="7841" spans="1:3" x14ac:dyDescent="0.25">
      <c r="A7841">
        <v>0</v>
      </c>
      <c r="B7841" t="s">
        <v>48</v>
      </c>
      <c r="C7841" t="s">
        <v>48</v>
      </c>
    </row>
    <row r="7842" spans="1:3" x14ac:dyDescent="0.25">
      <c r="A7842">
        <v>0</v>
      </c>
      <c r="B7842" t="s">
        <v>56</v>
      </c>
      <c r="C7842" t="s">
        <v>56</v>
      </c>
    </row>
    <row r="7843" spans="1:3" x14ac:dyDescent="0.25">
      <c r="A7843">
        <v>0</v>
      </c>
      <c r="B7843" t="s">
        <v>56</v>
      </c>
      <c r="C7843" t="s">
        <v>56</v>
      </c>
    </row>
    <row r="7844" spans="1:3" x14ac:dyDescent="0.25">
      <c r="A7844" t="s">
        <v>48</v>
      </c>
      <c r="B7844">
        <v>0</v>
      </c>
      <c r="C7844">
        <v>0</v>
      </c>
    </row>
    <row r="7845" spans="1:3" x14ac:dyDescent="0.25">
      <c r="A7845">
        <v>0</v>
      </c>
      <c r="B7845" t="s">
        <v>56</v>
      </c>
      <c r="C7845" t="s">
        <v>56</v>
      </c>
    </row>
    <row r="7846" spans="1:3" x14ac:dyDescent="0.25">
      <c r="A7846">
        <v>0</v>
      </c>
      <c r="B7846" t="s">
        <v>56</v>
      </c>
      <c r="C7846" t="s">
        <v>56</v>
      </c>
    </row>
    <row r="7847" spans="1:3" x14ac:dyDescent="0.25">
      <c r="A7847">
        <v>0</v>
      </c>
      <c r="B7847" t="s">
        <v>56</v>
      </c>
      <c r="C7847">
        <v>0</v>
      </c>
    </row>
    <row r="7848" spans="1:3" x14ac:dyDescent="0.25">
      <c r="A7848">
        <v>0</v>
      </c>
      <c r="B7848" t="s">
        <v>56</v>
      </c>
      <c r="C7848" t="s">
        <v>56</v>
      </c>
    </row>
    <row r="7849" spans="1:3" x14ac:dyDescent="0.25">
      <c r="A7849">
        <v>0</v>
      </c>
      <c r="B7849" t="s">
        <v>56</v>
      </c>
      <c r="C7849" t="s">
        <v>56</v>
      </c>
    </row>
    <row r="7850" spans="1:3" x14ac:dyDescent="0.25">
      <c r="A7850">
        <v>0</v>
      </c>
      <c r="B7850">
        <v>0</v>
      </c>
      <c r="C7850">
        <v>0</v>
      </c>
    </row>
    <row r="7851" spans="1:3" x14ac:dyDescent="0.25">
      <c r="A7851">
        <v>0</v>
      </c>
      <c r="B7851">
        <v>0</v>
      </c>
      <c r="C7851">
        <v>0</v>
      </c>
    </row>
    <row r="7852" spans="1:3" x14ac:dyDescent="0.25">
      <c r="A7852">
        <v>0</v>
      </c>
      <c r="B7852">
        <v>0</v>
      </c>
      <c r="C7852">
        <v>0</v>
      </c>
    </row>
    <row r="7853" spans="1:3" x14ac:dyDescent="0.25">
      <c r="A7853">
        <v>0</v>
      </c>
      <c r="B7853">
        <v>0</v>
      </c>
      <c r="C7853">
        <v>0</v>
      </c>
    </row>
    <row r="7854" spans="1:3" x14ac:dyDescent="0.25">
      <c r="A7854">
        <v>0</v>
      </c>
      <c r="B7854">
        <v>0</v>
      </c>
      <c r="C7854">
        <v>0</v>
      </c>
    </row>
    <row r="7855" spans="1:3" x14ac:dyDescent="0.25">
      <c r="A7855">
        <v>0</v>
      </c>
      <c r="B7855">
        <v>0</v>
      </c>
      <c r="C7855">
        <v>0</v>
      </c>
    </row>
    <row r="7856" spans="1:3" x14ac:dyDescent="0.25">
      <c r="A7856">
        <v>0</v>
      </c>
      <c r="B7856">
        <v>0</v>
      </c>
      <c r="C7856">
        <v>0</v>
      </c>
    </row>
    <row r="7857" spans="1:3" x14ac:dyDescent="0.25">
      <c r="A7857">
        <v>0</v>
      </c>
      <c r="B7857">
        <v>0</v>
      </c>
      <c r="C7857">
        <v>0</v>
      </c>
    </row>
    <row r="7858" spans="1:3" x14ac:dyDescent="0.25">
      <c r="A7858">
        <v>0</v>
      </c>
      <c r="B7858">
        <v>0</v>
      </c>
      <c r="C7858">
        <v>0</v>
      </c>
    </row>
    <row r="7859" spans="1:3" x14ac:dyDescent="0.25">
      <c r="A7859">
        <v>0</v>
      </c>
      <c r="B7859">
        <v>0</v>
      </c>
      <c r="C7859">
        <v>0</v>
      </c>
    </row>
    <row r="7860" spans="1:3" x14ac:dyDescent="0.25">
      <c r="A7860">
        <v>0</v>
      </c>
      <c r="B7860">
        <v>0</v>
      </c>
      <c r="C7860">
        <v>0</v>
      </c>
    </row>
    <row r="7861" spans="1:3" x14ac:dyDescent="0.25">
      <c r="A7861">
        <v>0</v>
      </c>
      <c r="B7861">
        <v>0</v>
      </c>
      <c r="C7861">
        <v>0</v>
      </c>
    </row>
    <row r="7862" spans="1:3" x14ac:dyDescent="0.25">
      <c r="A7862">
        <v>0</v>
      </c>
      <c r="B7862">
        <v>0</v>
      </c>
      <c r="C7862">
        <v>0</v>
      </c>
    </row>
    <row r="7863" spans="1:3" x14ac:dyDescent="0.25">
      <c r="A7863">
        <v>0</v>
      </c>
      <c r="B7863">
        <v>0</v>
      </c>
      <c r="C7863">
        <v>0</v>
      </c>
    </row>
    <row r="7864" spans="1:3" x14ac:dyDescent="0.25">
      <c r="A7864">
        <v>0</v>
      </c>
      <c r="B7864">
        <v>0</v>
      </c>
      <c r="C7864">
        <v>0</v>
      </c>
    </row>
    <row r="7865" spans="1:3" x14ac:dyDescent="0.25">
      <c r="A7865">
        <v>0</v>
      </c>
      <c r="B7865">
        <v>0</v>
      </c>
      <c r="C7865">
        <v>0</v>
      </c>
    </row>
    <row r="7866" spans="1:3" x14ac:dyDescent="0.25">
      <c r="A7866">
        <v>0</v>
      </c>
      <c r="B7866">
        <v>0</v>
      </c>
      <c r="C7866">
        <v>0</v>
      </c>
    </row>
    <row r="7867" spans="1:3" x14ac:dyDescent="0.25">
      <c r="A7867">
        <v>0</v>
      </c>
      <c r="B7867">
        <v>0</v>
      </c>
      <c r="C7867">
        <v>0</v>
      </c>
    </row>
    <row r="7868" spans="1:3" x14ac:dyDescent="0.25">
      <c r="A7868">
        <v>0</v>
      </c>
      <c r="B7868">
        <v>0</v>
      </c>
      <c r="C7868">
        <v>0</v>
      </c>
    </row>
    <row r="7869" spans="1:3" x14ac:dyDescent="0.25">
      <c r="A7869">
        <v>0</v>
      </c>
      <c r="B7869">
        <v>0</v>
      </c>
      <c r="C7869">
        <v>0</v>
      </c>
    </row>
    <row r="7870" spans="1:3" x14ac:dyDescent="0.25">
      <c r="A7870">
        <v>0</v>
      </c>
      <c r="B7870">
        <v>0</v>
      </c>
      <c r="C7870">
        <v>0</v>
      </c>
    </row>
    <row r="7871" spans="1:3" x14ac:dyDescent="0.25">
      <c r="A7871">
        <v>0</v>
      </c>
      <c r="B7871">
        <v>0</v>
      </c>
      <c r="C7871">
        <v>0</v>
      </c>
    </row>
    <row r="7872" spans="1:3" x14ac:dyDescent="0.25">
      <c r="A7872">
        <v>0</v>
      </c>
      <c r="B7872">
        <v>0</v>
      </c>
      <c r="C7872">
        <v>0</v>
      </c>
    </row>
    <row r="7873" spans="1:3" x14ac:dyDescent="0.25">
      <c r="A7873">
        <v>0</v>
      </c>
      <c r="B7873">
        <v>0</v>
      </c>
      <c r="C7873">
        <v>0</v>
      </c>
    </row>
    <row r="7874" spans="1:3" x14ac:dyDescent="0.25">
      <c r="A7874">
        <v>0</v>
      </c>
      <c r="B7874">
        <v>0</v>
      </c>
      <c r="C7874">
        <v>0</v>
      </c>
    </row>
    <row r="7875" spans="1:3" x14ac:dyDescent="0.25">
      <c r="A7875">
        <v>0</v>
      </c>
      <c r="B7875">
        <v>0</v>
      </c>
      <c r="C7875">
        <v>0</v>
      </c>
    </row>
    <row r="7876" spans="1:3" x14ac:dyDescent="0.25">
      <c r="A7876">
        <v>0</v>
      </c>
      <c r="B7876">
        <v>0</v>
      </c>
      <c r="C7876">
        <v>0</v>
      </c>
    </row>
    <row r="7877" spans="1:3" x14ac:dyDescent="0.25">
      <c r="A7877">
        <v>0</v>
      </c>
      <c r="B7877" t="s">
        <v>48</v>
      </c>
      <c r="C7877" t="s">
        <v>48</v>
      </c>
    </row>
    <row r="7878" spans="1:3" x14ac:dyDescent="0.25">
      <c r="A7878">
        <v>0</v>
      </c>
      <c r="B7878" t="s">
        <v>48</v>
      </c>
      <c r="C7878" t="s">
        <v>48</v>
      </c>
    </row>
    <row r="7879" spans="1:3" x14ac:dyDescent="0.25">
      <c r="A7879">
        <v>0</v>
      </c>
      <c r="B7879" t="s">
        <v>48</v>
      </c>
      <c r="C7879" t="s">
        <v>48</v>
      </c>
    </row>
    <row r="7880" spans="1:3" x14ac:dyDescent="0.25">
      <c r="A7880">
        <v>0</v>
      </c>
      <c r="B7880" t="s">
        <v>48</v>
      </c>
      <c r="C7880" t="s">
        <v>48</v>
      </c>
    </row>
    <row r="7881" spans="1:3" x14ac:dyDescent="0.25">
      <c r="A7881">
        <v>0</v>
      </c>
      <c r="B7881" t="s">
        <v>48</v>
      </c>
      <c r="C7881" t="s">
        <v>48</v>
      </c>
    </row>
    <row r="7882" spans="1:3" x14ac:dyDescent="0.25">
      <c r="A7882">
        <v>0</v>
      </c>
      <c r="B7882">
        <v>0</v>
      </c>
      <c r="C7882" t="s">
        <v>48</v>
      </c>
    </row>
    <row r="7883" spans="1:3" x14ac:dyDescent="0.25">
      <c r="A7883">
        <v>0</v>
      </c>
      <c r="B7883">
        <v>0</v>
      </c>
      <c r="C7883" t="s">
        <v>48</v>
      </c>
    </row>
    <row r="7884" spans="1:3" x14ac:dyDescent="0.25">
      <c r="A7884">
        <v>0</v>
      </c>
      <c r="B7884" t="s">
        <v>48</v>
      </c>
      <c r="C7884" t="s">
        <v>48</v>
      </c>
    </row>
    <row r="7885" spans="1:3" x14ac:dyDescent="0.25">
      <c r="A7885">
        <v>0</v>
      </c>
      <c r="B7885" t="s">
        <v>48</v>
      </c>
      <c r="C7885" t="s">
        <v>48</v>
      </c>
    </row>
    <row r="7886" spans="1:3" x14ac:dyDescent="0.25">
      <c r="A7886">
        <v>0</v>
      </c>
      <c r="B7886" t="s">
        <v>56</v>
      </c>
      <c r="C7886" t="s">
        <v>56</v>
      </c>
    </row>
    <row r="7887" spans="1:3" x14ac:dyDescent="0.25">
      <c r="A7887">
        <v>0</v>
      </c>
      <c r="B7887" t="s">
        <v>56</v>
      </c>
      <c r="C7887" t="s">
        <v>56</v>
      </c>
    </row>
    <row r="7888" spans="1:3" x14ac:dyDescent="0.25">
      <c r="A7888" t="s">
        <v>48</v>
      </c>
      <c r="B7888">
        <v>0</v>
      </c>
      <c r="C7888">
        <v>0</v>
      </c>
    </row>
    <row r="7889" spans="1:3" x14ac:dyDescent="0.25">
      <c r="A7889">
        <v>0</v>
      </c>
      <c r="B7889" t="s">
        <v>56</v>
      </c>
      <c r="C7889" t="s">
        <v>56</v>
      </c>
    </row>
    <row r="7890" spans="1:3" x14ac:dyDescent="0.25">
      <c r="A7890">
        <v>0</v>
      </c>
      <c r="B7890" t="s">
        <v>56</v>
      </c>
      <c r="C7890" t="s">
        <v>56</v>
      </c>
    </row>
    <row r="7891" spans="1:3" x14ac:dyDescent="0.25">
      <c r="A7891">
        <v>0</v>
      </c>
      <c r="B7891" t="s">
        <v>56</v>
      </c>
      <c r="C7891">
        <v>0</v>
      </c>
    </row>
    <row r="7892" spans="1:3" x14ac:dyDescent="0.25">
      <c r="A7892">
        <v>0</v>
      </c>
      <c r="B7892" t="s">
        <v>56</v>
      </c>
      <c r="C7892" t="s">
        <v>56</v>
      </c>
    </row>
    <row r="7893" spans="1:3" x14ac:dyDescent="0.25">
      <c r="A7893">
        <v>0</v>
      </c>
      <c r="B7893" t="s">
        <v>56</v>
      </c>
      <c r="C7893" t="s">
        <v>56</v>
      </c>
    </row>
    <row r="7894" spans="1:3" x14ac:dyDescent="0.25">
      <c r="A7894" t="s">
        <v>48</v>
      </c>
      <c r="B7894">
        <v>0</v>
      </c>
      <c r="C7894">
        <v>0</v>
      </c>
    </row>
    <row r="7895" spans="1:3" x14ac:dyDescent="0.25">
      <c r="A7895">
        <v>0</v>
      </c>
      <c r="B7895">
        <v>0</v>
      </c>
      <c r="C7895">
        <v>0</v>
      </c>
    </row>
    <row r="7896" spans="1:3" x14ac:dyDescent="0.25">
      <c r="A7896">
        <v>0</v>
      </c>
      <c r="B7896">
        <v>0</v>
      </c>
      <c r="C7896">
        <v>0</v>
      </c>
    </row>
    <row r="7897" spans="1:3" x14ac:dyDescent="0.25">
      <c r="A7897">
        <v>0</v>
      </c>
      <c r="B7897">
        <v>0</v>
      </c>
      <c r="C7897">
        <v>0</v>
      </c>
    </row>
    <row r="7898" spans="1:3" x14ac:dyDescent="0.25">
      <c r="A7898" t="s">
        <v>56</v>
      </c>
      <c r="B7898">
        <v>0</v>
      </c>
      <c r="C7898">
        <v>0</v>
      </c>
    </row>
    <row r="7899" spans="1:3" x14ac:dyDescent="0.25">
      <c r="A7899">
        <v>0</v>
      </c>
      <c r="B7899">
        <v>0</v>
      </c>
      <c r="C7899">
        <v>0</v>
      </c>
    </row>
    <row r="7900" spans="1:3" x14ac:dyDescent="0.25">
      <c r="A7900">
        <v>0</v>
      </c>
      <c r="B7900">
        <v>0</v>
      </c>
      <c r="C7900">
        <v>0</v>
      </c>
    </row>
    <row r="7901" spans="1:3" x14ac:dyDescent="0.25">
      <c r="A7901">
        <v>0</v>
      </c>
      <c r="B7901">
        <v>0</v>
      </c>
      <c r="C7901">
        <v>0</v>
      </c>
    </row>
    <row r="7902" spans="1:3" x14ac:dyDescent="0.25">
      <c r="A7902">
        <v>0</v>
      </c>
      <c r="B7902">
        <v>0</v>
      </c>
      <c r="C7902">
        <v>0</v>
      </c>
    </row>
    <row r="7903" spans="1:3" x14ac:dyDescent="0.25">
      <c r="A7903">
        <v>0</v>
      </c>
      <c r="B7903">
        <v>0</v>
      </c>
      <c r="C7903">
        <v>0</v>
      </c>
    </row>
    <row r="7904" spans="1:3" x14ac:dyDescent="0.25">
      <c r="A7904">
        <v>0</v>
      </c>
      <c r="B7904">
        <v>0</v>
      </c>
      <c r="C7904">
        <v>0</v>
      </c>
    </row>
    <row r="7905" spans="1:3" x14ac:dyDescent="0.25">
      <c r="A7905">
        <v>0</v>
      </c>
      <c r="B7905">
        <v>0</v>
      </c>
      <c r="C7905">
        <v>0</v>
      </c>
    </row>
    <row r="7906" spans="1:3" x14ac:dyDescent="0.25">
      <c r="A7906">
        <v>0</v>
      </c>
      <c r="B7906">
        <v>0</v>
      </c>
      <c r="C7906">
        <v>0</v>
      </c>
    </row>
    <row r="7907" spans="1:3" x14ac:dyDescent="0.25">
      <c r="A7907">
        <v>0</v>
      </c>
      <c r="B7907">
        <v>0</v>
      </c>
      <c r="C7907">
        <v>0</v>
      </c>
    </row>
    <row r="7908" spans="1:3" x14ac:dyDescent="0.25">
      <c r="A7908">
        <v>0</v>
      </c>
      <c r="B7908">
        <v>0</v>
      </c>
      <c r="C7908">
        <v>0</v>
      </c>
    </row>
    <row r="7909" spans="1:3" x14ac:dyDescent="0.25">
      <c r="A7909">
        <v>0</v>
      </c>
      <c r="B7909">
        <v>0</v>
      </c>
      <c r="C7909" t="s">
        <v>48</v>
      </c>
    </row>
    <row r="7910" spans="1:3" x14ac:dyDescent="0.25">
      <c r="A7910">
        <v>0</v>
      </c>
      <c r="B7910">
        <v>0</v>
      </c>
      <c r="C7910">
        <v>0</v>
      </c>
    </row>
    <row r="7911" spans="1:3" x14ac:dyDescent="0.25">
      <c r="A7911">
        <v>0</v>
      </c>
      <c r="B7911">
        <v>0</v>
      </c>
      <c r="C7911">
        <v>0</v>
      </c>
    </row>
    <row r="7912" spans="1:3" x14ac:dyDescent="0.25">
      <c r="A7912">
        <v>0</v>
      </c>
      <c r="B7912">
        <v>0</v>
      </c>
      <c r="C7912">
        <v>0</v>
      </c>
    </row>
    <row r="7913" spans="1:3" x14ac:dyDescent="0.25">
      <c r="A7913">
        <v>0</v>
      </c>
      <c r="B7913">
        <v>0</v>
      </c>
      <c r="C7913">
        <v>0</v>
      </c>
    </row>
    <row r="7914" spans="1:3" x14ac:dyDescent="0.25">
      <c r="A7914">
        <v>0</v>
      </c>
      <c r="B7914">
        <v>0</v>
      </c>
      <c r="C7914">
        <v>0</v>
      </c>
    </row>
    <row r="7915" spans="1:3" x14ac:dyDescent="0.25">
      <c r="A7915">
        <v>0</v>
      </c>
      <c r="B7915">
        <v>0</v>
      </c>
      <c r="C7915">
        <v>0</v>
      </c>
    </row>
    <row r="7916" spans="1:3" x14ac:dyDescent="0.25">
      <c r="A7916">
        <v>0</v>
      </c>
      <c r="B7916">
        <v>0</v>
      </c>
      <c r="C7916">
        <v>0</v>
      </c>
    </row>
    <row r="7917" spans="1:3" x14ac:dyDescent="0.25">
      <c r="A7917">
        <v>0</v>
      </c>
      <c r="B7917">
        <v>0</v>
      </c>
      <c r="C7917">
        <v>0</v>
      </c>
    </row>
    <row r="7918" spans="1:3" x14ac:dyDescent="0.25">
      <c r="A7918">
        <v>0</v>
      </c>
      <c r="B7918">
        <v>0</v>
      </c>
      <c r="C7918">
        <v>0</v>
      </c>
    </row>
    <row r="7919" spans="1:3" x14ac:dyDescent="0.25">
      <c r="A7919">
        <v>0</v>
      </c>
      <c r="B7919">
        <v>0</v>
      </c>
      <c r="C7919">
        <v>0</v>
      </c>
    </row>
    <row r="7920" spans="1:3" x14ac:dyDescent="0.25">
      <c r="A7920">
        <v>0</v>
      </c>
      <c r="B7920">
        <v>0</v>
      </c>
      <c r="C7920">
        <v>0</v>
      </c>
    </row>
    <row r="7921" spans="1:3" x14ac:dyDescent="0.25">
      <c r="A7921">
        <v>0</v>
      </c>
      <c r="B7921" t="s">
        <v>48</v>
      </c>
      <c r="C7921" t="s">
        <v>48</v>
      </c>
    </row>
    <row r="7922" spans="1:3" x14ac:dyDescent="0.25">
      <c r="A7922">
        <v>0</v>
      </c>
      <c r="B7922" t="s">
        <v>48</v>
      </c>
      <c r="C7922" t="s">
        <v>48</v>
      </c>
    </row>
    <row r="7923" spans="1:3" x14ac:dyDescent="0.25">
      <c r="A7923">
        <v>0</v>
      </c>
      <c r="B7923" t="s">
        <v>48</v>
      </c>
      <c r="C7923" t="s">
        <v>48</v>
      </c>
    </row>
    <row r="7924" spans="1:3" x14ac:dyDescent="0.25">
      <c r="A7924">
        <v>0</v>
      </c>
      <c r="B7924" t="s">
        <v>48</v>
      </c>
      <c r="C7924" t="s">
        <v>48</v>
      </c>
    </row>
    <row r="7925" spans="1:3" x14ac:dyDescent="0.25">
      <c r="A7925">
        <v>0</v>
      </c>
      <c r="B7925" t="s">
        <v>48</v>
      </c>
      <c r="C7925" t="s">
        <v>48</v>
      </c>
    </row>
    <row r="7926" spans="1:3" x14ac:dyDescent="0.25">
      <c r="A7926">
        <v>0</v>
      </c>
      <c r="B7926">
        <v>0</v>
      </c>
      <c r="C7926" t="s">
        <v>48</v>
      </c>
    </row>
    <row r="7927" spans="1:3" x14ac:dyDescent="0.25">
      <c r="A7927">
        <v>0</v>
      </c>
      <c r="B7927">
        <v>0</v>
      </c>
      <c r="C7927" t="s">
        <v>48</v>
      </c>
    </row>
    <row r="7928" spans="1:3" x14ac:dyDescent="0.25">
      <c r="A7928">
        <v>0</v>
      </c>
      <c r="B7928" t="s">
        <v>48</v>
      </c>
      <c r="C7928" t="s">
        <v>48</v>
      </c>
    </row>
    <row r="7929" spans="1:3" x14ac:dyDescent="0.25">
      <c r="A7929">
        <v>0</v>
      </c>
      <c r="B7929" t="s">
        <v>48</v>
      </c>
      <c r="C7929" t="s">
        <v>48</v>
      </c>
    </row>
    <row r="7930" spans="1:3" x14ac:dyDescent="0.25">
      <c r="A7930">
        <v>0</v>
      </c>
      <c r="B7930" t="s">
        <v>56</v>
      </c>
      <c r="C7930" t="s">
        <v>56</v>
      </c>
    </row>
    <row r="7931" spans="1:3" x14ac:dyDescent="0.25">
      <c r="A7931">
        <v>0</v>
      </c>
      <c r="B7931" t="s">
        <v>56</v>
      </c>
      <c r="C7931" t="s">
        <v>56</v>
      </c>
    </row>
    <row r="7932" spans="1:3" x14ac:dyDescent="0.25">
      <c r="A7932" t="s">
        <v>48</v>
      </c>
      <c r="B7932">
        <v>0</v>
      </c>
      <c r="C7932">
        <v>0</v>
      </c>
    </row>
    <row r="7933" spans="1:3" x14ac:dyDescent="0.25">
      <c r="A7933">
        <v>0</v>
      </c>
      <c r="B7933" t="s">
        <v>56</v>
      </c>
      <c r="C7933" t="s">
        <v>56</v>
      </c>
    </row>
    <row r="7934" spans="1:3" x14ac:dyDescent="0.25">
      <c r="A7934">
        <v>0</v>
      </c>
      <c r="B7934" t="s">
        <v>56</v>
      </c>
      <c r="C7934" t="s">
        <v>56</v>
      </c>
    </row>
    <row r="7935" spans="1:3" x14ac:dyDescent="0.25">
      <c r="A7935">
        <v>0</v>
      </c>
      <c r="B7935" t="s">
        <v>56</v>
      </c>
      <c r="C7935">
        <v>0</v>
      </c>
    </row>
    <row r="7936" spans="1:3" x14ac:dyDescent="0.25">
      <c r="A7936">
        <v>0</v>
      </c>
      <c r="B7936" t="s">
        <v>56</v>
      </c>
      <c r="C7936" t="s">
        <v>56</v>
      </c>
    </row>
    <row r="7937" spans="1:3" x14ac:dyDescent="0.25">
      <c r="A7937">
        <v>0</v>
      </c>
      <c r="B7937" t="s">
        <v>56</v>
      </c>
      <c r="C7937" t="s">
        <v>56</v>
      </c>
    </row>
    <row r="7938" spans="1:3" x14ac:dyDescent="0.25">
      <c r="A7938">
        <v>0</v>
      </c>
      <c r="B7938">
        <v>0</v>
      </c>
      <c r="C7938">
        <v>0</v>
      </c>
    </row>
    <row r="7939" spans="1:3" x14ac:dyDescent="0.25">
      <c r="A7939">
        <v>0</v>
      </c>
      <c r="B7939">
        <v>0</v>
      </c>
      <c r="C7939">
        <v>0</v>
      </c>
    </row>
    <row r="7940" spans="1:3" x14ac:dyDescent="0.25">
      <c r="A7940">
        <v>0</v>
      </c>
      <c r="B7940">
        <v>0</v>
      </c>
      <c r="C7940">
        <v>0</v>
      </c>
    </row>
    <row r="7941" spans="1:3" x14ac:dyDescent="0.25">
      <c r="A7941">
        <v>0</v>
      </c>
      <c r="B7941">
        <v>0</v>
      </c>
      <c r="C7941">
        <v>0</v>
      </c>
    </row>
    <row r="7942" spans="1:3" x14ac:dyDescent="0.25">
      <c r="A7942">
        <v>0</v>
      </c>
      <c r="B7942">
        <v>0</v>
      </c>
      <c r="C7942">
        <v>0</v>
      </c>
    </row>
    <row r="7943" spans="1:3" x14ac:dyDescent="0.25">
      <c r="A7943">
        <v>0</v>
      </c>
      <c r="B7943">
        <v>0</v>
      </c>
      <c r="C7943" t="s">
        <v>48</v>
      </c>
    </row>
    <row r="7944" spans="1:3" x14ac:dyDescent="0.25">
      <c r="A7944">
        <v>0</v>
      </c>
      <c r="B7944" t="s">
        <v>48</v>
      </c>
      <c r="C7944">
        <v>0</v>
      </c>
    </row>
    <row r="7945" spans="1:3" x14ac:dyDescent="0.25">
      <c r="A7945">
        <v>0</v>
      </c>
      <c r="B7945">
        <v>0</v>
      </c>
      <c r="C7945">
        <v>0</v>
      </c>
    </row>
    <row r="7946" spans="1:3" x14ac:dyDescent="0.25">
      <c r="A7946">
        <v>0</v>
      </c>
      <c r="B7946">
        <v>0</v>
      </c>
      <c r="C7946">
        <v>0</v>
      </c>
    </row>
    <row r="7947" spans="1:3" x14ac:dyDescent="0.25">
      <c r="A7947">
        <v>0</v>
      </c>
      <c r="B7947">
        <v>0</v>
      </c>
      <c r="C7947" t="s">
        <v>48</v>
      </c>
    </row>
    <row r="7948" spans="1:3" x14ac:dyDescent="0.25">
      <c r="A7948">
        <v>0</v>
      </c>
      <c r="B7948">
        <v>0</v>
      </c>
      <c r="C7948">
        <v>0</v>
      </c>
    </row>
    <row r="7949" spans="1:3" x14ac:dyDescent="0.25">
      <c r="A7949">
        <v>0</v>
      </c>
      <c r="B7949">
        <v>0</v>
      </c>
      <c r="C7949">
        <v>0</v>
      </c>
    </row>
    <row r="7950" spans="1:3" x14ac:dyDescent="0.25">
      <c r="A7950">
        <v>0</v>
      </c>
      <c r="B7950">
        <v>0</v>
      </c>
      <c r="C7950">
        <v>0</v>
      </c>
    </row>
    <row r="7951" spans="1:3" x14ac:dyDescent="0.25">
      <c r="A7951">
        <v>0</v>
      </c>
      <c r="B7951" t="s">
        <v>48</v>
      </c>
      <c r="C7951">
        <v>0</v>
      </c>
    </row>
    <row r="7952" spans="1:3" x14ac:dyDescent="0.25">
      <c r="A7952">
        <v>0</v>
      </c>
      <c r="B7952">
        <v>0</v>
      </c>
      <c r="C7952">
        <v>0</v>
      </c>
    </row>
    <row r="7953" spans="1:3" x14ac:dyDescent="0.25">
      <c r="A7953">
        <v>0</v>
      </c>
      <c r="B7953">
        <v>0</v>
      </c>
      <c r="C7953">
        <v>0</v>
      </c>
    </row>
    <row r="7954" spans="1:3" x14ac:dyDescent="0.25">
      <c r="A7954">
        <v>0</v>
      </c>
      <c r="B7954">
        <v>0</v>
      </c>
      <c r="C7954">
        <v>0</v>
      </c>
    </row>
    <row r="7955" spans="1:3" x14ac:dyDescent="0.25">
      <c r="A7955">
        <v>0</v>
      </c>
      <c r="B7955">
        <v>0</v>
      </c>
      <c r="C7955">
        <v>0</v>
      </c>
    </row>
    <row r="7956" spans="1:3" x14ac:dyDescent="0.25">
      <c r="A7956">
        <v>0</v>
      </c>
      <c r="B7956">
        <v>0</v>
      </c>
      <c r="C7956">
        <v>0</v>
      </c>
    </row>
    <row r="7957" spans="1:3" x14ac:dyDescent="0.25">
      <c r="A7957">
        <v>0</v>
      </c>
      <c r="B7957">
        <v>0</v>
      </c>
      <c r="C7957">
        <v>0</v>
      </c>
    </row>
    <row r="7958" spans="1:3" x14ac:dyDescent="0.25">
      <c r="A7958">
        <v>0</v>
      </c>
      <c r="B7958">
        <v>0</v>
      </c>
      <c r="C7958">
        <v>0</v>
      </c>
    </row>
    <row r="7959" spans="1:3" x14ac:dyDescent="0.25">
      <c r="A7959">
        <v>0</v>
      </c>
      <c r="B7959">
        <v>0</v>
      </c>
      <c r="C7959">
        <v>0</v>
      </c>
    </row>
    <row r="7960" spans="1:3" x14ac:dyDescent="0.25">
      <c r="A7960">
        <v>0</v>
      </c>
      <c r="B7960">
        <v>0</v>
      </c>
      <c r="C7960">
        <v>0</v>
      </c>
    </row>
    <row r="7961" spans="1:3" x14ac:dyDescent="0.25">
      <c r="A7961">
        <v>0</v>
      </c>
      <c r="B7961">
        <v>0</v>
      </c>
      <c r="C7961">
        <v>0</v>
      </c>
    </row>
    <row r="7962" spans="1:3" x14ac:dyDescent="0.25">
      <c r="A7962">
        <v>0</v>
      </c>
      <c r="B7962">
        <v>0</v>
      </c>
      <c r="C7962">
        <v>0</v>
      </c>
    </row>
    <row r="7963" spans="1:3" x14ac:dyDescent="0.25">
      <c r="A7963">
        <v>0</v>
      </c>
      <c r="B7963">
        <v>0</v>
      </c>
      <c r="C7963">
        <v>0</v>
      </c>
    </row>
    <row r="7964" spans="1:3" x14ac:dyDescent="0.25">
      <c r="A7964">
        <v>0</v>
      </c>
      <c r="B7964">
        <v>0</v>
      </c>
      <c r="C7964">
        <v>0</v>
      </c>
    </row>
    <row r="7965" spans="1:3" x14ac:dyDescent="0.25">
      <c r="A7965">
        <v>0</v>
      </c>
      <c r="B7965" t="s">
        <v>48</v>
      </c>
      <c r="C7965" t="s">
        <v>48</v>
      </c>
    </row>
    <row r="7966" spans="1:3" x14ac:dyDescent="0.25">
      <c r="A7966">
        <v>0</v>
      </c>
      <c r="B7966" t="s">
        <v>48</v>
      </c>
      <c r="C7966" t="s">
        <v>48</v>
      </c>
    </row>
    <row r="7967" spans="1:3" x14ac:dyDescent="0.25">
      <c r="A7967">
        <v>0</v>
      </c>
      <c r="B7967" t="s">
        <v>48</v>
      </c>
      <c r="C7967" t="s">
        <v>48</v>
      </c>
    </row>
    <row r="7968" spans="1:3" x14ac:dyDescent="0.25">
      <c r="A7968">
        <v>0</v>
      </c>
      <c r="B7968" t="s">
        <v>48</v>
      </c>
      <c r="C7968" t="s">
        <v>48</v>
      </c>
    </row>
    <row r="7969" spans="1:3" x14ac:dyDescent="0.25">
      <c r="A7969">
        <v>0</v>
      </c>
      <c r="B7969" t="s">
        <v>48</v>
      </c>
      <c r="C7969" t="s">
        <v>48</v>
      </c>
    </row>
    <row r="7970" spans="1:3" x14ac:dyDescent="0.25">
      <c r="A7970">
        <v>0</v>
      </c>
      <c r="B7970">
        <v>0</v>
      </c>
      <c r="C7970" t="s">
        <v>48</v>
      </c>
    </row>
    <row r="7971" spans="1:3" x14ac:dyDescent="0.25">
      <c r="A7971">
        <v>0</v>
      </c>
      <c r="B7971">
        <v>0</v>
      </c>
      <c r="C7971" t="s">
        <v>48</v>
      </c>
    </row>
    <row r="7972" spans="1:3" x14ac:dyDescent="0.25">
      <c r="A7972">
        <v>0</v>
      </c>
      <c r="B7972" t="s">
        <v>48</v>
      </c>
      <c r="C7972" t="s">
        <v>48</v>
      </c>
    </row>
    <row r="7973" spans="1:3" x14ac:dyDescent="0.25">
      <c r="A7973">
        <v>0</v>
      </c>
      <c r="B7973" t="s">
        <v>48</v>
      </c>
      <c r="C7973" t="s">
        <v>48</v>
      </c>
    </row>
    <row r="7974" spans="1:3" x14ac:dyDescent="0.25">
      <c r="A7974">
        <v>0</v>
      </c>
      <c r="B7974" t="s">
        <v>56</v>
      </c>
      <c r="C7974" t="s">
        <v>56</v>
      </c>
    </row>
    <row r="7975" spans="1:3" x14ac:dyDescent="0.25">
      <c r="A7975">
        <v>0</v>
      </c>
      <c r="B7975" t="s">
        <v>56</v>
      </c>
      <c r="C7975" t="s">
        <v>56</v>
      </c>
    </row>
    <row r="7976" spans="1:3" x14ac:dyDescent="0.25">
      <c r="A7976" t="s">
        <v>48</v>
      </c>
      <c r="B7976">
        <v>0</v>
      </c>
      <c r="C7976">
        <v>0</v>
      </c>
    </row>
    <row r="7977" spans="1:3" x14ac:dyDescent="0.25">
      <c r="A7977">
        <v>0</v>
      </c>
      <c r="B7977" t="s">
        <v>56</v>
      </c>
      <c r="C7977" t="s">
        <v>56</v>
      </c>
    </row>
    <row r="7978" spans="1:3" x14ac:dyDescent="0.25">
      <c r="A7978">
        <v>0</v>
      </c>
      <c r="B7978" t="s">
        <v>56</v>
      </c>
      <c r="C7978" t="s">
        <v>56</v>
      </c>
    </row>
    <row r="7979" spans="1:3" x14ac:dyDescent="0.25">
      <c r="A7979">
        <v>0</v>
      </c>
      <c r="B7979" t="s">
        <v>56</v>
      </c>
      <c r="C7979">
        <v>0</v>
      </c>
    </row>
    <row r="7980" spans="1:3" x14ac:dyDescent="0.25">
      <c r="A7980">
        <v>0</v>
      </c>
      <c r="B7980" t="s">
        <v>56</v>
      </c>
      <c r="C7980" t="s">
        <v>56</v>
      </c>
    </row>
    <row r="7981" spans="1:3" x14ac:dyDescent="0.25">
      <c r="A7981">
        <v>0</v>
      </c>
      <c r="B7981" t="s">
        <v>56</v>
      </c>
      <c r="C7981" t="s">
        <v>56</v>
      </c>
    </row>
    <row r="7982" spans="1:3" x14ac:dyDescent="0.25">
      <c r="A7982">
        <v>0</v>
      </c>
      <c r="B7982">
        <v>0</v>
      </c>
      <c r="C7982">
        <v>0</v>
      </c>
    </row>
    <row r="7983" spans="1:3" x14ac:dyDescent="0.25">
      <c r="A7983">
        <v>0</v>
      </c>
      <c r="B7983">
        <v>0</v>
      </c>
      <c r="C7983">
        <v>0</v>
      </c>
    </row>
    <row r="7984" spans="1:3" x14ac:dyDescent="0.25">
      <c r="A7984">
        <v>0</v>
      </c>
      <c r="B7984">
        <v>0</v>
      </c>
      <c r="C7984">
        <v>0</v>
      </c>
    </row>
    <row r="7985" spans="1:3" x14ac:dyDescent="0.25">
      <c r="A7985">
        <v>0</v>
      </c>
      <c r="B7985">
        <v>0</v>
      </c>
      <c r="C7985">
        <v>0</v>
      </c>
    </row>
    <row r="7986" spans="1:3" x14ac:dyDescent="0.25">
      <c r="A7986">
        <v>0</v>
      </c>
      <c r="B7986">
        <v>0</v>
      </c>
      <c r="C7986">
        <v>0</v>
      </c>
    </row>
    <row r="7987" spans="1:3" x14ac:dyDescent="0.25">
      <c r="A7987">
        <v>0</v>
      </c>
      <c r="B7987">
        <v>0</v>
      </c>
      <c r="C7987">
        <v>0</v>
      </c>
    </row>
    <row r="7988" spans="1:3" x14ac:dyDescent="0.25">
      <c r="A7988">
        <v>0</v>
      </c>
      <c r="B7988">
        <v>0</v>
      </c>
      <c r="C7988">
        <v>0</v>
      </c>
    </row>
    <row r="7989" spans="1:3" x14ac:dyDescent="0.25">
      <c r="A7989">
        <v>0</v>
      </c>
      <c r="B7989" t="s">
        <v>48</v>
      </c>
      <c r="C7989">
        <v>0</v>
      </c>
    </row>
    <row r="7990" spans="1:3" x14ac:dyDescent="0.25">
      <c r="A7990">
        <v>0</v>
      </c>
      <c r="B7990" t="s">
        <v>48</v>
      </c>
      <c r="C7990">
        <v>0</v>
      </c>
    </row>
    <row r="7991" spans="1:3" x14ac:dyDescent="0.25">
      <c r="A7991">
        <v>0</v>
      </c>
      <c r="B7991">
        <v>0</v>
      </c>
      <c r="C7991">
        <v>0</v>
      </c>
    </row>
    <row r="7992" spans="1:3" x14ac:dyDescent="0.25">
      <c r="A7992">
        <v>0</v>
      </c>
      <c r="B7992" t="s">
        <v>48</v>
      </c>
      <c r="C7992">
        <v>0</v>
      </c>
    </row>
    <row r="7993" spans="1:3" x14ac:dyDescent="0.25">
      <c r="A7993">
        <v>0</v>
      </c>
      <c r="B7993">
        <v>0</v>
      </c>
      <c r="C7993" t="s">
        <v>56</v>
      </c>
    </row>
    <row r="7994" spans="1:3" x14ac:dyDescent="0.25">
      <c r="A7994">
        <v>0</v>
      </c>
      <c r="B7994">
        <v>0</v>
      </c>
      <c r="C7994" t="s">
        <v>48</v>
      </c>
    </row>
    <row r="7995" spans="1:3" x14ac:dyDescent="0.25">
      <c r="A7995">
        <v>0</v>
      </c>
      <c r="B7995">
        <v>0</v>
      </c>
      <c r="C7995">
        <v>0</v>
      </c>
    </row>
    <row r="7996" spans="1:3" x14ac:dyDescent="0.25">
      <c r="A7996">
        <v>0</v>
      </c>
      <c r="B7996">
        <v>0</v>
      </c>
      <c r="C7996">
        <v>0</v>
      </c>
    </row>
    <row r="7997" spans="1:3" x14ac:dyDescent="0.25">
      <c r="A7997">
        <v>0</v>
      </c>
      <c r="B7997">
        <v>0</v>
      </c>
      <c r="C7997">
        <v>0</v>
      </c>
    </row>
    <row r="7998" spans="1:3" x14ac:dyDescent="0.25">
      <c r="A7998">
        <v>0</v>
      </c>
      <c r="B7998">
        <v>0</v>
      </c>
      <c r="C7998">
        <v>0</v>
      </c>
    </row>
    <row r="7999" spans="1:3" x14ac:dyDescent="0.25">
      <c r="A7999">
        <v>0</v>
      </c>
      <c r="B7999" t="s">
        <v>48</v>
      </c>
      <c r="C7999">
        <v>0</v>
      </c>
    </row>
    <row r="8000" spans="1:3" x14ac:dyDescent="0.25">
      <c r="A8000">
        <v>0</v>
      </c>
      <c r="B8000">
        <v>0</v>
      </c>
      <c r="C8000">
        <v>0</v>
      </c>
    </row>
    <row r="8001" spans="1:3" x14ac:dyDescent="0.25">
      <c r="A8001">
        <v>0</v>
      </c>
      <c r="B8001">
        <v>0</v>
      </c>
      <c r="C8001">
        <v>0</v>
      </c>
    </row>
    <row r="8002" spans="1:3" x14ac:dyDescent="0.25">
      <c r="A8002">
        <v>0</v>
      </c>
      <c r="B8002">
        <v>0</v>
      </c>
      <c r="C8002">
        <v>0</v>
      </c>
    </row>
    <row r="8003" spans="1:3" x14ac:dyDescent="0.25">
      <c r="A8003">
        <v>0</v>
      </c>
      <c r="B8003">
        <v>0</v>
      </c>
      <c r="C8003">
        <v>0</v>
      </c>
    </row>
    <row r="8004" spans="1:3" x14ac:dyDescent="0.25">
      <c r="A8004">
        <v>0</v>
      </c>
      <c r="B8004">
        <v>0</v>
      </c>
      <c r="C8004">
        <v>0</v>
      </c>
    </row>
    <row r="8005" spans="1:3" x14ac:dyDescent="0.25">
      <c r="A8005">
        <v>0</v>
      </c>
      <c r="B8005">
        <v>0</v>
      </c>
      <c r="C8005">
        <v>0</v>
      </c>
    </row>
    <row r="8006" spans="1:3" x14ac:dyDescent="0.25">
      <c r="A8006">
        <v>0</v>
      </c>
      <c r="B8006">
        <v>0</v>
      </c>
      <c r="C8006">
        <v>0</v>
      </c>
    </row>
    <row r="8007" spans="1:3" x14ac:dyDescent="0.25">
      <c r="A8007">
        <v>0</v>
      </c>
      <c r="B8007">
        <v>0</v>
      </c>
      <c r="C8007">
        <v>0</v>
      </c>
    </row>
    <row r="8008" spans="1:3" x14ac:dyDescent="0.25">
      <c r="A8008">
        <v>0</v>
      </c>
      <c r="B8008">
        <v>0</v>
      </c>
      <c r="C8008">
        <v>0</v>
      </c>
    </row>
    <row r="8009" spans="1:3" x14ac:dyDescent="0.25">
      <c r="A8009">
        <v>0</v>
      </c>
      <c r="B8009" t="s">
        <v>48</v>
      </c>
      <c r="C8009" t="s">
        <v>48</v>
      </c>
    </row>
    <row r="8010" spans="1:3" x14ac:dyDescent="0.25">
      <c r="A8010">
        <v>0</v>
      </c>
      <c r="B8010" t="s">
        <v>48</v>
      </c>
      <c r="C8010" t="s">
        <v>48</v>
      </c>
    </row>
    <row r="8011" spans="1:3" x14ac:dyDescent="0.25">
      <c r="A8011">
        <v>0</v>
      </c>
      <c r="B8011" t="s">
        <v>48</v>
      </c>
      <c r="C8011" t="s">
        <v>48</v>
      </c>
    </row>
    <row r="8012" spans="1:3" x14ac:dyDescent="0.25">
      <c r="A8012">
        <v>0</v>
      </c>
      <c r="B8012" t="s">
        <v>48</v>
      </c>
      <c r="C8012" t="s">
        <v>48</v>
      </c>
    </row>
    <row r="8013" spans="1:3" x14ac:dyDescent="0.25">
      <c r="A8013">
        <v>0</v>
      </c>
      <c r="B8013" t="s">
        <v>48</v>
      </c>
      <c r="C8013" t="s">
        <v>48</v>
      </c>
    </row>
    <row r="8014" spans="1:3" x14ac:dyDescent="0.25">
      <c r="A8014">
        <v>0</v>
      </c>
      <c r="B8014">
        <v>0</v>
      </c>
      <c r="C8014" t="s">
        <v>48</v>
      </c>
    </row>
    <row r="8015" spans="1:3" x14ac:dyDescent="0.25">
      <c r="A8015">
        <v>0</v>
      </c>
      <c r="B8015">
        <v>0</v>
      </c>
      <c r="C8015" t="s">
        <v>48</v>
      </c>
    </row>
    <row r="8016" spans="1:3" x14ac:dyDescent="0.25">
      <c r="A8016">
        <v>0</v>
      </c>
      <c r="B8016" t="s">
        <v>48</v>
      </c>
      <c r="C8016" t="s">
        <v>48</v>
      </c>
    </row>
    <row r="8017" spans="1:3" x14ac:dyDescent="0.25">
      <c r="A8017">
        <v>0</v>
      </c>
      <c r="B8017" t="s">
        <v>48</v>
      </c>
      <c r="C8017" t="s">
        <v>48</v>
      </c>
    </row>
    <row r="8018" spans="1:3" x14ac:dyDescent="0.25">
      <c r="A8018">
        <v>0</v>
      </c>
      <c r="B8018" t="s">
        <v>56</v>
      </c>
      <c r="C8018" t="s">
        <v>56</v>
      </c>
    </row>
    <row r="8019" spans="1:3" x14ac:dyDescent="0.25">
      <c r="A8019">
        <v>0</v>
      </c>
      <c r="B8019" t="s">
        <v>56</v>
      </c>
      <c r="C8019" t="s">
        <v>56</v>
      </c>
    </row>
    <row r="8020" spans="1:3" x14ac:dyDescent="0.25">
      <c r="A8020" t="s">
        <v>48</v>
      </c>
      <c r="B8020">
        <v>0</v>
      </c>
      <c r="C8020">
        <v>0</v>
      </c>
    </row>
    <row r="8021" spans="1:3" x14ac:dyDescent="0.25">
      <c r="A8021">
        <v>0</v>
      </c>
      <c r="B8021" t="s">
        <v>56</v>
      </c>
      <c r="C8021" t="s">
        <v>56</v>
      </c>
    </row>
    <row r="8022" spans="1:3" x14ac:dyDescent="0.25">
      <c r="A8022">
        <v>0</v>
      </c>
      <c r="B8022" t="s">
        <v>56</v>
      </c>
      <c r="C8022" t="s">
        <v>56</v>
      </c>
    </row>
    <row r="8023" spans="1:3" x14ac:dyDescent="0.25">
      <c r="A8023">
        <v>0</v>
      </c>
      <c r="B8023" t="s">
        <v>56</v>
      </c>
      <c r="C8023">
        <v>0</v>
      </c>
    </row>
    <row r="8024" spans="1:3" x14ac:dyDescent="0.25">
      <c r="A8024">
        <v>0</v>
      </c>
      <c r="B8024" t="s">
        <v>56</v>
      </c>
      <c r="C8024" t="s">
        <v>56</v>
      </c>
    </row>
    <row r="8025" spans="1:3" x14ac:dyDescent="0.25">
      <c r="A8025">
        <v>0</v>
      </c>
      <c r="B8025" t="s">
        <v>56</v>
      </c>
      <c r="C8025" t="s">
        <v>56</v>
      </c>
    </row>
    <row r="8026" spans="1:3" x14ac:dyDescent="0.25">
      <c r="A8026" t="s">
        <v>48</v>
      </c>
      <c r="B8026">
        <v>0</v>
      </c>
      <c r="C8026">
        <v>0</v>
      </c>
    </row>
    <row r="8027" spans="1:3" x14ac:dyDescent="0.25">
      <c r="A8027">
        <v>0</v>
      </c>
      <c r="B8027">
        <v>0</v>
      </c>
      <c r="C8027">
        <v>0</v>
      </c>
    </row>
    <row r="8028" spans="1:3" x14ac:dyDescent="0.25">
      <c r="A8028">
        <v>0</v>
      </c>
      <c r="B8028">
        <v>0</v>
      </c>
      <c r="C8028">
        <v>0</v>
      </c>
    </row>
    <row r="8029" spans="1:3" x14ac:dyDescent="0.25">
      <c r="A8029">
        <v>0</v>
      </c>
      <c r="B8029">
        <v>0</v>
      </c>
      <c r="C8029">
        <v>0</v>
      </c>
    </row>
    <row r="8030" spans="1:3" x14ac:dyDescent="0.25">
      <c r="A8030">
        <v>0</v>
      </c>
      <c r="B8030">
        <v>0</v>
      </c>
      <c r="C8030">
        <v>0</v>
      </c>
    </row>
    <row r="8031" spans="1:3" x14ac:dyDescent="0.25">
      <c r="A8031">
        <v>0</v>
      </c>
      <c r="B8031">
        <v>0</v>
      </c>
      <c r="C8031">
        <v>0</v>
      </c>
    </row>
    <row r="8032" spans="1:3" x14ac:dyDescent="0.25">
      <c r="A8032">
        <v>0</v>
      </c>
      <c r="B8032">
        <v>0</v>
      </c>
      <c r="C8032">
        <v>0</v>
      </c>
    </row>
    <row r="8033" spans="1:3" x14ac:dyDescent="0.25">
      <c r="A8033">
        <v>0</v>
      </c>
      <c r="B8033">
        <v>0</v>
      </c>
      <c r="C8033">
        <v>0</v>
      </c>
    </row>
    <row r="8034" spans="1:3" x14ac:dyDescent="0.25">
      <c r="A8034">
        <v>0</v>
      </c>
      <c r="B8034">
        <v>0</v>
      </c>
      <c r="C8034">
        <v>0</v>
      </c>
    </row>
    <row r="8035" spans="1:3" x14ac:dyDescent="0.25">
      <c r="A8035">
        <v>0</v>
      </c>
      <c r="B8035">
        <v>0</v>
      </c>
      <c r="C8035">
        <v>0</v>
      </c>
    </row>
    <row r="8036" spans="1:3" x14ac:dyDescent="0.25">
      <c r="A8036">
        <v>0</v>
      </c>
      <c r="B8036">
        <v>0</v>
      </c>
      <c r="C8036">
        <v>0</v>
      </c>
    </row>
    <row r="8037" spans="1:3" x14ac:dyDescent="0.25">
      <c r="A8037">
        <v>0</v>
      </c>
      <c r="B8037">
        <v>0</v>
      </c>
      <c r="C8037">
        <v>0</v>
      </c>
    </row>
    <row r="8038" spans="1:3" x14ac:dyDescent="0.25">
      <c r="A8038">
        <v>0</v>
      </c>
      <c r="B8038">
        <v>0</v>
      </c>
      <c r="C8038">
        <v>0</v>
      </c>
    </row>
    <row r="8039" spans="1:3" x14ac:dyDescent="0.25">
      <c r="A8039">
        <v>0</v>
      </c>
      <c r="B8039">
        <v>0</v>
      </c>
      <c r="C8039">
        <v>0</v>
      </c>
    </row>
    <row r="8040" spans="1:3" x14ac:dyDescent="0.25">
      <c r="A8040">
        <v>0</v>
      </c>
      <c r="B8040">
        <v>0</v>
      </c>
      <c r="C8040">
        <v>0</v>
      </c>
    </row>
    <row r="8041" spans="1:3" x14ac:dyDescent="0.25">
      <c r="A8041">
        <v>0</v>
      </c>
      <c r="B8041">
        <v>0</v>
      </c>
      <c r="C8041">
        <v>0</v>
      </c>
    </row>
    <row r="8042" spans="1:3" x14ac:dyDescent="0.25">
      <c r="A8042">
        <v>0</v>
      </c>
      <c r="B8042">
        <v>0</v>
      </c>
      <c r="C8042">
        <v>0</v>
      </c>
    </row>
    <row r="8043" spans="1:3" x14ac:dyDescent="0.25">
      <c r="A8043">
        <v>0</v>
      </c>
      <c r="B8043">
        <v>0</v>
      </c>
      <c r="C8043">
        <v>0</v>
      </c>
    </row>
    <row r="8044" spans="1:3" x14ac:dyDescent="0.25">
      <c r="A8044">
        <v>0</v>
      </c>
      <c r="B8044">
        <v>0</v>
      </c>
      <c r="C8044">
        <v>0</v>
      </c>
    </row>
    <row r="8045" spans="1:3" x14ac:dyDescent="0.25">
      <c r="A8045">
        <v>0</v>
      </c>
      <c r="B8045">
        <v>0</v>
      </c>
      <c r="C8045">
        <v>0</v>
      </c>
    </row>
    <row r="8046" spans="1:3" x14ac:dyDescent="0.25">
      <c r="A8046">
        <v>0</v>
      </c>
      <c r="B8046">
        <v>0</v>
      </c>
      <c r="C8046">
        <v>0</v>
      </c>
    </row>
    <row r="8047" spans="1:3" x14ac:dyDescent="0.25">
      <c r="A8047">
        <v>0</v>
      </c>
      <c r="B8047">
        <v>0</v>
      </c>
      <c r="C8047">
        <v>0</v>
      </c>
    </row>
    <row r="8048" spans="1:3" x14ac:dyDescent="0.25">
      <c r="A8048">
        <v>0</v>
      </c>
      <c r="B8048">
        <v>0</v>
      </c>
      <c r="C8048">
        <v>0</v>
      </c>
    </row>
    <row r="8049" spans="1:3" x14ac:dyDescent="0.25">
      <c r="A8049">
        <v>0</v>
      </c>
      <c r="B8049">
        <v>0</v>
      </c>
      <c r="C8049">
        <v>0</v>
      </c>
    </row>
    <row r="8050" spans="1:3" x14ac:dyDescent="0.25">
      <c r="A8050">
        <v>0</v>
      </c>
      <c r="B8050">
        <v>0</v>
      </c>
      <c r="C8050">
        <v>0</v>
      </c>
    </row>
    <row r="8051" spans="1:3" x14ac:dyDescent="0.25">
      <c r="A8051">
        <v>0</v>
      </c>
      <c r="B8051">
        <v>0</v>
      </c>
      <c r="C8051">
        <v>0</v>
      </c>
    </row>
    <row r="8052" spans="1:3" x14ac:dyDescent="0.25">
      <c r="A8052">
        <v>0</v>
      </c>
      <c r="B8052">
        <v>0</v>
      </c>
      <c r="C8052">
        <v>0</v>
      </c>
    </row>
    <row r="8053" spans="1:3" x14ac:dyDescent="0.25">
      <c r="A8053">
        <v>0</v>
      </c>
      <c r="B8053" t="s">
        <v>48</v>
      </c>
      <c r="C8053" t="s">
        <v>48</v>
      </c>
    </row>
    <row r="8054" spans="1:3" x14ac:dyDescent="0.25">
      <c r="A8054">
        <v>0</v>
      </c>
      <c r="B8054" t="s">
        <v>48</v>
      </c>
      <c r="C8054" t="s">
        <v>48</v>
      </c>
    </row>
    <row r="8055" spans="1:3" x14ac:dyDescent="0.25">
      <c r="A8055">
        <v>0</v>
      </c>
      <c r="B8055" t="s">
        <v>48</v>
      </c>
      <c r="C8055" t="s">
        <v>48</v>
      </c>
    </row>
    <row r="8056" spans="1:3" x14ac:dyDescent="0.25">
      <c r="A8056">
        <v>0</v>
      </c>
      <c r="B8056" t="s">
        <v>48</v>
      </c>
      <c r="C8056" t="s">
        <v>48</v>
      </c>
    </row>
    <row r="8057" spans="1:3" x14ac:dyDescent="0.25">
      <c r="A8057">
        <v>0</v>
      </c>
      <c r="B8057" t="s">
        <v>48</v>
      </c>
      <c r="C8057" t="s">
        <v>48</v>
      </c>
    </row>
    <row r="8058" spans="1:3" x14ac:dyDescent="0.25">
      <c r="A8058">
        <v>0</v>
      </c>
      <c r="B8058">
        <v>0</v>
      </c>
      <c r="C8058" t="s">
        <v>48</v>
      </c>
    </row>
    <row r="8059" spans="1:3" x14ac:dyDescent="0.25">
      <c r="A8059">
        <v>0</v>
      </c>
      <c r="B8059">
        <v>0</v>
      </c>
      <c r="C8059" t="s">
        <v>48</v>
      </c>
    </row>
    <row r="8060" spans="1:3" x14ac:dyDescent="0.25">
      <c r="A8060">
        <v>0</v>
      </c>
      <c r="B8060" t="s">
        <v>48</v>
      </c>
      <c r="C8060" t="s">
        <v>48</v>
      </c>
    </row>
    <row r="8061" spans="1:3" x14ac:dyDescent="0.25">
      <c r="A8061">
        <v>0</v>
      </c>
      <c r="B8061" t="s">
        <v>48</v>
      </c>
      <c r="C8061" t="s">
        <v>48</v>
      </c>
    </row>
    <row r="8062" spans="1:3" x14ac:dyDescent="0.25">
      <c r="A8062">
        <v>0</v>
      </c>
      <c r="B8062" t="s">
        <v>56</v>
      </c>
      <c r="C8062" t="s">
        <v>56</v>
      </c>
    </row>
    <row r="8063" spans="1:3" x14ac:dyDescent="0.25">
      <c r="A8063">
        <v>0</v>
      </c>
      <c r="B8063" t="s">
        <v>56</v>
      </c>
      <c r="C8063" t="s">
        <v>56</v>
      </c>
    </row>
    <row r="8064" spans="1:3" x14ac:dyDescent="0.25">
      <c r="A8064" t="s">
        <v>48</v>
      </c>
      <c r="B8064">
        <v>0</v>
      </c>
      <c r="C8064">
        <v>0</v>
      </c>
    </row>
    <row r="8065" spans="1:3" x14ac:dyDescent="0.25">
      <c r="A8065">
        <v>0</v>
      </c>
      <c r="B8065" t="s">
        <v>56</v>
      </c>
      <c r="C8065" t="s">
        <v>56</v>
      </c>
    </row>
    <row r="8066" spans="1:3" x14ac:dyDescent="0.25">
      <c r="A8066">
        <v>0</v>
      </c>
      <c r="B8066" t="s">
        <v>56</v>
      </c>
      <c r="C8066" t="s">
        <v>56</v>
      </c>
    </row>
    <row r="8067" spans="1:3" x14ac:dyDescent="0.25">
      <c r="A8067">
        <v>0</v>
      </c>
      <c r="B8067" t="s">
        <v>56</v>
      </c>
      <c r="C8067">
        <v>0</v>
      </c>
    </row>
    <row r="8068" spans="1:3" x14ac:dyDescent="0.25">
      <c r="A8068">
        <v>0</v>
      </c>
      <c r="B8068" t="s">
        <v>56</v>
      </c>
      <c r="C8068" t="s">
        <v>56</v>
      </c>
    </row>
    <row r="8069" spans="1:3" x14ac:dyDescent="0.25">
      <c r="A8069">
        <v>0</v>
      </c>
      <c r="B8069" t="s">
        <v>56</v>
      </c>
      <c r="C8069" t="s">
        <v>56</v>
      </c>
    </row>
    <row r="8070" spans="1:3" x14ac:dyDescent="0.25">
      <c r="A8070">
        <v>0</v>
      </c>
      <c r="B8070">
        <v>0</v>
      </c>
      <c r="C8070">
        <v>0</v>
      </c>
    </row>
    <row r="8071" spans="1:3" x14ac:dyDescent="0.25">
      <c r="A8071">
        <v>0</v>
      </c>
      <c r="B8071">
        <v>0</v>
      </c>
      <c r="C8071">
        <v>0</v>
      </c>
    </row>
    <row r="8072" spans="1:3" x14ac:dyDescent="0.25">
      <c r="A8072">
        <v>0</v>
      </c>
      <c r="B8072">
        <v>0</v>
      </c>
      <c r="C8072">
        <v>0</v>
      </c>
    </row>
    <row r="8073" spans="1:3" x14ac:dyDescent="0.25">
      <c r="A8073">
        <v>0</v>
      </c>
      <c r="B8073">
        <v>0</v>
      </c>
      <c r="C8073">
        <v>0</v>
      </c>
    </row>
    <row r="8074" spans="1:3" x14ac:dyDescent="0.25">
      <c r="A8074">
        <v>0</v>
      </c>
      <c r="B8074">
        <v>0</v>
      </c>
      <c r="C8074">
        <v>0</v>
      </c>
    </row>
    <row r="8075" spans="1:3" x14ac:dyDescent="0.25">
      <c r="A8075">
        <v>0</v>
      </c>
      <c r="B8075">
        <v>0</v>
      </c>
      <c r="C8075">
        <v>0</v>
      </c>
    </row>
    <row r="8076" spans="1:3" x14ac:dyDescent="0.25">
      <c r="A8076">
        <v>0</v>
      </c>
      <c r="B8076">
        <v>0</v>
      </c>
      <c r="C8076">
        <v>0</v>
      </c>
    </row>
    <row r="8077" spans="1:3" x14ac:dyDescent="0.25">
      <c r="A8077">
        <v>0</v>
      </c>
      <c r="B8077">
        <v>0</v>
      </c>
      <c r="C8077">
        <v>0</v>
      </c>
    </row>
    <row r="8078" spans="1:3" x14ac:dyDescent="0.25">
      <c r="A8078">
        <v>0</v>
      </c>
      <c r="B8078">
        <v>0</v>
      </c>
      <c r="C8078">
        <v>0</v>
      </c>
    </row>
    <row r="8079" spans="1:3" x14ac:dyDescent="0.25">
      <c r="A8079">
        <v>0</v>
      </c>
      <c r="B8079">
        <v>0</v>
      </c>
      <c r="C8079">
        <v>0</v>
      </c>
    </row>
    <row r="8080" spans="1:3" x14ac:dyDescent="0.25">
      <c r="A8080">
        <v>0</v>
      </c>
      <c r="B8080">
        <v>0</v>
      </c>
      <c r="C8080">
        <v>0</v>
      </c>
    </row>
    <row r="8081" spans="1:3" x14ac:dyDescent="0.25">
      <c r="A8081">
        <v>0</v>
      </c>
      <c r="B8081">
        <v>0</v>
      </c>
      <c r="C8081">
        <v>0</v>
      </c>
    </row>
    <row r="8082" spans="1:3" x14ac:dyDescent="0.25">
      <c r="A8082">
        <v>0</v>
      </c>
      <c r="B8082">
        <v>0</v>
      </c>
      <c r="C8082">
        <v>0</v>
      </c>
    </row>
    <row r="8083" spans="1:3" x14ac:dyDescent="0.25">
      <c r="A8083">
        <v>0</v>
      </c>
      <c r="B8083">
        <v>0</v>
      </c>
      <c r="C8083">
        <v>0</v>
      </c>
    </row>
    <row r="8084" spans="1:3" x14ac:dyDescent="0.25">
      <c r="A8084">
        <v>0</v>
      </c>
      <c r="B8084">
        <v>0</v>
      </c>
      <c r="C8084">
        <v>0</v>
      </c>
    </row>
    <row r="8085" spans="1:3" x14ac:dyDescent="0.25">
      <c r="A8085">
        <v>0</v>
      </c>
      <c r="B8085">
        <v>0</v>
      </c>
      <c r="C8085">
        <v>0</v>
      </c>
    </row>
    <row r="8086" spans="1:3" x14ac:dyDescent="0.25">
      <c r="A8086">
        <v>0</v>
      </c>
      <c r="B8086">
        <v>0</v>
      </c>
      <c r="C8086">
        <v>0</v>
      </c>
    </row>
    <row r="8087" spans="1:3" x14ac:dyDescent="0.25">
      <c r="A8087">
        <v>0</v>
      </c>
      <c r="B8087">
        <v>0</v>
      </c>
      <c r="C8087">
        <v>0</v>
      </c>
    </row>
    <row r="8088" spans="1:3" x14ac:dyDescent="0.25">
      <c r="A8088">
        <v>0</v>
      </c>
      <c r="B8088">
        <v>0</v>
      </c>
      <c r="C8088">
        <v>0</v>
      </c>
    </row>
    <row r="8089" spans="1:3" x14ac:dyDescent="0.25">
      <c r="A8089">
        <v>0</v>
      </c>
      <c r="B8089">
        <v>0</v>
      </c>
      <c r="C8089">
        <v>0</v>
      </c>
    </row>
    <row r="8090" spans="1:3" x14ac:dyDescent="0.25">
      <c r="A8090">
        <v>0</v>
      </c>
      <c r="B8090">
        <v>0</v>
      </c>
      <c r="C8090">
        <v>0</v>
      </c>
    </row>
    <row r="8091" spans="1:3" x14ac:dyDescent="0.25">
      <c r="A8091">
        <v>0</v>
      </c>
      <c r="B8091">
        <v>0</v>
      </c>
      <c r="C8091">
        <v>0</v>
      </c>
    </row>
    <row r="8092" spans="1:3" x14ac:dyDescent="0.25">
      <c r="A8092">
        <v>0</v>
      </c>
      <c r="B8092">
        <v>0</v>
      </c>
      <c r="C8092">
        <v>0</v>
      </c>
    </row>
    <row r="8093" spans="1:3" x14ac:dyDescent="0.25">
      <c r="A8093">
        <v>0</v>
      </c>
      <c r="B8093">
        <v>0</v>
      </c>
      <c r="C8093">
        <v>0</v>
      </c>
    </row>
    <row r="8094" spans="1:3" x14ac:dyDescent="0.25">
      <c r="A8094">
        <v>0</v>
      </c>
      <c r="B8094">
        <v>0</v>
      </c>
      <c r="C8094">
        <v>0</v>
      </c>
    </row>
    <row r="8095" spans="1:3" x14ac:dyDescent="0.25">
      <c r="A8095">
        <v>0</v>
      </c>
      <c r="B8095">
        <v>0</v>
      </c>
      <c r="C8095">
        <v>0</v>
      </c>
    </row>
    <row r="8096" spans="1:3" x14ac:dyDescent="0.25">
      <c r="A8096">
        <v>0</v>
      </c>
      <c r="B8096">
        <v>0</v>
      </c>
      <c r="C8096">
        <v>0</v>
      </c>
    </row>
    <row r="8097" spans="1:3" x14ac:dyDescent="0.25">
      <c r="A8097">
        <v>0</v>
      </c>
      <c r="B8097" t="s">
        <v>48</v>
      </c>
      <c r="C8097" t="s">
        <v>48</v>
      </c>
    </row>
    <row r="8098" spans="1:3" x14ac:dyDescent="0.25">
      <c r="A8098">
        <v>0</v>
      </c>
      <c r="B8098" t="s">
        <v>48</v>
      </c>
      <c r="C8098" t="s">
        <v>48</v>
      </c>
    </row>
    <row r="8099" spans="1:3" x14ac:dyDescent="0.25">
      <c r="A8099">
        <v>0</v>
      </c>
      <c r="B8099" t="s">
        <v>48</v>
      </c>
      <c r="C8099" t="s">
        <v>48</v>
      </c>
    </row>
    <row r="8100" spans="1:3" x14ac:dyDescent="0.25">
      <c r="A8100">
        <v>0</v>
      </c>
      <c r="B8100" t="s">
        <v>48</v>
      </c>
      <c r="C8100" t="s">
        <v>48</v>
      </c>
    </row>
    <row r="8101" spans="1:3" x14ac:dyDescent="0.25">
      <c r="A8101">
        <v>0</v>
      </c>
      <c r="B8101" t="s">
        <v>48</v>
      </c>
      <c r="C8101" t="s">
        <v>48</v>
      </c>
    </row>
    <row r="8102" spans="1:3" x14ac:dyDescent="0.25">
      <c r="A8102">
        <v>0</v>
      </c>
      <c r="B8102">
        <v>0</v>
      </c>
      <c r="C8102" t="s">
        <v>48</v>
      </c>
    </row>
    <row r="8103" spans="1:3" x14ac:dyDescent="0.25">
      <c r="A8103">
        <v>0</v>
      </c>
      <c r="B8103">
        <v>0</v>
      </c>
      <c r="C8103" t="s">
        <v>48</v>
      </c>
    </row>
    <row r="8104" spans="1:3" x14ac:dyDescent="0.25">
      <c r="A8104">
        <v>0</v>
      </c>
      <c r="B8104" t="s">
        <v>48</v>
      </c>
      <c r="C8104" t="s">
        <v>48</v>
      </c>
    </row>
    <row r="8105" spans="1:3" x14ac:dyDescent="0.25">
      <c r="A8105">
        <v>0</v>
      </c>
      <c r="B8105" t="s">
        <v>48</v>
      </c>
      <c r="C8105" t="s">
        <v>48</v>
      </c>
    </row>
    <row r="8106" spans="1:3" x14ac:dyDescent="0.25">
      <c r="A8106">
        <v>0</v>
      </c>
      <c r="B8106" t="s">
        <v>56</v>
      </c>
      <c r="C8106" t="s">
        <v>56</v>
      </c>
    </row>
    <row r="8107" spans="1:3" x14ac:dyDescent="0.25">
      <c r="A8107">
        <v>0</v>
      </c>
      <c r="B8107" t="s">
        <v>56</v>
      </c>
      <c r="C8107" t="s">
        <v>56</v>
      </c>
    </row>
    <row r="8108" spans="1:3" x14ac:dyDescent="0.25">
      <c r="A8108" t="s">
        <v>48</v>
      </c>
      <c r="B8108">
        <v>0</v>
      </c>
      <c r="C8108">
        <v>0</v>
      </c>
    </row>
    <row r="8109" spans="1:3" x14ac:dyDescent="0.25">
      <c r="A8109">
        <v>0</v>
      </c>
      <c r="B8109" t="s">
        <v>56</v>
      </c>
      <c r="C8109" t="s">
        <v>56</v>
      </c>
    </row>
    <row r="8110" spans="1:3" x14ac:dyDescent="0.25">
      <c r="A8110">
        <v>0</v>
      </c>
      <c r="B8110" t="s">
        <v>56</v>
      </c>
      <c r="C8110" t="s">
        <v>56</v>
      </c>
    </row>
    <row r="8111" spans="1:3" x14ac:dyDescent="0.25">
      <c r="A8111">
        <v>0</v>
      </c>
      <c r="B8111" t="s">
        <v>56</v>
      </c>
      <c r="C8111">
        <v>0</v>
      </c>
    </row>
    <row r="8112" spans="1:3" x14ac:dyDescent="0.25">
      <c r="A8112">
        <v>0</v>
      </c>
      <c r="B8112" t="s">
        <v>56</v>
      </c>
      <c r="C8112" t="s">
        <v>56</v>
      </c>
    </row>
    <row r="8113" spans="1:3" x14ac:dyDescent="0.25">
      <c r="A8113">
        <v>0</v>
      </c>
      <c r="B8113" t="s">
        <v>56</v>
      </c>
      <c r="C8113" t="s">
        <v>56</v>
      </c>
    </row>
    <row r="8114" spans="1:3" x14ac:dyDescent="0.25">
      <c r="A8114">
        <v>0</v>
      </c>
      <c r="B8114">
        <v>0</v>
      </c>
      <c r="C8114">
        <v>0</v>
      </c>
    </row>
    <row r="8115" spans="1:3" x14ac:dyDescent="0.25">
      <c r="A8115">
        <v>0</v>
      </c>
      <c r="B8115">
        <v>0</v>
      </c>
      <c r="C8115">
        <v>0</v>
      </c>
    </row>
    <row r="8116" spans="1:3" x14ac:dyDescent="0.25">
      <c r="A8116">
        <v>0</v>
      </c>
      <c r="B8116">
        <v>0</v>
      </c>
      <c r="C8116">
        <v>0</v>
      </c>
    </row>
    <row r="8117" spans="1:3" x14ac:dyDescent="0.25">
      <c r="A8117">
        <v>0</v>
      </c>
      <c r="B8117">
        <v>0</v>
      </c>
      <c r="C8117">
        <v>0</v>
      </c>
    </row>
    <row r="8118" spans="1:3" x14ac:dyDescent="0.25">
      <c r="A8118">
        <v>0</v>
      </c>
      <c r="B8118">
        <v>0</v>
      </c>
      <c r="C8118">
        <v>0</v>
      </c>
    </row>
    <row r="8119" spans="1:3" x14ac:dyDescent="0.25">
      <c r="A8119">
        <v>0</v>
      </c>
      <c r="B8119">
        <v>0</v>
      </c>
      <c r="C8119">
        <v>0</v>
      </c>
    </row>
    <row r="8120" spans="1:3" x14ac:dyDescent="0.25">
      <c r="A8120">
        <v>0</v>
      </c>
      <c r="B8120">
        <v>0</v>
      </c>
      <c r="C8120">
        <v>0</v>
      </c>
    </row>
    <row r="8121" spans="1:3" x14ac:dyDescent="0.25">
      <c r="A8121">
        <v>0</v>
      </c>
      <c r="B8121">
        <v>0</v>
      </c>
      <c r="C8121">
        <v>0</v>
      </c>
    </row>
    <row r="8122" spans="1:3" x14ac:dyDescent="0.25">
      <c r="A8122">
        <v>0</v>
      </c>
      <c r="B8122">
        <v>0</v>
      </c>
      <c r="C8122">
        <v>0</v>
      </c>
    </row>
    <row r="8123" spans="1:3" x14ac:dyDescent="0.25">
      <c r="A8123">
        <v>0</v>
      </c>
      <c r="B8123">
        <v>0</v>
      </c>
      <c r="C8123">
        <v>0</v>
      </c>
    </row>
    <row r="8124" spans="1:3" x14ac:dyDescent="0.25">
      <c r="A8124">
        <v>0</v>
      </c>
      <c r="B8124">
        <v>0</v>
      </c>
      <c r="C8124">
        <v>0</v>
      </c>
    </row>
    <row r="8125" spans="1:3" x14ac:dyDescent="0.25">
      <c r="A8125">
        <v>0</v>
      </c>
      <c r="B8125">
        <v>0</v>
      </c>
      <c r="C8125">
        <v>0</v>
      </c>
    </row>
    <row r="8126" spans="1:3" x14ac:dyDescent="0.25">
      <c r="A8126">
        <v>0</v>
      </c>
      <c r="B8126">
        <v>0</v>
      </c>
      <c r="C8126">
        <v>0</v>
      </c>
    </row>
    <row r="8127" spans="1:3" x14ac:dyDescent="0.25">
      <c r="A8127">
        <v>0</v>
      </c>
      <c r="B8127">
        <v>0</v>
      </c>
      <c r="C8127">
        <v>0</v>
      </c>
    </row>
    <row r="8128" spans="1:3" x14ac:dyDescent="0.25">
      <c r="A8128">
        <v>0</v>
      </c>
      <c r="B8128">
        <v>0</v>
      </c>
      <c r="C8128">
        <v>0</v>
      </c>
    </row>
    <row r="8129" spans="1:3" x14ac:dyDescent="0.25">
      <c r="A8129">
        <v>0</v>
      </c>
      <c r="B8129">
        <v>0</v>
      </c>
      <c r="C8129">
        <v>0</v>
      </c>
    </row>
    <row r="8130" spans="1:3" x14ac:dyDescent="0.25">
      <c r="A8130">
        <v>0</v>
      </c>
      <c r="B8130">
        <v>0</v>
      </c>
      <c r="C8130">
        <v>0</v>
      </c>
    </row>
    <row r="8131" spans="1:3" x14ac:dyDescent="0.25">
      <c r="A8131">
        <v>0</v>
      </c>
      <c r="B8131">
        <v>0</v>
      </c>
      <c r="C8131">
        <v>0</v>
      </c>
    </row>
    <row r="8132" spans="1:3" x14ac:dyDescent="0.25">
      <c r="A8132">
        <v>0</v>
      </c>
      <c r="B8132">
        <v>0</v>
      </c>
      <c r="C8132">
        <v>0</v>
      </c>
    </row>
    <row r="8133" spans="1:3" x14ac:dyDescent="0.25">
      <c r="A8133">
        <v>0</v>
      </c>
      <c r="B8133">
        <v>0</v>
      </c>
      <c r="C8133">
        <v>0</v>
      </c>
    </row>
    <row r="8134" spans="1:3" x14ac:dyDescent="0.25">
      <c r="A8134">
        <v>0</v>
      </c>
      <c r="B8134">
        <v>0</v>
      </c>
      <c r="C8134">
        <v>0</v>
      </c>
    </row>
    <row r="8135" spans="1:3" x14ac:dyDescent="0.25">
      <c r="A8135">
        <v>0</v>
      </c>
      <c r="B8135">
        <v>0</v>
      </c>
      <c r="C8135">
        <v>0</v>
      </c>
    </row>
    <row r="8136" spans="1:3" x14ac:dyDescent="0.25">
      <c r="A8136">
        <v>0</v>
      </c>
      <c r="B8136">
        <v>0</v>
      </c>
      <c r="C8136">
        <v>0</v>
      </c>
    </row>
    <row r="8137" spans="1:3" x14ac:dyDescent="0.25">
      <c r="A8137">
        <v>0</v>
      </c>
      <c r="B8137">
        <v>0</v>
      </c>
      <c r="C8137">
        <v>0</v>
      </c>
    </row>
    <row r="8138" spans="1:3" x14ac:dyDescent="0.25">
      <c r="A8138">
        <v>0</v>
      </c>
      <c r="B8138">
        <v>0</v>
      </c>
      <c r="C8138">
        <v>0</v>
      </c>
    </row>
    <row r="8139" spans="1:3" x14ac:dyDescent="0.25">
      <c r="A8139">
        <v>0</v>
      </c>
      <c r="B8139">
        <v>0</v>
      </c>
      <c r="C8139">
        <v>0</v>
      </c>
    </row>
    <row r="8140" spans="1:3" x14ac:dyDescent="0.25">
      <c r="A8140">
        <v>0</v>
      </c>
      <c r="B8140">
        <v>0</v>
      </c>
      <c r="C8140">
        <v>0</v>
      </c>
    </row>
    <row r="8141" spans="1:3" x14ac:dyDescent="0.25">
      <c r="A8141">
        <v>0</v>
      </c>
      <c r="B8141" t="s">
        <v>48</v>
      </c>
      <c r="C8141" t="s">
        <v>48</v>
      </c>
    </row>
    <row r="8142" spans="1:3" x14ac:dyDescent="0.25">
      <c r="A8142">
        <v>0</v>
      </c>
      <c r="B8142" t="s">
        <v>48</v>
      </c>
      <c r="C8142" t="s">
        <v>48</v>
      </c>
    </row>
    <row r="8143" spans="1:3" x14ac:dyDescent="0.25">
      <c r="A8143">
        <v>0</v>
      </c>
      <c r="B8143" t="s">
        <v>48</v>
      </c>
      <c r="C8143" t="s">
        <v>48</v>
      </c>
    </row>
    <row r="8144" spans="1:3" x14ac:dyDescent="0.25">
      <c r="A8144">
        <v>0</v>
      </c>
      <c r="B8144" t="s">
        <v>48</v>
      </c>
      <c r="C8144" t="s">
        <v>48</v>
      </c>
    </row>
    <row r="8145" spans="1:3" x14ac:dyDescent="0.25">
      <c r="A8145">
        <v>0</v>
      </c>
      <c r="B8145" t="s">
        <v>48</v>
      </c>
      <c r="C8145" t="s">
        <v>48</v>
      </c>
    </row>
    <row r="8146" spans="1:3" x14ac:dyDescent="0.25">
      <c r="A8146">
        <v>0</v>
      </c>
      <c r="B8146">
        <v>0</v>
      </c>
      <c r="C8146" t="s">
        <v>48</v>
      </c>
    </row>
    <row r="8147" spans="1:3" x14ac:dyDescent="0.25">
      <c r="A8147">
        <v>0</v>
      </c>
      <c r="B8147">
        <v>0</v>
      </c>
      <c r="C8147" t="s">
        <v>48</v>
      </c>
    </row>
    <row r="8148" spans="1:3" x14ac:dyDescent="0.25">
      <c r="A8148">
        <v>0</v>
      </c>
      <c r="B8148" t="s">
        <v>48</v>
      </c>
      <c r="C8148" t="s">
        <v>48</v>
      </c>
    </row>
    <row r="8149" spans="1:3" x14ac:dyDescent="0.25">
      <c r="A8149">
        <v>0</v>
      </c>
      <c r="B8149" t="s">
        <v>48</v>
      </c>
      <c r="C8149" t="s">
        <v>48</v>
      </c>
    </row>
    <row r="8150" spans="1:3" x14ac:dyDescent="0.25">
      <c r="A8150">
        <v>0</v>
      </c>
      <c r="B8150" t="s">
        <v>56</v>
      </c>
      <c r="C8150" t="s">
        <v>56</v>
      </c>
    </row>
    <row r="8151" spans="1:3" x14ac:dyDescent="0.25">
      <c r="A8151">
        <v>0</v>
      </c>
      <c r="B8151" t="s">
        <v>56</v>
      </c>
      <c r="C8151" t="s">
        <v>56</v>
      </c>
    </row>
    <row r="8152" spans="1:3" x14ac:dyDescent="0.25">
      <c r="A8152" t="s">
        <v>48</v>
      </c>
      <c r="B8152">
        <v>0</v>
      </c>
      <c r="C8152">
        <v>0</v>
      </c>
    </row>
    <row r="8153" spans="1:3" x14ac:dyDescent="0.25">
      <c r="A8153">
        <v>0</v>
      </c>
      <c r="B8153" t="s">
        <v>56</v>
      </c>
      <c r="C8153" t="s">
        <v>56</v>
      </c>
    </row>
    <row r="8154" spans="1:3" x14ac:dyDescent="0.25">
      <c r="A8154">
        <v>0</v>
      </c>
      <c r="B8154" t="s">
        <v>56</v>
      </c>
      <c r="C8154" t="s">
        <v>56</v>
      </c>
    </row>
    <row r="8155" spans="1:3" x14ac:dyDescent="0.25">
      <c r="A8155">
        <v>0</v>
      </c>
      <c r="B8155" t="s">
        <v>56</v>
      </c>
      <c r="C8155">
        <v>0</v>
      </c>
    </row>
    <row r="8156" spans="1:3" x14ac:dyDescent="0.25">
      <c r="A8156">
        <v>0</v>
      </c>
      <c r="B8156" t="s">
        <v>56</v>
      </c>
      <c r="C8156" t="s">
        <v>56</v>
      </c>
    </row>
    <row r="8157" spans="1:3" x14ac:dyDescent="0.25">
      <c r="A8157">
        <v>0</v>
      </c>
      <c r="B8157" t="s">
        <v>56</v>
      </c>
      <c r="C8157" t="s">
        <v>56</v>
      </c>
    </row>
    <row r="8158" spans="1:3" x14ac:dyDescent="0.25">
      <c r="A8158">
        <v>0</v>
      </c>
      <c r="B8158">
        <v>0</v>
      </c>
      <c r="C8158">
        <v>0</v>
      </c>
    </row>
    <row r="8159" spans="1:3" x14ac:dyDescent="0.25">
      <c r="A8159">
        <v>0</v>
      </c>
      <c r="B8159">
        <v>0</v>
      </c>
      <c r="C8159">
        <v>0</v>
      </c>
    </row>
    <row r="8160" spans="1:3" x14ac:dyDescent="0.25">
      <c r="A8160">
        <v>0</v>
      </c>
      <c r="B8160">
        <v>0</v>
      </c>
      <c r="C8160">
        <v>0</v>
      </c>
    </row>
    <row r="8161" spans="1:3" x14ac:dyDescent="0.25">
      <c r="A8161">
        <v>0</v>
      </c>
      <c r="B8161">
        <v>0</v>
      </c>
      <c r="C8161">
        <v>0</v>
      </c>
    </row>
    <row r="8162" spans="1:3" x14ac:dyDescent="0.25">
      <c r="A8162">
        <v>0</v>
      </c>
      <c r="B8162">
        <v>0</v>
      </c>
      <c r="C8162">
        <v>0</v>
      </c>
    </row>
    <row r="8163" spans="1:3" x14ac:dyDescent="0.25">
      <c r="A8163">
        <v>0</v>
      </c>
      <c r="B8163">
        <v>0</v>
      </c>
      <c r="C8163">
        <v>0</v>
      </c>
    </row>
    <row r="8164" spans="1:3" x14ac:dyDescent="0.25">
      <c r="A8164">
        <v>0</v>
      </c>
      <c r="B8164">
        <v>0</v>
      </c>
      <c r="C8164">
        <v>0</v>
      </c>
    </row>
    <row r="8165" spans="1:3" x14ac:dyDescent="0.25">
      <c r="A8165">
        <v>0</v>
      </c>
      <c r="B8165">
        <v>0</v>
      </c>
      <c r="C8165">
        <v>0</v>
      </c>
    </row>
    <row r="8166" spans="1:3" x14ac:dyDescent="0.25">
      <c r="A8166">
        <v>0</v>
      </c>
      <c r="B8166">
        <v>0</v>
      </c>
      <c r="C8166">
        <v>0</v>
      </c>
    </row>
    <row r="8167" spans="1:3" x14ac:dyDescent="0.25">
      <c r="A8167">
        <v>0</v>
      </c>
      <c r="B8167">
        <v>0</v>
      </c>
      <c r="C8167">
        <v>0</v>
      </c>
    </row>
    <row r="8168" spans="1:3" x14ac:dyDescent="0.25">
      <c r="A8168">
        <v>0</v>
      </c>
      <c r="B8168">
        <v>0</v>
      </c>
      <c r="C8168">
        <v>0</v>
      </c>
    </row>
    <row r="8169" spans="1:3" x14ac:dyDescent="0.25">
      <c r="A8169">
        <v>0</v>
      </c>
      <c r="B8169">
        <v>0</v>
      </c>
      <c r="C8169">
        <v>0</v>
      </c>
    </row>
    <row r="8170" spans="1:3" x14ac:dyDescent="0.25">
      <c r="A8170">
        <v>0</v>
      </c>
      <c r="B8170">
        <v>0</v>
      </c>
      <c r="C8170">
        <v>0</v>
      </c>
    </row>
    <row r="8171" spans="1:3" x14ac:dyDescent="0.25">
      <c r="A8171">
        <v>0</v>
      </c>
      <c r="B8171">
        <v>0</v>
      </c>
      <c r="C8171">
        <v>0</v>
      </c>
    </row>
    <row r="8172" spans="1:3" x14ac:dyDescent="0.25">
      <c r="A8172">
        <v>0</v>
      </c>
      <c r="B8172">
        <v>0</v>
      </c>
      <c r="C8172">
        <v>0</v>
      </c>
    </row>
    <row r="8173" spans="1:3" x14ac:dyDescent="0.25">
      <c r="A8173">
        <v>0</v>
      </c>
      <c r="B8173">
        <v>0</v>
      </c>
      <c r="C8173">
        <v>0</v>
      </c>
    </row>
    <row r="8174" spans="1:3" x14ac:dyDescent="0.25">
      <c r="A8174">
        <v>0</v>
      </c>
      <c r="B8174">
        <v>0</v>
      </c>
      <c r="C8174">
        <v>0</v>
      </c>
    </row>
    <row r="8175" spans="1:3" x14ac:dyDescent="0.25">
      <c r="A8175">
        <v>0</v>
      </c>
      <c r="B8175">
        <v>0</v>
      </c>
      <c r="C8175">
        <v>0</v>
      </c>
    </row>
    <row r="8176" spans="1:3" x14ac:dyDescent="0.25">
      <c r="A8176">
        <v>0</v>
      </c>
      <c r="B8176">
        <v>0</v>
      </c>
      <c r="C8176">
        <v>0</v>
      </c>
    </row>
    <row r="8177" spans="1:3" x14ac:dyDescent="0.25">
      <c r="A8177">
        <v>0</v>
      </c>
      <c r="B8177">
        <v>0</v>
      </c>
      <c r="C8177">
        <v>0</v>
      </c>
    </row>
    <row r="8178" spans="1:3" x14ac:dyDescent="0.25">
      <c r="A8178">
        <v>0</v>
      </c>
      <c r="B8178">
        <v>0</v>
      </c>
      <c r="C8178">
        <v>0</v>
      </c>
    </row>
    <row r="8179" spans="1:3" x14ac:dyDescent="0.25">
      <c r="A8179">
        <v>0</v>
      </c>
      <c r="B8179">
        <v>0</v>
      </c>
      <c r="C8179">
        <v>0</v>
      </c>
    </row>
    <row r="8180" spans="1:3" x14ac:dyDescent="0.25">
      <c r="A8180">
        <v>0</v>
      </c>
      <c r="B8180">
        <v>0</v>
      </c>
      <c r="C8180">
        <v>0</v>
      </c>
    </row>
    <row r="8181" spans="1:3" x14ac:dyDescent="0.25">
      <c r="A8181">
        <v>0</v>
      </c>
      <c r="B8181">
        <v>0</v>
      </c>
      <c r="C8181">
        <v>0</v>
      </c>
    </row>
    <row r="8182" spans="1:3" x14ac:dyDescent="0.25">
      <c r="A8182">
        <v>0</v>
      </c>
      <c r="B8182">
        <v>0</v>
      </c>
      <c r="C8182">
        <v>0</v>
      </c>
    </row>
    <row r="8183" spans="1:3" x14ac:dyDescent="0.25">
      <c r="A8183">
        <v>0</v>
      </c>
      <c r="B8183">
        <v>0</v>
      </c>
      <c r="C8183">
        <v>0</v>
      </c>
    </row>
    <row r="8184" spans="1:3" x14ac:dyDescent="0.25">
      <c r="A8184">
        <v>0</v>
      </c>
      <c r="B8184">
        <v>0</v>
      </c>
      <c r="C8184">
        <v>0</v>
      </c>
    </row>
    <row r="8185" spans="1:3" x14ac:dyDescent="0.25">
      <c r="A8185">
        <v>0</v>
      </c>
      <c r="B8185" t="s">
        <v>48</v>
      </c>
      <c r="C8185" t="s">
        <v>48</v>
      </c>
    </row>
    <row r="8186" spans="1:3" x14ac:dyDescent="0.25">
      <c r="A8186">
        <v>0</v>
      </c>
      <c r="B8186" t="s">
        <v>48</v>
      </c>
      <c r="C8186" t="s">
        <v>48</v>
      </c>
    </row>
    <row r="8187" spans="1:3" x14ac:dyDescent="0.25">
      <c r="A8187">
        <v>0</v>
      </c>
      <c r="B8187" t="s">
        <v>48</v>
      </c>
      <c r="C8187" t="s">
        <v>48</v>
      </c>
    </row>
    <row r="8188" spans="1:3" x14ac:dyDescent="0.25">
      <c r="A8188">
        <v>0</v>
      </c>
      <c r="B8188" t="s">
        <v>48</v>
      </c>
      <c r="C8188" t="s">
        <v>48</v>
      </c>
    </row>
    <row r="8189" spans="1:3" x14ac:dyDescent="0.25">
      <c r="A8189">
        <v>0</v>
      </c>
      <c r="B8189" t="s">
        <v>48</v>
      </c>
      <c r="C8189" t="s">
        <v>48</v>
      </c>
    </row>
    <row r="8190" spans="1:3" x14ac:dyDescent="0.25">
      <c r="A8190">
        <v>0</v>
      </c>
      <c r="B8190">
        <v>0</v>
      </c>
      <c r="C8190" t="s">
        <v>48</v>
      </c>
    </row>
    <row r="8191" spans="1:3" x14ac:dyDescent="0.25">
      <c r="A8191">
        <v>0</v>
      </c>
      <c r="B8191">
        <v>0</v>
      </c>
      <c r="C8191" t="s">
        <v>48</v>
      </c>
    </row>
    <row r="8192" spans="1:3" x14ac:dyDescent="0.25">
      <c r="A8192">
        <v>0</v>
      </c>
      <c r="B8192" t="s">
        <v>48</v>
      </c>
      <c r="C8192" t="s">
        <v>48</v>
      </c>
    </row>
    <row r="8193" spans="1:3" x14ac:dyDescent="0.25">
      <c r="A8193">
        <v>0</v>
      </c>
      <c r="B8193" t="s">
        <v>48</v>
      </c>
      <c r="C8193" t="s">
        <v>48</v>
      </c>
    </row>
    <row r="8194" spans="1:3" x14ac:dyDescent="0.25">
      <c r="A8194">
        <v>0</v>
      </c>
      <c r="B8194" t="s">
        <v>56</v>
      </c>
      <c r="C8194" t="s">
        <v>56</v>
      </c>
    </row>
    <row r="8195" spans="1:3" x14ac:dyDescent="0.25">
      <c r="A8195">
        <v>0</v>
      </c>
      <c r="B8195" t="s">
        <v>56</v>
      </c>
      <c r="C8195" t="s">
        <v>56</v>
      </c>
    </row>
    <row r="8196" spans="1:3" x14ac:dyDescent="0.25">
      <c r="A8196" t="s">
        <v>48</v>
      </c>
      <c r="B8196">
        <v>0</v>
      </c>
      <c r="C8196">
        <v>0</v>
      </c>
    </row>
    <row r="8197" spans="1:3" x14ac:dyDescent="0.25">
      <c r="A8197">
        <v>0</v>
      </c>
      <c r="B8197" t="s">
        <v>56</v>
      </c>
      <c r="C8197" t="s">
        <v>56</v>
      </c>
    </row>
    <row r="8198" spans="1:3" x14ac:dyDescent="0.25">
      <c r="A8198">
        <v>0</v>
      </c>
      <c r="B8198" t="s">
        <v>56</v>
      </c>
      <c r="C8198" t="s">
        <v>56</v>
      </c>
    </row>
    <row r="8199" spans="1:3" x14ac:dyDescent="0.25">
      <c r="A8199">
        <v>0</v>
      </c>
      <c r="B8199" t="s">
        <v>56</v>
      </c>
      <c r="C8199">
        <v>0</v>
      </c>
    </row>
    <row r="8200" spans="1:3" x14ac:dyDescent="0.25">
      <c r="A8200">
        <v>0</v>
      </c>
      <c r="B8200" t="s">
        <v>56</v>
      </c>
      <c r="C8200" t="s">
        <v>56</v>
      </c>
    </row>
    <row r="8201" spans="1:3" x14ac:dyDescent="0.25">
      <c r="A8201">
        <v>0</v>
      </c>
      <c r="B8201" t="s">
        <v>56</v>
      </c>
      <c r="C8201" t="s">
        <v>56</v>
      </c>
    </row>
    <row r="8202" spans="1:3" x14ac:dyDescent="0.25">
      <c r="A8202" t="s">
        <v>48</v>
      </c>
      <c r="B8202">
        <v>0</v>
      </c>
      <c r="C8202">
        <v>0</v>
      </c>
    </row>
    <row r="8203" spans="1:3" x14ac:dyDescent="0.25">
      <c r="A8203">
        <v>0</v>
      </c>
      <c r="B8203">
        <v>0</v>
      </c>
      <c r="C8203">
        <v>0</v>
      </c>
    </row>
    <row r="8204" spans="1:3" x14ac:dyDescent="0.25">
      <c r="A8204">
        <v>0</v>
      </c>
      <c r="B8204">
        <v>0</v>
      </c>
      <c r="C8204">
        <v>0</v>
      </c>
    </row>
    <row r="8205" spans="1:3" x14ac:dyDescent="0.25">
      <c r="A8205">
        <v>0</v>
      </c>
      <c r="B8205">
        <v>0</v>
      </c>
      <c r="C8205">
        <v>0</v>
      </c>
    </row>
    <row r="8206" spans="1:3" x14ac:dyDescent="0.25">
      <c r="A8206" t="s">
        <v>56</v>
      </c>
      <c r="B8206">
        <v>0</v>
      </c>
      <c r="C8206">
        <v>0</v>
      </c>
    </row>
    <row r="8207" spans="1:3" x14ac:dyDescent="0.25">
      <c r="A8207">
        <v>0</v>
      </c>
      <c r="B8207">
        <v>0</v>
      </c>
      <c r="C8207">
        <v>0</v>
      </c>
    </row>
    <row r="8208" spans="1:3" x14ac:dyDescent="0.25">
      <c r="A8208">
        <v>0</v>
      </c>
      <c r="B8208">
        <v>0</v>
      </c>
      <c r="C8208">
        <v>0</v>
      </c>
    </row>
    <row r="8209" spans="1:3" x14ac:dyDescent="0.25">
      <c r="A8209">
        <v>0</v>
      </c>
      <c r="B8209">
        <v>0</v>
      </c>
      <c r="C8209">
        <v>0</v>
      </c>
    </row>
    <row r="8210" spans="1:3" x14ac:dyDescent="0.25">
      <c r="A8210">
        <v>0</v>
      </c>
      <c r="B8210">
        <v>0</v>
      </c>
      <c r="C8210">
        <v>0</v>
      </c>
    </row>
    <row r="8211" spans="1:3" x14ac:dyDescent="0.25">
      <c r="A8211">
        <v>0</v>
      </c>
      <c r="B8211">
        <v>0</v>
      </c>
      <c r="C8211">
        <v>0</v>
      </c>
    </row>
    <row r="8212" spans="1:3" x14ac:dyDescent="0.25">
      <c r="A8212">
        <v>0</v>
      </c>
      <c r="B8212">
        <v>0</v>
      </c>
      <c r="C8212">
        <v>0</v>
      </c>
    </row>
    <row r="8213" spans="1:3" x14ac:dyDescent="0.25">
      <c r="A8213">
        <v>0</v>
      </c>
      <c r="B8213">
        <v>0</v>
      </c>
      <c r="C8213">
        <v>0</v>
      </c>
    </row>
    <row r="8214" spans="1:3" x14ac:dyDescent="0.25">
      <c r="A8214">
        <v>0</v>
      </c>
      <c r="B8214">
        <v>0</v>
      </c>
      <c r="C8214">
        <v>0</v>
      </c>
    </row>
    <row r="8215" spans="1:3" x14ac:dyDescent="0.25">
      <c r="A8215">
        <v>0</v>
      </c>
      <c r="B8215">
        <v>0</v>
      </c>
      <c r="C8215">
        <v>0</v>
      </c>
    </row>
    <row r="8216" spans="1:3" x14ac:dyDescent="0.25">
      <c r="A8216">
        <v>0</v>
      </c>
      <c r="B8216">
        <v>0</v>
      </c>
      <c r="C8216">
        <v>0</v>
      </c>
    </row>
    <row r="8217" spans="1:3" x14ac:dyDescent="0.25">
      <c r="A8217">
        <v>0</v>
      </c>
      <c r="B8217">
        <v>0</v>
      </c>
      <c r="C8217">
        <v>0</v>
      </c>
    </row>
    <row r="8218" spans="1:3" x14ac:dyDescent="0.25">
      <c r="A8218">
        <v>0</v>
      </c>
      <c r="B8218">
        <v>0</v>
      </c>
      <c r="C8218">
        <v>0</v>
      </c>
    </row>
    <row r="8219" spans="1:3" x14ac:dyDescent="0.25">
      <c r="A8219">
        <v>0</v>
      </c>
      <c r="B8219">
        <v>0</v>
      </c>
      <c r="C8219">
        <v>0</v>
      </c>
    </row>
    <row r="8220" spans="1:3" x14ac:dyDescent="0.25">
      <c r="A8220">
        <v>0</v>
      </c>
      <c r="B8220">
        <v>0</v>
      </c>
      <c r="C8220">
        <v>0</v>
      </c>
    </row>
    <row r="8221" spans="1:3" x14ac:dyDescent="0.25">
      <c r="A8221">
        <v>0</v>
      </c>
      <c r="B8221">
        <v>0</v>
      </c>
      <c r="C8221">
        <v>0</v>
      </c>
    </row>
    <row r="8222" spans="1:3" x14ac:dyDescent="0.25">
      <c r="A8222">
        <v>0</v>
      </c>
      <c r="B8222">
        <v>0</v>
      </c>
      <c r="C8222">
        <v>0</v>
      </c>
    </row>
    <row r="8223" spans="1:3" x14ac:dyDescent="0.25">
      <c r="A8223">
        <v>0</v>
      </c>
      <c r="B8223">
        <v>0</v>
      </c>
      <c r="C8223">
        <v>0</v>
      </c>
    </row>
    <row r="8224" spans="1:3" x14ac:dyDescent="0.25">
      <c r="A8224">
        <v>0</v>
      </c>
      <c r="B8224">
        <v>0</v>
      </c>
      <c r="C8224">
        <v>0</v>
      </c>
    </row>
    <row r="8225" spans="1:3" x14ac:dyDescent="0.25">
      <c r="A8225">
        <v>0</v>
      </c>
      <c r="B8225">
        <v>0</v>
      </c>
      <c r="C8225">
        <v>0</v>
      </c>
    </row>
    <row r="8226" spans="1:3" x14ac:dyDescent="0.25">
      <c r="A8226">
        <v>0</v>
      </c>
      <c r="B8226">
        <v>0</v>
      </c>
      <c r="C8226">
        <v>0</v>
      </c>
    </row>
    <row r="8227" spans="1:3" x14ac:dyDescent="0.25">
      <c r="A8227">
        <v>0</v>
      </c>
      <c r="B8227">
        <v>0</v>
      </c>
      <c r="C8227">
        <v>0</v>
      </c>
    </row>
    <row r="8228" spans="1:3" x14ac:dyDescent="0.25">
      <c r="A8228">
        <v>0</v>
      </c>
      <c r="B8228">
        <v>0</v>
      </c>
      <c r="C8228">
        <v>0</v>
      </c>
    </row>
    <row r="8229" spans="1:3" x14ac:dyDescent="0.25">
      <c r="A8229">
        <v>0</v>
      </c>
      <c r="B8229" t="s">
        <v>48</v>
      </c>
      <c r="C8229" t="s">
        <v>48</v>
      </c>
    </row>
    <row r="8230" spans="1:3" x14ac:dyDescent="0.25">
      <c r="A8230">
        <v>0</v>
      </c>
      <c r="B8230" t="s">
        <v>48</v>
      </c>
      <c r="C8230" t="s">
        <v>48</v>
      </c>
    </row>
    <row r="8231" spans="1:3" x14ac:dyDescent="0.25">
      <c r="A8231">
        <v>0</v>
      </c>
      <c r="B8231" t="s">
        <v>48</v>
      </c>
      <c r="C8231" t="s">
        <v>48</v>
      </c>
    </row>
    <row r="8232" spans="1:3" x14ac:dyDescent="0.25">
      <c r="A8232">
        <v>0</v>
      </c>
      <c r="B8232" t="s">
        <v>48</v>
      </c>
      <c r="C8232" t="s">
        <v>48</v>
      </c>
    </row>
    <row r="8233" spans="1:3" x14ac:dyDescent="0.25">
      <c r="A8233">
        <v>0</v>
      </c>
      <c r="B8233" t="s">
        <v>48</v>
      </c>
      <c r="C8233" t="s">
        <v>48</v>
      </c>
    </row>
    <row r="8234" spans="1:3" x14ac:dyDescent="0.25">
      <c r="A8234">
        <v>0</v>
      </c>
      <c r="B8234">
        <v>0</v>
      </c>
      <c r="C8234" t="s">
        <v>48</v>
      </c>
    </row>
    <row r="8235" spans="1:3" x14ac:dyDescent="0.25">
      <c r="A8235">
        <v>0</v>
      </c>
      <c r="B8235">
        <v>0</v>
      </c>
      <c r="C8235" t="s">
        <v>48</v>
      </c>
    </row>
    <row r="8236" spans="1:3" x14ac:dyDescent="0.25">
      <c r="A8236">
        <v>0</v>
      </c>
      <c r="B8236" t="s">
        <v>48</v>
      </c>
      <c r="C8236" t="s">
        <v>48</v>
      </c>
    </row>
    <row r="8237" spans="1:3" x14ac:dyDescent="0.25">
      <c r="A8237">
        <v>0</v>
      </c>
      <c r="B8237" t="s">
        <v>48</v>
      </c>
      <c r="C8237" t="s">
        <v>48</v>
      </c>
    </row>
    <row r="8238" spans="1:3" x14ac:dyDescent="0.25">
      <c r="A8238">
        <v>0</v>
      </c>
      <c r="B8238" t="s">
        <v>56</v>
      </c>
      <c r="C8238" t="s">
        <v>56</v>
      </c>
    </row>
    <row r="8239" spans="1:3" x14ac:dyDescent="0.25">
      <c r="A8239">
        <v>0</v>
      </c>
      <c r="B8239" t="s">
        <v>56</v>
      </c>
      <c r="C8239" t="s">
        <v>56</v>
      </c>
    </row>
    <row r="8240" spans="1:3" x14ac:dyDescent="0.25">
      <c r="A8240" t="s">
        <v>48</v>
      </c>
      <c r="B8240">
        <v>0</v>
      </c>
      <c r="C8240">
        <v>0</v>
      </c>
    </row>
    <row r="8241" spans="1:3" x14ac:dyDescent="0.25">
      <c r="A8241">
        <v>0</v>
      </c>
      <c r="B8241" t="s">
        <v>56</v>
      </c>
      <c r="C8241" t="s">
        <v>56</v>
      </c>
    </row>
    <row r="8242" spans="1:3" x14ac:dyDescent="0.25">
      <c r="A8242">
        <v>0</v>
      </c>
      <c r="B8242" t="s">
        <v>56</v>
      </c>
      <c r="C8242" t="s">
        <v>56</v>
      </c>
    </row>
    <row r="8243" spans="1:3" x14ac:dyDescent="0.25">
      <c r="A8243">
        <v>0</v>
      </c>
      <c r="B8243" t="s">
        <v>56</v>
      </c>
      <c r="C8243">
        <v>0</v>
      </c>
    </row>
    <row r="8244" spans="1:3" x14ac:dyDescent="0.25">
      <c r="A8244">
        <v>0</v>
      </c>
      <c r="B8244" t="s">
        <v>56</v>
      </c>
      <c r="C8244" t="s">
        <v>56</v>
      </c>
    </row>
    <row r="8245" spans="1:3" x14ac:dyDescent="0.25">
      <c r="A8245">
        <v>0</v>
      </c>
      <c r="B8245" t="s">
        <v>56</v>
      </c>
      <c r="C8245" t="s">
        <v>56</v>
      </c>
    </row>
    <row r="8246" spans="1:3" x14ac:dyDescent="0.25">
      <c r="A8246">
        <v>0</v>
      </c>
      <c r="B8246">
        <v>0</v>
      </c>
      <c r="C8246">
        <v>0</v>
      </c>
    </row>
    <row r="8247" spans="1:3" x14ac:dyDescent="0.25">
      <c r="A8247">
        <v>0</v>
      </c>
      <c r="B8247">
        <v>0</v>
      </c>
      <c r="C8247">
        <v>0</v>
      </c>
    </row>
    <row r="8248" spans="1:3" x14ac:dyDescent="0.25">
      <c r="A8248">
        <v>0</v>
      </c>
      <c r="B8248">
        <v>0</v>
      </c>
      <c r="C8248">
        <v>0</v>
      </c>
    </row>
    <row r="8249" spans="1:3" x14ac:dyDescent="0.25">
      <c r="A8249">
        <v>0</v>
      </c>
      <c r="B8249">
        <v>0</v>
      </c>
      <c r="C8249">
        <v>0</v>
      </c>
    </row>
    <row r="8250" spans="1:3" x14ac:dyDescent="0.25">
      <c r="A8250">
        <v>0</v>
      </c>
      <c r="B8250">
        <v>0</v>
      </c>
      <c r="C8250">
        <v>0</v>
      </c>
    </row>
    <row r="8251" spans="1:3" x14ac:dyDescent="0.25">
      <c r="A8251">
        <v>0</v>
      </c>
      <c r="B8251" t="s">
        <v>56</v>
      </c>
      <c r="C8251">
        <v>0</v>
      </c>
    </row>
    <row r="8252" spans="1:3" x14ac:dyDescent="0.25">
      <c r="A8252">
        <v>0</v>
      </c>
      <c r="B8252">
        <v>0</v>
      </c>
      <c r="C8252" t="s">
        <v>56</v>
      </c>
    </row>
    <row r="8253" spans="1:3" x14ac:dyDescent="0.25">
      <c r="A8253">
        <v>0</v>
      </c>
      <c r="B8253">
        <v>0</v>
      </c>
      <c r="C8253">
        <v>0</v>
      </c>
    </row>
    <row r="8254" spans="1:3" x14ac:dyDescent="0.25">
      <c r="A8254">
        <v>0</v>
      </c>
      <c r="B8254">
        <v>0</v>
      </c>
      <c r="C8254">
        <v>0</v>
      </c>
    </row>
    <row r="8255" spans="1:3" x14ac:dyDescent="0.25">
      <c r="A8255">
        <v>0</v>
      </c>
      <c r="B8255" t="s">
        <v>56</v>
      </c>
      <c r="C8255">
        <v>0</v>
      </c>
    </row>
    <row r="8256" spans="1:3" x14ac:dyDescent="0.25">
      <c r="A8256">
        <v>0</v>
      </c>
      <c r="B8256">
        <v>0</v>
      </c>
      <c r="C8256">
        <v>0</v>
      </c>
    </row>
    <row r="8257" spans="1:3" x14ac:dyDescent="0.25">
      <c r="A8257">
        <v>0</v>
      </c>
      <c r="B8257" t="s">
        <v>56</v>
      </c>
      <c r="C8257">
        <v>0</v>
      </c>
    </row>
    <row r="8258" spans="1:3" x14ac:dyDescent="0.25">
      <c r="A8258">
        <v>0</v>
      </c>
      <c r="B8258">
        <v>0</v>
      </c>
      <c r="C8258">
        <v>0</v>
      </c>
    </row>
    <row r="8259" spans="1:3" x14ac:dyDescent="0.25">
      <c r="A8259">
        <v>0</v>
      </c>
      <c r="B8259">
        <v>0</v>
      </c>
      <c r="C8259" t="s">
        <v>56</v>
      </c>
    </row>
    <row r="8260" spans="1:3" x14ac:dyDescent="0.25">
      <c r="A8260">
        <v>0</v>
      </c>
      <c r="B8260" t="s">
        <v>48</v>
      </c>
      <c r="C8260">
        <v>0</v>
      </c>
    </row>
    <row r="8261" spans="1:3" x14ac:dyDescent="0.25">
      <c r="A8261">
        <v>0</v>
      </c>
      <c r="B8261">
        <v>0</v>
      </c>
      <c r="C8261">
        <v>0</v>
      </c>
    </row>
    <row r="8262" spans="1:3" x14ac:dyDescent="0.25">
      <c r="A8262">
        <v>0</v>
      </c>
      <c r="B8262">
        <v>0</v>
      </c>
      <c r="C8262">
        <v>0</v>
      </c>
    </row>
    <row r="8263" spans="1:3" x14ac:dyDescent="0.25">
      <c r="A8263">
        <v>0</v>
      </c>
      <c r="B8263">
        <v>0</v>
      </c>
      <c r="C8263">
        <v>0</v>
      </c>
    </row>
    <row r="8264" spans="1:3" x14ac:dyDescent="0.25">
      <c r="A8264">
        <v>0</v>
      </c>
      <c r="B8264">
        <v>0</v>
      </c>
      <c r="C8264">
        <v>0</v>
      </c>
    </row>
    <row r="8265" spans="1:3" x14ac:dyDescent="0.25">
      <c r="A8265">
        <v>0</v>
      </c>
      <c r="B8265">
        <v>0</v>
      </c>
      <c r="C8265">
        <v>0</v>
      </c>
    </row>
    <row r="8266" spans="1:3" x14ac:dyDescent="0.25">
      <c r="A8266">
        <v>0</v>
      </c>
      <c r="B8266">
        <v>0</v>
      </c>
      <c r="C8266">
        <v>0</v>
      </c>
    </row>
    <row r="8267" spans="1:3" x14ac:dyDescent="0.25">
      <c r="A8267">
        <v>0</v>
      </c>
      <c r="B8267">
        <v>0</v>
      </c>
      <c r="C8267">
        <v>0</v>
      </c>
    </row>
    <row r="8268" spans="1:3" x14ac:dyDescent="0.25">
      <c r="A8268">
        <v>0</v>
      </c>
      <c r="B8268">
        <v>0</v>
      </c>
      <c r="C8268">
        <v>0</v>
      </c>
    </row>
    <row r="8269" spans="1:3" x14ac:dyDescent="0.25">
      <c r="A8269">
        <v>0</v>
      </c>
      <c r="B8269">
        <v>0</v>
      </c>
      <c r="C8269">
        <v>0</v>
      </c>
    </row>
    <row r="8270" spans="1:3" x14ac:dyDescent="0.25">
      <c r="A8270">
        <v>0</v>
      </c>
      <c r="B8270">
        <v>0</v>
      </c>
      <c r="C8270">
        <v>0</v>
      </c>
    </row>
    <row r="8271" spans="1:3" x14ac:dyDescent="0.25">
      <c r="A8271">
        <v>0</v>
      </c>
      <c r="B8271">
        <v>0</v>
      </c>
      <c r="C8271">
        <v>0</v>
      </c>
    </row>
    <row r="8272" spans="1:3" x14ac:dyDescent="0.25">
      <c r="A8272">
        <v>0</v>
      </c>
      <c r="B8272">
        <v>0</v>
      </c>
      <c r="C8272">
        <v>0</v>
      </c>
    </row>
    <row r="8273" spans="1:3" x14ac:dyDescent="0.25">
      <c r="A8273">
        <v>0</v>
      </c>
      <c r="B8273" t="s">
        <v>48</v>
      </c>
      <c r="C8273" t="s">
        <v>48</v>
      </c>
    </row>
    <row r="8274" spans="1:3" x14ac:dyDescent="0.25">
      <c r="A8274">
        <v>0</v>
      </c>
      <c r="B8274" t="s">
        <v>48</v>
      </c>
      <c r="C8274" t="s">
        <v>48</v>
      </c>
    </row>
    <row r="8275" spans="1:3" x14ac:dyDescent="0.25">
      <c r="A8275">
        <v>0</v>
      </c>
      <c r="B8275" t="s">
        <v>48</v>
      </c>
      <c r="C8275" t="s">
        <v>48</v>
      </c>
    </row>
    <row r="8276" spans="1:3" x14ac:dyDescent="0.25">
      <c r="A8276">
        <v>0</v>
      </c>
      <c r="B8276" t="s">
        <v>48</v>
      </c>
      <c r="C8276" t="s">
        <v>48</v>
      </c>
    </row>
    <row r="8277" spans="1:3" x14ac:dyDescent="0.25">
      <c r="A8277">
        <v>0</v>
      </c>
      <c r="B8277" t="s">
        <v>48</v>
      </c>
      <c r="C8277" t="s">
        <v>48</v>
      </c>
    </row>
    <row r="8278" spans="1:3" x14ac:dyDescent="0.25">
      <c r="A8278">
        <v>0</v>
      </c>
      <c r="B8278">
        <v>0</v>
      </c>
      <c r="C8278" t="s">
        <v>48</v>
      </c>
    </row>
    <row r="8279" spans="1:3" x14ac:dyDescent="0.25">
      <c r="A8279">
        <v>0</v>
      </c>
      <c r="B8279">
        <v>0</v>
      </c>
      <c r="C8279" t="s">
        <v>48</v>
      </c>
    </row>
    <row r="8280" spans="1:3" x14ac:dyDescent="0.25">
      <c r="A8280">
        <v>0</v>
      </c>
      <c r="B8280" t="s">
        <v>48</v>
      </c>
      <c r="C8280" t="s">
        <v>48</v>
      </c>
    </row>
    <row r="8281" spans="1:3" x14ac:dyDescent="0.25">
      <c r="A8281">
        <v>0</v>
      </c>
      <c r="B8281" t="s">
        <v>48</v>
      </c>
      <c r="C8281" t="s">
        <v>48</v>
      </c>
    </row>
    <row r="8282" spans="1:3" x14ac:dyDescent="0.25">
      <c r="A8282">
        <v>0</v>
      </c>
      <c r="B8282" t="s">
        <v>56</v>
      </c>
      <c r="C8282" t="s">
        <v>56</v>
      </c>
    </row>
    <row r="8283" spans="1:3" x14ac:dyDescent="0.25">
      <c r="A8283">
        <v>0</v>
      </c>
      <c r="B8283" t="s">
        <v>56</v>
      </c>
      <c r="C8283" t="s">
        <v>56</v>
      </c>
    </row>
    <row r="8284" spans="1:3" x14ac:dyDescent="0.25">
      <c r="A8284" t="s">
        <v>48</v>
      </c>
      <c r="B8284">
        <v>0</v>
      </c>
      <c r="C8284">
        <v>0</v>
      </c>
    </row>
    <row r="8285" spans="1:3" x14ac:dyDescent="0.25">
      <c r="A8285">
        <v>0</v>
      </c>
      <c r="B8285" t="s">
        <v>56</v>
      </c>
      <c r="C8285" t="s">
        <v>56</v>
      </c>
    </row>
    <row r="8286" spans="1:3" x14ac:dyDescent="0.25">
      <c r="A8286">
        <v>0</v>
      </c>
      <c r="B8286" t="s">
        <v>56</v>
      </c>
      <c r="C8286" t="s">
        <v>56</v>
      </c>
    </row>
    <row r="8287" spans="1:3" x14ac:dyDescent="0.25">
      <c r="A8287">
        <v>0</v>
      </c>
      <c r="B8287" t="s">
        <v>56</v>
      </c>
      <c r="C8287">
        <v>0</v>
      </c>
    </row>
    <row r="8288" spans="1:3" x14ac:dyDescent="0.25">
      <c r="A8288">
        <v>0</v>
      </c>
      <c r="B8288" t="s">
        <v>56</v>
      </c>
      <c r="C8288" t="s">
        <v>56</v>
      </c>
    </row>
    <row r="8289" spans="1:3" x14ac:dyDescent="0.25">
      <c r="A8289">
        <v>0</v>
      </c>
      <c r="B8289" t="s">
        <v>56</v>
      </c>
      <c r="C8289" t="s">
        <v>56</v>
      </c>
    </row>
    <row r="8290" spans="1:3" x14ac:dyDescent="0.25">
      <c r="A8290">
        <v>0</v>
      </c>
      <c r="B8290">
        <v>0</v>
      </c>
      <c r="C8290">
        <v>0</v>
      </c>
    </row>
    <row r="8291" spans="1:3" x14ac:dyDescent="0.25">
      <c r="A8291">
        <v>0</v>
      </c>
      <c r="B8291">
        <v>0</v>
      </c>
      <c r="C8291">
        <v>0</v>
      </c>
    </row>
    <row r="8292" spans="1:3" x14ac:dyDescent="0.25">
      <c r="A8292">
        <v>0</v>
      </c>
      <c r="B8292">
        <v>0</v>
      </c>
      <c r="C8292">
        <v>0</v>
      </c>
    </row>
    <row r="8293" spans="1:3" x14ac:dyDescent="0.25">
      <c r="A8293">
        <v>0</v>
      </c>
      <c r="B8293">
        <v>0</v>
      </c>
      <c r="C8293">
        <v>0</v>
      </c>
    </row>
    <row r="8294" spans="1:3" x14ac:dyDescent="0.25">
      <c r="A8294">
        <v>0</v>
      </c>
      <c r="B8294">
        <v>0</v>
      </c>
      <c r="C8294">
        <v>0</v>
      </c>
    </row>
    <row r="8295" spans="1:3" x14ac:dyDescent="0.25">
      <c r="A8295">
        <v>0</v>
      </c>
      <c r="B8295">
        <v>0</v>
      </c>
      <c r="C8295">
        <v>0</v>
      </c>
    </row>
    <row r="8296" spans="1:3" x14ac:dyDescent="0.25">
      <c r="A8296">
        <v>0</v>
      </c>
      <c r="B8296">
        <v>0</v>
      </c>
      <c r="C8296">
        <v>0</v>
      </c>
    </row>
    <row r="8297" spans="1:3" x14ac:dyDescent="0.25">
      <c r="A8297">
        <v>0</v>
      </c>
      <c r="B8297" t="s">
        <v>56</v>
      </c>
      <c r="C8297">
        <v>0</v>
      </c>
    </row>
    <row r="8298" spans="1:3" x14ac:dyDescent="0.25">
      <c r="A8298">
        <v>0</v>
      </c>
      <c r="B8298" t="s">
        <v>56</v>
      </c>
      <c r="C8298">
        <v>0</v>
      </c>
    </row>
    <row r="8299" spans="1:3" x14ac:dyDescent="0.25">
      <c r="A8299">
        <v>0</v>
      </c>
      <c r="B8299">
        <v>0</v>
      </c>
      <c r="C8299">
        <v>0</v>
      </c>
    </row>
    <row r="8300" spans="1:3" x14ac:dyDescent="0.25">
      <c r="A8300">
        <v>0</v>
      </c>
      <c r="B8300">
        <v>0</v>
      </c>
      <c r="C8300" t="s">
        <v>56</v>
      </c>
    </row>
    <row r="8301" spans="1:3" x14ac:dyDescent="0.25">
      <c r="A8301">
        <v>0</v>
      </c>
      <c r="B8301">
        <v>0</v>
      </c>
      <c r="C8301">
        <v>0</v>
      </c>
    </row>
    <row r="8302" spans="1:3" x14ac:dyDescent="0.25">
      <c r="A8302">
        <v>0</v>
      </c>
      <c r="B8302" t="s">
        <v>48</v>
      </c>
      <c r="C8302">
        <v>0</v>
      </c>
    </row>
    <row r="8303" spans="1:3" x14ac:dyDescent="0.25">
      <c r="A8303">
        <v>0</v>
      </c>
      <c r="B8303">
        <v>0</v>
      </c>
      <c r="C8303">
        <v>0</v>
      </c>
    </row>
    <row r="8304" spans="1:3" x14ac:dyDescent="0.25">
      <c r="A8304">
        <v>0</v>
      </c>
      <c r="B8304">
        <v>0</v>
      </c>
      <c r="C8304">
        <v>0</v>
      </c>
    </row>
    <row r="8305" spans="1:3" x14ac:dyDescent="0.25">
      <c r="A8305">
        <v>0</v>
      </c>
      <c r="B8305">
        <v>0</v>
      </c>
      <c r="C8305">
        <v>0</v>
      </c>
    </row>
    <row r="8306" spans="1:3" x14ac:dyDescent="0.25">
      <c r="A8306">
        <v>0</v>
      </c>
      <c r="B8306">
        <v>0</v>
      </c>
      <c r="C8306">
        <v>0</v>
      </c>
    </row>
    <row r="8307" spans="1:3" x14ac:dyDescent="0.25">
      <c r="A8307">
        <v>0</v>
      </c>
      <c r="B8307">
        <v>0</v>
      </c>
      <c r="C8307">
        <v>0</v>
      </c>
    </row>
    <row r="8308" spans="1:3" x14ac:dyDescent="0.25">
      <c r="A8308">
        <v>0</v>
      </c>
      <c r="B8308">
        <v>0</v>
      </c>
      <c r="C8308">
        <v>0</v>
      </c>
    </row>
    <row r="8309" spans="1:3" x14ac:dyDescent="0.25">
      <c r="A8309">
        <v>0</v>
      </c>
      <c r="B8309">
        <v>0</v>
      </c>
      <c r="C8309">
        <v>0</v>
      </c>
    </row>
    <row r="8310" spans="1:3" x14ac:dyDescent="0.25">
      <c r="A8310">
        <v>0</v>
      </c>
      <c r="B8310">
        <v>0</v>
      </c>
      <c r="C8310">
        <v>0</v>
      </c>
    </row>
    <row r="8311" spans="1:3" x14ac:dyDescent="0.25">
      <c r="A8311">
        <v>0</v>
      </c>
      <c r="B8311">
        <v>0</v>
      </c>
      <c r="C8311">
        <v>0</v>
      </c>
    </row>
    <row r="8312" spans="1:3" x14ac:dyDescent="0.25">
      <c r="A8312">
        <v>0</v>
      </c>
      <c r="B8312">
        <v>0</v>
      </c>
      <c r="C8312">
        <v>0</v>
      </c>
    </row>
    <row r="8313" spans="1:3" x14ac:dyDescent="0.25">
      <c r="A8313">
        <v>0</v>
      </c>
      <c r="B8313">
        <v>0</v>
      </c>
      <c r="C8313">
        <v>0</v>
      </c>
    </row>
    <row r="8314" spans="1:3" x14ac:dyDescent="0.25">
      <c r="A8314">
        <v>0</v>
      </c>
      <c r="B8314">
        <v>0</v>
      </c>
      <c r="C8314">
        <v>0</v>
      </c>
    </row>
    <row r="8315" spans="1:3" x14ac:dyDescent="0.25">
      <c r="A8315">
        <v>0</v>
      </c>
      <c r="B8315">
        <v>0</v>
      </c>
      <c r="C8315">
        <v>0</v>
      </c>
    </row>
    <row r="8316" spans="1:3" x14ac:dyDescent="0.25">
      <c r="A8316">
        <v>0</v>
      </c>
      <c r="B8316">
        <v>0</v>
      </c>
      <c r="C8316">
        <v>0</v>
      </c>
    </row>
    <row r="8317" spans="1:3" x14ac:dyDescent="0.25">
      <c r="A8317">
        <v>0</v>
      </c>
      <c r="B8317" t="s">
        <v>48</v>
      </c>
      <c r="C8317" t="s">
        <v>48</v>
      </c>
    </row>
    <row r="8318" spans="1:3" x14ac:dyDescent="0.25">
      <c r="A8318">
        <v>0</v>
      </c>
      <c r="B8318" t="s">
        <v>48</v>
      </c>
      <c r="C8318" t="s">
        <v>48</v>
      </c>
    </row>
    <row r="8319" spans="1:3" x14ac:dyDescent="0.25">
      <c r="A8319">
        <v>0</v>
      </c>
      <c r="B8319" t="s">
        <v>48</v>
      </c>
      <c r="C8319" t="s">
        <v>48</v>
      </c>
    </row>
    <row r="8320" spans="1:3" x14ac:dyDescent="0.25">
      <c r="A8320">
        <v>0</v>
      </c>
      <c r="B8320" t="s">
        <v>48</v>
      </c>
      <c r="C8320" t="s">
        <v>48</v>
      </c>
    </row>
    <row r="8321" spans="1:3" x14ac:dyDescent="0.25">
      <c r="A8321">
        <v>0</v>
      </c>
      <c r="B8321" t="s">
        <v>48</v>
      </c>
      <c r="C8321" t="s">
        <v>48</v>
      </c>
    </row>
    <row r="8322" spans="1:3" x14ac:dyDescent="0.25">
      <c r="A8322">
        <v>0</v>
      </c>
      <c r="B8322">
        <v>0</v>
      </c>
      <c r="C8322" t="s">
        <v>48</v>
      </c>
    </row>
    <row r="8323" spans="1:3" x14ac:dyDescent="0.25">
      <c r="A8323">
        <v>0</v>
      </c>
      <c r="B8323">
        <v>0</v>
      </c>
      <c r="C8323" t="s">
        <v>48</v>
      </c>
    </row>
    <row r="8324" spans="1:3" x14ac:dyDescent="0.25">
      <c r="A8324">
        <v>0</v>
      </c>
      <c r="B8324" t="s">
        <v>48</v>
      </c>
      <c r="C8324" t="s">
        <v>48</v>
      </c>
    </row>
    <row r="8325" spans="1:3" x14ac:dyDescent="0.25">
      <c r="A8325">
        <v>0</v>
      </c>
      <c r="B8325" t="s">
        <v>48</v>
      </c>
      <c r="C8325" t="s">
        <v>48</v>
      </c>
    </row>
    <row r="8326" spans="1:3" x14ac:dyDescent="0.25">
      <c r="A8326">
        <v>0</v>
      </c>
      <c r="B8326" t="s">
        <v>56</v>
      </c>
      <c r="C8326" t="s">
        <v>56</v>
      </c>
    </row>
    <row r="8327" spans="1:3" x14ac:dyDescent="0.25">
      <c r="A8327">
        <v>0</v>
      </c>
      <c r="B8327" t="s">
        <v>56</v>
      </c>
      <c r="C8327" t="s">
        <v>56</v>
      </c>
    </row>
    <row r="8328" spans="1:3" x14ac:dyDescent="0.25">
      <c r="A8328" t="s">
        <v>48</v>
      </c>
      <c r="B8328">
        <v>0</v>
      </c>
      <c r="C8328">
        <v>0</v>
      </c>
    </row>
    <row r="8329" spans="1:3" x14ac:dyDescent="0.25">
      <c r="A8329">
        <v>0</v>
      </c>
      <c r="B8329" t="s">
        <v>56</v>
      </c>
      <c r="C8329" t="s">
        <v>56</v>
      </c>
    </row>
    <row r="8330" spans="1:3" x14ac:dyDescent="0.25">
      <c r="A8330">
        <v>0</v>
      </c>
      <c r="B8330" t="s">
        <v>56</v>
      </c>
      <c r="C8330" t="s">
        <v>56</v>
      </c>
    </row>
    <row r="8331" spans="1:3" x14ac:dyDescent="0.25">
      <c r="A8331">
        <v>0</v>
      </c>
      <c r="B8331" t="s">
        <v>56</v>
      </c>
      <c r="C8331">
        <v>0</v>
      </c>
    </row>
    <row r="8332" spans="1:3" x14ac:dyDescent="0.25">
      <c r="A8332">
        <v>0</v>
      </c>
      <c r="B8332" t="s">
        <v>56</v>
      </c>
      <c r="C8332" t="s">
        <v>56</v>
      </c>
    </row>
    <row r="8333" spans="1:3" x14ac:dyDescent="0.25">
      <c r="A8333">
        <v>0</v>
      </c>
      <c r="B8333" t="s">
        <v>56</v>
      </c>
      <c r="C8333" t="s">
        <v>56</v>
      </c>
    </row>
    <row r="8334" spans="1:3" x14ac:dyDescent="0.25">
      <c r="A8334" t="s">
        <v>48</v>
      </c>
      <c r="B8334">
        <v>0</v>
      </c>
      <c r="C8334">
        <v>0</v>
      </c>
    </row>
    <row r="8335" spans="1:3" x14ac:dyDescent="0.25">
      <c r="A8335">
        <v>0</v>
      </c>
      <c r="B8335">
        <v>0</v>
      </c>
      <c r="C8335">
        <v>0</v>
      </c>
    </row>
    <row r="8336" spans="1:3" x14ac:dyDescent="0.25">
      <c r="A8336">
        <v>0</v>
      </c>
      <c r="B8336">
        <v>0</v>
      </c>
      <c r="C8336">
        <v>0</v>
      </c>
    </row>
    <row r="8337" spans="1:3" x14ac:dyDescent="0.25">
      <c r="A8337">
        <v>0</v>
      </c>
      <c r="B8337">
        <v>0</v>
      </c>
      <c r="C8337">
        <v>0</v>
      </c>
    </row>
    <row r="8338" spans="1:3" x14ac:dyDescent="0.25">
      <c r="A8338">
        <v>0</v>
      </c>
      <c r="B8338">
        <v>0</v>
      </c>
      <c r="C8338">
        <v>0</v>
      </c>
    </row>
    <row r="8339" spans="1:3" x14ac:dyDescent="0.25">
      <c r="A8339">
        <v>0</v>
      </c>
      <c r="B8339">
        <v>0</v>
      </c>
      <c r="C8339">
        <v>0</v>
      </c>
    </row>
    <row r="8340" spans="1:3" x14ac:dyDescent="0.25">
      <c r="A8340">
        <v>0</v>
      </c>
      <c r="B8340">
        <v>0</v>
      </c>
      <c r="C8340">
        <v>0</v>
      </c>
    </row>
    <row r="8341" spans="1:3" x14ac:dyDescent="0.25">
      <c r="A8341">
        <v>0</v>
      </c>
      <c r="B8341">
        <v>0</v>
      </c>
      <c r="C8341">
        <v>0</v>
      </c>
    </row>
    <row r="8342" spans="1:3" x14ac:dyDescent="0.25">
      <c r="A8342">
        <v>0</v>
      </c>
      <c r="B8342">
        <v>0</v>
      </c>
      <c r="C8342">
        <v>0</v>
      </c>
    </row>
    <row r="8343" spans="1:3" x14ac:dyDescent="0.25">
      <c r="A8343">
        <v>0</v>
      </c>
      <c r="B8343">
        <v>0</v>
      </c>
      <c r="C8343">
        <v>0</v>
      </c>
    </row>
    <row r="8344" spans="1:3" x14ac:dyDescent="0.25">
      <c r="A8344">
        <v>0</v>
      </c>
      <c r="B8344">
        <v>0</v>
      </c>
      <c r="C8344">
        <v>0</v>
      </c>
    </row>
    <row r="8345" spans="1:3" x14ac:dyDescent="0.25">
      <c r="A8345">
        <v>0</v>
      </c>
      <c r="B8345">
        <v>0</v>
      </c>
      <c r="C8345">
        <v>0</v>
      </c>
    </row>
    <row r="8346" spans="1:3" x14ac:dyDescent="0.25">
      <c r="A8346">
        <v>0</v>
      </c>
      <c r="B8346">
        <v>0</v>
      </c>
      <c r="C8346">
        <v>0</v>
      </c>
    </row>
    <row r="8347" spans="1:3" x14ac:dyDescent="0.25">
      <c r="A8347">
        <v>0</v>
      </c>
      <c r="B8347">
        <v>0</v>
      </c>
      <c r="C8347">
        <v>0</v>
      </c>
    </row>
    <row r="8348" spans="1:3" x14ac:dyDescent="0.25">
      <c r="A8348">
        <v>0</v>
      </c>
      <c r="B8348">
        <v>0</v>
      </c>
      <c r="C8348">
        <v>0</v>
      </c>
    </row>
    <row r="8349" spans="1:3" x14ac:dyDescent="0.25">
      <c r="A8349">
        <v>0</v>
      </c>
      <c r="B8349">
        <v>0</v>
      </c>
      <c r="C8349">
        <v>0</v>
      </c>
    </row>
    <row r="8350" spans="1:3" x14ac:dyDescent="0.25">
      <c r="A8350">
        <v>0</v>
      </c>
      <c r="B8350">
        <v>0</v>
      </c>
      <c r="C8350">
        <v>0</v>
      </c>
    </row>
    <row r="8351" spans="1:3" x14ac:dyDescent="0.25">
      <c r="A8351">
        <v>0</v>
      </c>
      <c r="B8351">
        <v>0</v>
      </c>
      <c r="C8351">
        <v>0</v>
      </c>
    </row>
    <row r="8352" spans="1:3" x14ac:dyDescent="0.25">
      <c r="A8352">
        <v>0</v>
      </c>
      <c r="B8352">
        <v>0</v>
      </c>
      <c r="C8352">
        <v>0</v>
      </c>
    </row>
    <row r="8353" spans="1:3" x14ac:dyDescent="0.25">
      <c r="A8353">
        <v>0</v>
      </c>
      <c r="B8353">
        <v>0</v>
      </c>
      <c r="C8353">
        <v>0</v>
      </c>
    </row>
    <row r="8354" spans="1:3" x14ac:dyDescent="0.25">
      <c r="A8354">
        <v>0</v>
      </c>
      <c r="B8354">
        <v>0</v>
      </c>
      <c r="C8354">
        <v>0</v>
      </c>
    </row>
    <row r="8355" spans="1:3" x14ac:dyDescent="0.25">
      <c r="A8355">
        <v>0</v>
      </c>
      <c r="B8355">
        <v>0</v>
      </c>
      <c r="C8355">
        <v>0</v>
      </c>
    </row>
    <row r="8356" spans="1:3" x14ac:dyDescent="0.25">
      <c r="A8356">
        <v>0</v>
      </c>
      <c r="B8356">
        <v>0</v>
      </c>
      <c r="C8356">
        <v>0</v>
      </c>
    </row>
    <row r="8357" spans="1:3" x14ac:dyDescent="0.25">
      <c r="A8357">
        <v>0</v>
      </c>
      <c r="B8357">
        <v>0</v>
      </c>
      <c r="C8357">
        <v>0</v>
      </c>
    </row>
    <row r="8358" spans="1:3" x14ac:dyDescent="0.25">
      <c r="A8358">
        <v>0</v>
      </c>
      <c r="B8358">
        <v>0</v>
      </c>
      <c r="C8358">
        <v>0</v>
      </c>
    </row>
    <row r="8359" spans="1:3" x14ac:dyDescent="0.25">
      <c r="A8359">
        <v>0</v>
      </c>
      <c r="B8359">
        <v>0</v>
      </c>
      <c r="C8359">
        <v>0</v>
      </c>
    </row>
    <row r="8360" spans="1:3" x14ac:dyDescent="0.25">
      <c r="A8360">
        <v>0</v>
      </c>
      <c r="B8360">
        <v>0</v>
      </c>
      <c r="C8360">
        <v>0</v>
      </c>
    </row>
    <row r="8361" spans="1:3" x14ac:dyDescent="0.25">
      <c r="A8361">
        <v>0</v>
      </c>
      <c r="B8361" t="s">
        <v>48</v>
      </c>
      <c r="C8361" t="s">
        <v>48</v>
      </c>
    </row>
    <row r="8362" spans="1:3" x14ac:dyDescent="0.25">
      <c r="A8362">
        <v>0</v>
      </c>
      <c r="B8362" t="s">
        <v>48</v>
      </c>
      <c r="C8362" t="s">
        <v>48</v>
      </c>
    </row>
    <row r="8363" spans="1:3" x14ac:dyDescent="0.25">
      <c r="A8363">
        <v>0</v>
      </c>
      <c r="B8363" t="s">
        <v>48</v>
      </c>
      <c r="C8363" t="s">
        <v>48</v>
      </c>
    </row>
    <row r="8364" spans="1:3" x14ac:dyDescent="0.25">
      <c r="A8364">
        <v>0</v>
      </c>
      <c r="B8364" t="s">
        <v>48</v>
      </c>
      <c r="C8364" t="s">
        <v>48</v>
      </c>
    </row>
    <row r="8365" spans="1:3" x14ac:dyDescent="0.25">
      <c r="A8365">
        <v>0</v>
      </c>
      <c r="B8365" t="s">
        <v>48</v>
      </c>
      <c r="C8365" t="s">
        <v>48</v>
      </c>
    </row>
    <row r="8366" spans="1:3" x14ac:dyDescent="0.25">
      <c r="A8366">
        <v>0</v>
      </c>
      <c r="B8366">
        <v>0</v>
      </c>
      <c r="C8366" t="s">
        <v>48</v>
      </c>
    </row>
    <row r="8367" spans="1:3" x14ac:dyDescent="0.25">
      <c r="A8367">
        <v>0</v>
      </c>
      <c r="B8367">
        <v>0</v>
      </c>
      <c r="C8367" t="s">
        <v>48</v>
      </c>
    </row>
    <row r="8368" spans="1:3" x14ac:dyDescent="0.25">
      <c r="A8368">
        <v>0</v>
      </c>
      <c r="B8368" t="s">
        <v>48</v>
      </c>
      <c r="C8368" t="s">
        <v>48</v>
      </c>
    </row>
    <row r="8369" spans="1:3" x14ac:dyDescent="0.25">
      <c r="A8369">
        <v>0</v>
      </c>
      <c r="B8369" t="s">
        <v>48</v>
      </c>
      <c r="C8369" t="s">
        <v>48</v>
      </c>
    </row>
    <row r="8370" spans="1:3" x14ac:dyDescent="0.25">
      <c r="A8370">
        <v>0</v>
      </c>
      <c r="B8370" t="s">
        <v>56</v>
      </c>
      <c r="C8370" t="s">
        <v>56</v>
      </c>
    </row>
    <row r="8371" spans="1:3" x14ac:dyDescent="0.25">
      <c r="A8371">
        <v>0</v>
      </c>
      <c r="B8371" t="s">
        <v>56</v>
      </c>
      <c r="C8371" t="s">
        <v>56</v>
      </c>
    </row>
    <row r="8372" spans="1:3" x14ac:dyDescent="0.25">
      <c r="A8372" t="s">
        <v>48</v>
      </c>
      <c r="B8372">
        <v>0</v>
      </c>
      <c r="C8372">
        <v>0</v>
      </c>
    </row>
    <row r="8373" spans="1:3" x14ac:dyDescent="0.25">
      <c r="A8373">
        <v>0</v>
      </c>
      <c r="B8373" t="s">
        <v>56</v>
      </c>
      <c r="C8373" t="s">
        <v>56</v>
      </c>
    </row>
    <row r="8374" spans="1:3" x14ac:dyDescent="0.25">
      <c r="A8374">
        <v>0</v>
      </c>
      <c r="B8374" t="s">
        <v>56</v>
      </c>
      <c r="C8374" t="s">
        <v>56</v>
      </c>
    </row>
    <row r="8375" spans="1:3" x14ac:dyDescent="0.25">
      <c r="A8375">
        <v>0</v>
      </c>
      <c r="B8375" t="s">
        <v>56</v>
      </c>
      <c r="C8375">
        <v>0</v>
      </c>
    </row>
    <row r="8376" spans="1:3" x14ac:dyDescent="0.25">
      <c r="A8376">
        <v>0</v>
      </c>
      <c r="B8376" t="s">
        <v>56</v>
      </c>
      <c r="C8376" t="s">
        <v>56</v>
      </c>
    </row>
    <row r="8377" spans="1:3" x14ac:dyDescent="0.25">
      <c r="A8377">
        <v>0</v>
      </c>
      <c r="B8377" t="s">
        <v>56</v>
      </c>
      <c r="C8377" t="s">
        <v>56</v>
      </c>
    </row>
    <row r="8378" spans="1:3" x14ac:dyDescent="0.25">
      <c r="A8378">
        <v>0</v>
      </c>
      <c r="B8378">
        <v>0</v>
      </c>
      <c r="C8378">
        <v>0</v>
      </c>
    </row>
    <row r="8379" spans="1:3" x14ac:dyDescent="0.25">
      <c r="A8379">
        <v>0</v>
      </c>
      <c r="B8379">
        <v>0</v>
      </c>
      <c r="C8379">
        <v>0</v>
      </c>
    </row>
    <row r="8380" spans="1:3" x14ac:dyDescent="0.25">
      <c r="A8380">
        <v>0</v>
      </c>
      <c r="B8380">
        <v>0</v>
      </c>
      <c r="C8380">
        <v>0</v>
      </c>
    </row>
    <row r="8381" spans="1:3" x14ac:dyDescent="0.25">
      <c r="A8381">
        <v>0</v>
      </c>
      <c r="B8381">
        <v>0</v>
      </c>
      <c r="C8381">
        <v>0</v>
      </c>
    </row>
    <row r="8382" spans="1:3" x14ac:dyDescent="0.25">
      <c r="A8382">
        <v>0</v>
      </c>
      <c r="B8382">
        <v>0</v>
      </c>
      <c r="C8382">
        <v>0</v>
      </c>
    </row>
    <row r="8383" spans="1:3" x14ac:dyDescent="0.25">
      <c r="A8383">
        <v>0</v>
      </c>
      <c r="B8383">
        <v>0</v>
      </c>
      <c r="C8383">
        <v>0</v>
      </c>
    </row>
    <row r="8384" spans="1:3" x14ac:dyDescent="0.25">
      <c r="A8384">
        <v>0</v>
      </c>
      <c r="B8384">
        <v>0</v>
      </c>
      <c r="C8384">
        <v>0</v>
      </c>
    </row>
    <row r="8385" spans="1:3" x14ac:dyDescent="0.25">
      <c r="A8385">
        <v>0</v>
      </c>
      <c r="B8385">
        <v>0</v>
      </c>
      <c r="C8385">
        <v>0</v>
      </c>
    </row>
    <row r="8386" spans="1:3" x14ac:dyDescent="0.25">
      <c r="A8386">
        <v>0</v>
      </c>
      <c r="B8386">
        <v>0</v>
      </c>
      <c r="C8386">
        <v>0</v>
      </c>
    </row>
    <row r="8387" spans="1:3" x14ac:dyDescent="0.25">
      <c r="A8387">
        <v>0</v>
      </c>
      <c r="B8387">
        <v>0</v>
      </c>
      <c r="C8387">
        <v>0</v>
      </c>
    </row>
    <row r="8388" spans="1:3" x14ac:dyDescent="0.25">
      <c r="A8388">
        <v>0</v>
      </c>
      <c r="B8388">
        <v>0</v>
      </c>
      <c r="C8388">
        <v>0</v>
      </c>
    </row>
    <row r="8389" spans="1:3" x14ac:dyDescent="0.25">
      <c r="A8389">
        <v>0</v>
      </c>
      <c r="B8389">
        <v>0</v>
      </c>
      <c r="C8389">
        <v>0</v>
      </c>
    </row>
    <row r="8390" spans="1:3" x14ac:dyDescent="0.25">
      <c r="A8390">
        <v>0</v>
      </c>
      <c r="B8390">
        <v>0</v>
      </c>
      <c r="C8390">
        <v>0</v>
      </c>
    </row>
    <row r="8391" spans="1:3" x14ac:dyDescent="0.25">
      <c r="A8391">
        <v>0</v>
      </c>
      <c r="B8391">
        <v>0</v>
      </c>
      <c r="C8391">
        <v>0</v>
      </c>
    </row>
    <row r="8392" spans="1:3" x14ac:dyDescent="0.25">
      <c r="A8392">
        <v>0</v>
      </c>
      <c r="B8392">
        <v>0</v>
      </c>
      <c r="C8392">
        <v>0</v>
      </c>
    </row>
    <row r="8393" spans="1:3" x14ac:dyDescent="0.25">
      <c r="A8393">
        <v>0</v>
      </c>
      <c r="B8393">
        <v>0</v>
      </c>
      <c r="C8393">
        <v>0</v>
      </c>
    </row>
    <row r="8394" spans="1:3" x14ac:dyDescent="0.25">
      <c r="A8394">
        <v>0</v>
      </c>
      <c r="B8394">
        <v>0</v>
      </c>
      <c r="C8394">
        <v>0</v>
      </c>
    </row>
    <row r="8395" spans="1:3" x14ac:dyDescent="0.25">
      <c r="A8395">
        <v>0</v>
      </c>
      <c r="B8395">
        <v>0</v>
      </c>
      <c r="C8395">
        <v>0</v>
      </c>
    </row>
    <row r="8396" spans="1:3" x14ac:dyDescent="0.25">
      <c r="A8396">
        <v>0</v>
      </c>
      <c r="B8396">
        <v>0</v>
      </c>
      <c r="C8396">
        <v>0</v>
      </c>
    </row>
    <row r="8397" spans="1:3" x14ac:dyDescent="0.25">
      <c r="A8397">
        <v>0</v>
      </c>
      <c r="B8397">
        <v>0</v>
      </c>
      <c r="C8397">
        <v>0</v>
      </c>
    </row>
    <row r="8398" spans="1:3" x14ac:dyDescent="0.25">
      <c r="A8398">
        <v>0</v>
      </c>
      <c r="B8398">
        <v>0</v>
      </c>
      <c r="C8398">
        <v>0</v>
      </c>
    </row>
    <row r="8399" spans="1:3" x14ac:dyDescent="0.25">
      <c r="A8399">
        <v>0</v>
      </c>
      <c r="B8399">
        <v>0</v>
      </c>
      <c r="C8399">
        <v>0</v>
      </c>
    </row>
    <row r="8400" spans="1:3" x14ac:dyDescent="0.25">
      <c r="A8400">
        <v>0</v>
      </c>
      <c r="B8400">
        <v>0</v>
      </c>
      <c r="C8400">
        <v>0</v>
      </c>
    </row>
    <row r="8401" spans="1:3" x14ac:dyDescent="0.25">
      <c r="A8401">
        <v>0</v>
      </c>
      <c r="B8401">
        <v>0</v>
      </c>
      <c r="C8401">
        <v>0</v>
      </c>
    </row>
    <row r="8402" spans="1:3" x14ac:dyDescent="0.25">
      <c r="A8402">
        <v>0</v>
      </c>
      <c r="B8402">
        <v>0</v>
      </c>
      <c r="C8402">
        <v>0</v>
      </c>
    </row>
    <row r="8403" spans="1:3" x14ac:dyDescent="0.25">
      <c r="A8403">
        <v>0</v>
      </c>
      <c r="B8403">
        <v>0</v>
      </c>
      <c r="C8403">
        <v>0</v>
      </c>
    </row>
    <row r="8404" spans="1:3" x14ac:dyDescent="0.25">
      <c r="A8404">
        <v>0</v>
      </c>
      <c r="B8404">
        <v>0</v>
      </c>
      <c r="C8404">
        <v>0</v>
      </c>
    </row>
    <row r="8405" spans="1:3" x14ac:dyDescent="0.25">
      <c r="A8405">
        <v>0</v>
      </c>
      <c r="B8405" t="s">
        <v>48</v>
      </c>
      <c r="C8405" t="s">
        <v>48</v>
      </c>
    </row>
    <row r="8406" spans="1:3" x14ac:dyDescent="0.25">
      <c r="A8406">
        <v>0</v>
      </c>
      <c r="B8406" t="s">
        <v>48</v>
      </c>
      <c r="C8406" t="s">
        <v>48</v>
      </c>
    </row>
    <row r="8407" spans="1:3" x14ac:dyDescent="0.25">
      <c r="A8407">
        <v>0</v>
      </c>
      <c r="B8407" t="s">
        <v>48</v>
      </c>
      <c r="C8407" t="s">
        <v>48</v>
      </c>
    </row>
    <row r="8408" spans="1:3" x14ac:dyDescent="0.25">
      <c r="A8408">
        <v>0</v>
      </c>
      <c r="B8408" t="s">
        <v>48</v>
      </c>
      <c r="C8408" t="s">
        <v>48</v>
      </c>
    </row>
    <row r="8409" spans="1:3" x14ac:dyDescent="0.25">
      <c r="A8409">
        <v>0</v>
      </c>
      <c r="B8409" t="s">
        <v>48</v>
      </c>
      <c r="C8409" t="s">
        <v>48</v>
      </c>
    </row>
    <row r="8410" spans="1:3" x14ac:dyDescent="0.25">
      <c r="A8410">
        <v>0</v>
      </c>
      <c r="B8410">
        <v>0</v>
      </c>
      <c r="C8410" t="s">
        <v>48</v>
      </c>
    </row>
    <row r="8411" spans="1:3" x14ac:dyDescent="0.25">
      <c r="A8411">
        <v>0</v>
      </c>
      <c r="B8411">
        <v>0</v>
      </c>
      <c r="C8411" t="s">
        <v>48</v>
      </c>
    </row>
    <row r="8412" spans="1:3" x14ac:dyDescent="0.25">
      <c r="A8412">
        <v>0</v>
      </c>
      <c r="B8412" t="s">
        <v>48</v>
      </c>
      <c r="C8412" t="s">
        <v>48</v>
      </c>
    </row>
    <row r="8413" spans="1:3" x14ac:dyDescent="0.25">
      <c r="A8413">
        <v>0</v>
      </c>
      <c r="B8413" t="s">
        <v>48</v>
      </c>
      <c r="C8413" t="s">
        <v>48</v>
      </c>
    </row>
    <row r="8414" spans="1:3" x14ac:dyDescent="0.25">
      <c r="A8414">
        <v>0</v>
      </c>
      <c r="B8414" t="s">
        <v>56</v>
      </c>
      <c r="C8414" t="s">
        <v>56</v>
      </c>
    </row>
    <row r="8415" spans="1:3" x14ac:dyDescent="0.25">
      <c r="A8415">
        <v>0</v>
      </c>
      <c r="B8415" t="s">
        <v>56</v>
      </c>
      <c r="C8415" t="s">
        <v>56</v>
      </c>
    </row>
    <row r="8416" spans="1:3" x14ac:dyDescent="0.25">
      <c r="A8416" t="s">
        <v>48</v>
      </c>
      <c r="B8416">
        <v>0</v>
      </c>
      <c r="C8416">
        <v>0</v>
      </c>
    </row>
    <row r="8417" spans="1:3" x14ac:dyDescent="0.25">
      <c r="A8417">
        <v>0</v>
      </c>
      <c r="B8417" t="s">
        <v>56</v>
      </c>
      <c r="C8417" t="s">
        <v>56</v>
      </c>
    </row>
    <row r="8418" spans="1:3" x14ac:dyDescent="0.25">
      <c r="A8418">
        <v>0</v>
      </c>
      <c r="B8418" t="s">
        <v>56</v>
      </c>
      <c r="C8418" t="s">
        <v>56</v>
      </c>
    </row>
    <row r="8419" spans="1:3" x14ac:dyDescent="0.25">
      <c r="A8419">
        <v>0</v>
      </c>
      <c r="B8419" t="s">
        <v>56</v>
      </c>
      <c r="C8419">
        <v>0</v>
      </c>
    </row>
    <row r="8420" spans="1:3" x14ac:dyDescent="0.25">
      <c r="A8420">
        <v>0</v>
      </c>
      <c r="B8420" t="s">
        <v>56</v>
      </c>
      <c r="C8420" t="s">
        <v>56</v>
      </c>
    </row>
    <row r="8421" spans="1:3" x14ac:dyDescent="0.25">
      <c r="A8421">
        <v>0</v>
      </c>
      <c r="B8421" t="s">
        <v>56</v>
      </c>
      <c r="C8421" t="s">
        <v>56</v>
      </c>
    </row>
    <row r="8422" spans="1:3" x14ac:dyDescent="0.25">
      <c r="A8422">
        <v>0</v>
      </c>
      <c r="B8422">
        <v>0</v>
      </c>
      <c r="C8422">
        <v>0</v>
      </c>
    </row>
    <row r="8423" spans="1:3" x14ac:dyDescent="0.25">
      <c r="A8423">
        <v>0</v>
      </c>
      <c r="B8423">
        <v>0</v>
      </c>
      <c r="C8423">
        <v>0</v>
      </c>
    </row>
    <row r="8424" spans="1:3" x14ac:dyDescent="0.25">
      <c r="A8424">
        <v>0</v>
      </c>
      <c r="B8424">
        <v>0</v>
      </c>
      <c r="C8424">
        <v>0</v>
      </c>
    </row>
    <row r="8425" spans="1:3" x14ac:dyDescent="0.25">
      <c r="A8425">
        <v>0</v>
      </c>
      <c r="B8425">
        <v>0</v>
      </c>
      <c r="C8425">
        <v>0</v>
      </c>
    </row>
    <row r="8426" spans="1:3" x14ac:dyDescent="0.25">
      <c r="A8426">
        <v>0</v>
      </c>
      <c r="B8426">
        <v>0</v>
      </c>
      <c r="C8426">
        <v>0</v>
      </c>
    </row>
    <row r="8427" spans="1:3" x14ac:dyDescent="0.25">
      <c r="A8427">
        <v>0</v>
      </c>
      <c r="B8427">
        <v>0</v>
      </c>
      <c r="C8427">
        <v>0</v>
      </c>
    </row>
    <row r="8428" spans="1:3" x14ac:dyDescent="0.25">
      <c r="A8428">
        <v>0</v>
      </c>
      <c r="B8428">
        <v>0</v>
      </c>
      <c r="C8428">
        <v>0</v>
      </c>
    </row>
    <row r="8429" spans="1:3" x14ac:dyDescent="0.25">
      <c r="A8429">
        <v>0</v>
      </c>
      <c r="B8429">
        <v>0</v>
      </c>
      <c r="C8429">
        <v>0</v>
      </c>
    </row>
    <row r="8430" spans="1:3" x14ac:dyDescent="0.25">
      <c r="A8430">
        <v>0</v>
      </c>
      <c r="B8430">
        <v>0</v>
      </c>
      <c r="C8430">
        <v>0</v>
      </c>
    </row>
    <row r="8431" spans="1:3" x14ac:dyDescent="0.25">
      <c r="A8431">
        <v>0</v>
      </c>
      <c r="B8431">
        <v>0</v>
      </c>
      <c r="C8431">
        <v>0</v>
      </c>
    </row>
    <row r="8432" spans="1:3" x14ac:dyDescent="0.25">
      <c r="A8432">
        <v>0</v>
      </c>
      <c r="B8432">
        <v>0</v>
      </c>
      <c r="C8432">
        <v>0</v>
      </c>
    </row>
    <row r="8433" spans="1:3" x14ac:dyDescent="0.25">
      <c r="A8433">
        <v>0</v>
      </c>
      <c r="B8433">
        <v>0</v>
      </c>
      <c r="C8433">
        <v>0</v>
      </c>
    </row>
    <row r="8434" spans="1:3" x14ac:dyDescent="0.25">
      <c r="A8434">
        <v>0</v>
      </c>
      <c r="B8434">
        <v>0</v>
      </c>
      <c r="C8434">
        <v>0</v>
      </c>
    </row>
    <row r="8435" spans="1:3" x14ac:dyDescent="0.25">
      <c r="A8435">
        <v>0</v>
      </c>
      <c r="B8435">
        <v>0</v>
      </c>
      <c r="C8435">
        <v>0</v>
      </c>
    </row>
    <row r="8436" spans="1:3" x14ac:dyDescent="0.25">
      <c r="A8436">
        <v>0</v>
      </c>
      <c r="B8436">
        <v>0</v>
      </c>
      <c r="C8436">
        <v>0</v>
      </c>
    </row>
    <row r="8437" spans="1:3" x14ac:dyDescent="0.25">
      <c r="A8437">
        <v>0</v>
      </c>
      <c r="B8437">
        <v>0</v>
      </c>
      <c r="C8437">
        <v>0</v>
      </c>
    </row>
    <row r="8438" spans="1:3" x14ac:dyDescent="0.25">
      <c r="A8438">
        <v>0</v>
      </c>
      <c r="B8438">
        <v>0</v>
      </c>
      <c r="C8438">
        <v>0</v>
      </c>
    </row>
    <row r="8439" spans="1:3" x14ac:dyDescent="0.25">
      <c r="A8439">
        <v>0</v>
      </c>
      <c r="B8439">
        <v>0</v>
      </c>
      <c r="C8439">
        <v>0</v>
      </c>
    </row>
    <row r="8440" spans="1:3" x14ac:dyDescent="0.25">
      <c r="A8440">
        <v>0</v>
      </c>
      <c r="B8440">
        <v>0</v>
      </c>
      <c r="C8440">
        <v>0</v>
      </c>
    </row>
    <row r="8441" spans="1:3" x14ac:dyDescent="0.25">
      <c r="A8441">
        <v>0</v>
      </c>
      <c r="B8441">
        <v>0</v>
      </c>
      <c r="C8441">
        <v>0</v>
      </c>
    </row>
    <row r="8442" spans="1:3" x14ac:dyDescent="0.25">
      <c r="A8442">
        <v>0</v>
      </c>
      <c r="B8442">
        <v>0</v>
      </c>
      <c r="C8442">
        <v>0</v>
      </c>
    </row>
    <row r="8443" spans="1:3" x14ac:dyDescent="0.25">
      <c r="A8443">
        <v>0</v>
      </c>
      <c r="B8443">
        <v>0</v>
      </c>
      <c r="C8443">
        <v>0</v>
      </c>
    </row>
    <row r="8444" spans="1:3" x14ac:dyDescent="0.25">
      <c r="A8444">
        <v>0</v>
      </c>
      <c r="B8444">
        <v>0</v>
      </c>
      <c r="C8444">
        <v>0</v>
      </c>
    </row>
    <row r="8445" spans="1:3" x14ac:dyDescent="0.25">
      <c r="A8445">
        <v>0</v>
      </c>
      <c r="B8445">
        <v>0</v>
      </c>
      <c r="C8445">
        <v>0</v>
      </c>
    </row>
    <row r="8446" spans="1:3" x14ac:dyDescent="0.25">
      <c r="A8446">
        <v>0</v>
      </c>
      <c r="B8446">
        <v>0</v>
      </c>
      <c r="C8446">
        <v>0</v>
      </c>
    </row>
    <row r="8447" spans="1:3" x14ac:dyDescent="0.25">
      <c r="A8447">
        <v>0</v>
      </c>
      <c r="B8447">
        <v>0</v>
      </c>
      <c r="C8447">
        <v>0</v>
      </c>
    </row>
    <row r="8448" spans="1:3" x14ac:dyDescent="0.25">
      <c r="A8448">
        <v>0</v>
      </c>
      <c r="B8448">
        <v>0</v>
      </c>
      <c r="C8448">
        <v>0</v>
      </c>
    </row>
    <row r="8449" spans="1:3" x14ac:dyDescent="0.25">
      <c r="A8449">
        <v>0</v>
      </c>
      <c r="B8449" t="s">
        <v>48</v>
      </c>
      <c r="C8449" t="s">
        <v>48</v>
      </c>
    </row>
    <row r="8450" spans="1:3" x14ac:dyDescent="0.25">
      <c r="A8450">
        <v>0</v>
      </c>
      <c r="B8450" t="s">
        <v>48</v>
      </c>
      <c r="C8450" t="s">
        <v>48</v>
      </c>
    </row>
    <row r="8451" spans="1:3" x14ac:dyDescent="0.25">
      <c r="A8451">
        <v>0</v>
      </c>
      <c r="B8451" t="s">
        <v>48</v>
      </c>
      <c r="C8451" t="s">
        <v>48</v>
      </c>
    </row>
    <row r="8452" spans="1:3" x14ac:dyDescent="0.25">
      <c r="A8452">
        <v>0</v>
      </c>
      <c r="B8452" t="s">
        <v>48</v>
      </c>
      <c r="C8452" t="s">
        <v>48</v>
      </c>
    </row>
    <row r="8453" spans="1:3" x14ac:dyDescent="0.25">
      <c r="A8453">
        <v>0</v>
      </c>
      <c r="B8453" t="s">
        <v>48</v>
      </c>
      <c r="C8453" t="s">
        <v>48</v>
      </c>
    </row>
    <row r="8454" spans="1:3" x14ac:dyDescent="0.25">
      <c r="A8454">
        <v>0</v>
      </c>
      <c r="B8454">
        <v>0</v>
      </c>
      <c r="C8454" t="s">
        <v>48</v>
      </c>
    </row>
    <row r="8455" spans="1:3" x14ac:dyDescent="0.25">
      <c r="A8455">
        <v>0</v>
      </c>
      <c r="B8455">
        <v>0</v>
      </c>
      <c r="C8455" t="s">
        <v>48</v>
      </c>
    </row>
    <row r="8456" spans="1:3" x14ac:dyDescent="0.25">
      <c r="A8456">
        <v>0</v>
      </c>
      <c r="B8456" t="s">
        <v>48</v>
      </c>
      <c r="C8456" t="s">
        <v>48</v>
      </c>
    </row>
    <row r="8457" spans="1:3" x14ac:dyDescent="0.25">
      <c r="A8457">
        <v>0</v>
      </c>
      <c r="B8457" t="s">
        <v>48</v>
      </c>
      <c r="C8457" t="s">
        <v>48</v>
      </c>
    </row>
    <row r="8458" spans="1:3" x14ac:dyDescent="0.25">
      <c r="A8458">
        <v>0</v>
      </c>
      <c r="B8458" t="s">
        <v>56</v>
      </c>
      <c r="C8458" t="s">
        <v>56</v>
      </c>
    </row>
    <row r="8459" spans="1:3" x14ac:dyDescent="0.25">
      <c r="A8459">
        <v>0</v>
      </c>
      <c r="B8459" t="s">
        <v>56</v>
      </c>
      <c r="C8459" t="s">
        <v>56</v>
      </c>
    </row>
    <row r="8460" spans="1:3" x14ac:dyDescent="0.25">
      <c r="A8460" t="s">
        <v>48</v>
      </c>
      <c r="B8460">
        <v>0</v>
      </c>
      <c r="C8460">
        <v>0</v>
      </c>
    </row>
    <row r="8461" spans="1:3" x14ac:dyDescent="0.25">
      <c r="A8461">
        <v>0</v>
      </c>
      <c r="B8461" t="s">
        <v>56</v>
      </c>
      <c r="C8461" t="s">
        <v>56</v>
      </c>
    </row>
    <row r="8462" spans="1:3" x14ac:dyDescent="0.25">
      <c r="A8462">
        <v>0</v>
      </c>
      <c r="B8462" t="s">
        <v>56</v>
      </c>
      <c r="C8462" t="s">
        <v>56</v>
      </c>
    </row>
    <row r="8463" spans="1:3" x14ac:dyDescent="0.25">
      <c r="A8463">
        <v>0</v>
      </c>
      <c r="B8463" t="s">
        <v>56</v>
      </c>
      <c r="C8463">
        <v>0</v>
      </c>
    </row>
    <row r="8464" spans="1:3" x14ac:dyDescent="0.25">
      <c r="A8464">
        <v>0</v>
      </c>
      <c r="B8464" t="s">
        <v>56</v>
      </c>
      <c r="C8464" t="s">
        <v>56</v>
      </c>
    </row>
    <row r="8465" spans="1:3" x14ac:dyDescent="0.25">
      <c r="A8465">
        <v>0</v>
      </c>
      <c r="B8465" t="s">
        <v>56</v>
      </c>
      <c r="C8465" t="s">
        <v>56</v>
      </c>
    </row>
    <row r="8466" spans="1:3" x14ac:dyDescent="0.25">
      <c r="A8466">
        <v>0</v>
      </c>
      <c r="B8466">
        <v>0</v>
      </c>
      <c r="C8466">
        <v>0</v>
      </c>
    </row>
    <row r="8467" spans="1:3" x14ac:dyDescent="0.25">
      <c r="A8467">
        <v>0</v>
      </c>
      <c r="B8467">
        <v>0</v>
      </c>
      <c r="C8467">
        <v>0</v>
      </c>
    </row>
    <row r="8468" spans="1:3" x14ac:dyDescent="0.25">
      <c r="A8468">
        <v>0</v>
      </c>
      <c r="B8468">
        <v>0</v>
      </c>
      <c r="C8468">
        <v>0</v>
      </c>
    </row>
    <row r="8469" spans="1:3" x14ac:dyDescent="0.25">
      <c r="A8469">
        <v>0</v>
      </c>
      <c r="B8469">
        <v>0</v>
      </c>
      <c r="C8469">
        <v>0</v>
      </c>
    </row>
    <row r="8470" spans="1:3" x14ac:dyDescent="0.25">
      <c r="A8470">
        <v>0</v>
      </c>
      <c r="B8470">
        <v>0</v>
      </c>
      <c r="C8470">
        <v>0</v>
      </c>
    </row>
    <row r="8471" spans="1:3" x14ac:dyDescent="0.25">
      <c r="A8471">
        <v>0</v>
      </c>
      <c r="B8471">
        <v>0</v>
      </c>
      <c r="C8471">
        <v>0</v>
      </c>
    </row>
    <row r="8472" spans="1:3" x14ac:dyDescent="0.25">
      <c r="A8472">
        <v>0</v>
      </c>
      <c r="B8472">
        <v>0</v>
      </c>
      <c r="C8472">
        <v>0</v>
      </c>
    </row>
    <row r="8473" spans="1:3" x14ac:dyDescent="0.25">
      <c r="A8473">
        <v>0</v>
      </c>
      <c r="B8473">
        <v>0</v>
      </c>
      <c r="C8473">
        <v>0</v>
      </c>
    </row>
    <row r="8474" spans="1:3" x14ac:dyDescent="0.25">
      <c r="A8474">
        <v>0</v>
      </c>
      <c r="B8474">
        <v>0</v>
      </c>
      <c r="C8474">
        <v>0</v>
      </c>
    </row>
    <row r="8475" spans="1:3" x14ac:dyDescent="0.25">
      <c r="A8475">
        <v>0</v>
      </c>
      <c r="B8475">
        <v>0</v>
      </c>
      <c r="C8475">
        <v>0</v>
      </c>
    </row>
    <row r="8476" spans="1:3" x14ac:dyDescent="0.25">
      <c r="A8476">
        <v>0</v>
      </c>
      <c r="B8476">
        <v>0</v>
      </c>
      <c r="C8476">
        <v>0</v>
      </c>
    </row>
    <row r="8477" spans="1:3" x14ac:dyDescent="0.25">
      <c r="A8477">
        <v>0</v>
      </c>
      <c r="B8477">
        <v>0</v>
      </c>
      <c r="C8477">
        <v>0</v>
      </c>
    </row>
    <row r="8478" spans="1:3" x14ac:dyDescent="0.25">
      <c r="A8478">
        <v>0</v>
      </c>
      <c r="B8478">
        <v>0</v>
      </c>
      <c r="C8478">
        <v>0</v>
      </c>
    </row>
    <row r="8479" spans="1:3" x14ac:dyDescent="0.25">
      <c r="A8479">
        <v>0</v>
      </c>
      <c r="B8479">
        <v>0</v>
      </c>
      <c r="C8479">
        <v>0</v>
      </c>
    </row>
    <row r="8480" spans="1:3" x14ac:dyDescent="0.25">
      <c r="A8480">
        <v>0</v>
      </c>
      <c r="B8480">
        <v>0</v>
      </c>
      <c r="C8480">
        <v>0</v>
      </c>
    </row>
    <row r="8481" spans="1:3" x14ac:dyDescent="0.25">
      <c r="A8481">
        <v>0</v>
      </c>
      <c r="B8481">
        <v>0</v>
      </c>
      <c r="C8481">
        <v>0</v>
      </c>
    </row>
    <row r="8482" spans="1:3" x14ac:dyDescent="0.25">
      <c r="A8482">
        <v>0</v>
      </c>
      <c r="B8482">
        <v>0</v>
      </c>
      <c r="C8482">
        <v>0</v>
      </c>
    </row>
    <row r="8483" spans="1:3" x14ac:dyDescent="0.25">
      <c r="A8483">
        <v>0</v>
      </c>
      <c r="B8483">
        <v>0</v>
      </c>
      <c r="C8483">
        <v>0</v>
      </c>
    </row>
    <row r="8484" spans="1:3" x14ac:dyDescent="0.25">
      <c r="A8484">
        <v>0</v>
      </c>
      <c r="B8484">
        <v>0</v>
      </c>
      <c r="C8484">
        <v>0</v>
      </c>
    </row>
    <row r="8485" spans="1:3" x14ac:dyDescent="0.25">
      <c r="A8485">
        <v>0</v>
      </c>
      <c r="B8485">
        <v>0</v>
      </c>
      <c r="C8485">
        <v>0</v>
      </c>
    </row>
    <row r="8486" spans="1:3" x14ac:dyDescent="0.25">
      <c r="A8486">
        <v>0</v>
      </c>
      <c r="B8486">
        <v>0</v>
      </c>
      <c r="C8486">
        <v>0</v>
      </c>
    </row>
    <row r="8487" spans="1:3" x14ac:dyDescent="0.25">
      <c r="A8487">
        <v>0</v>
      </c>
      <c r="B8487">
        <v>0</v>
      </c>
      <c r="C8487">
        <v>0</v>
      </c>
    </row>
    <row r="8488" spans="1:3" x14ac:dyDescent="0.25">
      <c r="A8488">
        <v>0</v>
      </c>
      <c r="B8488">
        <v>0</v>
      </c>
      <c r="C8488">
        <v>0</v>
      </c>
    </row>
    <row r="8489" spans="1:3" x14ac:dyDescent="0.25">
      <c r="A8489">
        <v>0</v>
      </c>
      <c r="B8489">
        <v>0</v>
      </c>
      <c r="C8489">
        <v>0</v>
      </c>
    </row>
    <row r="8490" spans="1:3" x14ac:dyDescent="0.25">
      <c r="A8490">
        <v>0</v>
      </c>
      <c r="B8490">
        <v>0</v>
      </c>
      <c r="C8490">
        <v>0</v>
      </c>
    </row>
    <row r="8491" spans="1:3" x14ac:dyDescent="0.25">
      <c r="A8491">
        <v>0</v>
      </c>
      <c r="B8491">
        <v>0</v>
      </c>
      <c r="C8491">
        <v>0</v>
      </c>
    </row>
    <row r="8492" spans="1:3" x14ac:dyDescent="0.25">
      <c r="A8492">
        <v>0</v>
      </c>
      <c r="B8492">
        <v>0</v>
      </c>
      <c r="C8492">
        <v>0</v>
      </c>
    </row>
    <row r="8493" spans="1:3" x14ac:dyDescent="0.25">
      <c r="A8493">
        <v>0</v>
      </c>
      <c r="B8493" t="s">
        <v>48</v>
      </c>
      <c r="C8493" t="s">
        <v>48</v>
      </c>
    </row>
    <row r="8494" spans="1:3" x14ac:dyDescent="0.25">
      <c r="A8494">
        <v>0</v>
      </c>
      <c r="B8494" t="s">
        <v>48</v>
      </c>
      <c r="C8494" t="s">
        <v>48</v>
      </c>
    </row>
    <row r="8495" spans="1:3" x14ac:dyDescent="0.25">
      <c r="A8495">
        <v>0</v>
      </c>
      <c r="B8495" t="s">
        <v>48</v>
      </c>
      <c r="C8495" t="s">
        <v>48</v>
      </c>
    </row>
    <row r="8496" spans="1:3" x14ac:dyDescent="0.25">
      <c r="A8496">
        <v>0</v>
      </c>
      <c r="B8496" t="s">
        <v>48</v>
      </c>
      <c r="C8496" t="s">
        <v>48</v>
      </c>
    </row>
    <row r="8497" spans="1:3" x14ac:dyDescent="0.25">
      <c r="A8497">
        <v>0</v>
      </c>
      <c r="B8497" t="s">
        <v>48</v>
      </c>
      <c r="C8497" t="s">
        <v>48</v>
      </c>
    </row>
    <row r="8498" spans="1:3" x14ac:dyDescent="0.25">
      <c r="A8498">
        <v>0</v>
      </c>
      <c r="B8498">
        <v>0</v>
      </c>
      <c r="C8498" t="s">
        <v>48</v>
      </c>
    </row>
    <row r="8499" spans="1:3" x14ac:dyDescent="0.25">
      <c r="A8499">
        <v>0</v>
      </c>
      <c r="B8499">
        <v>0</v>
      </c>
      <c r="C8499" t="s">
        <v>48</v>
      </c>
    </row>
    <row r="8500" spans="1:3" x14ac:dyDescent="0.25">
      <c r="A8500">
        <v>0</v>
      </c>
      <c r="B8500" t="s">
        <v>48</v>
      </c>
      <c r="C8500" t="s">
        <v>48</v>
      </c>
    </row>
    <row r="8501" spans="1:3" x14ac:dyDescent="0.25">
      <c r="A8501">
        <v>0</v>
      </c>
      <c r="B8501" t="s">
        <v>48</v>
      </c>
      <c r="C8501" t="s">
        <v>48</v>
      </c>
    </row>
    <row r="8502" spans="1:3" x14ac:dyDescent="0.25">
      <c r="A8502">
        <v>0</v>
      </c>
      <c r="B8502" t="s">
        <v>56</v>
      </c>
      <c r="C8502" t="s">
        <v>56</v>
      </c>
    </row>
    <row r="8503" spans="1:3" x14ac:dyDescent="0.25">
      <c r="A8503">
        <v>0</v>
      </c>
      <c r="B8503" t="s">
        <v>56</v>
      </c>
      <c r="C8503" t="s">
        <v>56</v>
      </c>
    </row>
    <row r="8504" spans="1:3" x14ac:dyDescent="0.25">
      <c r="A8504" t="s">
        <v>48</v>
      </c>
      <c r="B8504">
        <v>0</v>
      </c>
      <c r="C8504">
        <v>0</v>
      </c>
    </row>
    <row r="8505" spans="1:3" x14ac:dyDescent="0.25">
      <c r="A8505">
        <v>0</v>
      </c>
      <c r="B8505" t="s">
        <v>56</v>
      </c>
      <c r="C8505" t="s">
        <v>56</v>
      </c>
    </row>
    <row r="8506" spans="1:3" x14ac:dyDescent="0.25">
      <c r="A8506">
        <v>0</v>
      </c>
      <c r="B8506" t="s">
        <v>56</v>
      </c>
      <c r="C8506" t="s">
        <v>56</v>
      </c>
    </row>
    <row r="8507" spans="1:3" x14ac:dyDescent="0.25">
      <c r="A8507">
        <v>0</v>
      </c>
      <c r="B8507" t="s">
        <v>56</v>
      </c>
      <c r="C8507">
        <v>0</v>
      </c>
    </row>
    <row r="8508" spans="1:3" x14ac:dyDescent="0.25">
      <c r="A8508">
        <v>0</v>
      </c>
      <c r="B8508" t="s">
        <v>56</v>
      </c>
      <c r="C8508" t="s">
        <v>56</v>
      </c>
    </row>
    <row r="8509" spans="1:3" x14ac:dyDescent="0.25">
      <c r="A8509">
        <v>0</v>
      </c>
      <c r="B8509" t="s">
        <v>56</v>
      </c>
      <c r="C8509" t="s">
        <v>56</v>
      </c>
    </row>
    <row r="8510" spans="1:3" x14ac:dyDescent="0.25">
      <c r="A8510" t="s">
        <v>48</v>
      </c>
      <c r="B8510">
        <v>0</v>
      </c>
      <c r="C8510">
        <v>0</v>
      </c>
    </row>
    <row r="8511" spans="1:3" x14ac:dyDescent="0.25">
      <c r="A8511">
        <v>0</v>
      </c>
      <c r="B8511">
        <v>0</v>
      </c>
      <c r="C8511">
        <v>0</v>
      </c>
    </row>
    <row r="8512" spans="1:3" x14ac:dyDescent="0.25">
      <c r="A8512">
        <v>0</v>
      </c>
      <c r="B8512">
        <v>0</v>
      </c>
      <c r="C8512">
        <v>0</v>
      </c>
    </row>
    <row r="8513" spans="1:3" x14ac:dyDescent="0.25">
      <c r="A8513">
        <v>0</v>
      </c>
      <c r="B8513">
        <v>0</v>
      </c>
      <c r="C8513">
        <v>0</v>
      </c>
    </row>
    <row r="8514" spans="1:3" x14ac:dyDescent="0.25">
      <c r="A8514" t="s">
        <v>56</v>
      </c>
      <c r="B8514">
        <v>0</v>
      </c>
      <c r="C8514">
        <v>0</v>
      </c>
    </row>
    <row r="8515" spans="1:3" x14ac:dyDescent="0.25">
      <c r="A8515">
        <v>0</v>
      </c>
      <c r="B8515">
        <v>0</v>
      </c>
      <c r="C8515">
        <v>0</v>
      </c>
    </row>
    <row r="8516" spans="1:3" x14ac:dyDescent="0.25">
      <c r="A8516">
        <v>0</v>
      </c>
      <c r="B8516">
        <v>0</v>
      </c>
      <c r="C8516">
        <v>0</v>
      </c>
    </row>
    <row r="8517" spans="1:3" x14ac:dyDescent="0.25">
      <c r="A8517">
        <v>0</v>
      </c>
      <c r="B8517">
        <v>0</v>
      </c>
      <c r="C8517">
        <v>0</v>
      </c>
    </row>
    <row r="8518" spans="1:3" x14ac:dyDescent="0.25">
      <c r="A8518">
        <v>0</v>
      </c>
      <c r="B8518">
        <v>0</v>
      </c>
      <c r="C8518">
        <v>0</v>
      </c>
    </row>
    <row r="8519" spans="1:3" x14ac:dyDescent="0.25">
      <c r="A8519">
        <v>0</v>
      </c>
      <c r="B8519">
        <v>0</v>
      </c>
      <c r="C8519">
        <v>0</v>
      </c>
    </row>
    <row r="8520" spans="1:3" x14ac:dyDescent="0.25">
      <c r="A8520">
        <v>0</v>
      </c>
      <c r="B8520">
        <v>0</v>
      </c>
      <c r="C8520">
        <v>0</v>
      </c>
    </row>
    <row r="8521" spans="1:3" x14ac:dyDescent="0.25">
      <c r="A8521">
        <v>0</v>
      </c>
      <c r="B8521">
        <v>0</v>
      </c>
      <c r="C8521">
        <v>0</v>
      </c>
    </row>
    <row r="8522" spans="1:3" x14ac:dyDescent="0.25">
      <c r="A8522">
        <v>0</v>
      </c>
      <c r="B8522">
        <v>0</v>
      </c>
      <c r="C8522">
        <v>0</v>
      </c>
    </row>
    <row r="8523" spans="1:3" x14ac:dyDescent="0.25">
      <c r="A8523">
        <v>0</v>
      </c>
      <c r="B8523">
        <v>0</v>
      </c>
      <c r="C8523">
        <v>0</v>
      </c>
    </row>
    <row r="8524" spans="1:3" x14ac:dyDescent="0.25">
      <c r="A8524">
        <v>0</v>
      </c>
      <c r="B8524">
        <v>0</v>
      </c>
      <c r="C8524">
        <v>0</v>
      </c>
    </row>
    <row r="8525" spans="1:3" x14ac:dyDescent="0.25">
      <c r="A8525">
        <v>0</v>
      </c>
      <c r="B8525">
        <v>0</v>
      </c>
      <c r="C8525">
        <v>0</v>
      </c>
    </row>
    <row r="8526" spans="1:3" x14ac:dyDescent="0.25">
      <c r="A8526">
        <v>0</v>
      </c>
      <c r="B8526">
        <v>0</v>
      </c>
      <c r="C8526">
        <v>0</v>
      </c>
    </row>
    <row r="8527" spans="1:3" x14ac:dyDescent="0.25">
      <c r="A8527">
        <v>0</v>
      </c>
      <c r="B8527">
        <v>0</v>
      </c>
      <c r="C8527">
        <v>0</v>
      </c>
    </row>
    <row r="8528" spans="1:3" x14ac:dyDescent="0.25">
      <c r="A8528">
        <v>0</v>
      </c>
      <c r="B8528">
        <v>0</v>
      </c>
      <c r="C8528">
        <v>0</v>
      </c>
    </row>
    <row r="8529" spans="1:3" x14ac:dyDescent="0.25">
      <c r="A8529">
        <v>0</v>
      </c>
      <c r="B8529">
        <v>0</v>
      </c>
      <c r="C8529">
        <v>0</v>
      </c>
    </row>
    <row r="8530" spans="1:3" x14ac:dyDescent="0.25">
      <c r="A8530">
        <v>0</v>
      </c>
      <c r="B8530">
        <v>0</v>
      </c>
      <c r="C8530">
        <v>0</v>
      </c>
    </row>
    <row r="8531" spans="1:3" x14ac:dyDescent="0.25">
      <c r="A8531">
        <v>0</v>
      </c>
      <c r="B8531">
        <v>0</v>
      </c>
      <c r="C8531">
        <v>0</v>
      </c>
    </row>
    <row r="8532" spans="1:3" x14ac:dyDescent="0.25">
      <c r="A8532">
        <v>0</v>
      </c>
      <c r="B8532">
        <v>0</v>
      </c>
      <c r="C8532">
        <v>0</v>
      </c>
    </row>
    <row r="8533" spans="1:3" x14ac:dyDescent="0.25">
      <c r="A8533">
        <v>0</v>
      </c>
      <c r="B8533">
        <v>0</v>
      </c>
      <c r="C8533">
        <v>0</v>
      </c>
    </row>
    <row r="8534" spans="1:3" x14ac:dyDescent="0.25">
      <c r="A8534">
        <v>0</v>
      </c>
      <c r="B8534">
        <v>0</v>
      </c>
      <c r="C8534">
        <v>0</v>
      </c>
    </row>
    <row r="8535" spans="1:3" x14ac:dyDescent="0.25">
      <c r="A8535">
        <v>0</v>
      </c>
      <c r="B8535">
        <v>0</v>
      </c>
      <c r="C8535">
        <v>0</v>
      </c>
    </row>
    <row r="8536" spans="1:3" x14ac:dyDescent="0.25">
      <c r="A8536">
        <v>0</v>
      </c>
      <c r="B8536">
        <v>0</v>
      </c>
      <c r="C8536">
        <v>0</v>
      </c>
    </row>
    <row r="8537" spans="1:3" x14ac:dyDescent="0.25">
      <c r="A8537">
        <v>0</v>
      </c>
      <c r="B8537" t="s">
        <v>48</v>
      </c>
      <c r="C8537" t="s">
        <v>48</v>
      </c>
    </row>
    <row r="8538" spans="1:3" x14ac:dyDescent="0.25">
      <c r="A8538">
        <v>0</v>
      </c>
      <c r="B8538" t="s">
        <v>48</v>
      </c>
      <c r="C8538" t="s">
        <v>48</v>
      </c>
    </row>
    <row r="8539" spans="1:3" x14ac:dyDescent="0.25">
      <c r="A8539">
        <v>0</v>
      </c>
      <c r="B8539" t="s">
        <v>48</v>
      </c>
      <c r="C8539" t="s">
        <v>48</v>
      </c>
    </row>
    <row r="8540" spans="1:3" x14ac:dyDescent="0.25">
      <c r="A8540">
        <v>0</v>
      </c>
      <c r="B8540" t="s">
        <v>48</v>
      </c>
      <c r="C8540" t="s">
        <v>48</v>
      </c>
    </row>
    <row r="8541" spans="1:3" x14ac:dyDescent="0.25">
      <c r="A8541">
        <v>0</v>
      </c>
      <c r="B8541" t="s">
        <v>48</v>
      </c>
      <c r="C8541" t="s">
        <v>48</v>
      </c>
    </row>
    <row r="8542" spans="1:3" x14ac:dyDescent="0.25">
      <c r="A8542">
        <v>0</v>
      </c>
      <c r="B8542">
        <v>0</v>
      </c>
      <c r="C8542" t="s">
        <v>48</v>
      </c>
    </row>
    <row r="8543" spans="1:3" x14ac:dyDescent="0.25">
      <c r="A8543">
        <v>0</v>
      </c>
      <c r="B8543">
        <v>0</v>
      </c>
      <c r="C8543" t="s">
        <v>48</v>
      </c>
    </row>
    <row r="8544" spans="1:3" x14ac:dyDescent="0.25">
      <c r="A8544">
        <v>0</v>
      </c>
      <c r="B8544" t="s">
        <v>48</v>
      </c>
      <c r="C8544" t="s">
        <v>48</v>
      </c>
    </row>
    <row r="8545" spans="1:3" x14ac:dyDescent="0.25">
      <c r="A8545">
        <v>0</v>
      </c>
      <c r="B8545" t="s">
        <v>48</v>
      </c>
      <c r="C8545" t="s">
        <v>48</v>
      </c>
    </row>
    <row r="8546" spans="1:3" x14ac:dyDescent="0.25">
      <c r="A8546">
        <v>0</v>
      </c>
      <c r="B8546" t="s">
        <v>56</v>
      </c>
      <c r="C8546" t="s">
        <v>56</v>
      </c>
    </row>
    <row r="8547" spans="1:3" x14ac:dyDescent="0.25">
      <c r="A8547">
        <v>0</v>
      </c>
      <c r="B8547" t="s">
        <v>56</v>
      </c>
      <c r="C8547" t="s">
        <v>56</v>
      </c>
    </row>
    <row r="8548" spans="1:3" x14ac:dyDescent="0.25">
      <c r="A8548" t="s">
        <v>48</v>
      </c>
      <c r="B8548">
        <v>0</v>
      </c>
      <c r="C8548">
        <v>0</v>
      </c>
    </row>
    <row r="8549" spans="1:3" x14ac:dyDescent="0.25">
      <c r="A8549">
        <v>0</v>
      </c>
      <c r="B8549" t="s">
        <v>56</v>
      </c>
      <c r="C8549" t="s">
        <v>56</v>
      </c>
    </row>
    <row r="8550" spans="1:3" x14ac:dyDescent="0.25">
      <c r="A8550">
        <v>0</v>
      </c>
      <c r="B8550" t="s">
        <v>56</v>
      </c>
      <c r="C8550" t="s">
        <v>56</v>
      </c>
    </row>
    <row r="8551" spans="1:3" x14ac:dyDescent="0.25">
      <c r="A8551">
        <v>0</v>
      </c>
      <c r="B8551" t="s">
        <v>56</v>
      </c>
      <c r="C8551">
        <v>0</v>
      </c>
    </row>
    <row r="8552" spans="1:3" x14ac:dyDescent="0.25">
      <c r="A8552">
        <v>0</v>
      </c>
      <c r="B8552" t="s">
        <v>56</v>
      </c>
      <c r="C8552" t="s">
        <v>56</v>
      </c>
    </row>
    <row r="8553" spans="1:3" x14ac:dyDescent="0.25">
      <c r="A8553">
        <v>0</v>
      </c>
      <c r="B8553" t="s">
        <v>56</v>
      </c>
      <c r="C8553" t="s">
        <v>56</v>
      </c>
    </row>
    <row r="8554" spans="1:3" x14ac:dyDescent="0.25">
      <c r="A8554">
        <v>0</v>
      </c>
      <c r="B8554">
        <v>0</v>
      </c>
      <c r="C8554">
        <v>0</v>
      </c>
    </row>
    <row r="8555" spans="1:3" x14ac:dyDescent="0.25">
      <c r="A8555">
        <v>0</v>
      </c>
      <c r="B8555">
        <v>0</v>
      </c>
      <c r="C8555">
        <v>0</v>
      </c>
    </row>
    <row r="8556" spans="1:3" x14ac:dyDescent="0.25">
      <c r="A8556">
        <v>0</v>
      </c>
      <c r="B8556">
        <v>0</v>
      </c>
      <c r="C8556">
        <v>0</v>
      </c>
    </row>
    <row r="8557" spans="1:3" x14ac:dyDescent="0.25">
      <c r="A8557">
        <v>0</v>
      </c>
      <c r="B8557">
        <v>0</v>
      </c>
      <c r="C8557">
        <v>0</v>
      </c>
    </row>
    <row r="8558" spans="1:3" x14ac:dyDescent="0.25">
      <c r="A8558">
        <v>0</v>
      </c>
      <c r="B8558">
        <v>0</v>
      </c>
      <c r="C8558">
        <v>0</v>
      </c>
    </row>
    <row r="8559" spans="1:3" x14ac:dyDescent="0.25">
      <c r="A8559">
        <v>0</v>
      </c>
      <c r="B8559">
        <v>0</v>
      </c>
      <c r="C8559" t="s">
        <v>48</v>
      </c>
    </row>
    <row r="8560" spans="1:3" x14ac:dyDescent="0.25">
      <c r="A8560">
        <v>0</v>
      </c>
      <c r="B8560" t="s">
        <v>48</v>
      </c>
      <c r="C8560">
        <v>0</v>
      </c>
    </row>
    <row r="8561" spans="1:3" x14ac:dyDescent="0.25">
      <c r="A8561">
        <v>0</v>
      </c>
      <c r="B8561">
        <v>0</v>
      </c>
      <c r="C8561">
        <v>0</v>
      </c>
    </row>
    <row r="8562" spans="1:3" x14ac:dyDescent="0.25">
      <c r="A8562">
        <v>0</v>
      </c>
      <c r="B8562">
        <v>0</v>
      </c>
      <c r="C8562">
        <v>0</v>
      </c>
    </row>
    <row r="8563" spans="1:3" x14ac:dyDescent="0.25">
      <c r="A8563">
        <v>0</v>
      </c>
      <c r="B8563">
        <v>0</v>
      </c>
      <c r="C8563" t="s">
        <v>48</v>
      </c>
    </row>
    <row r="8564" spans="1:3" x14ac:dyDescent="0.25">
      <c r="A8564">
        <v>0</v>
      </c>
      <c r="B8564">
        <v>0</v>
      </c>
      <c r="C8564">
        <v>0</v>
      </c>
    </row>
    <row r="8565" spans="1:3" x14ac:dyDescent="0.25">
      <c r="A8565">
        <v>0</v>
      </c>
      <c r="B8565">
        <v>0</v>
      </c>
      <c r="C8565">
        <v>0</v>
      </c>
    </row>
    <row r="8566" spans="1:3" x14ac:dyDescent="0.25">
      <c r="A8566">
        <v>0</v>
      </c>
      <c r="B8566">
        <v>0</v>
      </c>
      <c r="C8566">
        <v>0</v>
      </c>
    </row>
    <row r="8567" spans="1:3" x14ac:dyDescent="0.25">
      <c r="A8567">
        <v>0</v>
      </c>
      <c r="B8567" t="s">
        <v>48</v>
      </c>
      <c r="C8567">
        <v>0</v>
      </c>
    </row>
    <row r="8568" spans="1:3" x14ac:dyDescent="0.25">
      <c r="A8568">
        <v>0</v>
      </c>
      <c r="B8568">
        <v>0</v>
      </c>
      <c r="C8568">
        <v>0</v>
      </c>
    </row>
    <row r="8569" spans="1:3" x14ac:dyDescent="0.25">
      <c r="A8569">
        <v>0</v>
      </c>
      <c r="B8569" t="s">
        <v>48</v>
      </c>
      <c r="C8569">
        <v>0</v>
      </c>
    </row>
    <row r="8570" spans="1:3" x14ac:dyDescent="0.25">
      <c r="A8570">
        <v>0</v>
      </c>
      <c r="B8570">
        <v>0</v>
      </c>
      <c r="C8570">
        <v>0</v>
      </c>
    </row>
    <row r="8571" spans="1:3" x14ac:dyDescent="0.25">
      <c r="A8571">
        <v>0</v>
      </c>
      <c r="B8571">
        <v>0</v>
      </c>
      <c r="C8571">
        <v>0</v>
      </c>
    </row>
    <row r="8572" spans="1:3" x14ac:dyDescent="0.25">
      <c r="A8572">
        <v>0</v>
      </c>
      <c r="B8572">
        <v>0</v>
      </c>
      <c r="C8572">
        <v>0</v>
      </c>
    </row>
    <row r="8573" spans="1:3" x14ac:dyDescent="0.25">
      <c r="A8573">
        <v>0</v>
      </c>
      <c r="B8573">
        <v>0</v>
      </c>
      <c r="C8573">
        <v>0</v>
      </c>
    </row>
    <row r="8574" spans="1:3" x14ac:dyDescent="0.25">
      <c r="A8574">
        <v>0</v>
      </c>
      <c r="B8574">
        <v>0</v>
      </c>
      <c r="C8574">
        <v>0</v>
      </c>
    </row>
    <row r="8575" spans="1:3" x14ac:dyDescent="0.25">
      <c r="A8575">
        <v>0</v>
      </c>
      <c r="B8575">
        <v>0</v>
      </c>
      <c r="C8575">
        <v>0</v>
      </c>
    </row>
    <row r="8576" spans="1:3" x14ac:dyDescent="0.25">
      <c r="A8576">
        <v>0</v>
      </c>
      <c r="B8576">
        <v>0</v>
      </c>
      <c r="C8576">
        <v>0</v>
      </c>
    </row>
    <row r="8577" spans="1:3" x14ac:dyDescent="0.25">
      <c r="A8577">
        <v>0</v>
      </c>
      <c r="B8577">
        <v>0</v>
      </c>
      <c r="C8577">
        <v>0</v>
      </c>
    </row>
    <row r="8578" spans="1:3" x14ac:dyDescent="0.25">
      <c r="A8578">
        <v>0</v>
      </c>
      <c r="B8578">
        <v>0</v>
      </c>
      <c r="C8578">
        <v>0</v>
      </c>
    </row>
    <row r="8579" spans="1:3" x14ac:dyDescent="0.25">
      <c r="A8579">
        <v>0</v>
      </c>
      <c r="B8579">
        <v>0</v>
      </c>
      <c r="C8579">
        <v>0</v>
      </c>
    </row>
    <row r="8580" spans="1:3" x14ac:dyDescent="0.25">
      <c r="A8580">
        <v>0</v>
      </c>
      <c r="B8580">
        <v>0</v>
      </c>
      <c r="C8580">
        <v>0</v>
      </c>
    </row>
    <row r="8581" spans="1:3" x14ac:dyDescent="0.25">
      <c r="A8581">
        <v>0</v>
      </c>
      <c r="B8581" t="s">
        <v>48</v>
      </c>
      <c r="C8581" t="s">
        <v>48</v>
      </c>
    </row>
    <row r="8582" spans="1:3" x14ac:dyDescent="0.25">
      <c r="A8582">
        <v>0</v>
      </c>
      <c r="B8582" t="s">
        <v>48</v>
      </c>
      <c r="C8582" t="s">
        <v>48</v>
      </c>
    </row>
    <row r="8583" spans="1:3" x14ac:dyDescent="0.25">
      <c r="A8583">
        <v>0</v>
      </c>
      <c r="B8583" t="s">
        <v>48</v>
      </c>
      <c r="C8583" t="s">
        <v>48</v>
      </c>
    </row>
    <row r="8584" spans="1:3" x14ac:dyDescent="0.25">
      <c r="A8584">
        <v>0</v>
      </c>
      <c r="B8584" t="s">
        <v>48</v>
      </c>
      <c r="C8584" t="s">
        <v>48</v>
      </c>
    </row>
    <row r="8585" spans="1:3" x14ac:dyDescent="0.25">
      <c r="A8585">
        <v>0</v>
      </c>
      <c r="B8585" t="s">
        <v>48</v>
      </c>
      <c r="C8585" t="s">
        <v>48</v>
      </c>
    </row>
    <row r="8586" spans="1:3" x14ac:dyDescent="0.25">
      <c r="A8586">
        <v>0</v>
      </c>
      <c r="B8586">
        <v>0</v>
      </c>
      <c r="C8586" t="s">
        <v>48</v>
      </c>
    </row>
    <row r="8587" spans="1:3" x14ac:dyDescent="0.25">
      <c r="A8587">
        <v>0</v>
      </c>
      <c r="B8587">
        <v>0</v>
      </c>
      <c r="C8587" t="s">
        <v>48</v>
      </c>
    </row>
    <row r="8588" spans="1:3" x14ac:dyDescent="0.25">
      <c r="A8588">
        <v>0</v>
      </c>
      <c r="B8588" t="s">
        <v>48</v>
      </c>
      <c r="C8588" t="s">
        <v>48</v>
      </c>
    </row>
    <row r="8589" spans="1:3" x14ac:dyDescent="0.25">
      <c r="A8589">
        <v>0</v>
      </c>
      <c r="B8589" t="s">
        <v>48</v>
      </c>
      <c r="C8589" t="s">
        <v>48</v>
      </c>
    </row>
    <row r="8590" spans="1:3" x14ac:dyDescent="0.25">
      <c r="A8590">
        <v>0</v>
      </c>
      <c r="B8590" t="s">
        <v>56</v>
      </c>
      <c r="C8590" t="s">
        <v>56</v>
      </c>
    </row>
    <row r="8591" spans="1:3" x14ac:dyDescent="0.25">
      <c r="A8591">
        <v>0</v>
      </c>
      <c r="B8591" t="s">
        <v>56</v>
      </c>
      <c r="C8591" t="s">
        <v>56</v>
      </c>
    </row>
    <row r="8592" spans="1:3" x14ac:dyDescent="0.25">
      <c r="A8592" t="s">
        <v>48</v>
      </c>
      <c r="B8592">
        <v>0</v>
      </c>
      <c r="C8592">
        <v>0</v>
      </c>
    </row>
    <row r="8593" spans="1:3" x14ac:dyDescent="0.25">
      <c r="A8593">
        <v>0</v>
      </c>
      <c r="B8593" t="s">
        <v>56</v>
      </c>
      <c r="C8593" t="s">
        <v>56</v>
      </c>
    </row>
    <row r="8594" spans="1:3" x14ac:dyDescent="0.25">
      <c r="A8594">
        <v>0</v>
      </c>
      <c r="B8594" t="s">
        <v>56</v>
      </c>
      <c r="C8594" t="s">
        <v>56</v>
      </c>
    </row>
    <row r="8595" spans="1:3" x14ac:dyDescent="0.25">
      <c r="A8595">
        <v>0</v>
      </c>
      <c r="B8595" t="s">
        <v>56</v>
      </c>
      <c r="C8595">
        <v>0</v>
      </c>
    </row>
    <row r="8596" spans="1:3" x14ac:dyDescent="0.25">
      <c r="A8596">
        <v>0</v>
      </c>
      <c r="B8596" t="s">
        <v>56</v>
      </c>
      <c r="C8596" t="s">
        <v>56</v>
      </c>
    </row>
    <row r="8597" spans="1:3" x14ac:dyDescent="0.25">
      <c r="A8597">
        <v>0</v>
      </c>
      <c r="B8597" t="s">
        <v>56</v>
      </c>
      <c r="C8597" t="s">
        <v>56</v>
      </c>
    </row>
    <row r="8598" spans="1:3" x14ac:dyDescent="0.25">
      <c r="A8598">
        <v>0</v>
      </c>
      <c r="B8598">
        <v>0</v>
      </c>
      <c r="C8598">
        <v>0</v>
      </c>
    </row>
    <row r="8599" spans="1:3" x14ac:dyDescent="0.25">
      <c r="A8599">
        <v>0</v>
      </c>
      <c r="B8599">
        <v>0</v>
      </c>
      <c r="C8599">
        <v>0</v>
      </c>
    </row>
    <row r="8600" spans="1:3" x14ac:dyDescent="0.25">
      <c r="A8600">
        <v>0</v>
      </c>
      <c r="B8600">
        <v>0</v>
      </c>
      <c r="C8600">
        <v>0</v>
      </c>
    </row>
    <row r="8601" spans="1:3" x14ac:dyDescent="0.25">
      <c r="A8601">
        <v>0</v>
      </c>
      <c r="B8601">
        <v>0</v>
      </c>
      <c r="C8601">
        <v>0</v>
      </c>
    </row>
    <row r="8602" spans="1:3" x14ac:dyDescent="0.25">
      <c r="A8602">
        <v>0</v>
      </c>
      <c r="B8602">
        <v>0</v>
      </c>
      <c r="C8602">
        <v>0</v>
      </c>
    </row>
    <row r="8603" spans="1:3" x14ac:dyDescent="0.25">
      <c r="A8603">
        <v>0</v>
      </c>
      <c r="B8603">
        <v>0</v>
      </c>
      <c r="C8603">
        <v>0</v>
      </c>
    </row>
    <row r="8604" spans="1:3" x14ac:dyDescent="0.25">
      <c r="A8604">
        <v>0</v>
      </c>
      <c r="B8604">
        <v>0</v>
      </c>
      <c r="C8604">
        <v>0</v>
      </c>
    </row>
    <row r="8605" spans="1:3" x14ac:dyDescent="0.25">
      <c r="A8605">
        <v>0</v>
      </c>
      <c r="B8605" t="s">
        <v>48</v>
      </c>
      <c r="C8605">
        <v>0</v>
      </c>
    </row>
    <row r="8606" spans="1:3" x14ac:dyDescent="0.25">
      <c r="A8606">
        <v>0</v>
      </c>
      <c r="B8606" t="s">
        <v>48</v>
      </c>
      <c r="C8606">
        <v>0</v>
      </c>
    </row>
    <row r="8607" spans="1:3" x14ac:dyDescent="0.25">
      <c r="A8607">
        <v>0</v>
      </c>
      <c r="B8607">
        <v>0</v>
      </c>
      <c r="C8607">
        <v>0</v>
      </c>
    </row>
    <row r="8608" spans="1:3" x14ac:dyDescent="0.25">
      <c r="A8608">
        <v>0</v>
      </c>
      <c r="B8608" t="s">
        <v>48</v>
      </c>
      <c r="C8608">
        <v>0</v>
      </c>
    </row>
    <row r="8609" spans="1:3" x14ac:dyDescent="0.25">
      <c r="A8609">
        <v>0</v>
      </c>
      <c r="B8609">
        <v>0</v>
      </c>
      <c r="C8609" t="s">
        <v>56</v>
      </c>
    </row>
    <row r="8610" spans="1:3" x14ac:dyDescent="0.25">
      <c r="A8610">
        <v>0</v>
      </c>
      <c r="B8610">
        <v>0</v>
      </c>
      <c r="C8610" t="s">
        <v>48</v>
      </c>
    </row>
    <row r="8611" spans="1:3" x14ac:dyDescent="0.25">
      <c r="A8611">
        <v>0</v>
      </c>
      <c r="B8611">
        <v>0</v>
      </c>
      <c r="C8611">
        <v>0</v>
      </c>
    </row>
    <row r="8612" spans="1:3" x14ac:dyDescent="0.25">
      <c r="A8612">
        <v>0</v>
      </c>
      <c r="B8612">
        <v>0</v>
      </c>
      <c r="C8612">
        <v>0</v>
      </c>
    </row>
    <row r="8613" spans="1:3" x14ac:dyDescent="0.25">
      <c r="A8613">
        <v>0</v>
      </c>
      <c r="B8613">
        <v>0</v>
      </c>
      <c r="C8613">
        <v>0</v>
      </c>
    </row>
    <row r="8614" spans="1:3" x14ac:dyDescent="0.25">
      <c r="A8614">
        <v>0</v>
      </c>
      <c r="B8614">
        <v>0</v>
      </c>
      <c r="C8614">
        <v>0</v>
      </c>
    </row>
    <row r="8615" spans="1:3" x14ac:dyDescent="0.25">
      <c r="A8615">
        <v>0</v>
      </c>
      <c r="B8615">
        <v>0</v>
      </c>
      <c r="C8615">
        <v>0</v>
      </c>
    </row>
    <row r="8616" spans="1:3" x14ac:dyDescent="0.25">
      <c r="A8616">
        <v>0</v>
      </c>
      <c r="B8616">
        <v>0</v>
      </c>
      <c r="C8616">
        <v>0</v>
      </c>
    </row>
    <row r="8617" spans="1:3" x14ac:dyDescent="0.25">
      <c r="A8617">
        <v>0</v>
      </c>
      <c r="B8617">
        <v>0</v>
      </c>
      <c r="C8617">
        <v>0</v>
      </c>
    </row>
    <row r="8618" spans="1:3" x14ac:dyDescent="0.25">
      <c r="A8618">
        <v>0</v>
      </c>
      <c r="B8618">
        <v>0</v>
      </c>
      <c r="C8618">
        <v>0</v>
      </c>
    </row>
    <row r="8619" spans="1:3" x14ac:dyDescent="0.25">
      <c r="A8619">
        <v>0</v>
      </c>
      <c r="B8619">
        <v>0</v>
      </c>
      <c r="C8619">
        <v>0</v>
      </c>
    </row>
    <row r="8620" spans="1:3" x14ac:dyDescent="0.25">
      <c r="A8620">
        <v>0</v>
      </c>
      <c r="B8620">
        <v>0</v>
      </c>
      <c r="C8620">
        <v>0</v>
      </c>
    </row>
    <row r="8621" spans="1:3" x14ac:dyDescent="0.25">
      <c r="A8621">
        <v>0</v>
      </c>
      <c r="B8621">
        <v>0</v>
      </c>
      <c r="C8621">
        <v>0</v>
      </c>
    </row>
    <row r="8622" spans="1:3" x14ac:dyDescent="0.25">
      <c r="A8622">
        <v>0</v>
      </c>
      <c r="B8622">
        <v>0</v>
      </c>
      <c r="C8622">
        <v>0</v>
      </c>
    </row>
    <row r="8623" spans="1:3" x14ac:dyDescent="0.25">
      <c r="A8623">
        <v>0</v>
      </c>
      <c r="B8623">
        <v>0</v>
      </c>
      <c r="C8623">
        <v>0</v>
      </c>
    </row>
    <row r="8624" spans="1:3" x14ac:dyDescent="0.25">
      <c r="A8624">
        <v>0</v>
      </c>
      <c r="B8624">
        <v>0</v>
      </c>
      <c r="C8624">
        <v>0</v>
      </c>
    </row>
    <row r="8625" spans="1:3" x14ac:dyDescent="0.25">
      <c r="A8625">
        <v>0</v>
      </c>
      <c r="B8625" t="s">
        <v>48</v>
      </c>
      <c r="C8625" t="s">
        <v>48</v>
      </c>
    </row>
    <row r="8626" spans="1:3" x14ac:dyDescent="0.25">
      <c r="A8626">
        <v>0</v>
      </c>
      <c r="B8626" t="s">
        <v>48</v>
      </c>
      <c r="C8626" t="s">
        <v>48</v>
      </c>
    </row>
    <row r="8627" spans="1:3" x14ac:dyDescent="0.25">
      <c r="A8627">
        <v>0</v>
      </c>
      <c r="B8627" t="s">
        <v>48</v>
      </c>
      <c r="C8627" t="s">
        <v>48</v>
      </c>
    </row>
    <row r="8628" spans="1:3" x14ac:dyDescent="0.25">
      <c r="A8628">
        <v>0</v>
      </c>
      <c r="B8628" t="s">
        <v>48</v>
      </c>
      <c r="C8628" t="s">
        <v>48</v>
      </c>
    </row>
    <row r="8629" spans="1:3" x14ac:dyDescent="0.25">
      <c r="A8629">
        <v>0</v>
      </c>
      <c r="B8629" t="s">
        <v>48</v>
      </c>
      <c r="C8629" t="s">
        <v>48</v>
      </c>
    </row>
    <row r="8630" spans="1:3" x14ac:dyDescent="0.25">
      <c r="A8630">
        <v>0</v>
      </c>
      <c r="B8630">
        <v>0</v>
      </c>
      <c r="C8630" t="s">
        <v>48</v>
      </c>
    </row>
    <row r="8631" spans="1:3" x14ac:dyDescent="0.25">
      <c r="A8631">
        <v>0</v>
      </c>
      <c r="B8631">
        <v>0</v>
      </c>
      <c r="C8631" t="s">
        <v>48</v>
      </c>
    </row>
    <row r="8632" spans="1:3" x14ac:dyDescent="0.25">
      <c r="A8632">
        <v>0</v>
      </c>
      <c r="B8632" t="s">
        <v>48</v>
      </c>
      <c r="C8632" t="s">
        <v>48</v>
      </c>
    </row>
    <row r="8633" spans="1:3" x14ac:dyDescent="0.25">
      <c r="A8633">
        <v>0</v>
      </c>
      <c r="B8633" t="s">
        <v>48</v>
      </c>
      <c r="C8633" t="s">
        <v>48</v>
      </c>
    </row>
    <row r="8634" spans="1:3" x14ac:dyDescent="0.25">
      <c r="A8634">
        <v>0</v>
      </c>
      <c r="B8634" t="s">
        <v>56</v>
      </c>
      <c r="C8634" t="s">
        <v>56</v>
      </c>
    </row>
    <row r="8635" spans="1:3" x14ac:dyDescent="0.25">
      <c r="A8635">
        <v>0</v>
      </c>
      <c r="B8635" t="s">
        <v>56</v>
      </c>
      <c r="C8635" t="s">
        <v>56</v>
      </c>
    </row>
    <row r="8636" spans="1:3" x14ac:dyDescent="0.25">
      <c r="A8636" t="s">
        <v>48</v>
      </c>
      <c r="B8636">
        <v>0</v>
      </c>
      <c r="C8636">
        <v>0</v>
      </c>
    </row>
    <row r="8637" spans="1:3" x14ac:dyDescent="0.25">
      <c r="A8637">
        <v>0</v>
      </c>
      <c r="B8637" t="s">
        <v>56</v>
      </c>
      <c r="C8637" t="s">
        <v>56</v>
      </c>
    </row>
    <row r="8638" spans="1:3" x14ac:dyDescent="0.25">
      <c r="A8638">
        <v>0</v>
      </c>
      <c r="B8638" t="s">
        <v>56</v>
      </c>
      <c r="C8638" t="s">
        <v>56</v>
      </c>
    </row>
    <row r="8639" spans="1:3" x14ac:dyDescent="0.25">
      <c r="A8639">
        <v>0</v>
      </c>
      <c r="B8639" t="s">
        <v>56</v>
      </c>
      <c r="C8639">
        <v>0</v>
      </c>
    </row>
    <row r="8640" spans="1:3" x14ac:dyDescent="0.25">
      <c r="A8640">
        <v>0</v>
      </c>
      <c r="B8640" t="s">
        <v>56</v>
      </c>
      <c r="C8640" t="s">
        <v>56</v>
      </c>
    </row>
    <row r="8641" spans="1:3" x14ac:dyDescent="0.25">
      <c r="A8641">
        <v>0</v>
      </c>
      <c r="B8641" t="s">
        <v>56</v>
      </c>
      <c r="C8641" t="s">
        <v>56</v>
      </c>
    </row>
    <row r="8642" spans="1:3" x14ac:dyDescent="0.25">
      <c r="A8642" t="s">
        <v>48</v>
      </c>
      <c r="B8642">
        <v>0</v>
      </c>
      <c r="C8642">
        <v>0</v>
      </c>
    </row>
    <row r="8643" spans="1:3" x14ac:dyDescent="0.25">
      <c r="A8643">
        <v>0</v>
      </c>
      <c r="B8643">
        <v>0</v>
      </c>
      <c r="C8643">
        <v>0</v>
      </c>
    </row>
    <row r="8644" spans="1:3" x14ac:dyDescent="0.25">
      <c r="A8644">
        <v>0</v>
      </c>
      <c r="B8644">
        <v>0</v>
      </c>
      <c r="C8644">
        <v>0</v>
      </c>
    </row>
    <row r="8645" spans="1:3" x14ac:dyDescent="0.25">
      <c r="A8645">
        <v>0</v>
      </c>
      <c r="B8645">
        <v>0</v>
      </c>
      <c r="C8645">
        <v>0</v>
      </c>
    </row>
    <row r="8646" spans="1:3" x14ac:dyDescent="0.25">
      <c r="A8646">
        <v>0</v>
      </c>
      <c r="B8646">
        <v>0</v>
      </c>
      <c r="C8646">
        <v>0</v>
      </c>
    </row>
    <row r="8647" spans="1:3" x14ac:dyDescent="0.25">
      <c r="A8647">
        <v>0</v>
      </c>
      <c r="B8647">
        <v>0</v>
      </c>
      <c r="C8647">
        <v>0</v>
      </c>
    </row>
    <row r="8648" spans="1:3" x14ac:dyDescent="0.25">
      <c r="A8648">
        <v>0</v>
      </c>
      <c r="B8648">
        <v>0</v>
      </c>
      <c r="C8648">
        <v>0</v>
      </c>
    </row>
    <row r="8649" spans="1:3" x14ac:dyDescent="0.25">
      <c r="A8649">
        <v>0</v>
      </c>
      <c r="B8649">
        <v>0</v>
      </c>
      <c r="C8649">
        <v>0</v>
      </c>
    </row>
    <row r="8650" spans="1:3" x14ac:dyDescent="0.25">
      <c r="A8650">
        <v>0</v>
      </c>
      <c r="B8650">
        <v>0</v>
      </c>
      <c r="C8650">
        <v>0</v>
      </c>
    </row>
    <row r="8651" spans="1:3" x14ac:dyDescent="0.25">
      <c r="A8651">
        <v>0</v>
      </c>
      <c r="B8651">
        <v>0</v>
      </c>
      <c r="C8651">
        <v>0</v>
      </c>
    </row>
    <row r="8652" spans="1:3" x14ac:dyDescent="0.25">
      <c r="A8652">
        <v>0</v>
      </c>
      <c r="B8652">
        <v>0</v>
      </c>
      <c r="C8652">
        <v>0</v>
      </c>
    </row>
    <row r="8653" spans="1:3" x14ac:dyDescent="0.25">
      <c r="A8653">
        <v>0</v>
      </c>
      <c r="B8653">
        <v>0</v>
      </c>
      <c r="C8653">
        <v>0</v>
      </c>
    </row>
    <row r="8654" spans="1:3" x14ac:dyDescent="0.25">
      <c r="A8654">
        <v>0</v>
      </c>
      <c r="B8654">
        <v>0</v>
      </c>
      <c r="C8654">
        <v>0</v>
      </c>
    </row>
    <row r="8655" spans="1:3" x14ac:dyDescent="0.25">
      <c r="A8655">
        <v>0</v>
      </c>
      <c r="B8655">
        <v>0</v>
      </c>
      <c r="C8655">
        <v>0</v>
      </c>
    </row>
    <row r="8656" spans="1:3" x14ac:dyDescent="0.25">
      <c r="A8656">
        <v>0</v>
      </c>
      <c r="B8656">
        <v>0</v>
      </c>
      <c r="C8656">
        <v>0</v>
      </c>
    </row>
    <row r="8657" spans="1:3" x14ac:dyDescent="0.25">
      <c r="A8657">
        <v>0</v>
      </c>
      <c r="B8657">
        <v>0</v>
      </c>
      <c r="C8657">
        <v>0</v>
      </c>
    </row>
    <row r="8658" spans="1:3" x14ac:dyDescent="0.25">
      <c r="A8658">
        <v>0</v>
      </c>
      <c r="B8658">
        <v>0</v>
      </c>
      <c r="C8658">
        <v>0</v>
      </c>
    </row>
    <row r="8659" spans="1:3" x14ac:dyDescent="0.25">
      <c r="A8659">
        <v>0</v>
      </c>
      <c r="B8659">
        <v>0</v>
      </c>
      <c r="C8659" t="s">
        <v>48</v>
      </c>
    </row>
    <row r="8660" spans="1:3" x14ac:dyDescent="0.25">
      <c r="A8660">
        <v>0</v>
      </c>
      <c r="B8660">
        <v>0</v>
      </c>
      <c r="C8660">
        <v>0</v>
      </c>
    </row>
    <row r="8661" spans="1:3" x14ac:dyDescent="0.25">
      <c r="A8661">
        <v>0</v>
      </c>
      <c r="B8661">
        <v>0</v>
      </c>
      <c r="C8661">
        <v>0</v>
      </c>
    </row>
    <row r="8662" spans="1:3" x14ac:dyDescent="0.25">
      <c r="A8662">
        <v>0</v>
      </c>
      <c r="B8662">
        <v>0</v>
      </c>
      <c r="C8662">
        <v>0</v>
      </c>
    </row>
    <row r="8663" spans="1:3" x14ac:dyDescent="0.25">
      <c r="A8663">
        <v>0</v>
      </c>
      <c r="B8663">
        <v>0</v>
      </c>
      <c r="C8663">
        <v>0</v>
      </c>
    </row>
    <row r="8664" spans="1:3" x14ac:dyDescent="0.25">
      <c r="A8664">
        <v>0</v>
      </c>
      <c r="B8664">
        <v>0</v>
      </c>
      <c r="C8664">
        <v>0</v>
      </c>
    </row>
    <row r="8665" spans="1:3" x14ac:dyDescent="0.25">
      <c r="A8665">
        <v>0</v>
      </c>
      <c r="B8665">
        <v>0</v>
      </c>
      <c r="C8665">
        <v>0</v>
      </c>
    </row>
    <row r="8666" spans="1:3" x14ac:dyDescent="0.25">
      <c r="A8666">
        <v>0</v>
      </c>
      <c r="B8666">
        <v>0</v>
      </c>
      <c r="C8666">
        <v>0</v>
      </c>
    </row>
    <row r="8667" spans="1:3" x14ac:dyDescent="0.25">
      <c r="A8667">
        <v>0</v>
      </c>
      <c r="B8667" t="s">
        <v>48</v>
      </c>
      <c r="C8667" t="s">
        <v>48</v>
      </c>
    </row>
    <row r="8668" spans="1:3" x14ac:dyDescent="0.25">
      <c r="A8668">
        <v>0</v>
      </c>
      <c r="B8668">
        <v>0</v>
      </c>
      <c r="C8668">
        <v>0</v>
      </c>
    </row>
    <row r="8669" spans="1:3" x14ac:dyDescent="0.25">
      <c r="A8669">
        <v>0</v>
      </c>
      <c r="B8669" t="s">
        <v>48</v>
      </c>
      <c r="C8669" t="s">
        <v>48</v>
      </c>
    </row>
    <row r="8670" spans="1:3" x14ac:dyDescent="0.25">
      <c r="A8670">
        <v>0</v>
      </c>
      <c r="B8670" t="s">
        <v>48</v>
      </c>
      <c r="C8670" t="s">
        <v>48</v>
      </c>
    </row>
    <row r="8671" spans="1:3" x14ac:dyDescent="0.25">
      <c r="A8671">
        <v>0</v>
      </c>
      <c r="B8671" t="s">
        <v>48</v>
      </c>
      <c r="C8671" t="s">
        <v>48</v>
      </c>
    </row>
    <row r="8672" spans="1:3" x14ac:dyDescent="0.25">
      <c r="A8672">
        <v>0</v>
      </c>
      <c r="B8672" t="s">
        <v>48</v>
      </c>
      <c r="C8672" t="s">
        <v>48</v>
      </c>
    </row>
    <row r="8673" spans="1:3" x14ac:dyDescent="0.25">
      <c r="A8673">
        <v>0</v>
      </c>
      <c r="B8673" t="s">
        <v>48</v>
      </c>
      <c r="C8673" t="s">
        <v>48</v>
      </c>
    </row>
    <row r="8674" spans="1:3" x14ac:dyDescent="0.25">
      <c r="A8674">
        <v>0</v>
      </c>
      <c r="B8674">
        <v>0</v>
      </c>
      <c r="C8674" t="s">
        <v>48</v>
      </c>
    </row>
    <row r="8675" spans="1:3" x14ac:dyDescent="0.25">
      <c r="A8675">
        <v>0</v>
      </c>
      <c r="B8675">
        <v>0</v>
      </c>
      <c r="C8675" t="s">
        <v>48</v>
      </c>
    </row>
    <row r="8676" spans="1:3" x14ac:dyDescent="0.25">
      <c r="A8676">
        <v>0</v>
      </c>
      <c r="B8676" t="s">
        <v>48</v>
      </c>
      <c r="C8676" t="s">
        <v>48</v>
      </c>
    </row>
    <row r="8677" spans="1:3" x14ac:dyDescent="0.25">
      <c r="A8677">
        <v>0</v>
      </c>
      <c r="B8677" t="s">
        <v>48</v>
      </c>
      <c r="C8677" t="s">
        <v>48</v>
      </c>
    </row>
    <row r="8678" spans="1:3" x14ac:dyDescent="0.25">
      <c r="A8678">
        <v>0</v>
      </c>
      <c r="B8678" t="s">
        <v>56</v>
      </c>
      <c r="C8678" t="s">
        <v>56</v>
      </c>
    </row>
    <row r="8679" spans="1:3" x14ac:dyDescent="0.25">
      <c r="A8679">
        <v>0</v>
      </c>
      <c r="B8679" t="s">
        <v>56</v>
      </c>
      <c r="C8679" t="s">
        <v>56</v>
      </c>
    </row>
    <row r="8680" spans="1:3" x14ac:dyDescent="0.25">
      <c r="A8680" t="s">
        <v>48</v>
      </c>
      <c r="B8680">
        <v>0</v>
      </c>
      <c r="C8680">
        <v>0</v>
      </c>
    </row>
    <row r="8681" spans="1:3" x14ac:dyDescent="0.25">
      <c r="A8681">
        <v>0</v>
      </c>
      <c r="B8681" t="s">
        <v>56</v>
      </c>
      <c r="C8681" t="s">
        <v>56</v>
      </c>
    </row>
    <row r="8682" spans="1:3" x14ac:dyDescent="0.25">
      <c r="A8682">
        <v>0</v>
      </c>
      <c r="B8682" t="s">
        <v>56</v>
      </c>
      <c r="C8682" t="s">
        <v>56</v>
      </c>
    </row>
    <row r="8683" spans="1:3" x14ac:dyDescent="0.25">
      <c r="A8683">
        <v>0</v>
      </c>
      <c r="B8683" t="s">
        <v>56</v>
      </c>
      <c r="C8683">
        <v>0</v>
      </c>
    </row>
    <row r="8684" spans="1:3" x14ac:dyDescent="0.25">
      <c r="A8684">
        <v>0</v>
      </c>
      <c r="B8684" t="s">
        <v>56</v>
      </c>
      <c r="C8684" t="s">
        <v>56</v>
      </c>
    </row>
    <row r="8685" spans="1:3" x14ac:dyDescent="0.25">
      <c r="A8685">
        <v>0</v>
      </c>
      <c r="B8685" t="s">
        <v>56</v>
      </c>
      <c r="C8685" t="s">
        <v>56</v>
      </c>
    </row>
    <row r="8686" spans="1:3" x14ac:dyDescent="0.25">
      <c r="A8686">
        <v>0</v>
      </c>
      <c r="B8686">
        <v>0</v>
      </c>
      <c r="C8686">
        <v>0</v>
      </c>
    </row>
    <row r="8687" spans="1:3" x14ac:dyDescent="0.25">
      <c r="A8687">
        <v>0</v>
      </c>
      <c r="B8687">
        <v>0</v>
      </c>
      <c r="C8687">
        <v>0</v>
      </c>
    </row>
    <row r="8688" spans="1:3" x14ac:dyDescent="0.25">
      <c r="A8688">
        <v>0</v>
      </c>
      <c r="B8688">
        <v>0</v>
      </c>
      <c r="C8688">
        <v>0</v>
      </c>
    </row>
    <row r="8689" spans="1:3" x14ac:dyDescent="0.25">
      <c r="A8689">
        <v>0</v>
      </c>
      <c r="B8689">
        <v>0</v>
      </c>
      <c r="C8689">
        <v>0</v>
      </c>
    </row>
    <row r="8690" spans="1:3" x14ac:dyDescent="0.25">
      <c r="A8690">
        <v>0</v>
      </c>
      <c r="B8690">
        <v>0</v>
      </c>
      <c r="C8690">
        <v>0</v>
      </c>
    </row>
    <row r="8691" spans="1:3" x14ac:dyDescent="0.25">
      <c r="A8691">
        <v>0</v>
      </c>
      <c r="B8691">
        <v>0</v>
      </c>
      <c r="C8691">
        <v>0</v>
      </c>
    </row>
    <row r="8692" spans="1:3" x14ac:dyDescent="0.25">
      <c r="A8692">
        <v>0</v>
      </c>
      <c r="B8692">
        <v>0</v>
      </c>
      <c r="C8692">
        <v>0</v>
      </c>
    </row>
    <row r="8693" spans="1:3" x14ac:dyDescent="0.25">
      <c r="A8693">
        <v>0</v>
      </c>
      <c r="B8693">
        <v>0</v>
      </c>
      <c r="C8693">
        <v>0</v>
      </c>
    </row>
    <row r="8694" spans="1:3" x14ac:dyDescent="0.25">
      <c r="A8694">
        <v>0</v>
      </c>
      <c r="B8694">
        <v>0</v>
      </c>
      <c r="C8694">
        <v>0</v>
      </c>
    </row>
    <row r="8695" spans="1:3" x14ac:dyDescent="0.25">
      <c r="A8695">
        <v>0</v>
      </c>
      <c r="B8695">
        <v>0</v>
      </c>
      <c r="C8695">
        <v>0</v>
      </c>
    </row>
    <row r="8696" spans="1:3" x14ac:dyDescent="0.25">
      <c r="A8696">
        <v>0</v>
      </c>
      <c r="B8696">
        <v>0</v>
      </c>
      <c r="C8696">
        <v>0</v>
      </c>
    </row>
    <row r="8697" spans="1:3" x14ac:dyDescent="0.25">
      <c r="A8697">
        <v>0</v>
      </c>
      <c r="B8697">
        <v>0</v>
      </c>
      <c r="C8697">
        <v>0</v>
      </c>
    </row>
    <row r="8698" spans="1:3" x14ac:dyDescent="0.25">
      <c r="A8698">
        <v>0</v>
      </c>
      <c r="B8698">
        <v>0</v>
      </c>
      <c r="C8698">
        <v>0</v>
      </c>
    </row>
    <row r="8699" spans="1:3" x14ac:dyDescent="0.25">
      <c r="A8699">
        <v>0</v>
      </c>
      <c r="B8699">
        <v>0</v>
      </c>
      <c r="C8699">
        <v>0</v>
      </c>
    </row>
    <row r="8700" spans="1:3" x14ac:dyDescent="0.25">
      <c r="A8700">
        <v>0</v>
      </c>
      <c r="B8700">
        <v>0</v>
      </c>
      <c r="C8700">
        <v>0</v>
      </c>
    </row>
    <row r="8701" spans="1:3" x14ac:dyDescent="0.25">
      <c r="A8701">
        <v>0</v>
      </c>
      <c r="B8701">
        <v>0</v>
      </c>
      <c r="C8701">
        <v>0</v>
      </c>
    </row>
    <row r="8702" spans="1:3" x14ac:dyDescent="0.25">
      <c r="A8702">
        <v>0</v>
      </c>
      <c r="B8702">
        <v>0</v>
      </c>
      <c r="C8702">
        <v>0</v>
      </c>
    </row>
    <row r="8703" spans="1:3" x14ac:dyDescent="0.25">
      <c r="A8703">
        <v>0</v>
      </c>
      <c r="B8703">
        <v>0</v>
      </c>
      <c r="C8703">
        <v>0</v>
      </c>
    </row>
    <row r="8704" spans="1:3" x14ac:dyDescent="0.25">
      <c r="A8704">
        <v>0</v>
      </c>
      <c r="B8704">
        <v>0</v>
      </c>
      <c r="C8704">
        <v>0</v>
      </c>
    </row>
    <row r="8705" spans="1:3" x14ac:dyDescent="0.25">
      <c r="A8705">
        <v>0</v>
      </c>
      <c r="B8705">
        <v>0</v>
      </c>
      <c r="C8705">
        <v>0</v>
      </c>
    </row>
    <row r="8706" spans="1:3" x14ac:dyDescent="0.25">
      <c r="A8706">
        <v>0</v>
      </c>
      <c r="B8706">
        <v>0</v>
      </c>
      <c r="C8706">
        <v>0</v>
      </c>
    </row>
    <row r="8707" spans="1:3" x14ac:dyDescent="0.25">
      <c r="A8707">
        <v>0</v>
      </c>
      <c r="B8707">
        <v>0</v>
      </c>
      <c r="C8707">
        <v>0</v>
      </c>
    </row>
    <row r="8708" spans="1:3" x14ac:dyDescent="0.25">
      <c r="A8708">
        <v>0</v>
      </c>
      <c r="B8708">
        <v>0</v>
      </c>
      <c r="C8708">
        <v>0</v>
      </c>
    </row>
    <row r="8709" spans="1:3" x14ac:dyDescent="0.25">
      <c r="A8709">
        <v>0</v>
      </c>
      <c r="B8709">
        <v>0</v>
      </c>
      <c r="C8709">
        <v>0</v>
      </c>
    </row>
    <row r="8710" spans="1:3" x14ac:dyDescent="0.25">
      <c r="A8710">
        <v>0</v>
      </c>
      <c r="B8710">
        <v>0</v>
      </c>
      <c r="C8710">
        <v>0</v>
      </c>
    </row>
    <row r="8711" spans="1:3" x14ac:dyDescent="0.25">
      <c r="A8711">
        <v>0</v>
      </c>
      <c r="B8711" t="s">
        <v>48</v>
      </c>
      <c r="C8711" t="s">
        <v>48</v>
      </c>
    </row>
    <row r="8712" spans="1:3" x14ac:dyDescent="0.25">
      <c r="A8712">
        <v>0</v>
      </c>
      <c r="B8712">
        <v>0</v>
      </c>
      <c r="C8712">
        <v>0</v>
      </c>
    </row>
    <row r="8713" spans="1:3" x14ac:dyDescent="0.25">
      <c r="A8713">
        <v>0</v>
      </c>
      <c r="B8713" t="s">
        <v>48</v>
      </c>
      <c r="C8713" t="s">
        <v>48</v>
      </c>
    </row>
    <row r="8714" spans="1:3" x14ac:dyDescent="0.25">
      <c r="A8714">
        <v>0</v>
      </c>
      <c r="B8714" t="s">
        <v>48</v>
      </c>
      <c r="C8714" t="s">
        <v>48</v>
      </c>
    </row>
    <row r="8715" spans="1:3" x14ac:dyDescent="0.25">
      <c r="A8715">
        <v>0</v>
      </c>
      <c r="B8715" t="s">
        <v>48</v>
      </c>
      <c r="C8715" t="s">
        <v>48</v>
      </c>
    </row>
    <row r="8716" spans="1:3" x14ac:dyDescent="0.25">
      <c r="A8716">
        <v>0</v>
      </c>
      <c r="B8716" t="s">
        <v>48</v>
      </c>
      <c r="C8716" t="s">
        <v>48</v>
      </c>
    </row>
    <row r="8717" spans="1:3" x14ac:dyDescent="0.25">
      <c r="A8717">
        <v>0</v>
      </c>
      <c r="B8717" t="s">
        <v>48</v>
      </c>
      <c r="C8717" t="s">
        <v>48</v>
      </c>
    </row>
    <row r="8718" spans="1:3" x14ac:dyDescent="0.25">
      <c r="A8718">
        <v>0</v>
      </c>
      <c r="B8718">
        <v>0</v>
      </c>
      <c r="C8718" t="s">
        <v>48</v>
      </c>
    </row>
    <row r="8719" spans="1:3" x14ac:dyDescent="0.25">
      <c r="A8719">
        <v>0</v>
      </c>
      <c r="B8719">
        <v>0</v>
      </c>
      <c r="C8719" t="s">
        <v>48</v>
      </c>
    </row>
    <row r="8720" spans="1:3" x14ac:dyDescent="0.25">
      <c r="A8720">
        <v>0</v>
      </c>
      <c r="B8720" t="s">
        <v>48</v>
      </c>
      <c r="C8720" t="s">
        <v>48</v>
      </c>
    </row>
    <row r="8721" spans="1:3" x14ac:dyDescent="0.25">
      <c r="A8721">
        <v>0</v>
      </c>
      <c r="B8721" t="s">
        <v>48</v>
      </c>
      <c r="C8721" t="s">
        <v>48</v>
      </c>
    </row>
    <row r="8722" spans="1:3" x14ac:dyDescent="0.25">
      <c r="A8722">
        <v>0</v>
      </c>
      <c r="B8722" t="s">
        <v>56</v>
      </c>
      <c r="C8722" t="s">
        <v>56</v>
      </c>
    </row>
    <row r="8723" spans="1:3" x14ac:dyDescent="0.25">
      <c r="A8723">
        <v>0</v>
      </c>
      <c r="B8723" t="s">
        <v>56</v>
      </c>
      <c r="C8723" t="s">
        <v>56</v>
      </c>
    </row>
    <row r="8724" spans="1:3" x14ac:dyDescent="0.25">
      <c r="A8724" t="s">
        <v>48</v>
      </c>
      <c r="B8724">
        <v>0</v>
      </c>
      <c r="C8724">
        <v>0</v>
      </c>
    </row>
    <row r="8725" spans="1:3" x14ac:dyDescent="0.25">
      <c r="A8725">
        <v>0</v>
      </c>
      <c r="B8725" t="s">
        <v>56</v>
      </c>
      <c r="C8725" t="s">
        <v>56</v>
      </c>
    </row>
    <row r="8726" spans="1:3" x14ac:dyDescent="0.25">
      <c r="A8726">
        <v>0</v>
      </c>
      <c r="B8726" t="s">
        <v>56</v>
      </c>
      <c r="C8726" t="s">
        <v>56</v>
      </c>
    </row>
    <row r="8727" spans="1:3" x14ac:dyDescent="0.25">
      <c r="A8727">
        <v>0</v>
      </c>
      <c r="B8727" t="s">
        <v>56</v>
      </c>
      <c r="C8727">
        <v>0</v>
      </c>
    </row>
    <row r="8728" spans="1:3" x14ac:dyDescent="0.25">
      <c r="A8728">
        <v>0</v>
      </c>
      <c r="B8728" t="s">
        <v>56</v>
      </c>
      <c r="C8728" t="s">
        <v>56</v>
      </c>
    </row>
    <row r="8729" spans="1:3" x14ac:dyDescent="0.25">
      <c r="A8729">
        <v>0</v>
      </c>
      <c r="B8729" t="s">
        <v>56</v>
      </c>
      <c r="C8729" t="s">
        <v>56</v>
      </c>
    </row>
    <row r="8730" spans="1:3" x14ac:dyDescent="0.25">
      <c r="A8730">
        <v>0</v>
      </c>
      <c r="B8730">
        <v>0</v>
      </c>
      <c r="C8730">
        <v>0</v>
      </c>
    </row>
    <row r="8731" spans="1:3" x14ac:dyDescent="0.25">
      <c r="A8731">
        <v>0</v>
      </c>
      <c r="B8731">
        <v>0</v>
      </c>
      <c r="C8731">
        <v>0</v>
      </c>
    </row>
    <row r="8732" spans="1:3" x14ac:dyDescent="0.25">
      <c r="A8732">
        <v>0</v>
      </c>
      <c r="B8732">
        <v>0</v>
      </c>
      <c r="C8732">
        <v>0</v>
      </c>
    </row>
    <row r="8733" spans="1:3" x14ac:dyDescent="0.25">
      <c r="A8733">
        <v>0</v>
      </c>
      <c r="B8733">
        <v>0</v>
      </c>
      <c r="C8733">
        <v>0</v>
      </c>
    </row>
    <row r="8734" spans="1:3" x14ac:dyDescent="0.25">
      <c r="A8734">
        <v>0</v>
      </c>
      <c r="B8734">
        <v>0</v>
      </c>
      <c r="C8734">
        <v>0</v>
      </c>
    </row>
    <row r="8735" spans="1:3" x14ac:dyDescent="0.25">
      <c r="A8735">
        <v>0</v>
      </c>
      <c r="B8735">
        <v>0</v>
      </c>
      <c r="C8735">
        <v>0</v>
      </c>
    </row>
    <row r="8736" spans="1:3" x14ac:dyDescent="0.25">
      <c r="A8736">
        <v>0</v>
      </c>
      <c r="B8736">
        <v>0</v>
      </c>
      <c r="C8736">
        <v>0</v>
      </c>
    </row>
    <row r="8737" spans="1:3" x14ac:dyDescent="0.25">
      <c r="A8737">
        <v>0</v>
      </c>
      <c r="B8737">
        <v>0</v>
      </c>
      <c r="C8737">
        <v>0</v>
      </c>
    </row>
    <row r="8738" spans="1:3" x14ac:dyDescent="0.25">
      <c r="A8738">
        <v>0</v>
      </c>
      <c r="B8738">
        <v>0</v>
      </c>
      <c r="C8738">
        <v>0</v>
      </c>
    </row>
    <row r="8739" spans="1:3" x14ac:dyDescent="0.25">
      <c r="A8739">
        <v>0</v>
      </c>
      <c r="B8739">
        <v>0</v>
      </c>
      <c r="C8739">
        <v>0</v>
      </c>
    </row>
    <row r="8740" spans="1:3" x14ac:dyDescent="0.25">
      <c r="A8740">
        <v>0</v>
      </c>
      <c r="B8740">
        <v>0</v>
      </c>
      <c r="C8740">
        <v>0</v>
      </c>
    </row>
    <row r="8741" spans="1:3" x14ac:dyDescent="0.25">
      <c r="A8741">
        <v>0</v>
      </c>
      <c r="B8741">
        <v>0</v>
      </c>
      <c r="C8741">
        <v>0</v>
      </c>
    </row>
    <row r="8742" spans="1:3" x14ac:dyDescent="0.25">
      <c r="A8742">
        <v>0</v>
      </c>
      <c r="B8742">
        <v>0</v>
      </c>
      <c r="C8742">
        <v>0</v>
      </c>
    </row>
    <row r="8743" spans="1:3" x14ac:dyDescent="0.25">
      <c r="A8743">
        <v>0</v>
      </c>
      <c r="B8743">
        <v>0</v>
      </c>
      <c r="C8743">
        <v>0</v>
      </c>
    </row>
    <row r="8744" spans="1:3" x14ac:dyDescent="0.25">
      <c r="A8744">
        <v>0</v>
      </c>
      <c r="B8744">
        <v>0</v>
      </c>
      <c r="C8744">
        <v>0</v>
      </c>
    </row>
    <row r="8745" spans="1:3" x14ac:dyDescent="0.25">
      <c r="A8745">
        <v>0</v>
      </c>
      <c r="B8745">
        <v>0</v>
      </c>
      <c r="C8745">
        <v>0</v>
      </c>
    </row>
    <row r="8746" spans="1:3" x14ac:dyDescent="0.25">
      <c r="A8746">
        <v>0</v>
      </c>
      <c r="B8746">
        <v>0</v>
      </c>
      <c r="C8746">
        <v>0</v>
      </c>
    </row>
    <row r="8747" spans="1:3" x14ac:dyDescent="0.25">
      <c r="A8747">
        <v>0</v>
      </c>
      <c r="B8747">
        <v>0</v>
      </c>
      <c r="C8747">
        <v>0</v>
      </c>
    </row>
    <row r="8748" spans="1:3" x14ac:dyDescent="0.25">
      <c r="A8748">
        <v>0</v>
      </c>
      <c r="B8748">
        <v>0</v>
      </c>
      <c r="C8748">
        <v>0</v>
      </c>
    </row>
    <row r="8749" spans="1:3" x14ac:dyDescent="0.25">
      <c r="A8749">
        <v>0</v>
      </c>
      <c r="B8749">
        <v>0</v>
      </c>
      <c r="C8749">
        <v>0</v>
      </c>
    </row>
    <row r="8750" spans="1:3" x14ac:dyDescent="0.25">
      <c r="A8750">
        <v>0</v>
      </c>
      <c r="B8750">
        <v>0</v>
      </c>
      <c r="C8750">
        <v>0</v>
      </c>
    </row>
    <row r="8751" spans="1:3" x14ac:dyDescent="0.25">
      <c r="A8751">
        <v>0</v>
      </c>
      <c r="B8751">
        <v>0</v>
      </c>
      <c r="C8751">
        <v>0</v>
      </c>
    </row>
    <row r="8752" spans="1:3" x14ac:dyDescent="0.25">
      <c r="A8752">
        <v>0</v>
      </c>
      <c r="B8752">
        <v>0</v>
      </c>
      <c r="C8752">
        <v>0</v>
      </c>
    </row>
    <row r="8753" spans="1:3" x14ac:dyDescent="0.25">
      <c r="A8753">
        <v>0</v>
      </c>
      <c r="B8753">
        <v>0</v>
      </c>
      <c r="C8753">
        <v>0</v>
      </c>
    </row>
    <row r="8754" spans="1:3" x14ac:dyDescent="0.25">
      <c r="A8754">
        <v>0</v>
      </c>
      <c r="B8754">
        <v>0</v>
      </c>
      <c r="C8754">
        <v>0</v>
      </c>
    </row>
    <row r="8755" spans="1:3" x14ac:dyDescent="0.25">
      <c r="A8755">
        <v>0</v>
      </c>
      <c r="B8755" t="s">
        <v>48</v>
      </c>
      <c r="C8755" t="s">
        <v>48</v>
      </c>
    </row>
    <row r="8756" spans="1:3" x14ac:dyDescent="0.25">
      <c r="A8756">
        <v>0</v>
      </c>
      <c r="B8756">
        <v>0</v>
      </c>
      <c r="C8756">
        <v>0</v>
      </c>
    </row>
    <row r="8757" spans="1:3" x14ac:dyDescent="0.25">
      <c r="A8757">
        <v>0</v>
      </c>
      <c r="B8757" t="s">
        <v>48</v>
      </c>
      <c r="C8757" t="s">
        <v>48</v>
      </c>
    </row>
    <row r="8758" spans="1:3" x14ac:dyDescent="0.25">
      <c r="A8758">
        <v>0</v>
      </c>
      <c r="B8758" t="s">
        <v>48</v>
      </c>
      <c r="C8758" t="s">
        <v>48</v>
      </c>
    </row>
    <row r="8759" spans="1:3" x14ac:dyDescent="0.25">
      <c r="A8759">
        <v>0</v>
      </c>
      <c r="B8759" t="s">
        <v>48</v>
      </c>
      <c r="C8759" t="s">
        <v>48</v>
      </c>
    </row>
    <row r="8760" spans="1:3" x14ac:dyDescent="0.25">
      <c r="A8760">
        <v>0</v>
      </c>
      <c r="B8760" t="s">
        <v>48</v>
      </c>
      <c r="C8760" t="s">
        <v>48</v>
      </c>
    </row>
    <row r="8761" spans="1:3" x14ac:dyDescent="0.25">
      <c r="A8761">
        <v>0</v>
      </c>
      <c r="B8761" t="s">
        <v>48</v>
      </c>
      <c r="C8761" t="s">
        <v>48</v>
      </c>
    </row>
    <row r="8762" spans="1:3" x14ac:dyDescent="0.25">
      <c r="A8762">
        <v>0</v>
      </c>
      <c r="B8762">
        <v>0</v>
      </c>
      <c r="C8762" t="s">
        <v>48</v>
      </c>
    </row>
    <row r="8763" spans="1:3" x14ac:dyDescent="0.25">
      <c r="A8763">
        <v>0</v>
      </c>
      <c r="B8763">
        <v>0</v>
      </c>
      <c r="C8763" t="s">
        <v>48</v>
      </c>
    </row>
    <row r="8764" spans="1:3" x14ac:dyDescent="0.25">
      <c r="A8764">
        <v>0</v>
      </c>
      <c r="B8764" t="s">
        <v>48</v>
      </c>
      <c r="C8764" t="s">
        <v>48</v>
      </c>
    </row>
    <row r="8765" spans="1:3" x14ac:dyDescent="0.25">
      <c r="A8765">
        <v>0</v>
      </c>
      <c r="B8765" t="s">
        <v>48</v>
      </c>
      <c r="C8765" t="s">
        <v>48</v>
      </c>
    </row>
    <row r="8766" spans="1:3" x14ac:dyDescent="0.25">
      <c r="A8766">
        <v>0</v>
      </c>
      <c r="B8766" t="s">
        <v>56</v>
      </c>
      <c r="C8766" t="s">
        <v>56</v>
      </c>
    </row>
    <row r="8767" spans="1:3" x14ac:dyDescent="0.25">
      <c r="A8767">
        <v>0</v>
      </c>
      <c r="B8767" t="s">
        <v>56</v>
      </c>
      <c r="C8767" t="s">
        <v>56</v>
      </c>
    </row>
    <row r="8768" spans="1:3" x14ac:dyDescent="0.25">
      <c r="A8768" t="s">
        <v>48</v>
      </c>
      <c r="B8768">
        <v>0</v>
      </c>
      <c r="C8768">
        <v>0</v>
      </c>
    </row>
    <row r="8769" spans="1:3" x14ac:dyDescent="0.25">
      <c r="A8769">
        <v>0</v>
      </c>
      <c r="B8769" t="s">
        <v>56</v>
      </c>
      <c r="C8769" t="s">
        <v>56</v>
      </c>
    </row>
    <row r="8770" spans="1:3" x14ac:dyDescent="0.25">
      <c r="A8770">
        <v>0</v>
      </c>
      <c r="B8770" t="s">
        <v>56</v>
      </c>
      <c r="C8770" t="s">
        <v>56</v>
      </c>
    </row>
    <row r="8771" spans="1:3" x14ac:dyDescent="0.25">
      <c r="A8771">
        <v>0</v>
      </c>
      <c r="B8771" t="s">
        <v>56</v>
      </c>
      <c r="C8771">
        <v>0</v>
      </c>
    </row>
    <row r="8772" spans="1:3" x14ac:dyDescent="0.25">
      <c r="A8772">
        <v>0</v>
      </c>
      <c r="B8772" t="s">
        <v>56</v>
      </c>
      <c r="C8772" t="s">
        <v>56</v>
      </c>
    </row>
    <row r="8773" spans="1:3" x14ac:dyDescent="0.25">
      <c r="A8773">
        <v>0</v>
      </c>
      <c r="B8773" t="s">
        <v>56</v>
      </c>
      <c r="C8773" t="s">
        <v>56</v>
      </c>
    </row>
    <row r="8774" spans="1:3" x14ac:dyDescent="0.25">
      <c r="A8774">
        <v>0</v>
      </c>
      <c r="B8774">
        <v>0</v>
      </c>
      <c r="C8774">
        <v>0</v>
      </c>
    </row>
    <row r="8775" spans="1:3" x14ac:dyDescent="0.25">
      <c r="A8775">
        <v>0</v>
      </c>
      <c r="B8775">
        <v>0</v>
      </c>
      <c r="C8775">
        <v>0</v>
      </c>
    </row>
    <row r="8776" spans="1:3" x14ac:dyDescent="0.25">
      <c r="A8776">
        <v>0</v>
      </c>
      <c r="B8776">
        <v>0</v>
      </c>
      <c r="C8776">
        <v>0</v>
      </c>
    </row>
    <row r="8777" spans="1:3" x14ac:dyDescent="0.25">
      <c r="A8777">
        <v>0</v>
      </c>
      <c r="B8777">
        <v>0</v>
      </c>
      <c r="C8777">
        <v>0</v>
      </c>
    </row>
    <row r="8778" spans="1:3" x14ac:dyDescent="0.25">
      <c r="A8778">
        <v>0</v>
      </c>
      <c r="B8778">
        <v>0</v>
      </c>
      <c r="C8778">
        <v>0</v>
      </c>
    </row>
    <row r="8779" spans="1:3" x14ac:dyDescent="0.25">
      <c r="A8779">
        <v>0</v>
      </c>
      <c r="B8779">
        <v>0</v>
      </c>
      <c r="C8779">
        <v>0</v>
      </c>
    </row>
    <row r="8780" spans="1:3" x14ac:dyDescent="0.25">
      <c r="A8780">
        <v>0</v>
      </c>
      <c r="B8780">
        <v>0</v>
      </c>
      <c r="C8780">
        <v>0</v>
      </c>
    </row>
    <row r="8781" spans="1:3" x14ac:dyDescent="0.25">
      <c r="A8781">
        <v>0</v>
      </c>
      <c r="B8781">
        <v>0</v>
      </c>
      <c r="C8781">
        <v>0</v>
      </c>
    </row>
    <row r="8782" spans="1:3" x14ac:dyDescent="0.25">
      <c r="A8782">
        <v>0</v>
      </c>
      <c r="B8782">
        <v>0</v>
      </c>
      <c r="C8782">
        <v>0</v>
      </c>
    </row>
    <row r="8783" spans="1:3" x14ac:dyDescent="0.25">
      <c r="A8783">
        <v>0</v>
      </c>
      <c r="B8783">
        <v>0</v>
      </c>
      <c r="C8783">
        <v>0</v>
      </c>
    </row>
    <row r="8784" spans="1:3" x14ac:dyDescent="0.25">
      <c r="A8784">
        <v>0</v>
      </c>
      <c r="B8784">
        <v>0</v>
      </c>
      <c r="C8784">
        <v>0</v>
      </c>
    </row>
    <row r="8785" spans="1:3" x14ac:dyDescent="0.25">
      <c r="A8785">
        <v>0</v>
      </c>
      <c r="B8785">
        <v>0</v>
      </c>
      <c r="C8785">
        <v>0</v>
      </c>
    </row>
    <row r="8786" spans="1:3" x14ac:dyDescent="0.25">
      <c r="A8786">
        <v>0</v>
      </c>
      <c r="B8786">
        <v>0</v>
      </c>
      <c r="C8786">
        <v>0</v>
      </c>
    </row>
    <row r="8787" spans="1:3" x14ac:dyDescent="0.25">
      <c r="A8787">
        <v>0</v>
      </c>
      <c r="B8787">
        <v>0</v>
      </c>
      <c r="C8787">
        <v>0</v>
      </c>
    </row>
    <row r="8788" spans="1:3" x14ac:dyDescent="0.25">
      <c r="A8788">
        <v>0</v>
      </c>
      <c r="B8788">
        <v>0</v>
      </c>
      <c r="C8788">
        <v>0</v>
      </c>
    </row>
    <row r="8789" spans="1:3" x14ac:dyDescent="0.25">
      <c r="A8789">
        <v>0</v>
      </c>
      <c r="B8789">
        <v>0</v>
      </c>
      <c r="C8789">
        <v>0</v>
      </c>
    </row>
    <row r="8790" spans="1:3" x14ac:dyDescent="0.25">
      <c r="A8790">
        <v>0</v>
      </c>
      <c r="B8790">
        <v>0</v>
      </c>
      <c r="C8790">
        <v>0</v>
      </c>
    </row>
    <row r="8791" spans="1:3" x14ac:dyDescent="0.25">
      <c r="A8791">
        <v>0</v>
      </c>
      <c r="B8791">
        <v>0</v>
      </c>
      <c r="C8791">
        <v>0</v>
      </c>
    </row>
    <row r="8792" spans="1:3" x14ac:dyDescent="0.25">
      <c r="A8792">
        <v>0</v>
      </c>
      <c r="B8792">
        <v>0</v>
      </c>
      <c r="C8792">
        <v>0</v>
      </c>
    </row>
    <row r="8793" spans="1:3" x14ac:dyDescent="0.25">
      <c r="A8793">
        <v>0</v>
      </c>
      <c r="B8793">
        <v>0</v>
      </c>
      <c r="C8793">
        <v>0</v>
      </c>
    </row>
    <row r="8794" spans="1:3" x14ac:dyDescent="0.25">
      <c r="A8794">
        <v>0</v>
      </c>
      <c r="B8794">
        <v>0</v>
      </c>
      <c r="C8794">
        <v>0</v>
      </c>
    </row>
    <row r="8795" spans="1:3" x14ac:dyDescent="0.25">
      <c r="A8795">
        <v>0</v>
      </c>
      <c r="B8795">
        <v>0</v>
      </c>
      <c r="C8795">
        <v>0</v>
      </c>
    </row>
    <row r="8796" spans="1:3" x14ac:dyDescent="0.25">
      <c r="A8796">
        <v>0</v>
      </c>
      <c r="B8796">
        <v>0</v>
      </c>
      <c r="C8796">
        <v>0</v>
      </c>
    </row>
    <row r="8797" spans="1:3" x14ac:dyDescent="0.25">
      <c r="A8797">
        <v>0</v>
      </c>
      <c r="B8797">
        <v>0</v>
      </c>
      <c r="C8797">
        <v>0</v>
      </c>
    </row>
    <row r="8798" spans="1:3" x14ac:dyDescent="0.25">
      <c r="A8798">
        <v>0</v>
      </c>
      <c r="B8798">
        <v>0</v>
      </c>
      <c r="C8798">
        <v>0</v>
      </c>
    </row>
    <row r="8799" spans="1:3" x14ac:dyDescent="0.25">
      <c r="A8799">
        <v>0</v>
      </c>
      <c r="B8799" t="s">
        <v>48</v>
      </c>
      <c r="C8799" t="s">
        <v>48</v>
      </c>
    </row>
    <row r="8800" spans="1:3" x14ac:dyDescent="0.25">
      <c r="A8800">
        <v>0</v>
      </c>
      <c r="B8800">
        <v>0</v>
      </c>
      <c r="C8800">
        <v>0</v>
      </c>
    </row>
    <row r="8801" spans="1:3" x14ac:dyDescent="0.25">
      <c r="A8801">
        <v>0</v>
      </c>
      <c r="B8801" t="s">
        <v>48</v>
      </c>
      <c r="C8801" t="s">
        <v>48</v>
      </c>
    </row>
    <row r="8802" spans="1:3" x14ac:dyDescent="0.25">
      <c r="A8802">
        <v>0</v>
      </c>
      <c r="B8802" t="s">
        <v>48</v>
      </c>
      <c r="C8802" t="s">
        <v>48</v>
      </c>
    </row>
    <row r="8803" spans="1:3" x14ac:dyDescent="0.25">
      <c r="A8803">
        <v>0</v>
      </c>
      <c r="B8803" t="s">
        <v>48</v>
      </c>
      <c r="C8803" t="s">
        <v>48</v>
      </c>
    </row>
    <row r="8804" spans="1:3" x14ac:dyDescent="0.25">
      <c r="A8804">
        <v>0</v>
      </c>
      <c r="B8804" t="s">
        <v>48</v>
      </c>
      <c r="C8804" t="s">
        <v>48</v>
      </c>
    </row>
    <row r="8805" spans="1:3" x14ac:dyDescent="0.25">
      <c r="A8805">
        <v>0</v>
      </c>
      <c r="B8805" t="s">
        <v>48</v>
      </c>
      <c r="C8805" t="s">
        <v>48</v>
      </c>
    </row>
    <row r="8806" spans="1:3" x14ac:dyDescent="0.25">
      <c r="A8806">
        <v>0</v>
      </c>
      <c r="B8806">
        <v>0</v>
      </c>
      <c r="C8806" t="s">
        <v>48</v>
      </c>
    </row>
    <row r="8807" spans="1:3" x14ac:dyDescent="0.25">
      <c r="A8807">
        <v>0</v>
      </c>
      <c r="B8807">
        <v>0</v>
      </c>
      <c r="C8807" t="s">
        <v>48</v>
      </c>
    </row>
    <row r="8808" spans="1:3" x14ac:dyDescent="0.25">
      <c r="A8808">
        <v>0</v>
      </c>
      <c r="B8808" t="s">
        <v>48</v>
      </c>
      <c r="C8808" t="s">
        <v>48</v>
      </c>
    </row>
    <row r="8809" spans="1:3" x14ac:dyDescent="0.25">
      <c r="A8809">
        <v>0</v>
      </c>
      <c r="B8809" t="s">
        <v>48</v>
      </c>
      <c r="C8809" t="s">
        <v>48</v>
      </c>
    </row>
    <row r="8810" spans="1:3" x14ac:dyDescent="0.25">
      <c r="A8810">
        <v>0</v>
      </c>
      <c r="B8810" t="s">
        <v>56</v>
      </c>
      <c r="C8810" t="s">
        <v>56</v>
      </c>
    </row>
    <row r="8811" spans="1:3" x14ac:dyDescent="0.25">
      <c r="A8811">
        <v>0</v>
      </c>
      <c r="B8811" t="s">
        <v>56</v>
      </c>
      <c r="C8811" t="s">
        <v>56</v>
      </c>
    </row>
    <row r="8812" spans="1:3" x14ac:dyDescent="0.25">
      <c r="A8812" t="s">
        <v>48</v>
      </c>
      <c r="B8812">
        <v>0</v>
      </c>
      <c r="C8812">
        <v>0</v>
      </c>
    </row>
    <row r="8813" spans="1:3" x14ac:dyDescent="0.25">
      <c r="A8813">
        <v>0</v>
      </c>
      <c r="B8813" t="s">
        <v>56</v>
      </c>
      <c r="C8813" t="s">
        <v>56</v>
      </c>
    </row>
    <row r="8814" spans="1:3" x14ac:dyDescent="0.25">
      <c r="A8814">
        <v>0</v>
      </c>
      <c r="B8814" t="s">
        <v>56</v>
      </c>
      <c r="C8814" t="s">
        <v>56</v>
      </c>
    </row>
    <row r="8815" spans="1:3" x14ac:dyDescent="0.25">
      <c r="A8815">
        <v>0</v>
      </c>
      <c r="B8815" t="s">
        <v>56</v>
      </c>
      <c r="C8815">
        <v>0</v>
      </c>
    </row>
    <row r="8816" spans="1:3" x14ac:dyDescent="0.25">
      <c r="A8816">
        <v>0</v>
      </c>
      <c r="B8816" t="s">
        <v>56</v>
      </c>
      <c r="C8816" t="s">
        <v>56</v>
      </c>
    </row>
    <row r="8817" spans="1:3" x14ac:dyDescent="0.25">
      <c r="A8817">
        <v>0</v>
      </c>
      <c r="B8817" t="s">
        <v>56</v>
      </c>
      <c r="C8817" t="s">
        <v>56</v>
      </c>
    </row>
    <row r="8818" spans="1:3" x14ac:dyDescent="0.25">
      <c r="A8818" t="s">
        <v>48</v>
      </c>
      <c r="B8818">
        <v>0</v>
      </c>
      <c r="C8818">
        <v>0</v>
      </c>
    </row>
    <row r="8819" spans="1:3" x14ac:dyDescent="0.25">
      <c r="A8819">
        <v>0</v>
      </c>
      <c r="B8819">
        <v>0</v>
      </c>
      <c r="C8819">
        <v>0</v>
      </c>
    </row>
    <row r="8820" spans="1:3" x14ac:dyDescent="0.25">
      <c r="A8820">
        <v>0</v>
      </c>
      <c r="B8820">
        <v>0</v>
      </c>
      <c r="C8820">
        <v>0</v>
      </c>
    </row>
    <row r="8821" spans="1:3" x14ac:dyDescent="0.25">
      <c r="A8821">
        <v>0</v>
      </c>
      <c r="B8821">
        <v>0</v>
      </c>
      <c r="C8821">
        <v>0</v>
      </c>
    </row>
    <row r="8822" spans="1:3" x14ac:dyDescent="0.25">
      <c r="A8822" t="s">
        <v>56</v>
      </c>
      <c r="B8822">
        <v>0</v>
      </c>
      <c r="C8822">
        <v>0</v>
      </c>
    </row>
    <row r="8823" spans="1:3" x14ac:dyDescent="0.25">
      <c r="A8823">
        <v>0</v>
      </c>
      <c r="B8823">
        <v>0</v>
      </c>
      <c r="C8823">
        <v>0</v>
      </c>
    </row>
    <row r="8824" spans="1:3" x14ac:dyDescent="0.25">
      <c r="A8824">
        <v>0</v>
      </c>
      <c r="B8824">
        <v>0</v>
      </c>
      <c r="C8824">
        <v>0</v>
      </c>
    </row>
    <row r="8825" spans="1:3" x14ac:dyDescent="0.25">
      <c r="A8825">
        <v>0</v>
      </c>
      <c r="B8825">
        <v>0</v>
      </c>
      <c r="C8825">
        <v>0</v>
      </c>
    </row>
    <row r="8826" spans="1:3" x14ac:dyDescent="0.25">
      <c r="A8826">
        <v>0</v>
      </c>
      <c r="B8826">
        <v>0</v>
      </c>
      <c r="C8826">
        <v>0</v>
      </c>
    </row>
    <row r="8827" spans="1:3" x14ac:dyDescent="0.25">
      <c r="A8827">
        <v>0</v>
      </c>
      <c r="B8827">
        <v>0</v>
      </c>
      <c r="C8827">
        <v>0</v>
      </c>
    </row>
    <row r="8828" spans="1:3" x14ac:dyDescent="0.25">
      <c r="A8828">
        <v>0</v>
      </c>
      <c r="B8828">
        <v>0</v>
      </c>
      <c r="C8828">
        <v>0</v>
      </c>
    </row>
    <row r="8829" spans="1:3" x14ac:dyDescent="0.25">
      <c r="A8829">
        <v>0</v>
      </c>
      <c r="B8829">
        <v>0</v>
      </c>
      <c r="C8829">
        <v>0</v>
      </c>
    </row>
    <row r="8830" spans="1:3" x14ac:dyDescent="0.25">
      <c r="A8830">
        <v>0</v>
      </c>
      <c r="B8830">
        <v>0</v>
      </c>
      <c r="C8830">
        <v>0</v>
      </c>
    </row>
    <row r="8831" spans="1:3" x14ac:dyDescent="0.25">
      <c r="A8831">
        <v>0</v>
      </c>
      <c r="B8831">
        <v>0</v>
      </c>
      <c r="C8831">
        <v>0</v>
      </c>
    </row>
    <row r="8832" spans="1:3" x14ac:dyDescent="0.25">
      <c r="A8832">
        <v>0</v>
      </c>
      <c r="B8832">
        <v>0</v>
      </c>
      <c r="C8832">
        <v>0</v>
      </c>
    </row>
    <row r="8833" spans="1:3" x14ac:dyDescent="0.25">
      <c r="A8833">
        <v>0</v>
      </c>
      <c r="B8833">
        <v>0</v>
      </c>
      <c r="C8833">
        <v>0</v>
      </c>
    </row>
    <row r="8834" spans="1:3" x14ac:dyDescent="0.25">
      <c r="A8834">
        <v>0</v>
      </c>
      <c r="B8834">
        <v>0</v>
      </c>
      <c r="C8834">
        <v>0</v>
      </c>
    </row>
    <row r="8835" spans="1:3" x14ac:dyDescent="0.25">
      <c r="A8835">
        <v>0</v>
      </c>
      <c r="B8835">
        <v>0</v>
      </c>
      <c r="C8835">
        <v>0</v>
      </c>
    </row>
    <row r="8836" spans="1:3" x14ac:dyDescent="0.25">
      <c r="A8836">
        <v>0</v>
      </c>
      <c r="B8836">
        <v>0</v>
      </c>
      <c r="C8836">
        <v>0</v>
      </c>
    </row>
    <row r="8837" spans="1:3" x14ac:dyDescent="0.25">
      <c r="A8837">
        <v>0</v>
      </c>
      <c r="B8837">
        <v>0</v>
      </c>
      <c r="C8837">
        <v>0</v>
      </c>
    </row>
    <row r="8838" spans="1:3" x14ac:dyDescent="0.25">
      <c r="A8838">
        <v>0</v>
      </c>
      <c r="B8838">
        <v>0</v>
      </c>
      <c r="C8838">
        <v>0</v>
      </c>
    </row>
    <row r="8839" spans="1:3" x14ac:dyDescent="0.25">
      <c r="A8839">
        <v>0</v>
      </c>
      <c r="B8839">
        <v>0</v>
      </c>
      <c r="C8839">
        <v>0</v>
      </c>
    </row>
    <row r="8840" spans="1:3" x14ac:dyDescent="0.25">
      <c r="A8840">
        <v>0</v>
      </c>
      <c r="B8840">
        <v>0</v>
      </c>
      <c r="C8840">
        <v>0</v>
      </c>
    </row>
    <row r="8841" spans="1:3" x14ac:dyDescent="0.25">
      <c r="A8841">
        <v>0</v>
      </c>
      <c r="B8841">
        <v>0</v>
      </c>
      <c r="C8841">
        <v>0</v>
      </c>
    </row>
    <row r="8842" spans="1:3" x14ac:dyDescent="0.25">
      <c r="A8842">
        <v>0</v>
      </c>
      <c r="B8842">
        <v>0</v>
      </c>
      <c r="C8842">
        <v>0</v>
      </c>
    </row>
    <row r="8843" spans="1:3" x14ac:dyDescent="0.25">
      <c r="A8843">
        <v>0</v>
      </c>
      <c r="B8843" t="s">
        <v>48</v>
      </c>
      <c r="C8843" t="s">
        <v>48</v>
      </c>
    </row>
    <row r="8844" spans="1:3" x14ac:dyDescent="0.25">
      <c r="A8844">
        <v>0</v>
      </c>
      <c r="B8844">
        <v>0</v>
      </c>
      <c r="C8844">
        <v>0</v>
      </c>
    </row>
    <row r="8845" spans="1:3" x14ac:dyDescent="0.25">
      <c r="A8845">
        <v>0</v>
      </c>
      <c r="B8845" t="s">
        <v>48</v>
      </c>
      <c r="C8845" t="s">
        <v>48</v>
      </c>
    </row>
    <row r="8846" spans="1:3" x14ac:dyDescent="0.25">
      <c r="A8846">
        <v>0</v>
      </c>
      <c r="B8846" t="s">
        <v>48</v>
      </c>
      <c r="C8846" t="s">
        <v>48</v>
      </c>
    </row>
    <row r="8847" spans="1:3" x14ac:dyDescent="0.25">
      <c r="A8847">
        <v>0</v>
      </c>
      <c r="B8847" t="s">
        <v>48</v>
      </c>
      <c r="C8847" t="s">
        <v>48</v>
      </c>
    </row>
    <row r="8848" spans="1:3" x14ac:dyDescent="0.25">
      <c r="A8848">
        <v>0</v>
      </c>
      <c r="B8848" t="s">
        <v>48</v>
      </c>
      <c r="C8848" t="s">
        <v>48</v>
      </c>
    </row>
    <row r="8849" spans="1:3" x14ac:dyDescent="0.25">
      <c r="A8849">
        <v>0</v>
      </c>
      <c r="B8849" t="s">
        <v>48</v>
      </c>
      <c r="C8849" t="s">
        <v>48</v>
      </c>
    </row>
    <row r="8850" spans="1:3" x14ac:dyDescent="0.25">
      <c r="A8850">
        <v>0</v>
      </c>
      <c r="B8850">
        <v>0</v>
      </c>
      <c r="C8850" t="s">
        <v>48</v>
      </c>
    </row>
    <row r="8851" spans="1:3" x14ac:dyDescent="0.25">
      <c r="A8851">
        <v>0</v>
      </c>
      <c r="B8851">
        <v>0</v>
      </c>
      <c r="C8851" t="s">
        <v>48</v>
      </c>
    </row>
    <row r="8852" spans="1:3" x14ac:dyDescent="0.25">
      <c r="A8852">
        <v>0</v>
      </c>
      <c r="B8852" t="s">
        <v>48</v>
      </c>
      <c r="C8852" t="s">
        <v>48</v>
      </c>
    </row>
    <row r="8853" spans="1:3" x14ac:dyDescent="0.25">
      <c r="A8853">
        <v>0</v>
      </c>
      <c r="B8853" t="s">
        <v>48</v>
      </c>
      <c r="C8853" t="s">
        <v>48</v>
      </c>
    </row>
    <row r="8854" spans="1:3" x14ac:dyDescent="0.25">
      <c r="A8854">
        <v>0</v>
      </c>
      <c r="B8854" t="s">
        <v>56</v>
      </c>
      <c r="C8854" t="s">
        <v>56</v>
      </c>
    </row>
    <row r="8855" spans="1:3" x14ac:dyDescent="0.25">
      <c r="A8855">
        <v>0</v>
      </c>
      <c r="B8855" t="s">
        <v>56</v>
      </c>
      <c r="C8855" t="s">
        <v>56</v>
      </c>
    </row>
    <row r="8856" spans="1:3" x14ac:dyDescent="0.25">
      <c r="A8856" t="s">
        <v>48</v>
      </c>
      <c r="B8856">
        <v>0</v>
      </c>
      <c r="C8856">
        <v>0</v>
      </c>
    </row>
    <row r="8857" spans="1:3" x14ac:dyDescent="0.25">
      <c r="A8857">
        <v>0</v>
      </c>
      <c r="B8857" t="s">
        <v>56</v>
      </c>
      <c r="C8857" t="s">
        <v>56</v>
      </c>
    </row>
    <row r="8858" spans="1:3" x14ac:dyDescent="0.25">
      <c r="A8858">
        <v>0</v>
      </c>
      <c r="B8858" t="s">
        <v>56</v>
      </c>
      <c r="C8858" t="s">
        <v>56</v>
      </c>
    </row>
    <row r="8859" spans="1:3" x14ac:dyDescent="0.25">
      <c r="A8859">
        <v>0</v>
      </c>
      <c r="B8859" t="s">
        <v>56</v>
      </c>
      <c r="C8859">
        <v>0</v>
      </c>
    </row>
    <row r="8860" spans="1:3" x14ac:dyDescent="0.25">
      <c r="A8860">
        <v>0</v>
      </c>
      <c r="B8860" t="s">
        <v>56</v>
      </c>
      <c r="C8860" t="s">
        <v>56</v>
      </c>
    </row>
    <row r="8861" spans="1:3" x14ac:dyDescent="0.25">
      <c r="A8861">
        <v>0</v>
      </c>
      <c r="B8861" t="s">
        <v>56</v>
      </c>
      <c r="C8861" t="s">
        <v>56</v>
      </c>
    </row>
    <row r="8862" spans="1:3" x14ac:dyDescent="0.25">
      <c r="A8862">
        <v>0</v>
      </c>
      <c r="B8862">
        <v>0</v>
      </c>
      <c r="C8862">
        <v>0</v>
      </c>
    </row>
    <row r="8863" spans="1:3" x14ac:dyDescent="0.25">
      <c r="A8863">
        <v>0</v>
      </c>
      <c r="B8863">
        <v>0</v>
      </c>
      <c r="C8863">
        <v>0</v>
      </c>
    </row>
    <row r="8864" spans="1:3" x14ac:dyDescent="0.25">
      <c r="A8864">
        <v>0</v>
      </c>
      <c r="B8864">
        <v>0</v>
      </c>
      <c r="C8864">
        <v>0</v>
      </c>
    </row>
    <row r="8865" spans="1:3" x14ac:dyDescent="0.25">
      <c r="A8865">
        <v>0</v>
      </c>
      <c r="B8865">
        <v>0</v>
      </c>
      <c r="C8865">
        <v>0</v>
      </c>
    </row>
    <row r="8866" spans="1:3" x14ac:dyDescent="0.25">
      <c r="A8866">
        <v>0</v>
      </c>
      <c r="B8866">
        <v>0</v>
      </c>
      <c r="C8866">
        <v>0</v>
      </c>
    </row>
    <row r="8867" spans="1:3" x14ac:dyDescent="0.25">
      <c r="A8867">
        <v>0</v>
      </c>
      <c r="B8867" t="s">
        <v>56</v>
      </c>
      <c r="C8867">
        <v>0</v>
      </c>
    </row>
    <row r="8868" spans="1:3" x14ac:dyDescent="0.25">
      <c r="A8868">
        <v>0</v>
      </c>
      <c r="B8868">
        <v>0</v>
      </c>
      <c r="C8868" t="s">
        <v>56</v>
      </c>
    </row>
    <row r="8869" spans="1:3" x14ac:dyDescent="0.25">
      <c r="A8869">
        <v>0</v>
      </c>
      <c r="B8869">
        <v>0</v>
      </c>
      <c r="C8869">
        <v>0</v>
      </c>
    </row>
    <row r="8870" spans="1:3" x14ac:dyDescent="0.25">
      <c r="A8870">
        <v>0</v>
      </c>
      <c r="B8870">
        <v>0</v>
      </c>
      <c r="C8870">
        <v>0</v>
      </c>
    </row>
    <row r="8871" spans="1:3" x14ac:dyDescent="0.25">
      <c r="A8871">
        <v>0</v>
      </c>
      <c r="B8871" t="s">
        <v>56</v>
      </c>
      <c r="C8871">
        <v>0</v>
      </c>
    </row>
    <row r="8872" spans="1:3" x14ac:dyDescent="0.25">
      <c r="A8872">
        <v>0</v>
      </c>
      <c r="B8872">
        <v>0</v>
      </c>
      <c r="C8872">
        <v>0</v>
      </c>
    </row>
    <row r="8873" spans="1:3" x14ac:dyDescent="0.25">
      <c r="A8873">
        <v>0</v>
      </c>
      <c r="B8873" t="s">
        <v>56</v>
      </c>
      <c r="C8873">
        <v>0</v>
      </c>
    </row>
    <row r="8874" spans="1:3" x14ac:dyDescent="0.25">
      <c r="A8874">
        <v>0</v>
      </c>
      <c r="B8874">
        <v>0</v>
      </c>
      <c r="C8874">
        <v>0</v>
      </c>
    </row>
    <row r="8875" spans="1:3" x14ac:dyDescent="0.25">
      <c r="A8875">
        <v>0</v>
      </c>
      <c r="B8875">
        <v>0</v>
      </c>
      <c r="C8875" t="s">
        <v>56</v>
      </c>
    </row>
    <row r="8876" spans="1:3" x14ac:dyDescent="0.25">
      <c r="A8876">
        <v>0</v>
      </c>
      <c r="B8876" t="s">
        <v>48</v>
      </c>
      <c r="C8876">
        <v>0</v>
      </c>
    </row>
    <row r="8877" spans="1:3" x14ac:dyDescent="0.25">
      <c r="A8877">
        <v>0</v>
      </c>
      <c r="B8877">
        <v>0</v>
      </c>
      <c r="C8877">
        <v>0</v>
      </c>
    </row>
    <row r="8878" spans="1:3" x14ac:dyDescent="0.25">
      <c r="A8878">
        <v>0</v>
      </c>
      <c r="B8878">
        <v>0</v>
      </c>
      <c r="C8878">
        <v>0</v>
      </c>
    </row>
    <row r="8879" spans="1:3" x14ac:dyDescent="0.25">
      <c r="A8879">
        <v>0</v>
      </c>
      <c r="B8879">
        <v>0</v>
      </c>
      <c r="C8879">
        <v>0</v>
      </c>
    </row>
    <row r="8880" spans="1:3" x14ac:dyDescent="0.25">
      <c r="A8880">
        <v>0</v>
      </c>
      <c r="B8880">
        <v>0</v>
      </c>
      <c r="C8880">
        <v>0</v>
      </c>
    </row>
    <row r="8881" spans="1:3" x14ac:dyDescent="0.25">
      <c r="A8881">
        <v>0</v>
      </c>
      <c r="B8881">
        <v>0</v>
      </c>
      <c r="C8881">
        <v>0</v>
      </c>
    </row>
    <row r="8882" spans="1:3" x14ac:dyDescent="0.25">
      <c r="A8882">
        <v>0</v>
      </c>
      <c r="B8882">
        <v>0</v>
      </c>
      <c r="C8882">
        <v>0</v>
      </c>
    </row>
    <row r="8883" spans="1:3" x14ac:dyDescent="0.25">
      <c r="A8883">
        <v>0</v>
      </c>
      <c r="B8883">
        <v>0</v>
      </c>
      <c r="C8883">
        <v>0</v>
      </c>
    </row>
    <row r="8884" spans="1:3" x14ac:dyDescent="0.25">
      <c r="A8884">
        <v>0</v>
      </c>
      <c r="B8884">
        <v>0</v>
      </c>
      <c r="C8884">
        <v>0</v>
      </c>
    </row>
    <row r="8885" spans="1:3" x14ac:dyDescent="0.25">
      <c r="A8885">
        <v>0</v>
      </c>
      <c r="B8885">
        <v>0</v>
      </c>
      <c r="C8885">
        <v>0</v>
      </c>
    </row>
    <row r="8886" spans="1:3" x14ac:dyDescent="0.25">
      <c r="A8886">
        <v>0</v>
      </c>
      <c r="B8886">
        <v>0</v>
      </c>
      <c r="C8886">
        <v>0</v>
      </c>
    </row>
    <row r="8887" spans="1:3" x14ac:dyDescent="0.25">
      <c r="A8887">
        <v>0</v>
      </c>
      <c r="B8887" t="s">
        <v>48</v>
      </c>
      <c r="C8887" t="s">
        <v>48</v>
      </c>
    </row>
    <row r="8888" spans="1:3" x14ac:dyDescent="0.25">
      <c r="A8888">
        <v>0</v>
      </c>
      <c r="B8888">
        <v>0</v>
      </c>
      <c r="C8888">
        <v>0</v>
      </c>
    </row>
    <row r="8889" spans="1:3" x14ac:dyDescent="0.25">
      <c r="A8889">
        <v>0</v>
      </c>
      <c r="B8889" t="s">
        <v>48</v>
      </c>
      <c r="C8889" t="s">
        <v>48</v>
      </c>
    </row>
    <row r="8890" spans="1:3" x14ac:dyDescent="0.25">
      <c r="A8890">
        <v>0</v>
      </c>
      <c r="B8890" t="s">
        <v>48</v>
      </c>
      <c r="C8890" t="s">
        <v>48</v>
      </c>
    </row>
    <row r="8891" spans="1:3" x14ac:dyDescent="0.25">
      <c r="A8891">
        <v>0</v>
      </c>
      <c r="B8891" t="s">
        <v>48</v>
      </c>
      <c r="C8891" t="s">
        <v>48</v>
      </c>
    </row>
    <row r="8892" spans="1:3" x14ac:dyDescent="0.25">
      <c r="A8892">
        <v>0</v>
      </c>
      <c r="B8892" t="s">
        <v>48</v>
      </c>
      <c r="C8892" t="s">
        <v>48</v>
      </c>
    </row>
    <row r="8893" spans="1:3" x14ac:dyDescent="0.25">
      <c r="A8893">
        <v>0</v>
      </c>
      <c r="B8893" t="s">
        <v>48</v>
      </c>
      <c r="C8893" t="s">
        <v>48</v>
      </c>
    </row>
    <row r="8894" spans="1:3" x14ac:dyDescent="0.25">
      <c r="A8894">
        <v>0</v>
      </c>
      <c r="B8894">
        <v>0</v>
      </c>
      <c r="C8894" t="s">
        <v>48</v>
      </c>
    </row>
    <row r="8895" spans="1:3" x14ac:dyDescent="0.25">
      <c r="A8895">
        <v>0</v>
      </c>
      <c r="B8895">
        <v>0</v>
      </c>
      <c r="C8895" t="s">
        <v>48</v>
      </c>
    </row>
    <row r="8896" spans="1:3" x14ac:dyDescent="0.25">
      <c r="A8896">
        <v>0</v>
      </c>
      <c r="B8896" t="s">
        <v>48</v>
      </c>
      <c r="C8896" t="s">
        <v>48</v>
      </c>
    </row>
    <row r="8897" spans="1:3" x14ac:dyDescent="0.25">
      <c r="A8897">
        <v>0</v>
      </c>
      <c r="B8897" t="s">
        <v>48</v>
      </c>
      <c r="C8897" t="s">
        <v>48</v>
      </c>
    </row>
    <row r="8898" spans="1:3" x14ac:dyDescent="0.25">
      <c r="A8898">
        <v>0</v>
      </c>
      <c r="B8898" t="s">
        <v>56</v>
      </c>
      <c r="C8898" t="s">
        <v>56</v>
      </c>
    </row>
    <row r="8899" spans="1:3" x14ac:dyDescent="0.25">
      <c r="A8899">
        <v>0</v>
      </c>
      <c r="B8899" t="s">
        <v>56</v>
      </c>
      <c r="C8899" t="s">
        <v>56</v>
      </c>
    </row>
    <row r="8900" spans="1:3" x14ac:dyDescent="0.25">
      <c r="A8900" t="s">
        <v>48</v>
      </c>
      <c r="B8900">
        <v>0</v>
      </c>
      <c r="C8900">
        <v>0</v>
      </c>
    </row>
    <row r="8901" spans="1:3" x14ac:dyDescent="0.25">
      <c r="A8901">
        <v>0</v>
      </c>
      <c r="B8901" t="s">
        <v>56</v>
      </c>
      <c r="C8901" t="s">
        <v>56</v>
      </c>
    </row>
    <row r="8902" spans="1:3" x14ac:dyDescent="0.25">
      <c r="A8902">
        <v>0</v>
      </c>
      <c r="B8902" t="s">
        <v>56</v>
      </c>
      <c r="C8902" t="s">
        <v>56</v>
      </c>
    </row>
    <row r="8903" spans="1:3" x14ac:dyDescent="0.25">
      <c r="A8903">
        <v>0</v>
      </c>
      <c r="B8903" t="s">
        <v>56</v>
      </c>
      <c r="C8903">
        <v>0</v>
      </c>
    </row>
    <row r="8904" spans="1:3" x14ac:dyDescent="0.25">
      <c r="A8904">
        <v>0</v>
      </c>
      <c r="B8904" t="s">
        <v>56</v>
      </c>
      <c r="C8904" t="s">
        <v>56</v>
      </c>
    </row>
    <row r="8905" spans="1:3" x14ac:dyDescent="0.25">
      <c r="A8905">
        <v>0</v>
      </c>
      <c r="B8905" t="s">
        <v>56</v>
      </c>
      <c r="C8905" t="s">
        <v>56</v>
      </c>
    </row>
    <row r="8906" spans="1:3" x14ac:dyDescent="0.25">
      <c r="A8906">
        <v>0</v>
      </c>
      <c r="B8906">
        <v>0</v>
      </c>
      <c r="C8906">
        <v>0</v>
      </c>
    </row>
    <row r="8907" spans="1:3" x14ac:dyDescent="0.25">
      <c r="A8907">
        <v>0</v>
      </c>
      <c r="B8907">
        <v>0</v>
      </c>
      <c r="C8907">
        <v>0</v>
      </c>
    </row>
    <row r="8908" spans="1:3" x14ac:dyDescent="0.25">
      <c r="A8908">
        <v>0</v>
      </c>
      <c r="B8908">
        <v>0</v>
      </c>
      <c r="C8908">
        <v>0</v>
      </c>
    </row>
    <row r="8909" spans="1:3" x14ac:dyDescent="0.25">
      <c r="A8909">
        <v>0</v>
      </c>
      <c r="B8909">
        <v>0</v>
      </c>
      <c r="C8909">
        <v>0</v>
      </c>
    </row>
    <row r="8910" spans="1:3" x14ac:dyDescent="0.25">
      <c r="A8910">
        <v>0</v>
      </c>
      <c r="B8910">
        <v>0</v>
      </c>
      <c r="C8910">
        <v>0</v>
      </c>
    </row>
    <row r="8911" spans="1:3" x14ac:dyDescent="0.25">
      <c r="A8911">
        <v>0</v>
      </c>
      <c r="B8911">
        <v>0</v>
      </c>
      <c r="C8911">
        <v>0</v>
      </c>
    </row>
    <row r="8912" spans="1:3" x14ac:dyDescent="0.25">
      <c r="A8912">
        <v>0</v>
      </c>
      <c r="B8912">
        <v>0</v>
      </c>
      <c r="C8912">
        <v>0</v>
      </c>
    </row>
    <row r="8913" spans="1:3" x14ac:dyDescent="0.25">
      <c r="A8913">
        <v>0</v>
      </c>
      <c r="B8913" t="s">
        <v>56</v>
      </c>
      <c r="C8913">
        <v>0</v>
      </c>
    </row>
    <row r="8914" spans="1:3" x14ac:dyDescent="0.25">
      <c r="A8914">
        <v>0</v>
      </c>
      <c r="B8914" t="s">
        <v>56</v>
      </c>
      <c r="C8914">
        <v>0</v>
      </c>
    </row>
    <row r="8915" spans="1:3" x14ac:dyDescent="0.25">
      <c r="A8915">
        <v>0</v>
      </c>
      <c r="B8915">
        <v>0</v>
      </c>
      <c r="C8915">
        <v>0</v>
      </c>
    </row>
    <row r="8916" spans="1:3" x14ac:dyDescent="0.25">
      <c r="A8916">
        <v>0</v>
      </c>
      <c r="B8916">
        <v>0</v>
      </c>
      <c r="C8916" t="s">
        <v>56</v>
      </c>
    </row>
    <row r="8917" spans="1:3" x14ac:dyDescent="0.25">
      <c r="A8917">
        <v>0</v>
      </c>
      <c r="B8917">
        <v>0</v>
      </c>
      <c r="C8917">
        <v>0</v>
      </c>
    </row>
    <row r="8918" spans="1:3" x14ac:dyDescent="0.25">
      <c r="A8918">
        <v>0</v>
      </c>
      <c r="B8918" t="s">
        <v>48</v>
      </c>
      <c r="C8918">
        <v>0</v>
      </c>
    </row>
    <row r="8919" spans="1:3" x14ac:dyDescent="0.25">
      <c r="A8919">
        <v>0</v>
      </c>
      <c r="B8919">
        <v>0</v>
      </c>
      <c r="C8919">
        <v>0</v>
      </c>
    </row>
    <row r="8920" spans="1:3" x14ac:dyDescent="0.25">
      <c r="A8920">
        <v>0</v>
      </c>
      <c r="B8920">
        <v>0</v>
      </c>
      <c r="C8920">
        <v>0</v>
      </c>
    </row>
    <row r="8921" spans="1:3" x14ac:dyDescent="0.25">
      <c r="A8921">
        <v>0</v>
      </c>
      <c r="B8921">
        <v>0</v>
      </c>
      <c r="C8921">
        <v>0</v>
      </c>
    </row>
    <row r="8922" spans="1:3" x14ac:dyDescent="0.25">
      <c r="A8922">
        <v>0</v>
      </c>
      <c r="B8922">
        <v>0</v>
      </c>
      <c r="C8922">
        <v>0</v>
      </c>
    </row>
    <row r="8923" spans="1:3" x14ac:dyDescent="0.25">
      <c r="A8923">
        <v>0</v>
      </c>
      <c r="B8923">
        <v>0</v>
      </c>
      <c r="C8923">
        <v>0</v>
      </c>
    </row>
    <row r="8924" spans="1:3" x14ac:dyDescent="0.25">
      <c r="A8924">
        <v>0</v>
      </c>
      <c r="B8924">
        <v>0</v>
      </c>
      <c r="C8924">
        <v>0</v>
      </c>
    </row>
    <row r="8925" spans="1:3" x14ac:dyDescent="0.25">
      <c r="A8925">
        <v>0</v>
      </c>
      <c r="B8925">
        <v>0</v>
      </c>
      <c r="C8925">
        <v>0</v>
      </c>
    </row>
    <row r="8926" spans="1:3" x14ac:dyDescent="0.25">
      <c r="A8926">
        <v>0</v>
      </c>
      <c r="B8926">
        <v>0</v>
      </c>
      <c r="C8926">
        <v>0</v>
      </c>
    </row>
    <row r="8927" spans="1:3" x14ac:dyDescent="0.25">
      <c r="A8927">
        <v>0</v>
      </c>
      <c r="B8927">
        <v>0</v>
      </c>
      <c r="C8927">
        <v>0</v>
      </c>
    </row>
    <row r="8928" spans="1:3" x14ac:dyDescent="0.25">
      <c r="A8928">
        <v>0</v>
      </c>
      <c r="B8928">
        <v>0</v>
      </c>
      <c r="C8928">
        <v>0</v>
      </c>
    </row>
    <row r="8929" spans="1:3" x14ac:dyDescent="0.25">
      <c r="A8929">
        <v>0</v>
      </c>
      <c r="B8929">
        <v>0</v>
      </c>
      <c r="C8929">
        <v>0</v>
      </c>
    </row>
    <row r="8930" spans="1:3" x14ac:dyDescent="0.25">
      <c r="A8930">
        <v>0</v>
      </c>
      <c r="B8930">
        <v>0</v>
      </c>
      <c r="C8930">
        <v>0</v>
      </c>
    </row>
    <row r="8931" spans="1:3" x14ac:dyDescent="0.25">
      <c r="A8931">
        <v>0</v>
      </c>
      <c r="B8931" t="s">
        <v>48</v>
      </c>
      <c r="C8931" t="s">
        <v>48</v>
      </c>
    </row>
    <row r="8932" spans="1:3" x14ac:dyDescent="0.25">
      <c r="A8932">
        <v>0</v>
      </c>
      <c r="B8932">
        <v>0</v>
      </c>
      <c r="C8932">
        <v>0</v>
      </c>
    </row>
    <row r="8933" spans="1:3" x14ac:dyDescent="0.25">
      <c r="A8933">
        <v>0</v>
      </c>
      <c r="B8933" t="s">
        <v>48</v>
      </c>
      <c r="C8933" t="s">
        <v>48</v>
      </c>
    </row>
    <row r="8934" spans="1:3" x14ac:dyDescent="0.25">
      <c r="A8934">
        <v>0</v>
      </c>
      <c r="B8934" t="s">
        <v>48</v>
      </c>
      <c r="C8934" t="s">
        <v>48</v>
      </c>
    </row>
    <row r="8935" spans="1:3" x14ac:dyDescent="0.25">
      <c r="A8935">
        <v>0</v>
      </c>
      <c r="B8935" t="s">
        <v>48</v>
      </c>
      <c r="C8935" t="s">
        <v>48</v>
      </c>
    </row>
    <row r="8936" spans="1:3" x14ac:dyDescent="0.25">
      <c r="A8936">
        <v>0</v>
      </c>
      <c r="B8936" t="s">
        <v>48</v>
      </c>
      <c r="C8936" t="s">
        <v>48</v>
      </c>
    </row>
    <row r="8937" spans="1:3" x14ac:dyDescent="0.25">
      <c r="A8937">
        <v>0</v>
      </c>
      <c r="B8937" t="s">
        <v>48</v>
      </c>
      <c r="C8937" t="s">
        <v>48</v>
      </c>
    </row>
    <row r="8938" spans="1:3" x14ac:dyDescent="0.25">
      <c r="A8938">
        <v>0</v>
      </c>
      <c r="B8938">
        <v>0</v>
      </c>
      <c r="C8938" t="s">
        <v>48</v>
      </c>
    </row>
    <row r="8939" spans="1:3" x14ac:dyDescent="0.25">
      <c r="A8939">
        <v>0</v>
      </c>
      <c r="B8939">
        <v>0</v>
      </c>
      <c r="C8939" t="s">
        <v>48</v>
      </c>
    </row>
    <row r="8940" spans="1:3" x14ac:dyDescent="0.25">
      <c r="A8940">
        <v>0</v>
      </c>
      <c r="B8940" t="s">
        <v>48</v>
      </c>
      <c r="C8940" t="s">
        <v>48</v>
      </c>
    </row>
    <row r="8941" spans="1:3" x14ac:dyDescent="0.25">
      <c r="A8941">
        <v>0</v>
      </c>
      <c r="B8941" t="s">
        <v>48</v>
      </c>
      <c r="C8941" t="s">
        <v>48</v>
      </c>
    </row>
    <row r="8942" spans="1:3" x14ac:dyDescent="0.25">
      <c r="A8942">
        <v>0</v>
      </c>
      <c r="B8942" t="s">
        <v>56</v>
      </c>
      <c r="C8942" t="s">
        <v>56</v>
      </c>
    </row>
    <row r="8943" spans="1:3" x14ac:dyDescent="0.25">
      <c r="A8943">
        <v>0</v>
      </c>
      <c r="B8943" t="s">
        <v>56</v>
      </c>
      <c r="C8943" t="s">
        <v>56</v>
      </c>
    </row>
    <row r="8944" spans="1:3" x14ac:dyDescent="0.25">
      <c r="A8944" t="s">
        <v>48</v>
      </c>
      <c r="B8944">
        <v>0</v>
      </c>
      <c r="C8944">
        <v>0</v>
      </c>
    </row>
    <row r="8945" spans="1:3" x14ac:dyDescent="0.25">
      <c r="A8945">
        <v>0</v>
      </c>
      <c r="B8945" t="s">
        <v>56</v>
      </c>
      <c r="C8945" t="s">
        <v>56</v>
      </c>
    </row>
    <row r="8946" spans="1:3" x14ac:dyDescent="0.25">
      <c r="A8946">
        <v>0</v>
      </c>
      <c r="B8946" t="s">
        <v>56</v>
      </c>
      <c r="C8946" t="s">
        <v>56</v>
      </c>
    </row>
    <row r="8947" spans="1:3" x14ac:dyDescent="0.25">
      <c r="A8947">
        <v>0</v>
      </c>
      <c r="B8947" t="s">
        <v>56</v>
      </c>
      <c r="C8947">
        <v>0</v>
      </c>
    </row>
    <row r="8948" spans="1:3" x14ac:dyDescent="0.25">
      <c r="A8948">
        <v>0</v>
      </c>
      <c r="B8948" t="s">
        <v>56</v>
      </c>
      <c r="C8948" t="s">
        <v>56</v>
      </c>
    </row>
    <row r="8949" spans="1:3" x14ac:dyDescent="0.25">
      <c r="A8949">
        <v>0</v>
      </c>
      <c r="B8949" t="s">
        <v>56</v>
      </c>
      <c r="C8949" t="s">
        <v>56</v>
      </c>
    </row>
    <row r="8950" spans="1:3" x14ac:dyDescent="0.25">
      <c r="A8950" t="s">
        <v>48</v>
      </c>
      <c r="B8950">
        <v>0</v>
      </c>
      <c r="C8950">
        <v>0</v>
      </c>
    </row>
    <row r="8951" spans="1:3" x14ac:dyDescent="0.25">
      <c r="A8951">
        <v>0</v>
      </c>
      <c r="B8951">
        <v>0</v>
      </c>
      <c r="C8951">
        <v>0</v>
      </c>
    </row>
    <row r="8952" spans="1:3" x14ac:dyDescent="0.25">
      <c r="A8952">
        <v>0</v>
      </c>
      <c r="B8952">
        <v>0</v>
      </c>
      <c r="C8952">
        <v>0</v>
      </c>
    </row>
    <row r="8953" spans="1:3" x14ac:dyDescent="0.25">
      <c r="A8953">
        <v>0</v>
      </c>
      <c r="B8953">
        <v>0</v>
      </c>
      <c r="C8953">
        <v>0</v>
      </c>
    </row>
    <row r="8954" spans="1:3" x14ac:dyDescent="0.25">
      <c r="A8954">
        <v>0</v>
      </c>
      <c r="B8954">
        <v>0</v>
      </c>
      <c r="C8954">
        <v>0</v>
      </c>
    </row>
    <row r="8955" spans="1:3" x14ac:dyDescent="0.25">
      <c r="A8955">
        <v>0</v>
      </c>
      <c r="B8955">
        <v>0</v>
      </c>
      <c r="C8955">
        <v>0</v>
      </c>
    </row>
    <row r="8956" spans="1:3" x14ac:dyDescent="0.25">
      <c r="A8956">
        <v>0</v>
      </c>
      <c r="B8956">
        <v>0</v>
      </c>
      <c r="C8956">
        <v>0</v>
      </c>
    </row>
    <row r="8957" spans="1:3" x14ac:dyDescent="0.25">
      <c r="A8957">
        <v>0</v>
      </c>
      <c r="B8957">
        <v>0</v>
      </c>
      <c r="C8957">
        <v>0</v>
      </c>
    </row>
    <row r="8958" spans="1:3" x14ac:dyDescent="0.25">
      <c r="A8958">
        <v>0</v>
      </c>
      <c r="B8958">
        <v>0</v>
      </c>
      <c r="C8958">
        <v>0</v>
      </c>
    </row>
    <row r="8959" spans="1:3" x14ac:dyDescent="0.25">
      <c r="A8959">
        <v>0</v>
      </c>
      <c r="B8959">
        <v>0</v>
      </c>
      <c r="C8959">
        <v>0</v>
      </c>
    </row>
    <row r="8960" spans="1:3" x14ac:dyDescent="0.25">
      <c r="A8960">
        <v>0</v>
      </c>
      <c r="B8960">
        <v>0</v>
      </c>
      <c r="C8960">
        <v>0</v>
      </c>
    </row>
    <row r="8961" spans="1:3" x14ac:dyDescent="0.25">
      <c r="A8961">
        <v>0</v>
      </c>
      <c r="B8961">
        <v>0</v>
      </c>
      <c r="C8961">
        <v>0</v>
      </c>
    </row>
    <row r="8962" spans="1:3" x14ac:dyDescent="0.25">
      <c r="A8962">
        <v>0</v>
      </c>
      <c r="B8962">
        <v>0</v>
      </c>
      <c r="C8962">
        <v>0</v>
      </c>
    </row>
    <row r="8963" spans="1:3" x14ac:dyDescent="0.25">
      <c r="A8963">
        <v>0</v>
      </c>
      <c r="B8963">
        <v>0</v>
      </c>
      <c r="C8963">
        <v>0</v>
      </c>
    </row>
    <row r="8964" spans="1:3" x14ac:dyDescent="0.25">
      <c r="A8964">
        <v>0</v>
      </c>
      <c r="B8964">
        <v>0</v>
      </c>
      <c r="C8964">
        <v>0</v>
      </c>
    </row>
    <row r="8965" spans="1:3" x14ac:dyDescent="0.25">
      <c r="A8965">
        <v>0</v>
      </c>
      <c r="B8965">
        <v>0</v>
      </c>
      <c r="C8965">
        <v>0</v>
      </c>
    </row>
    <row r="8966" spans="1:3" x14ac:dyDescent="0.25">
      <c r="A8966">
        <v>0</v>
      </c>
      <c r="B8966">
        <v>0</v>
      </c>
      <c r="C8966">
        <v>0</v>
      </c>
    </row>
    <row r="8967" spans="1:3" x14ac:dyDescent="0.25">
      <c r="A8967">
        <v>0</v>
      </c>
      <c r="B8967">
        <v>0</v>
      </c>
      <c r="C8967">
        <v>0</v>
      </c>
    </row>
    <row r="8968" spans="1:3" x14ac:dyDescent="0.25">
      <c r="A8968">
        <v>0</v>
      </c>
      <c r="B8968">
        <v>0</v>
      </c>
      <c r="C8968">
        <v>0</v>
      </c>
    </row>
    <row r="8969" spans="1:3" x14ac:dyDescent="0.25">
      <c r="A8969">
        <v>0</v>
      </c>
      <c r="B8969">
        <v>0</v>
      </c>
      <c r="C8969">
        <v>0</v>
      </c>
    </row>
    <row r="8970" spans="1:3" x14ac:dyDescent="0.25">
      <c r="A8970">
        <v>0</v>
      </c>
      <c r="B8970">
        <v>0</v>
      </c>
      <c r="C8970">
        <v>0</v>
      </c>
    </row>
    <row r="8971" spans="1:3" x14ac:dyDescent="0.25">
      <c r="A8971">
        <v>0</v>
      </c>
      <c r="B8971">
        <v>0</v>
      </c>
      <c r="C8971">
        <v>0</v>
      </c>
    </row>
    <row r="8972" spans="1:3" x14ac:dyDescent="0.25">
      <c r="A8972">
        <v>0</v>
      </c>
      <c r="B8972">
        <v>0</v>
      </c>
      <c r="C8972">
        <v>0</v>
      </c>
    </row>
    <row r="8973" spans="1:3" x14ac:dyDescent="0.25">
      <c r="A8973">
        <v>0</v>
      </c>
      <c r="B8973">
        <v>0</v>
      </c>
      <c r="C8973">
        <v>0</v>
      </c>
    </row>
    <row r="8974" spans="1:3" x14ac:dyDescent="0.25">
      <c r="A8974">
        <v>0</v>
      </c>
      <c r="B8974">
        <v>0</v>
      </c>
      <c r="C8974">
        <v>0</v>
      </c>
    </row>
    <row r="8975" spans="1:3" x14ac:dyDescent="0.25">
      <c r="A8975">
        <v>0</v>
      </c>
      <c r="B8975">
        <v>0</v>
      </c>
      <c r="C8975">
        <v>0</v>
      </c>
    </row>
    <row r="8976" spans="1:3" x14ac:dyDescent="0.25">
      <c r="A8976">
        <v>0</v>
      </c>
      <c r="B8976">
        <v>0</v>
      </c>
      <c r="C8976">
        <v>0</v>
      </c>
    </row>
    <row r="8977" spans="1:3" x14ac:dyDescent="0.25">
      <c r="A8977">
        <v>0</v>
      </c>
      <c r="B8977" t="s">
        <v>48</v>
      </c>
      <c r="C8977" t="s">
        <v>48</v>
      </c>
    </row>
    <row r="8978" spans="1:3" x14ac:dyDescent="0.25">
      <c r="A8978">
        <v>0</v>
      </c>
      <c r="B8978" t="s">
        <v>48</v>
      </c>
      <c r="C8978" t="s">
        <v>48</v>
      </c>
    </row>
    <row r="8979" spans="1:3" x14ac:dyDescent="0.25">
      <c r="A8979">
        <v>0</v>
      </c>
      <c r="B8979" t="s">
        <v>48</v>
      </c>
      <c r="C8979" t="s">
        <v>48</v>
      </c>
    </row>
    <row r="8980" spans="1:3" x14ac:dyDescent="0.25">
      <c r="A8980">
        <v>0</v>
      </c>
      <c r="B8980" t="s">
        <v>48</v>
      </c>
      <c r="C8980" t="s">
        <v>48</v>
      </c>
    </row>
    <row r="8981" spans="1:3" x14ac:dyDescent="0.25">
      <c r="A8981">
        <v>0</v>
      </c>
      <c r="B8981" t="s">
        <v>48</v>
      </c>
      <c r="C8981" t="s">
        <v>48</v>
      </c>
    </row>
    <row r="8982" spans="1:3" x14ac:dyDescent="0.25">
      <c r="A8982">
        <v>0</v>
      </c>
      <c r="B8982">
        <v>0</v>
      </c>
      <c r="C8982" t="s">
        <v>48</v>
      </c>
    </row>
    <row r="8983" spans="1:3" x14ac:dyDescent="0.25">
      <c r="A8983">
        <v>0</v>
      </c>
      <c r="B8983">
        <v>0</v>
      </c>
      <c r="C8983" t="s">
        <v>48</v>
      </c>
    </row>
    <row r="8984" spans="1:3" x14ac:dyDescent="0.25">
      <c r="A8984">
        <v>0</v>
      </c>
      <c r="B8984" t="s">
        <v>48</v>
      </c>
      <c r="C8984" t="s">
        <v>48</v>
      </c>
    </row>
    <row r="8985" spans="1:3" x14ac:dyDescent="0.25">
      <c r="A8985">
        <v>0</v>
      </c>
      <c r="B8985" t="s">
        <v>48</v>
      </c>
      <c r="C8985" t="s">
        <v>48</v>
      </c>
    </row>
    <row r="8986" spans="1:3" x14ac:dyDescent="0.25">
      <c r="A8986">
        <v>0</v>
      </c>
      <c r="B8986" t="s">
        <v>56</v>
      </c>
      <c r="C8986" t="s">
        <v>56</v>
      </c>
    </row>
    <row r="8987" spans="1:3" x14ac:dyDescent="0.25">
      <c r="A8987">
        <v>0</v>
      </c>
      <c r="B8987" t="s">
        <v>56</v>
      </c>
      <c r="C8987" t="s">
        <v>56</v>
      </c>
    </row>
    <row r="8988" spans="1:3" x14ac:dyDescent="0.25">
      <c r="A8988" t="s">
        <v>48</v>
      </c>
      <c r="B8988">
        <v>0</v>
      </c>
      <c r="C8988">
        <v>0</v>
      </c>
    </row>
    <row r="8989" spans="1:3" x14ac:dyDescent="0.25">
      <c r="A8989">
        <v>0</v>
      </c>
      <c r="B8989" t="s">
        <v>56</v>
      </c>
      <c r="C8989" t="s">
        <v>56</v>
      </c>
    </row>
    <row r="8990" spans="1:3" x14ac:dyDescent="0.25">
      <c r="A8990">
        <v>0</v>
      </c>
      <c r="B8990" t="s">
        <v>56</v>
      </c>
      <c r="C8990" t="s">
        <v>56</v>
      </c>
    </row>
    <row r="8991" spans="1:3" x14ac:dyDescent="0.25">
      <c r="A8991">
        <v>0</v>
      </c>
      <c r="B8991" t="s">
        <v>56</v>
      </c>
      <c r="C8991">
        <v>0</v>
      </c>
    </row>
    <row r="8992" spans="1:3" x14ac:dyDescent="0.25">
      <c r="A8992">
        <v>0</v>
      </c>
      <c r="B8992" t="s">
        <v>56</v>
      </c>
      <c r="C8992" t="s">
        <v>56</v>
      </c>
    </row>
    <row r="8993" spans="1:3" x14ac:dyDescent="0.25">
      <c r="A8993">
        <v>0</v>
      </c>
      <c r="B8993" t="s">
        <v>56</v>
      </c>
      <c r="C8993" t="s">
        <v>56</v>
      </c>
    </row>
    <row r="8994" spans="1:3" x14ac:dyDescent="0.25">
      <c r="A8994">
        <v>0</v>
      </c>
      <c r="B8994">
        <v>0</v>
      </c>
      <c r="C8994">
        <v>0</v>
      </c>
    </row>
    <row r="8995" spans="1:3" x14ac:dyDescent="0.25">
      <c r="A8995">
        <v>0</v>
      </c>
      <c r="B8995">
        <v>0</v>
      </c>
      <c r="C8995">
        <v>0</v>
      </c>
    </row>
    <row r="8996" spans="1:3" x14ac:dyDescent="0.25">
      <c r="A8996">
        <v>0</v>
      </c>
      <c r="B8996">
        <v>0</v>
      </c>
      <c r="C8996">
        <v>0</v>
      </c>
    </row>
    <row r="8997" spans="1:3" x14ac:dyDescent="0.25">
      <c r="A8997">
        <v>0</v>
      </c>
      <c r="B8997">
        <v>0</v>
      </c>
      <c r="C8997">
        <v>0</v>
      </c>
    </row>
    <row r="8998" spans="1:3" x14ac:dyDescent="0.25">
      <c r="A8998">
        <v>0</v>
      </c>
      <c r="B8998">
        <v>0</v>
      </c>
      <c r="C8998">
        <v>0</v>
      </c>
    </row>
    <row r="8999" spans="1:3" x14ac:dyDescent="0.25">
      <c r="A8999">
        <v>0</v>
      </c>
      <c r="B8999">
        <v>0</v>
      </c>
      <c r="C8999">
        <v>0</v>
      </c>
    </row>
    <row r="9000" spans="1:3" x14ac:dyDescent="0.25">
      <c r="A9000">
        <v>0</v>
      </c>
      <c r="B9000">
        <v>0</v>
      </c>
      <c r="C9000">
        <v>0</v>
      </c>
    </row>
    <row r="9001" spans="1:3" x14ac:dyDescent="0.25">
      <c r="A9001">
        <v>0</v>
      </c>
      <c r="B9001">
        <v>0</v>
      </c>
      <c r="C9001">
        <v>0</v>
      </c>
    </row>
    <row r="9002" spans="1:3" x14ac:dyDescent="0.25">
      <c r="A9002">
        <v>0</v>
      </c>
      <c r="B9002">
        <v>0</v>
      </c>
      <c r="C9002">
        <v>0</v>
      </c>
    </row>
    <row r="9003" spans="1:3" x14ac:dyDescent="0.25">
      <c r="A9003">
        <v>0</v>
      </c>
      <c r="B9003">
        <v>0</v>
      </c>
      <c r="C9003">
        <v>0</v>
      </c>
    </row>
    <row r="9004" spans="1:3" x14ac:dyDescent="0.25">
      <c r="A9004">
        <v>0</v>
      </c>
      <c r="B9004">
        <v>0</v>
      </c>
      <c r="C9004">
        <v>0</v>
      </c>
    </row>
    <row r="9005" spans="1:3" x14ac:dyDescent="0.25">
      <c r="A9005">
        <v>0</v>
      </c>
      <c r="B9005">
        <v>0</v>
      </c>
      <c r="C9005">
        <v>0</v>
      </c>
    </row>
    <row r="9006" spans="1:3" x14ac:dyDescent="0.25">
      <c r="A9006">
        <v>0</v>
      </c>
      <c r="B9006">
        <v>0</v>
      </c>
      <c r="C9006">
        <v>0</v>
      </c>
    </row>
    <row r="9007" spans="1:3" x14ac:dyDescent="0.25">
      <c r="A9007">
        <v>0</v>
      </c>
      <c r="B9007">
        <v>0</v>
      </c>
      <c r="C9007">
        <v>0</v>
      </c>
    </row>
    <row r="9008" spans="1:3" x14ac:dyDescent="0.25">
      <c r="A9008">
        <v>0</v>
      </c>
      <c r="B9008">
        <v>0</v>
      </c>
      <c r="C9008">
        <v>0</v>
      </c>
    </row>
    <row r="9009" spans="1:3" x14ac:dyDescent="0.25">
      <c r="A9009">
        <v>0</v>
      </c>
      <c r="B9009">
        <v>0</v>
      </c>
      <c r="C9009">
        <v>0</v>
      </c>
    </row>
    <row r="9010" spans="1:3" x14ac:dyDescent="0.25">
      <c r="A9010">
        <v>0</v>
      </c>
      <c r="B9010">
        <v>0</v>
      </c>
      <c r="C9010">
        <v>0</v>
      </c>
    </row>
    <row r="9011" spans="1:3" x14ac:dyDescent="0.25">
      <c r="A9011">
        <v>0</v>
      </c>
      <c r="B9011">
        <v>0</v>
      </c>
      <c r="C9011">
        <v>0</v>
      </c>
    </row>
    <row r="9012" spans="1:3" x14ac:dyDescent="0.25">
      <c r="A9012">
        <v>0</v>
      </c>
      <c r="B9012">
        <v>0</v>
      </c>
      <c r="C9012">
        <v>0</v>
      </c>
    </row>
    <row r="9013" spans="1:3" x14ac:dyDescent="0.25">
      <c r="A9013">
        <v>0</v>
      </c>
      <c r="B9013">
        <v>0</v>
      </c>
      <c r="C9013">
        <v>0</v>
      </c>
    </row>
    <row r="9014" spans="1:3" x14ac:dyDescent="0.25">
      <c r="A9014">
        <v>0</v>
      </c>
      <c r="B9014">
        <v>0</v>
      </c>
      <c r="C9014">
        <v>0</v>
      </c>
    </row>
    <row r="9015" spans="1:3" x14ac:dyDescent="0.25">
      <c r="A9015">
        <v>0</v>
      </c>
      <c r="B9015">
        <v>0</v>
      </c>
      <c r="C9015">
        <v>0</v>
      </c>
    </row>
    <row r="9016" spans="1:3" x14ac:dyDescent="0.25">
      <c r="A9016">
        <v>0</v>
      </c>
      <c r="B9016">
        <v>0</v>
      </c>
      <c r="C9016">
        <v>0</v>
      </c>
    </row>
    <row r="9017" spans="1:3" x14ac:dyDescent="0.25">
      <c r="A9017">
        <v>0</v>
      </c>
      <c r="B9017">
        <v>0</v>
      </c>
      <c r="C9017">
        <v>0</v>
      </c>
    </row>
    <row r="9018" spans="1:3" x14ac:dyDescent="0.25">
      <c r="A9018">
        <v>0</v>
      </c>
      <c r="B9018">
        <v>0</v>
      </c>
      <c r="C9018">
        <v>0</v>
      </c>
    </row>
    <row r="9019" spans="1:3" x14ac:dyDescent="0.25">
      <c r="A9019">
        <v>0</v>
      </c>
      <c r="B9019">
        <v>0</v>
      </c>
      <c r="C9019">
        <v>0</v>
      </c>
    </row>
    <row r="9020" spans="1:3" x14ac:dyDescent="0.25">
      <c r="A9020">
        <v>0</v>
      </c>
      <c r="B9020">
        <v>0</v>
      </c>
      <c r="C9020">
        <v>0</v>
      </c>
    </row>
    <row r="9021" spans="1:3" x14ac:dyDescent="0.25">
      <c r="A9021">
        <v>0</v>
      </c>
      <c r="B9021" t="s">
        <v>48</v>
      </c>
      <c r="C9021" t="s">
        <v>48</v>
      </c>
    </row>
    <row r="9022" spans="1:3" x14ac:dyDescent="0.25">
      <c r="A9022">
        <v>0</v>
      </c>
      <c r="B9022" t="s">
        <v>48</v>
      </c>
      <c r="C9022" t="s">
        <v>48</v>
      </c>
    </row>
    <row r="9023" spans="1:3" x14ac:dyDescent="0.25">
      <c r="A9023">
        <v>0</v>
      </c>
      <c r="B9023" t="s">
        <v>48</v>
      </c>
      <c r="C9023" t="s">
        <v>48</v>
      </c>
    </row>
    <row r="9024" spans="1:3" x14ac:dyDescent="0.25">
      <c r="A9024">
        <v>0</v>
      </c>
      <c r="B9024" t="s">
        <v>48</v>
      </c>
      <c r="C9024" t="s">
        <v>48</v>
      </c>
    </row>
    <row r="9025" spans="1:3" x14ac:dyDescent="0.25">
      <c r="A9025">
        <v>0</v>
      </c>
      <c r="B9025" t="s">
        <v>48</v>
      </c>
      <c r="C9025" t="s">
        <v>48</v>
      </c>
    </row>
    <row r="9026" spans="1:3" x14ac:dyDescent="0.25">
      <c r="A9026">
        <v>0</v>
      </c>
      <c r="B9026">
        <v>0</v>
      </c>
      <c r="C9026" t="s">
        <v>48</v>
      </c>
    </row>
    <row r="9027" spans="1:3" x14ac:dyDescent="0.25">
      <c r="A9027">
        <v>0</v>
      </c>
      <c r="B9027">
        <v>0</v>
      </c>
      <c r="C9027" t="s">
        <v>48</v>
      </c>
    </row>
    <row r="9028" spans="1:3" x14ac:dyDescent="0.25">
      <c r="A9028">
        <v>0</v>
      </c>
      <c r="B9028" t="s">
        <v>48</v>
      </c>
      <c r="C9028" t="s">
        <v>48</v>
      </c>
    </row>
    <row r="9029" spans="1:3" x14ac:dyDescent="0.25">
      <c r="A9029">
        <v>0</v>
      </c>
      <c r="B9029" t="s">
        <v>48</v>
      </c>
      <c r="C9029" t="s">
        <v>48</v>
      </c>
    </row>
    <row r="9030" spans="1:3" x14ac:dyDescent="0.25">
      <c r="A9030">
        <v>0</v>
      </c>
      <c r="B9030" t="s">
        <v>56</v>
      </c>
      <c r="C9030" t="s">
        <v>56</v>
      </c>
    </row>
    <row r="9031" spans="1:3" x14ac:dyDescent="0.25">
      <c r="A9031">
        <v>0</v>
      </c>
      <c r="B9031" t="s">
        <v>56</v>
      </c>
      <c r="C9031" t="s">
        <v>56</v>
      </c>
    </row>
    <row r="9032" spans="1:3" x14ac:dyDescent="0.25">
      <c r="A9032" t="s">
        <v>48</v>
      </c>
      <c r="B9032">
        <v>0</v>
      </c>
      <c r="C9032">
        <v>0</v>
      </c>
    </row>
    <row r="9033" spans="1:3" x14ac:dyDescent="0.25">
      <c r="A9033">
        <v>0</v>
      </c>
      <c r="B9033" t="s">
        <v>56</v>
      </c>
      <c r="C9033" t="s">
        <v>56</v>
      </c>
    </row>
    <row r="9034" spans="1:3" x14ac:dyDescent="0.25">
      <c r="A9034">
        <v>0</v>
      </c>
      <c r="B9034" t="s">
        <v>56</v>
      </c>
      <c r="C9034" t="s">
        <v>56</v>
      </c>
    </row>
    <row r="9035" spans="1:3" x14ac:dyDescent="0.25">
      <c r="A9035">
        <v>0</v>
      </c>
      <c r="B9035" t="s">
        <v>56</v>
      </c>
      <c r="C9035">
        <v>0</v>
      </c>
    </row>
    <row r="9036" spans="1:3" x14ac:dyDescent="0.25">
      <c r="A9036">
        <v>0</v>
      </c>
      <c r="B9036" t="s">
        <v>56</v>
      </c>
      <c r="C9036" t="s">
        <v>56</v>
      </c>
    </row>
    <row r="9037" spans="1:3" x14ac:dyDescent="0.25">
      <c r="A9037">
        <v>0</v>
      </c>
      <c r="B9037" t="s">
        <v>56</v>
      </c>
      <c r="C9037" t="s">
        <v>56</v>
      </c>
    </row>
    <row r="9038" spans="1:3" x14ac:dyDescent="0.25">
      <c r="A9038">
        <v>0</v>
      </c>
      <c r="B9038">
        <v>0</v>
      </c>
      <c r="C9038">
        <v>0</v>
      </c>
    </row>
    <row r="9039" spans="1:3" x14ac:dyDescent="0.25">
      <c r="A9039">
        <v>0</v>
      </c>
      <c r="B9039">
        <v>0</v>
      </c>
      <c r="C9039">
        <v>0</v>
      </c>
    </row>
    <row r="9040" spans="1:3" x14ac:dyDescent="0.25">
      <c r="A9040">
        <v>0</v>
      </c>
      <c r="B9040">
        <v>0</v>
      </c>
      <c r="C9040">
        <v>0</v>
      </c>
    </row>
    <row r="9041" spans="1:3" x14ac:dyDescent="0.25">
      <c r="A9041">
        <v>0</v>
      </c>
      <c r="B9041">
        <v>0</v>
      </c>
      <c r="C9041">
        <v>0</v>
      </c>
    </row>
    <row r="9042" spans="1:3" x14ac:dyDescent="0.25">
      <c r="A9042">
        <v>0</v>
      </c>
      <c r="B9042">
        <v>0</v>
      </c>
      <c r="C9042">
        <v>0</v>
      </c>
    </row>
    <row r="9043" spans="1:3" x14ac:dyDescent="0.25">
      <c r="A9043">
        <v>0</v>
      </c>
      <c r="B9043">
        <v>0</v>
      </c>
      <c r="C9043">
        <v>0</v>
      </c>
    </row>
    <row r="9044" spans="1:3" x14ac:dyDescent="0.25">
      <c r="A9044">
        <v>0</v>
      </c>
      <c r="B9044">
        <v>0</v>
      </c>
      <c r="C9044">
        <v>0</v>
      </c>
    </row>
    <row r="9045" spans="1:3" x14ac:dyDescent="0.25">
      <c r="A9045">
        <v>0</v>
      </c>
      <c r="B9045">
        <v>0</v>
      </c>
      <c r="C9045">
        <v>0</v>
      </c>
    </row>
    <row r="9046" spans="1:3" x14ac:dyDescent="0.25">
      <c r="A9046">
        <v>0</v>
      </c>
      <c r="B9046">
        <v>0</v>
      </c>
      <c r="C9046">
        <v>0</v>
      </c>
    </row>
    <row r="9047" spans="1:3" x14ac:dyDescent="0.25">
      <c r="A9047">
        <v>0</v>
      </c>
      <c r="B9047">
        <v>0</v>
      </c>
      <c r="C9047">
        <v>0</v>
      </c>
    </row>
    <row r="9048" spans="1:3" x14ac:dyDescent="0.25">
      <c r="A9048">
        <v>0</v>
      </c>
      <c r="B9048">
        <v>0</v>
      </c>
      <c r="C9048">
        <v>0</v>
      </c>
    </row>
    <row r="9049" spans="1:3" x14ac:dyDescent="0.25">
      <c r="A9049">
        <v>0</v>
      </c>
      <c r="B9049">
        <v>0</v>
      </c>
      <c r="C9049">
        <v>0</v>
      </c>
    </row>
    <row r="9050" spans="1:3" x14ac:dyDescent="0.25">
      <c r="A9050">
        <v>0</v>
      </c>
      <c r="B9050">
        <v>0</v>
      </c>
      <c r="C9050">
        <v>0</v>
      </c>
    </row>
    <row r="9051" spans="1:3" x14ac:dyDescent="0.25">
      <c r="A9051">
        <v>0</v>
      </c>
      <c r="B9051">
        <v>0</v>
      </c>
      <c r="C9051">
        <v>0</v>
      </c>
    </row>
    <row r="9052" spans="1:3" x14ac:dyDescent="0.25">
      <c r="A9052">
        <v>0</v>
      </c>
      <c r="B9052">
        <v>0</v>
      </c>
      <c r="C9052">
        <v>0</v>
      </c>
    </row>
    <row r="9053" spans="1:3" x14ac:dyDescent="0.25">
      <c r="A9053">
        <v>0</v>
      </c>
      <c r="B9053">
        <v>0</v>
      </c>
      <c r="C9053">
        <v>0</v>
      </c>
    </row>
    <row r="9054" spans="1:3" x14ac:dyDescent="0.25">
      <c r="A9054">
        <v>0</v>
      </c>
      <c r="B9054">
        <v>0</v>
      </c>
      <c r="C9054">
        <v>0</v>
      </c>
    </row>
    <row r="9055" spans="1:3" x14ac:dyDescent="0.25">
      <c r="A9055">
        <v>0</v>
      </c>
      <c r="B9055">
        <v>0</v>
      </c>
      <c r="C9055">
        <v>0</v>
      </c>
    </row>
    <row r="9056" spans="1:3" x14ac:dyDescent="0.25">
      <c r="A9056">
        <v>0</v>
      </c>
      <c r="B9056">
        <v>0</v>
      </c>
      <c r="C9056">
        <v>0</v>
      </c>
    </row>
    <row r="9057" spans="1:3" x14ac:dyDescent="0.25">
      <c r="A9057">
        <v>0</v>
      </c>
      <c r="B9057">
        <v>0</v>
      </c>
      <c r="C9057">
        <v>0</v>
      </c>
    </row>
    <row r="9058" spans="1:3" x14ac:dyDescent="0.25">
      <c r="A9058">
        <v>0</v>
      </c>
      <c r="B9058">
        <v>0</v>
      </c>
      <c r="C9058">
        <v>0</v>
      </c>
    </row>
    <row r="9059" spans="1:3" x14ac:dyDescent="0.25">
      <c r="A9059">
        <v>0</v>
      </c>
      <c r="B9059">
        <v>0</v>
      </c>
      <c r="C9059">
        <v>0</v>
      </c>
    </row>
    <row r="9060" spans="1:3" x14ac:dyDescent="0.25">
      <c r="A9060">
        <v>0</v>
      </c>
      <c r="B9060">
        <v>0</v>
      </c>
      <c r="C9060">
        <v>0</v>
      </c>
    </row>
    <row r="9061" spans="1:3" x14ac:dyDescent="0.25">
      <c r="A9061">
        <v>0</v>
      </c>
      <c r="B9061">
        <v>0</v>
      </c>
      <c r="C9061">
        <v>0</v>
      </c>
    </row>
    <row r="9062" spans="1:3" x14ac:dyDescent="0.25">
      <c r="A9062">
        <v>0</v>
      </c>
      <c r="B9062">
        <v>0</v>
      </c>
      <c r="C9062">
        <v>0</v>
      </c>
    </row>
    <row r="9063" spans="1:3" x14ac:dyDescent="0.25">
      <c r="A9063">
        <v>0</v>
      </c>
      <c r="B9063">
        <v>0</v>
      </c>
      <c r="C9063">
        <v>0</v>
      </c>
    </row>
    <row r="9064" spans="1:3" x14ac:dyDescent="0.25">
      <c r="A9064">
        <v>0</v>
      </c>
      <c r="B9064">
        <v>0</v>
      </c>
      <c r="C9064">
        <v>0</v>
      </c>
    </row>
    <row r="9065" spans="1:3" x14ac:dyDescent="0.25">
      <c r="A9065">
        <v>0</v>
      </c>
      <c r="B9065" t="s">
        <v>48</v>
      </c>
      <c r="C9065" t="s">
        <v>48</v>
      </c>
    </row>
    <row r="9066" spans="1:3" x14ac:dyDescent="0.25">
      <c r="A9066">
        <v>0</v>
      </c>
      <c r="B9066" t="s">
        <v>48</v>
      </c>
      <c r="C9066" t="s">
        <v>48</v>
      </c>
    </row>
    <row r="9067" spans="1:3" x14ac:dyDescent="0.25">
      <c r="A9067">
        <v>0</v>
      </c>
      <c r="B9067" t="s">
        <v>48</v>
      </c>
      <c r="C9067" t="s">
        <v>48</v>
      </c>
    </row>
    <row r="9068" spans="1:3" x14ac:dyDescent="0.25">
      <c r="A9068">
        <v>0</v>
      </c>
      <c r="B9068" t="s">
        <v>48</v>
      </c>
      <c r="C9068" t="s">
        <v>48</v>
      </c>
    </row>
    <row r="9069" spans="1:3" x14ac:dyDescent="0.25">
      <c r="A9069">
        <v>0</v>
      </c>
      <c r="B9069" t="s">
        <v>48</v>
      </c>
      <c r="C9069" t="s">
        <v>48</v>
      </c>
    </row>
    <row r="9070" spans="1:3" x14ac:dyDescent="0.25">
      <c r="A9070">
        <v>0</v>
      </c>
      <c r="B9070">
        <v>0</v>
      </c>
      <c r="C9070" t="s">
        <v>48</v>
      </c>
    </row>
    <row r="9071" spans="1:3" x14ac:dyDescent="0.25">
      <c r="A9071">
        <v>0</v>
      </c>
      <c r="B9071">
        <v>0</v>
      </c>
      <c r="C9071" t="s">
        <v>48</v>
      </c>
    </row>
    <row r="9072" spans="1:3" x14ac:dyDescent="0.25">
      <c r="A9072">
        <v>0</v>
      </c>
      <c r="B9072" t="s">
        <v>48</v>
      </c>
      <c r="C9072" t="s">
        <v>48</v>
      </c>
    </row>
    <row r="9073" spans="1:3" x14ac:dyDescent="0.25">
      <c r="A9073">
        <v>0</v>
      </c>
      <c r="B9073" t="s">
        <v>48</v>
      </c>
      <c r="C9073" t="s">
        <v>48</v>
      </c>
    </row>
    <row r="9074" spans="1:3" x14ac:dyDescent="0.25">
      <c r="A9074">
        <v>0</v>
      </c>
      <c r="B9074" t="s">
        <v>56</v>
      </c>
      <c r="C9074" t="s">
        <v>56</v>
      </c>
    </row>
    <row r="9075" spans="1:3" x14ac:dyDescent="0.25">
      <c r="A9075">
        <v>0</v>
      </c>
      <c r="B9075" t="s">
        <v>56</v>
      </c>
      <c r="C9075" t="s">
        <v>56</v>
      </c>
    </row>
    <row r="9076" spans="1:3" x14ac:dyDescent="0.25">
      <c r="A9076" t="s">
        <v>48</v>
      </c>
      <c r="B9076">
        <v>0</v>
      </c>
      <c r="C9076">
        <v>0</v>
      </c>
    </row>
    <row r="9077" spans="1:3" x14ac:dyDescent="0.25">
      <c r="A9077">
        <v>0</v>
      </c>
      <c r="B9077" t="s">
        <v>56</v>
      </c>
      <c r="C9077" t="s">
        <v>56</v>
      </c>
    </row>
    <row r="9078" spans="1:3" x14ac:dyDescent="0.25">
      <c r="A9078">
        <v>0</v>
      </c>
      <c r="B9078" t="s">
        <v>56</v>
      </c>
      <c r="C9078" t="s">
        <v>56</v>
      </c>
    </row>
    <row r="9079" spans="1:3" x14ac:dyDescent="0.25">
      <c r="A9079">
        <v>0</v>
      </c>
      <c r="B9079" t="s">
        <v>56</v>
      </c>
      <c r="C9079">
        <v>0</v>
      </c>
    </row>
    <row r="9080" spans="1:3" x14ac:dyDescent="0.25">
      <c r="A9080">
        <v>0</v>
      </c>
      <c r="B9080" t="s">
        <v>56</v>
      </c>
      <c r="C9080" t="s">
        <v>56</v>
      </c>
    </row>
    <row r="9081" spans="1:3" x14ac:dyDescent="0.25">
      <c r="A9081">
        <v>0</v>
      </c>
      <c r="B9081" t="s">
        <v>56</v>
      </c>
      <c r="C9081" t="s">
        <v>56</v>
      </c>
    </row>
    <row r="9082" spans="1:3" x14ac:dyDescent="0.25">
      <c r="A9082">
        <v>0</v>
      </c>
      <c r="B9082">
        <v>0</v>
      </c>
      <c r="C9082">
        <v>0</v>
      </c>
    </row>
    <row r="9083" spans="1:3" x14ac:dyDescent="0.25">
      <c r="A9083">
        <v>0</v>
      </c>
      <c r="B9083">
        <v>0</v>
      </c>
      <c r="C9083">
        <v>0</v>
      </c>
    </row>
    <row r="9084" spans="1:3" x14ac:dyDescent="0.25">
      <c r="A9084">
        <v>0</v>
      </c>
      <c r="B9084">
        <v>0</v>
      </c>
      <c r="C9084">
        <v>0</v>
      </c>
    </row>
    <row r="9085" spans="1:3" x14ac:dyDescent="0.25">
      <c r="A9085">
        <v>0</v>
      </c>
      <c r="B9085">
        <v>0</v>
      </c>
      <c r="C9085">
        <v>0</v>
      </c>
    </row>
    <row r="9086" spans="1:3" x14ac:dyDescent="0.25">
      <c r="A9086">
        <v>0</v>
      </c>
      <c r="B9086">
        <v>0</v>
      </c>
      <c r="C9086">
        <v>0</v>
      </c>
    </row>
    <row r="9087" spans="1:3" x14ac:dyDescent="0.25">
      <c r="A9087">
        <v>0</v>
      </c>
      <c r="B9087">
        <v>0</v>
      </c>
      <c r="C9087">
        <v>0</v>
      </c>
    </row>
    <row r="9088" spans="1:3" x14ac:dyDescent="0.25">
      <c r="A9088">
        <v>0</v>
      </c>
      <c r="B9088">
        <v>0</v>
      </c>
      <c r="C9088">
        <v>0</v>
      </c>
    </row>
    <row r="9089" spans="1:3" x14ac:dyDescent="0.25">
      <c r="A9089">
        <v>0</v>
      </c>
      <c r="B9089">
        <v>0</v>
      </c>
      <c r="C9089">
        <v>0</v>
      </c>
    </row>
    <row r="9090" spans="1:3" x14ac:dyDescent="0.25">
      <c r="A9090">
        <v>0</v>
      </c>
      <c r="B9090">
        <v>0</v>
      </c>
      <c r="C9090">
        <v>0</v>
      </c>
    </row>
    <row r="9091" spans="1:3" x14ac:dyDescent="0.25">
      <c r="A9091">
        <v>0</v>
      </c>
      <c r="B9091">
        <v>0</v>
      </c>
      <c r="C9091">
        <v>0</v>
      </c>
    </row>
    <row r="9092" spans="1:3" x14ac:dyDescent="0.25">
      <c r="A9092">
        <v>0</v>
      </c>
      <c r="B9092">
        <v>0</v>
      </c>
      <c r="C9092">
        <v>0</v>
      </c>
    </row>
    <row r="9093" spans="1:3" x14ac:dyDescent="0.25">
      <c r="A9093">
        <v>0</v>
      </c>
      <c r="B9093">
        <v>0</v>
      </c>
      <c r="C9093">
        <v>0</v>
      </c>
    </row>
    <row r="9094" spans="1:3" x14ac:dyDescent="0.25">
      <c r="A9094">
        <v>0</v>
      </c>
      <c r="B9094">
        <v>0</v>
      </c>
      <c r="C9094">
        <v>0</v>
      </c>
    </row>
    <row r="9095" spans="1:3" x14ac:dyDescent="0.25">
      <c r="A9095">
        <v>0</v>
      </c>
      <c r="B9095">
        <v>0</v>
      </c>
      <c r="C9095">
        <v>0</v>
      </c>
    </row>
    <row r="9096" spans="1:3" x14ac:dyDescent="0.25">
      <c r="A9096">
        <v>0</v>
      </c>
      <c r="B9096">
        <v>0</v>
      </c>
      <c r="C9096">
        <v>0</v>
      </c>
    </row>
    <row r="9097" spans="1:3" x14ac:dyDescent="0.25">
      <c r="A9097">
        <v>0</v>
      </c>
      <c r="B9097">
        <v>0</v>
      </c>
      <c r="C9097">
        <v>0</v>
      </c>
    </row>
    <row r="9098" spans="1:3" x14ac:dyDescent="0.25">
      <c r="A9098">
        <v>0</v>
      </c>
      <c r="B9098">
        <v>0</v>
      </c>
      <c r="C9098">
        <v>0</v>
      </c>
    </row>
    <row r="9099" spans="1:3" x14ac:dyDescent="0.25">
      <c r="A9099">
        <v>0</v>
      </c>
      <c r="B9099">
        <v>0</v>
      </c>
      <c r="C9099">
        <v>0</v>
      </c>
    </row>
    <row r="9100" spans="1:3" x14ac:dyDescent="0.25">
      <c r="A9100">
        <v>0</v>
      </c>
      <c r="B9100">
        <v>0</v>
      </c>
      <c r="C9100">
        <v>0</v>
      </c>
    </row>
    <row r="9101" spans="1:3" x14ac:dyDescent="0.25">
      <c r="A9101">
        <v>0</v>
      </c>
      <c r="B9101">
        <v>0</v>
      </c>
      <c r="C9101">
        <v>0</v>
      </c>
    </row>
    <row r="9102" spans="1:3" x14ac:dyDescent="0.25">
      <c r="A9102">
        <v>0</v>
      </c>
      <c r="B9102">
        <v>0</v>
      </c>
      <c r="C9102">
        <v>0</v>
      </c>
    </row>
    <row r="9103" spans="1:3" x14ac:dyDescent="0.25">
      <c r="A9103">
        <v>0</v>
      </c>
      <c r="B9103">
        <v>0</v>
      </c>
      <c r="C9103">
        <v>0</v>
      </c>
    </row>
    <row r="9104" spans="1:3" x14ac:dyDescent="0.25">
      <c r="A9104">
        <v>0</v>
      </c>
      <c r="B9104">
        <v>0</v>
      </c>
      <c r="C9104">
        <v>0</v>
      </c>
    </row>
    <row r="9105" spans="1:3" x14ac:dyDescent="0.25">
      <c r="A9105">
        <v>0</v>
      </c>
      <c r="B9105">
        <v>0</v>
      </c>
      <c r="C9105">
        <v>0</v>
      </c>
    </row>
    <row r="9106" spans="1:3" x14ac:dyDescent="0.25">
      <c r="A9106">
        <v>0</v>
      </c>
      <c r="B9106">
        <v>0</v>
      </c>
      <c r="C9106">
        <v>0</v>
      </c>
    </row>
    <row r="9107" spans="1:3" x14ac:dyDescent="0.25">
      <c r="A9107">
        <v>0</v>
      </c>
      <c r="B9107">
        <v>0</v>
      </c>
      <c r="C9107">
        <v>0</v>
      </c>
    </row>
    <row r="9108" spans="1:3" x14ac:dyDescent="0.25">
      <c r="A9108">
        <v>0</v>
      </c>
      <c r="B9108">
        <v>0</v>
      </c>
      <c r="C9108">
        <v>0</v>
      </c>
    </row>
    <row r="9109" spans="1:3" x14ac:dyDescent="0.25">
      <c r="A9109">
        <v>0</v>
      </c>
      <c r="B9109" t="s">
        <v>48</v>
      </c>
      <c r="C9109" t="s">
        <v>48</v>
      </c>
    </row>
    <row r="9110" spans="1:3" x14ac:dyDescent="0.25">
      <c r="A9110">
        <v>0</v>
      </c>
      <c r="B9110" t="s">
        <v>48</v>
      </c>
      <c r="C9110" t="s">
        <v>48</v>
      </c>
    </row>
    <row r="9111" spans="1:3" x14ac:dyDescent="0.25">
      <c r="A9111">
        <v>0</v>
      </c>
      <c r="B9111" t="s">
        <v>48</v>
      </c>
      <c r="C9111" t="s">
        <v>48</v>
      </c>
    </row>
    <row r="9112" spans="1:3" x14ac:dyDescent="0.25">
      <c r="A9112">
        <v>0</v>
      </c>
      <c r="B9112" t="s">
        <v>48</v>
      </c>
      <c r="C9112" t="s">
        <v>48</v>
      </c>
    </row>
    <row r="9113" spans="1:3" x14ac:dyDescent="0.25">
      <c r="A9113">
        <v>0</v>
      </c>
      <c r="B9113" t="s">
        <v>48</v>
      </c>
      <c r="C9113" t="s">
        <v>48</v>
      </c>
    </row>
    <row r="9114" spans="1:3" x14ac:dyDescent="0.25">
      <c r="A9114">
        <v>0</v>
      </c>
      <c r="B9114">
        <v>0</v>
      </c>
      <c r="C9114" t="s">
        <v>48</v>
      </c>
    </row>
    <row r="9115" spans="1:3" x14ac:dyDescent="0.25">
      <c r="A9115">
        <v>0</v>
      </c>
      <c r="B9115">
        <v>0</v>
      </c>
      <c r="C9115" t="s">
        <v>48</v>
      </c>
    </row>
    <row r="9116" spans="1:3" x14ac:dyDescent="0.25">
      <c r="A9116">
        <v>0</v>
      </c>
      <c r="B9116" t="s">
        <v>48</v>
      </c>
      <c r="C9116" t="s">
        <v>48</v>
      </c>
    </row>
    <row r="9117" spans="1:3" x14ac:dyDescent="0.25">
      <c r="A9117">
        <v>0</v>
      </c>
      <c r="B9117" t="s">
        <v>48</v>
      </c>
      <c r="C9117" t="s">
        <v>48</v>
      </c>
    </row>
    <row r="9118" spans="1:3" x14ac:dyDescent="0.25">
      <c r="A9118">
        <v>0</v>
      </c>
      <c r="B9118" t="s">
        <v>56</v>
      </c>
      <c r="C9118" t="s">
        <v>56</v>
      </c>
    </row>
    <row r="9119" spans="1:3" x14ac:dyDescent="0.25">
      <c r="A9119">
        <v>0</v>
      </c>
      <c r="B9119" t="s">
        <v>56</v>
      </c>
      <c r="C9119" t="s">
        <v>56</v>
      </c>
    </row>
    <row r="9120" spans="1:3" x14ac:dyDescent="0.25">
      <c r="A9120" t="s">
        <v>48</v>
      </c>
      <c r="B9120">
        <v>0</v>
      </c>
      <c r="C9120">
        <v>0</v>
      </c>
    </row>
    <row r="9121" spans="1:3" x14ac:dyDescent="0.25">
      <c r="A9121">
        <v>0</v>
      </c>
      <c r="B9121" t="s">
        <v>56</v>
      </c>
      <c r="C9121" t="s">
        <v>56</v>
      </c>
    </row>
    <row r="9122" spans="1:3" x14ac:dyDescent="0.25">
      <c r="A9122">
        <v>0</v>
      </c>
      <c r="B9122" t="s">
        <v>56</v>
      </c>
      <c r="C9122" t="s">
        <v>56</v>
      </c>
    </row>
    <row r="9123" spans="1:3" x14ac:dyDescent="0.25">
      <c r="A9123">
        <v>0</v>
      </c>
      <c r="B9123" t="s">
        <v>56</v>
      </c>
      <c r="C9123">
        <v>0</v>
      </c>
    </row>
    <row r="9124" spans="1:3" x14ac:dyDescent="0.25">
      <c r="A9124">
        <v>0</v>
      </c>
      <c r="B9124" t="s">
        <v>56</v>
      </c>
      <c r="C9124" t="s">
        <v>56</v>
      </c>
    </row>
    <row r="9125" spans="1:3" x14ac:dyDescent="0.25">
      <c r="A9125">
        <v>0</v>
      </c>
      <c r="B9125" t="s">
        <v>56</v>
      </c>
      <c r="C9125" t="s">
        <v>56</v>
      </c>
    </row>
    <row r="9126" spans="1:3" x14ac:dyDescent="0.25">
      <c r="A9126" t="s">
        <v>48</v>
      </c>
      <c r="B9126">
        <v>0</v>
      </c>
      <c r="C9126">
        <v>0</v>
      </c>
    </row>
    <row r="9127" spans="1:3" x14ac:dyDescent="0.25">
      <c r="A9127">
        <v>0</v>
      </c>
      <c r="B9127">
        <v>0</v>
      </c>
      <c r="C9127">
        <v>0</v>
      </c>
    </row>
    <row r="9128" spans="1:3" x14ac:dyDescent="0.25">
      <c r="A9128">
        <v>0</v>
      </c>
      <c r="B9128">
        <v>0</v>
      </c>
      <c r="C9128">
        <v>0</v>
      </c>
    </row>
    <row r="9129" spans="1:3" x14ac:dyDescent="0.25">
      <c r="A9129">
        <v>0</v>
      </c>
      <c r="B9129">
        <v>0</v>
      </c>
      <c r="C9129">
        <v>0</v>
      </c>
    </row>
    <row r="9130" spans="1:3" x14ac:dyDescent="0.25">
      <c r="A9130" t="s">
        <v>56</v>
      </c>
      <c r="B9130">
        <v>0</v>
      </c>
      <c r="C9130">
        <v>0</v>
      </c>
    </row>
    <row r="9131" spans="1:3" x14ac:dyDescent="0.25">
      <c r="A9131">
        <v>0</v>
      </c>
      <c r="B9131">
        <v>0</v>
      </c>
      <c r="C9131">
        <v>0</v>
      </c>
    </row>
    <row r="9132" spans="1:3" x14ac:dyDescent="0.25">
      <c r="A9132">
        <v>0</v>
      </c>
      <c r="B9132">
        <v>0</v>
      </c>
      <c r="C9132">
        <v>0</v>
      </c>
    </row>
    <row r="9133" spans="1:3" x14ac:dyDescent="0.25">
      <c r="A9133">
        <v>0</v>
      </c>
      <c r="B9133">
        <v>0</v>
      </c>
      <c r="C9133">
        <v>0</v>
      </c>
    </row>
    <row r="9134" spans="1:3" x14ac:dyDescent="0.25">
      <c r="A9134">
        <v>0</v>
      </c>
      <c r="B9134">
        <v>0</v>
      </c>
      <c r="C9134">
        <v>0</v>
      </c>
    </row>
    <row r="9135" spans="1:3" x14ac:dyDescent="0.25">
      <c r="A9135">
        <v>0</v>
      </c>
      <c r="B9135">
        <v>0</v>
      </c>
      <c r="C9135">
        <v>0</v>
      </c>
    </row>
    <row r="9136" spans="1:3" x14ac:dyDescent="0.25">
      <c r="A9136">
        <v>0</v>
      </c>
      <c r="B9136">
        <v>0</v>
      </c>
      <c r="C9136">
        <v>0</v>
      </c>
    </row>
    <row r="9137" spans="1:3" x14ac:dyDescent="0.25">
      <c r="A9137">
        <v>0</v>
      </c>
      <c r="B9137">
        <v>0</v>
      </c>
      <c r="C9137">
        <v>0</v>
      </c>
    </row>
    <row r="9138" spans="1:3" x14ac:dyDescent="0.25">
      <c r="A9138">
        <v>0</v>
      </c>
      <c r="B9138">
        <v>0</v>
      </c>
      <c r="C9138">
        <v>0</v>
      </c>
    </row>
    <row r="9139" spans="1:3" x14ac:dyDescent="0.25">
      <c r="A9139">
        <v>0</v>
      </c>
      <c r="B9139">
        <v>0</v>
      </c>
      <c r="C9139">
        <v>0</v>
      </c>
    </row>
    <row r="9140" spans="1:3" x14ac:dyDescent="0.25">
      <c r="A9140">
        <v>0</v>
      </c>
      <c r="B9140">
        <v>0</v>
      </c>
      <c r="C9140">
        <v>0</v>
      </c>
    </row>
    <row r="9141" spans="1:3" x14ac:dyDescent="0.25">
      <c r="A9141">
        <v>0</v>
      </c>
      <c r="B9141">
        <v>0</v>
      </c>
      <c r="C9141">
        <v>0</v>
      </c>
    </row>
    <row r="9142" spans="1:3" x14ac:dyDescent="0.25">
      <c r="A9142">
        <v>0</v>
      </c>
      <c r="B9142">
        <v>0</v>
      </c>
      <c r="C9142">
        <v>0</v>
      </c>
    </row>
    <row r="9143" spans="1:3" x14ac:dyDescent="0.25">
      <c r="A9143">
        <v>0</v>
      </c>
      <c r="B9143">
        <v>0</v>
      </c>
      <c r="C9143">
        <v>0</v>
      </c>
    </row>
    <row r="9144" spans="1:3" x14ac:dyDescent="0.25">
      <c r="A9144">
        <v>0</v>
      </c>
      <c r="B9144">
        <v>0</v>
      </c>
      <c r="C9144">
        <v>0</v>
      </c>
    </row>
    <row r="9145" spans="1:3" x14ac:dyDescent="0.25">
      <c r="A9145">
        <v>0</v>
      </c>
      <c r="B9145">
        <v>0</v>
      </c>
      <c r="C9145">
        <v>0</v>
      </c>
    </row>
    <row r="9146" spans="1:3" x14ac:dyDescent="0.25">
      <c r="A9146">
        <v>0</v>
      </c>
      <c r="B9146">
        <v>0</v>
      </c>
      <c r="C9146">
        <v>0</v>
      </c>
    </row>
    <row r="9147" spans="1:3" x14ac:dyDescent="0.25">
      <c r="A9147">
        <v>0</v>
      </c>
      <c r="B9147">
        <v>0</v>
      </c>
      <c r="C9147">
        <v>0</v>
      </c>
    </row>
    <row r="9148" spans="1:3" x14ac:dyDescent="0.25">
      <c r="A9148">
        <v>0</v>
      </c>
      <c r="B9148">
        <v>0</v>
      </c>
      <c r="C9148">
        <v>0</v>
      </c>
    </row>
    <row r="9149" spans="1:3" x14ac:dyDescent="0.25">
      <c r="A9149">
        <v>0</v>
      </c>
      <c r="B9149">
        <v>0</v>
      </c>
      <c r="C9149">
        <v>0</v>
      </c>
    </row>
    <row r="9150" spans="1:3" x14ac:dyDescent="0.25">
      <c r="A9150">
        <v>0</v>
      </c>
      <c r="B9150">
        <v>0</v>
      </c>
      <c r="C9150">
        <v>0</v>
      </c>
    </row>
    <row r="9151" spans="1:3" x14ac:dyDescent="0.25">
      <c r="A9151">
        <v>0</v>
      </c>
      <c r="B9151">
        <v>0</v>
      </c>
      <c r="C9151">
        <v>0</v>
      </c>
    </row>
    <row r="9152" spans="1:3" x14ac:dyDescent="0.25">
      <c r="A9152">
        <v>0</v>
      </c>
      <c r="B9152">
        <v>0</v>
      </c>
      <c r="C9152">
        <v>0</v>
      </c>
    </row>
    <row r="9153" spans="1:3" x14ac:dyDescent="0.25">
      <c r="A9153">
        <v>0</v>
      </c>
      <c r="B9153" t="s">
        <v>48</v>
      </c>
      <c r="C9153" t="s">
        <v>48</v>
      </c>
    </row>
    <row r="9154" spans="1:3" x14ac:dyDescent="0.25">
      <c r="A9154">
        <v>0</v>
      </c>
      <c r="B9154" t="s">
        <v>48</v>
      </c>
      <c r="C9154" t="s">
        <v>48</v>
      </c>
    </row>
    <row r="9155" spans="1:3" x14ac:dyDescent="0.25">
      <c r="A9155">
        <v>0</v>
      </c>
      <c r="B9155" t="s">
        <v>48</v>
      </c>
      <c r="C9155" t="s">
        <v>48</v>
      </c>
    </row>
    <row r="9156" spans="1:3" x14ac:dyDescent="0.25">
      <c r="A9156">
        <v>0</v>
      </c>
      <c r="B9156" t="s">
        <v>48</v>
      </c>
      <c r="C9156" t="s">
        <v>48</v>
      </c>
    </row>
    <row r="9157" spans="1:3" x14ac:dyDescent="0.25">
      <c r="A9157">
        <v>0</v>
      </c>
      <c r="B9157" t="s">
        <v>48</v>
      </c>
      <c r="C9157" t="s">
        <v>48</v>
      </c>
    </row>
    <row r="9158" spans="1:3" x14ac:dyDescent="0.25">
      <c r="A9158">
        <v>0</v>
      </c>
      <c r="B9158">
        <v>0</v>
      </c>
      <c r="C9158" t="s">
        <v>48</v>
      </c>
    </row>
    <row r="9159" spans="1:3" x14ac:dyDescent="0.25">
      <c r="A9159">
        <v>0</v>
      </c>
      <c r="B9159">
        <v>0</v>
      </c>
      <c r="C9159" t="s">
        <v>48</v>
      </c>
    </row>
    <row r="9160" spans="1:3" x14ac:dyDescent="0.25">
      <c r="A9160">
        <v>0</v>
      </c>
      <c r="B9160" t="s">
        <v>48</v>
      </c>
      <c r="C9160" t="s">
        <v>48</v>
      </c>
    </row>
    <row r="9161" spans="1:3" x14ac:dyDescent="0.25">
      <c r="A9161">
        <v>0</v>
      </c>
      <c r="B9161" t="s">
        <v>48</v>
      </c>
      <c r="C9161" t="s">
        <v>48</v>
      </c>
    </row>
    <row r="9162" spans="1:3" x14ac:dyDescent="0.25">
      <c r="A9162">
        <v>0</v>
      </c>
      <c r="B9162" t="s">
        <v>56</v>
      </c>
      <c r="C9162" t="s">
        <v>56</v>
      </c>
    </row>
    <row r="9163" spans="1:3" x14ac:dyDescent="0.25">
      <c r="A9163">
        <v>0</v>
      </c>
      <c r="B9163" t="s">
        <v>56</v>
      </c>
      <c r="C9163" t="s">
        <v>56</v>
      </c>
    </row>
    <row r="9164" spans="1:3" x14ac:dyDescent="0.25">
      <c r="A9164" t="s">
        <v>48</v>
      </c>
      <c r="B9164">
        <v>0</v>
      </c>
      <c r="C9164">
        <v>0</v>
      </c>
    </row>
    <row r="9165" spans="1:3" x14ac:dyDescent="0.25">
      <c r="A9165">
        <v>0</v>
      </c>
      <c r="B9165" t="s">
        <v>56</v>
      </c>
      <c r="C9165" t="s">
        <v>56</v>
      </c>
    </row>
    <row r="9166" spans="1:3" x14ac:dyDescent="0.25">
      <c r="A9166">
        <v>0</v>
      </c>
      <c r="B9166" t="s">
        <v>56</v>
      </c>
      <c r="C9166" t="s">
        <v>56</v>
      </c>
    </row>
    <row r="9167" spans="1:3" x14ac:dyDescent="0.25">
      <c r="A9167">
        <v>0</v>
      </c>
      <c r="B9167" t="s">
        <v>56</v>
      </c>
      <c r="C9167">
        <v>0</v>
      </c>
    </row>
    <row r="9168" spans="1:3" x14ac:dyDescent="0.25">
      <c r="A9168">
        <v>0</v>
      </c>
      <c r="B9168" t="s">
        <v>56</v>
      </c>
      <c r="C9168" t="s">
        <v>56</v>
      </c>
    </row>
    <row r="9169" spans="1:3" x14ac:dyDescent="0.25">
      <c r="A9169">
        <v>0</v>
      </c>
      <c r="B9169" t="s">
        <v>56</v>
      </c>
      <c r="C9169" t="s">
        <v>56</v>
      </c>
    </row>
    <row r="9170" spans="1:3" x14ac:dyDescent="0.25">
      <c r="A9170">
        <v>0</v>
      </c>
      <c r="B9170">
        <v>0</v>
      </c>
      <c r="C9170">
        <v>0</v>
      </c>
    </row>
    <row r="9171" spans="1:3" x14ac:dyDescent="0.25">
      <c r="A9171">
        <v>0</v>
      </c>
      <c r="B9171">
        <v>0</v>
      </c>
      <c r="C9171">
        <v>0</v>
      </c>
    </row>
    <row r="9172" spans="1:3" x14ac:dyDescent="0.25">
      <c r="A9172">
        <v>0</v>
      </c>
      <c r="B9172">
        <v>0</v>
      </c>
      <c r="C9172">
        <v>0</v>
      </c>
    </row>
    <row r="9173" spans="1:3" x14ac:dyDescent="0.25">
      <c r="A9173">
        <v>0</v>
      </c>
      <c r="B9173">
        <v>0</v>
      </c>
      <c r="C9173">
        <v>0</v>
      </c>
    </row>
    <row r="9174" spans="1:3" x14ac:dyDescent="0.25">
      <c r="A9174">
        <v>0</v>
      </c>
      <c r="B9174">
        <v>0</v>
      </c>
      <c r="C9174">
        <v>0</v>
      </c>
    </row>
    <row r="9175" spans="1:3" x14ac:dyDescent="0.25">
      <c r="A9175">
        <v>0</v>
      </c>
      <c r="B9175">
        <v>0</v>
      </c>
      <c r="C9175" t="s">
        <v>48</v>
      </c>
    </row>
    <row r="9176" spans="1:3" x14ac:dyDescent="0.25">
      <c r="A9176">
        <v>0</v>
      </c>
      <c r="B9176" t="s">
        <v>48</v>
      </c>
      <c r="C9176">
        <v>0</v>
      </c>
    </row>
    <row r="9177" spans="1:3" x14ac:dyDescent="0.25">
      <c r="A9177">
        <v>0</v>
      </c>
      <c r="B9177">
        <v>0</v>
      </c>
      <c r="C9177">
        <v>0</v>
      </c>
    </row>
    <row r="9178" spans="1:3" x14ac:dyDescent="0.25">
      <c r="A9178">
        <v>0</v>
      </c>
      <c r="B9178">
        <v>0</v>
      </c>
      <c r="C9178">
        <v>0</v>
      </c>
    </row>
    <row r="9179" spans="1:3" x14ac:dyDescent="0.25">
      <c r="A9179">
        <v>0</v>
      </c>
      <c r="B9179">
        <v>0</v>
      </c>
      <c r="C9179" t="s">
        <v>48</v>
      </c>
    </row>
    <row r="9180" spans="1:3" x14ac:dyDescent="0.25">
      <c r="A9180">
        <v>0</v>
      </c>
      <c r="B9180">
        <v>0</v>
      </c>
      <c r="C9180">
        <v>0</v>
      </c>
    </row>
    <row r="9181" spans="1:3" x14ac:dyDescent="0.25">
      <c r="A9181">
        <v>0</v>
      </c>
      <c r="B9181">
        <v>0</v>
      </c>
      <c r="C9181">
        <v>0</v>
      </c>
    </row>
    <row r="9182" spans="1:3" x14ac:dyDescent="0.25">
      <c r="A9182">
        <v>0</v>
      </c>
      <c r="B9182">
        <v>0</v>
      </c>
      <c r="C9182">
        <v>0</v>
      </c>
    </row>
    <row r="9183" spans="1:3" x14ac:dyDescent="0.25">
      <c r="A9183">
        <v>0</v>
      </c>
      <c r="B9183" t="s">
        <v>48</v>
      </c>
      <c r="C9183">
        <v>0</v>
      </c>
    </row>
    <row r="9184" spans="1:3" x14ac:dyDescent="0.25">
      <c r="A9184">
        <v>0</v>
      </c>
      <c r="B9184">
        <v>0</v>
      </c>
      <c r="C9184">
        <v>0</v>
      </c>
    </row>
    <row r="9185" spans="1:3" x14ac:dyDescent="0.25">
      <c r="A9185">
        <v>0</v>
      </c>
      <c r="B9185">
        <v>0</v>
      </c>
      <c r="C9185">
        <v>0</v>
      </c>
    </row>
    <row r="9186" spans="1:3" x14ac:dyDescent="0.25">
      <c r="A9186">
        <v>0</v>
      </c>
      <c r="B9186">
        <v>0</v>
      </c>
      <c r="C9186">
        <v>0</v>
      </c>
    </row>
    <row r="9187" spans="1:3" x14ac:dyDescent="0.25">
      <c r="A9187">
        <v>0</v>
      </c>
      <c r="B9187">
        <v>0</v>
      </c>
      <c r="C9187">
        <v>0</v>
      </c>
    </row>
    <row r="9188" spans="1:3" x14ac:dyDescent="0.25">
      <c r="A9188">
        <v>0</v>
      </c>
      <c r="B9188">
        <v>0</v>
      </c>
      <c r="C9188">
        <v>0</v>
      </c>
    </row>
    <row r="9189" spans="1:3" x14ac:dyDescent="0.25">
      <c r="A9189">
        <v>0</v>
      </c>
      <c r="B9189">
        <v>0</v>
      </c>
      <c r="C9189">
        <v>0</v>
      </c>
    </row>
    <row r="9190" spans="1:3" x14ac:dyDescent="0.25">
      <c r="A9190">
        <v>0</v>
      </c>
      <c r="B9190">
        <v>0</v>
      </c>
      <c r="C9190">
        <v>0</v>
      </c>
    </row>
    <row r="9191" spans="1:3" x14ac:dyDescent="0.25">
      <c r="A9191">
        <v>0</v>
      </c>
      <c r="B9191">
        <v>0</v>
      </c>
      <c r="C9191">
        <v>0</v>
      </c>
    </row>
    <row r="9192" spans="1:3" x14ac:dyDescent="0.25">
      <c r="A9192">
        <v>0</v>
      </c>
      <c r="B9192">
        <v>0</v>
      </c>
      <c r="C9192">
        <v>0</v>
      </c>
    </row>
    <row r="9193" spans="1:3" x14ac:dyDescent="0.25">
      <c r="A9193">
        <v>0</v>
      </c>
      <c r="B9193">
        <v>0</v>
      </c>
      <c r="C9193">
        <v>0</v>
      </c>
    </row>
    <row r="9194" spans="1:3" x14ac:dyDescent="0.25">
      <c r="A9194">
        <v>0</v>
      </c>
      <c r="B9194">
        <v>0</v>
      </c>
      <c r="C9194">
        <v>0</v>
      </c>
    </row>
    <row r="9195" spans="1:3" x14ac:dyDescent="0.25">
      <c r="A9195">
        <v>0</v>
      </c>
      <c r="B9195">
        <v>0</v>
      </c>
      <c r="C9195">
        <v>0</v>
      </c>
    </row>
    <row r="9196" spans="1:3" x14ac:dyDescent="0.25">
      <c r="A9196">
        <v>0</v>
      </c>
      <c r="B9196">
        <v>0</v>
      </c>
      <c r="C9196">
        <v>0</v>
      </c>
    </row>
    <row r="9197" spans="1:3" x14ac:dyDescent="0.25">
      <c r="A9197">
        <v>0</v>
      </c>
      <c r="B9197" t="s">
        <v>48</v>
      </c>
      <c r="C9197" t="s">
        <v>48</v>
      </c>
    </row>
    <row r="9198" spans="1:3" x14ac:dyDescent="0.25">
      <c r="A9198">
        <v>0</v>
      </c>
      <c r="B9198" t="s">
        <v>48</v>
      </c>
      <c r="C9198" t="s">
        <v>48</v>
      </c>
    </row>
    <row r="9199" spans="1:3" x14ac:dyDescent="0.25">
      <c r="A9199">
        <v>0</v>
      </c>
      <c r="B9199" t="s">
        <v>48</v>
      </c>
      <c r="C9199" t="s">
        <v>48</v>
      </c>
    </row>
    <row r="9200" spans="1:3" x14ac:dyDescent="0.25">
      <c r="A9200">
        <v>0</v>
      </c>
      <c r="B9200" t="s">
        <v>48</v>
      </c>
      <c r="C9200" t="s">
        <v>48</v>
      </c>
    </row>
    <row r="9201" spans="1:3" x14ac:dyDescent="0.25">
      <c r="A9201">
        <v>0</v>
      </c>
      <c r="B9201" t="s">
        <v>48</v>
      </c>
      <c r="C9201" t="s">
        <v>48</v>
      </c>
    </row>
    <row r="9202" spans="1:3" x14ac:dyDescent="0.25">
      <c r="A9202">
        <v>0</v>
      </c>
      <c r="B9202">
        <v>0</v>
      </c>
      <c r="C9202" t="s">
        <v>48</v>
      </c>
    </row>
    <row r="9203" spans="1:3" x14ac:dyDescent="0.25">
      <c r="A9203">
        <v>0</v>
      </c>
      <c r="B9203">
        <v>0</v>
      </c>
      <c r="C9203" t="s">
        <v>48</v>
      </c>
    </row>
    <row r="9204" spans="1:3" x14ac:dyDescent="0.25">
      <c r="A9204">
        <v>0</v>
      </c>
      <c r="B9204" t="s">
        <v>48</v>
      </c>
      <c r="C9204" t="s">
        <v>48</v>
      </c>
    </row>
    <row r="9205" spans="1:3" x14ac:dyDescent="0.25">
      <c r="A9205">
        <v>0</v>
      </c>
      <c r="B9205" t="s">
        <v>48</v>
      </c>
      <c r="C9205" t="s">
        <v>48</v>
      </c>
    </row>
    <row r="9206" spans="1:3" x14ac:dyDescent="0.25">
      <c r="A9206">
        <v>0</v>
      </c>
      <c r="B9206" t="s">
        <v>56</v>
      </c>
      <c r="C9206" t="s">
        <v>56</v>
      </c>
    </row>
    <row r="9207" spans="1:3" x14ac:dyDescent="0.25">
      <c r="A9207">
        <v>0</v>
      </c>
      <c r="B9207" t="s">
        <v>56</v>
      </c>
      <c r="C9207" t="s">
        <v>56</v>
      </c>
    </row>
    <row r="9208" spans="1:3" x14ac:dyDescent="0.25">
      <c r="A9208" t="s">
        <v>48</v>
      </c>
      <c r="B9208">
        <v>0</v>
      </c>
      <c r="C9208">
        <v>0</v>
      </c>
    </row>
    <row r="9209" spans="1:3" x14ac:dyDescent="0.25">
      <c r="A9209">
        <v>0</v>
      </c>
      <c r="B9209" t="s">
        <v>56</v>
      </c>
      <c r="C9209" t="s">
        <v>56</v>
      </c>
    </row>
    <row r="9210" spans="1:3" x14ac:dyDescent="0.25">
      <c r="A9210">
        <v>0</v>
      </c>
      <c r="B9210" t="s">
        <v>56</v>
      </c>
      <c r="C9210" t="s">
        <v>56</v>
      </c>
    </row>
    <row r="9211" spans="1:3" x14ac:dyDescent="0.25">
      <c r="A9211">
        <v>0</v>
      </c>
      <c r="B9211" t="s">
        <v>56</v>
      </c>
      <c r="C9211">
        <v>0</v>
      </c>
    </row>
    <row r="9212" spans="1:3" x14ac:dyDescent="0.25">
      <c r="A9212">
        <v>0</v>
      </c>
      <c r="B9212" t="s">
        <v>56</v>
      </c>
      <c r="C9212" t="s">
        <v>56</v>
      </c>
    </row>
    <row r="9213" spans="1:3" x14ac:dyDescent="0.25">
      <c r="A9213">
        <v>0</v>
      </c>
      <c r="B9213" t="s">
        <v>56</v>
      </c>
      <c r="C9213" t="s">
        <v>56</v>
      </c>
    </row>
    <row r="9214" spans="1:3" x14ac:dyDescent="0.25">
      <c r="A9214">
        <v>0</v>
      </c>
      <c r="B9214">
        <v>0</v>
      </c>
      <c r="C9214">
        <v>0</v>
      </c>
    </row>
    <row r="9215" spans="1:3" x14ac:dyDescent="0.25">
      <c r="A9215">
        <v>0</v>
      </c>
      <c r="B9215">
        <v>0</v>
      </c>
      <c r="C9215">
        <v>0</v>
      </c>
    </row>
    <row r="9216" spans="1:3" x14ac:dyDescent="0.25">
      <c r="A9216">
        <v>0</v>
      </c>
      <c r="B9216">
        <v>0</v>
      </c>
      <c r="C9216">
        <v>0</v>
      </c>
    </row>
    <row r="9217" spans="1:3" x14ac:dyDescent="0.25">
      <c r="A9217">
        <v>0</v>
      </c>
      <c r="B9217">
        <v>0</v>
      </c>
      <c r="C9217">
        <v>0</v>
      </c>
    </row>
    <row r="9218" spans="1:3" x14ac:dyDescent="0.25">
      <c r="A9218">
        <v>0</v>
      </c>
      <c r="B9218">
        <v>0</v>
      </c>
      <c r="C9218">
        <v>0</v>
      </c>
    </row>
    <row r="9219" spans="1:3" x14ac:dyDescent="0.25">
      <c r="A9219">
        <v>0</v>
      </c>
      <c r="B9219">
        <v>0</v>
      </c>
      <c r="C9219">
        <v>0</v>
      </c>
    </row>
    <row r="9220" spans="1:3" x14ac:dyDescent="0.25">
      <c r="A9220">
        <v>0</v>
      </c>
      <c r="B9220">
        <v>0</v>
      </c>
      <c r="C9220">
        <v>0</v>
      </c>
    </row>
    <row r="9221" spans="1:3" x14ac:dyDescent="0.25">
      <c r="A9221">
        <v>0</v>
      </c>
      <c r="B9221" t="s">
        <v>48</v>
      </c>
      <c r="C9221">
        <v>0</v>
      </c>
    </row>
    <row r="9222" spans="1:3" x14ac:dyDescent="0.25">
      <c r="A9222">
        <v>0</v>
      </c>
      <c r="B9222" t="s">
        <v>48</v>
      </c>
      <c r="C9222">
        <v>0</v>
      </c>
    </row>
    <row r="9223" spans="1:3" x14ac:dyDescent="0.25">
      <c r="A9223">
        <v>0</v>
      </c>
      <c r="B9223">
        <v>0</v>
      </c>
      <c r="C9223">
        <v>0</v>
      </c>
    </row>
    <row r="9224" spans="1:3" x14ac:dyDescent="0.25">
      <c r="A9224">
        <v>0</v>
      </c>
      <c r="B9224" t="s">
        <v>48</v>
      </c>
      <c r="C9224">
        <v>0</v>
      </c>
    </row>
    <row r="9225" spans="1:3" x14ac:dyDescent="0.25">
      <c r="A9225">
        <v>0</v>
      </c>
      <c r="B9225">
        <v>0</v>
      </c>
      <c r="C9225" t="s">
        <v>56</v>
      </c>
    </row>
    <row r="9226" spans="1:3" x14ac:dyDescent="0.25">
      <c r="A9226">
        <v>0</v>
      </c>
      <c r="B9226">
        <v>0</v>
      </c>
      <c r="C9226" t="s">
        <v>48</v>
      </c>
    </row>
    <row r="9227" spans="1:3" x14ac:dyDescent="0.25">
      <c r="A9227">
        <v>0</v>
      </c>
      <c r="B9227">
        <v>0</v>
      </c>
      <c r="C9227">
        <v>0</v>
      </c>
    </row>
    <row r="9228" spans="1:3" x14ac:dyDescent="0.25">
      <c r="A9228">
        <v>0</v>
      </c>
      <c r="B9228">
        <v>0</v>
      </c>
      <c r="C9228">
        <v>0</v>
      </c>
    </row>
    <row r="9229" spans="1:3" x14ac:dyDescent="0.25">
      <c r="A9229">
        <v>0</v>
      </c>
      <c r="B9229">
        <v>0</v>
      </c>
      <c r="C9229">
        <v>0</v>
      </c>
    </row>
    <row r="9230" spans="1:3" x14ac:dyDescent="0.25">
      <c r="A9230">
        <v>0</v>
      </c>
      <c r="B9230">
        <v>0</v>
      </c>
      <c r="C9230">
        <v>0</v>
      </c>
    </row>
    <row r="9231" spans="1:3" x14ac:dyDescent="0.25">
      <c r="A9231">
        <v>0</v>
      </c>
      <c r="B9231">
        <v>0</v>
      </c>
      <c r="C9231">
        <v>0</v>
      </c>
    </row>
    <row r="9232" spans="1:3" x14ac:dyDescent="0.25">
      <c r="A9232">
        <v>0</v>
      </c>
      <c r="B9232">
        <v>0</v>
      </c>
      <c r="C9232">
        <v>0</v>
      </c>
    </row>
    <row r="9233" spans="1:3" x14ac:dyDescent="0.25">
      <c r="A9233">
        <v>0</v>
      </c>
      <c r="B9233">
        <v>0</v>
      </c>
      <c r="C9233">
        <v>0</v>
      </c>
    </row>
    <row r="9234" spans="1:3" x14ac:dyDescent="0.25">
      <c r="A9234">
        <v>0</v>
      </c>
      <c r="B9234">
        <v>0</v>
      </c>
      <c r="C9234">
        <v>0</v>
      </c>
    </row>
    <row r="9235" spans="1:3" x14ac:dyDescent="0.25">
      <c r="A9235">
        <v>0</v>
      </c>
      <c r="B9235">
        <v>0</v>
      </c>
      <c r="C9235">
        <v>0</v>
      </c>
    </row>
    <row r="9236" spans="1:3" x14ac:dyDescent="0.25">
      <c r="A9236">
        <v>0</v>
      </c>
      <c r="B9236">
        <v>0</v>
      </c>
      <c r="C9236">
        <v>0</v>
      </c>
    </row>
    <row r="9237" spans="1:3" x14ac:dyDescent="0.25">
      <c r="A9237">
        <v>0</v>
      </c>
      <c r="B9237">
        <v>0</v>
      </c>
      <c r="C9237">
        <v>0</v>
      </c>
    </row>
    <row r="9238" spans="1:3" x14ac:dyDescent="0.25">
      <c r="A9238">
        <v>0</v>
      </c>
      <c r="B9238">
        <v>0</v>
      </c>
      <c r="C9238">
        <v>0</v>
      </c>
    </row>
    <row r="9239" spans="1:3" x14ac:dyDescent="0.25">
      <c r="A9239">
        <v>0</v>
      </c>
      <c r="B9239">
        <v>0</v>
      </c>
      <c r="C9239">
        <v>0</v>
      </c>
    </row>
    <row r="9240" spans="1:3" x14ac:dyDescent="0.25">
      <c r="A9240">
        <v>0</v>
      </c>
      <c r="B9240">
        <v>0</v>
      </c>
      <c r="C9240">
        <v>0</v>
      </c>
    </row>
    <row r="9241" spans="1:3" x14ac:dyDescent="0.25">
      <c r="A9241">
        <v>0</v>
      </c>
      <c r="B9241" t="s">
        <v>48</v>
      </c>
      <c r="C9241" t="s">
        <v>48</v>
      </c>
    </row>
    <row r="9242" spans="1:3" x14ac:dyDescent="0.25">
      <c r="A9242">
        <v>0</v>
      </c>
      <c r="B9242" t="s">
        <v>48</v>
      </c>
      <c r="C9242" t="s">
        <v>48</v>
      </c>
    </row>
    <row r="9243" spans="1:3" x14ac:dyDescent="0.25">
      <c r="A9243">
        <v>0</v>
      </c>
      <c r="B9243" t="s">
        <v>48</v>
      </c>
      <c r="C9243" t="s">
        <v>48</v>
      </c>
    </row>
    <row r="9244" spans="1:3" x14ac:dyDescent="0.25">
      <c r="A9244">
        <v>0</v>
      </c>
      <c r="B9244" t="s">
        <v>48</v>
      </c>
      <c r="C9244" t="s">
        <v>48</v>
      </c>
    </row>
    <row r="9245" spans="1:3" x14ac:dyDescent="0.25">
      <c r="A9245">
        <v>0</v>
      </c>
      <c r="B9245" t="s">
        <v>48</v>
      </c>
      <c r="C9245" t="s">
        <v>48</v>
      </c>
    </row>
    <row r="9246" spans="1:3" x14ac:dyDescent="0.25">
      <c r="A9246">
        <v>0</v>
      </c>
      <c r="B9246">
        <v>0</v>
      </c>
      <c r="C9246" t="s">
        <v>48</v>
      </c>
    </row>
    <row r="9247" spans="1:3" x14ac:dyDescent="0.25">
      <c r="A9247">
        <v>0</v>
      </c>
      <c r="B9247">
        <v>0</v>
      </c>
      <c r="C9247" t="s">
        <v>48</v>
      </c>
    </row>
    <row r="9248" spans="1:3" x14ac:dyDescent="0.25">
      <c r="A9248">
        <v>0</v>
      </c>
      <c r="B9248" t="s">
        <v>48</v>
      </c>
      <c r="C9248" t="s">
        <v>48</v>
      </c>
    </row>
    <row r="9249" spans="1:3" x14ac:dyDescent="0.25">
      <c r="A9249">
        <v>0</v>
      </c>
      <c r="B9249" t="s">
        <v>48</v>
      </c>
      <c r="C9249" t="s">
        <v>48</v>
      </c>
    </row>
    <row r="9250" spans="1:3" x14ac:dyDescent="0.25">
      <c r="A9250">
        <v>0</v>
      </c>
      <c r="B9250" t="s">
        <v>56</v>
      </c>
      <c r="C9250" t="s">
        <v>56</v>
      </c>
    </row>
    <row r="9251" spans="1:3" x14ac:dyDescent="0.25">
      <c r="A9251">
        <v>0</v>
      </c>
      <c r="B9251" t="s">
        <v>56</v>
      </c>
      <c r="C9251" t="s">
        <v>56</v>
      </c>
    </row>
    <row r="9252" spans="1:3" x14ac:dyDescent="0.25">
      <c r="A9252" t="s">
        <v>48</v>
      </c>
      <c r="B9252">
        <v>0</v>
      </c>
      <c r="C9252">
        <v>0</v>
      </c>
    </row>
    <row r="9253" spans="1:3" x14ac:dyDescent="0.25">
      <c r="A9253">
        <v>0</v>
      </c>
      <c r="B9253" t="s">
        <v>56</v>
      </c>
      <c r="C9253" t="s">
        <v>56</v>
      </c>
    </row>
    <row r="9254" spans="1:3" x14ac:dyDescent="0.25">
      <c r="A9254">
        <v>0</v>
      </c>
      <c r="B9254" t="s">
        <v>56</v>
      </c>
      <c r="C9254" t="s">
        <v>56</v>
      </c>
    </row>
    <row r="9255" spans="1:3" x14ac:dyDescent="0.25">
      <c r="A9255">
        <v>0</v>
      </c>
      <c r="B9255" t="s">
        <v>56</v>
      </c>
      <c r="C9255">
        <v>0</v>
      </c>
    </row>
    <row r="9256" spans="1:3" x14ac:dyDescent="0.25">
      <c r="A9256">
        <v>0</v>
      </c>
      <c r="B9256" t="s">
        <v>56</v>
      </c>
      <c r="C9256" t="s">
        <v>56</v>
      </c>
    </row>
    <row r="9257" spans="1:3" x14ac:dyDescent="0.25">
      <c r="A9257">
        <v>0</v>
      </c>
      <c r="B9257" t="s">
        <v>56</v>
      </c>
      <c r="C9257" t="s">
        <v>56</v>
      </c>
    </row>
    <row r="9258" spans="1:3" x14ac:dyDescent="0.25">
      <c r="A9258" t="s">
        <v>48</v>
      </c>
      <c r="B9258">
        <v>0</v>
      </c>
      <c r="C9258">
        <v>0</v>
      </c>
    </row>
    <row r="9259" spans="1:3" x14ac:dyDescent="0.25">
      <c r="A9259">
        <v>0</v>
      </c>
      <c r="B9259">
        <v>0</v>
      </c>
      <c r="C9259">
        <v>0</v>
      </c>
    </row>
    <row r="9260" spans="1:3" x14ac:dyDescent="0.25">
      <c r="A9260">
        <v>0</v>
      </c>
      <c r="B9260">
        <v>0</v>
      </c>
      <c r="C9260">
        <v>0</v>
      </c>
    </row>
    <row r="9261" spans="1:3" x14ac:dyDescent="0.25">
      <c r="A9261">
        <v>0</v>
      </c>
      <c r="B9261">
        <v>0</v>
      </c>
      <c r="C9261">
        <v>0</v>
      </c>
    </row>
    <row r="9262" spans="1:3" x14ac:dyDescent="0.25">
      <c r="A9262">
        <v>0</v>
      </c>
      <c r="B9262">
        <v>0</v>
      </c>
      <c r="C9262">
        <v>0</v>
      </c>
    </row>
    <row r="9263" spans="1:3" x14ac:dyDescent="0.25">
      <c r="A9263">
        <v>0</v>
      </c>
      <c r="B9263">
        <v>0</v>
      </c>
      <c r="C9263">
        <v>0</v>
      </c>
    </row>
    <row r="9264" spans="1:3" x14ac:dyDescent="0.25">
      <c r="A9264">
        <v>0</v>
      </c>
      <c r="B9264">
        <v>0</v>
      </c>
      <c r="C9264">
        <v>0</v>
      </c>
    </row>
    <row r="9265" spans="1:3" x14ac:dyDescent="0.25">
      <c r="A9265">
        <v>0</v>
      </c>
      <c r="B9265">
        <v>0</v>
      </c>
      <c r="C9265">
        <v>0</v>
      </c>
    </row>
    <row r="9266" spans="1:3" x14ac:dyDescent="0.25">
      <c r="A9266">
        <v>0</v>
      </c>
      <c r="B9266">
        <v>0</v>
      </c>
      <c r="C9266">
        <v>0</v>
      </c>
    </row>
    <row r="9267" spans="1:3" x14ac:dyDescent="0.25">
      <c r="A9267">
        <v>0</v>
      </c>
      <c r="B9267">
        <v>0</v>
      </c>
      <c r="C9267">
        <v>0</v>
      </c>
    </row>
    <row r="9268" spans="1:3" x14ac:dyDescent="0.25">
      <c r="A9268">
        <v>0</v>
      </c>
      <c r="B9268">
        <v>0</v>
      </c>
      <c r="C9268">
        <v>0</v>
      </c>
    </row>
    <row r="9269" spans="1:3" x14ac:dyDescent="0.25">
      <c r="A9269">
        <v>0</v>
      </c>
      <c r="B9269">
        <v>0</v>
      </c>
      <c r="C9269">
        <v>0</v>
      </c>
    </row>
    <row r="9270" spans="1:3" x14ac:dyDescent="0.25">
      <c r="A9270">
        <v>0</v>
      </c>
      <c r="B9270">
        <v>0</v>
      </c>
      <c r="C9270">
        <v>0</v>
      </c>
    </row>
    <row r="9271" spans="1:3" x14ac:dyDescent="0.25">
      <c r="A9271">
        <v>0</v>
      </c>
      <c r="B9271">
        <v>0</v>
      </c>
      <c r="C9271">
        <v>0</v>
      </c>
    </row>
    <row r="9272" spans="1:3" x14ac:dyDescent="0.25">
      <c r="A9272">
        <v>0</v>
      </c>
      <c r="B9272">
        <v>0</v>
      </c>
      <c r="C9272">
        <v>0</v>
      </c>
    </row>
    <row r="9273" spans="1:3" x14ac:dyDescent="0.25">
      <c r="A9273">
        <v>0</v>
      </c>
      <c r="B9273">
        <v>0</v>
      </c>
      <c r="C9273" t="s">
        <v>48</v>
      </c>
    </row>
    <row r="9274" spans="1:3" x14ac:dyDescent="0.25">
      <c r="A9274">
        <v>0</v>
      </c>
      <c r="B9274">
        <v>0</v>
      </c>
      <c r="C9274">
        <v>0</v>
      </c>
    </row>
    <row r="9275" spans="1:3" x14ac:dyDescent="0.25">
      <c r="A9275">
        <v>0</v>
      </c>
      <c r="B9275">
        <v>0</v>
      </c>
      <c r="C9275">
        <v>0</v>
      </c>
    </row>
    <row r="9276" spans="1:3" x14ac:dyDescent="0.25">
      <c r="A9276">
        <v>0</v>
      </c>
      <c r="B9276">
        <v>0</v>
      </c>
      <c r="C9276">
        <v>0</v>
      </c>
    </row>
    <row r="9277" spans="1:3" x14ac:dyDescent="0.25">
      <c r="A9277">
        <v>0</v>
      </c>
      <c r="B9277">
        <v>0</v>
      </c>
      <c r="C9277">
        <v>0</v>
      </c>
    </row>
    <row r="9278" spans="1:3" x14ac:dyDescent="0.25">
      <c r="A9278">
        <v>0</v>
      </c>
      <c r="B9278">
        <v>0</v>
      </c>
      <c r="C9278">
        <v>0</v>
      </c>
    </row>
    <row r="9279" spans="1:3" x14ac:dyDescent="0.25">
      <c r="A9279">
        <v>0</v>
      </c>
      <c r="B9279">
        <v>0</v>
      </c>
      <c r="C9279">
        <v>0</v>
      </c>
    </row>
    <row r="9280" spans="1:3" x14ac:dyDescent="0.25">
      <c r="A9280">
        <v>0</v>
      </c>
      <c r="B9280">
        <v>0</v>
      </c>
      <c r="C9280">
        <v>0</v>
      </c>
    </row>
    <row r="9281" spans="1:3" x14ac:dyDescent="0.25">
      <c r="A9281">
        <v>0</v>
      </c>
      <c r="B9281">
        <v>0</v>
      </c>
      <c r="C9281">
        <v>0</v>
      </c>
    </row>
    <row r="9282" spans="1:3" x14ac:dyDescent="0.25">
      <c r="A9282">
        <v>0</v>
      </c>
      <c r="B9282">
        <v>0</v>
      </c>
      <c r="C9282">
        <v>0</v>
      </c>
    </row>
    <row r="9283" spans="1:3" x14ac:dyDescent="0.25">
      <c r="A9283">
        <v>0</v>
      </c>
      <c r="B9283">
        <v>0</v>
      </c>
      <c r="C9283">
        <v>0</v>
      </c>
    </row>
    <row r="9284" spans="1:3" x14ac:dyDescent="0.25">
      <c r="A9284">
        <v>0</v>
      </c>
      <c r="B9284">
        <v>0</v>
      </c>
      <c r="C9284">
        <v>0</v>
      </c>
    </row>
    <row r="9285" spans="1:3" x14ac:dyDescent="0.25">
      <c r="A9285">
        <v>0</v>
      </c>
      <c r="B9285" t="s">
        <v>48</v>
      </c>
      <c r="C9285" t="s">
        <v>48</v>
      </c>
    </row>
    <row r="9286" spans="1:3" x14ac:dyDescent="0.25">
      <c r="A9286">
        <v>0</v>
      </c>
      <c r="B9286" t="s">
        <v>48</v>
      </c>
      <c r="C9286" t="s">
        <v>48</v>
      </c>
    </row>
    <row r="9287" spans="1:3" x14ac:dyDescent="0.25">
      <c r="A9287">
        <v>0</v>
      </c>
      <c r="B9287" t="s">
        <v>48</v>
      </c>
      <c r="C9287" t="s">
        <v>48</v>
      </c>
    </row>
    <row r="9288" spans="1:3" x14ac:dyDescent="0.25">
      <c r="A9288">
        <v>0</v>
      </c>
      <c r="B9288" t="s">
        <v>48</v>
      </c>
      <c r="C9288" t="s">
        <v>48</v>
      </c>
    </row>
    <row r="9289" spans="1:3" x14ac:dyDescent="0.25">
      <c r="A9289">
        <v>0</v>
      </c>
      <c r="B9289" t="s">
        <v>48</v>
      </c>
      <c r="C9289" t="s">
        <v>48</v>
      </c>
    </row>
    <row r="9290" spans="1:3" x14ac:dyDescent="0.25">
      <c r="A9290">
        <v>0</v>
      </c>
      <c r="B9290">
        <v>0</v>
      </c>
      <c r="C9290" t="s">
        <v>48</v>
      </c>
    </row>
    <row r="9291" spans="1:3" x14ac:dyDescent="0.25">
      <c r="A9291">
        <v>0</v>
      </c>
      <c r="B9291">
        <v>0</v>
      </c>
      <c r="C9291" t="s">
        <v>48</v>
      </c>
    </row>
    <row r="9292" spans="1:3" x14ac:dyDescent="0.25">
      <c r="A9292">
        <v>0</v>
      </c>
      <c r="B9292" t="s">
        <v>48</v>
      </c>
      <c r="C9292" t="s">
        <v>48</v>
      </c>
    </row>
    <row r="9293" spans="1:3" x14ac:dyDescent="0.25">
      <c r="A9293">
        <v>0</v>
      </c>
      <c r="B9293" t="s">
        <v>48</v>
      </c>
      <c r="C9293" t="s">
        <v>48</v>
      </c>
    </row>
    <row r="9294" spans="1:3" x14ac:dyDescent="0.25">
      <c r="A9294">
        <v>0</v>
      </c>
      <c r="B9294" t="s">
        <v>56</v>
      </c>
      <c r="C9294" t="s">
        <v>56</v>
      </c>
    </row>
    <row r="9295" spans="1:3" x14ac:dyDescent="0.25">
      <c r="A9295">
        <v>0</v>
      </c>
      <c r="B9295" t="s">
        <v>56</v>
      </c>
      <c r="C9295" t="s">
        <v>56</v>
      </c>
    </row>
    <row r="9296" spans="1:3" x14ac:dyDescent="0.25">
      <c r="A9296" t="s">
        <v>48</v>
      </c>
      <c r="B9296">
        <v>0</v>
      </c>
      <c r="C9296">
        <v>0</v>
      </c>
    </row>
    <row r="9297" spans="1:3" x14ac:dyDescent="0.25">
      <c r="A9297">
        <v>0</v>
      </c>
      <c r="B9297" t="s">
        <v>56</v>
      </c>
      <c r="C9297" t="s">
        <v>56</v>
      </c>
    </row>
    <row r="9298" spans="1:3" x14ac:dyDescent="0.25">
      <c r="A9298">
        <v>0</v>
      </c>
      <c r="B9298" t="s">
        <v>56</v>
      </c>
      <c r="C9298" t="s">
        <v>56</v>
      </c>
    </row>
    <row r="9299" spans="1:3" x14ac:dyDescent="0.25">
      <c r="A9299">
        <v>0</v>
      </c>
      <c r="B9299" t="s">
        <v>56</v>
      </c>
      <c r="C9299">
        <v>0</v>
      </c>
    </row>
    <row r="9300" spans="1:3" x14ac:dyDescent="0.25">
      <c r="A9300">
        <v>0</v>
      </c>
      <c r="B9300" t="s">
        <v>56</v>
      </c>
      <c r="C9300" t="s">
        <v>56</v>
      </c>
    </row>
    <row r="9301" spans="1:3" x14ac:dyDescent="0.25">
      <c r="A9301">
        <v>0</v>
      </c>
      <c r="B9301" t="s">
        <v>56</v>
      </c>
      <c r="C9301" t="s">
        <v>56</v>
      </c>
    </row>
    <row r="9302" spans="1:3" x14ac:dyDescent="0.25">
      <c r="A9302">
        <v>0</v>
      </c>
      <c r="B9302">
        <v>0</v>
      </c>
      <c r="C9302">
        <v>0</v>
      </c>
    </row>
    <row r="9303" spans="1:3" x14ac:dyDescent="0.25">
      <c r="A9303">
        <v>0</v>
      </c>
      <c r="B9303">
        <v>0</v>
      </c>
      <c r="C9303">
        <v>0</v>
      </c>
    </row>
    <row r="9304" spans="1:3" x14ac:dyDescent="0.25">
      <c r="A9304">
        <v>0</v>
      </c>
      <c r="B9304">
        <v>0</v>
      </c>
      <c r="C9304">
        <v>0</v>
      </c>
    </row>
    <row r="9305" spans="1:3" x14ac:dyDescent="0.25">
      <c r="A9305">
        <v>0</v>
      </c>
      <c r="B9305">
        <v>0</v>
      </c>
      <c r="C9305">
        <v>0</v>
      </c>
    </row>
    <row r="9306" spans="1:3" x14ac:dyDescent="0.25">
      <c r="A9306">
        <v>0</v>
      </c>
      <c r="B9306">
        <v>0</v>
      </c>
      <c r="C9306">
        <v>0</v>
      </c>
    </row>
    <row r="9307" spans="1:3" x14ac:dyDescent="0.25">
      <c r="A9307">
        <v>0</v>
      </c>
      <c r="B9307">
        <v>0</v>
      </c>
      <c r="C9307">
        <v>0</v>
      </c>
    </row>
    <row r="9308" spans="1:3" x14ac:dyDescent="0.25">
      <c r="A9308">
        <v>0</v>
      </c>
      <c r="B9308">
        <v>0</v>
      </c>
      <c r="C9308">
        <v>0</v>
      </c>
    </row>
    <row r="9309" spans="1:3" x14ac:dyDescent="0.25">
      <c r="A9309">
        <v>0</v>
      </c>
      <c r="B9309">
        <v>0</v>
      </c>
      <c r="C9309">
        <v>0</v>
      </c>
    </row>
    <row r="9310" spans="1:3" x14ac:dyDescent="0.25">
      <c r="A9310">
        <v>0</v>
      </c>
      <c r="B9310">
        <v>0</v>
      </c>
      <c r="C9310">
        <v>0</v>
      </c>
    </row>
    <row r="9311" spans="1:3" x14ac:dyDescent="0.25">
      <c r="A9311">
        <v>0</v>
      </c>
      <c r="B9311">
        <v>0</v>
      </c>
      <c r="C9311">
        <v>0</v>
      </c>
    </row>
    <row r="9312" spans="1:3" x14ac:dyDescent="0.25">
      <c r="A9312">
        <v>0</v>
      </c>
      <c r="B9312">
        <v>0</v>
      </c>
      <c r="C9312">
        <v>0</v>
      </c>
    </row>
    <row r="9313" spans="1:3" x14ac:dyDescent="0.25">
      <c r="A9313">
        <v>0</v>
      </c>
      <c r="B9313">
        <v>0</v>
      </c>
      <c r="C9313">
        <v>0</v>
      </c>
    </row>
    <row r="9314" spans="1:3" x14ac:dyDescent="0.25">
      <c r="A9314">
        <v>0</v>
      </c>
      <c r="B9314">
        <v>0</v>
      </c>
      <c r="C9314">
        <v>0</v>
      </c>
    </row>
    <row r="9315" spans="1:3" x14ac:dyDescent="0.25">
      <c r="A9315">
        <v>0</v>
      </c>
      <c r="B9315">
        <v>0</v>
      </c>
      <c r="C9315">
        <v>0</v>
      </c>
    </row>
    <row r="9316" spans="1:3" x14ac:dyDescent="0.25">
      <c r="A9316">
        <v>0</v>
      </c>
      <c r="B9316">
        <v>0</v>
      </c>
      <c r="C9316">
        <v>0</v>
      </c>
    </row>
    <row r="9317" spans="1:3" x14ac:dyDescent="0.25">
      <c r="A9317">
        <v>0</v>
      </c>
      <c r="B9317">
        <v>0</v>
      </c>
      <c r="C9317">
        <v>0</v>
      </c>
    </row>
    <row r="9318" spans="1:3" x14ac:dyDescent="0.25">
      <c r="A9318">
        <v>0</v>
      </c>
      <c r="B9318">
        <v>0</v>
      </c>
      <c r="C9318">
        <v>0</v>
      </c>
    </row>
    <row r="9319" spans="1:3" x14ac:dyDescent="0.25">
      <c r="A9319">
        <v>0</v>
      </c>
      <c r="B9319">
        <v>0</v>
      </c>
      <c r="C9319">
        <v>0</v>
      </c>
    </row>
    <row r="9320" spans="1:3" x14ac:dyDescent="0.25">
      <c r="A9320">
        <v>0</v>
      </c>
      <c r="B9320">
        <v>0</v>
      </c>
      <c r="C9320">
        <v>0</v>
      </c>
    </row>
    <row r="9321" spans="1:3" x14ac:dyDescent="0.25">
      <c r="A9321">
        <v>0</v>
      </c>
      <c r="B9321">
        <v>0</v>
      </c>
      <c r="C9321">
        <v>0</v>
      </c>
    </row>
    <row r="9322" spans="1:3" x14ac:dyDescent="0.25">
      <c r="A9322">
        <v>0</v>
      </c>
      <c r="B9322">
        <v>0</v>
      </c>
      <c r="C9322">
        <v>0</v>
      </c>
    </row>
    <row r="9323" spans="1:3" x14ac:dyDescent="0.25">
      <c r="A9323">
        <v>0</v>
      </c>
      <c r="B9323">
        <v>0</v>
      </c>
      <c r="C9323">
        <v>0</v>
      </c>
    </row>
    <row r="9324" spans="1:3" x14ac:dyDescent="0.25">
      <c r="A9324">
        <v>0</v>
      </c>
      <c r="B9324">
        <v>0</v>
      </c>
      <c r="C9324">
        <v>0</v>
      </c>
    </row>
    <row r="9325" spans="1:3" x14ac:dyDescent="0.25">
      <c r="A9325">
        <v>0</v>
      </c>
      <c r="B9325">
        <v>0</v>
      </c>
      <c r="C9325">
        <v>0</v>
      </c>
    </row>
    <row r="9326" spans="1:3" x14ac:dyDescent="0.25">
      <c r="A9326">
        <v>0</v>
      </c>
      <c r="B9326">
        <v>0</v>
      </c>
      <c r="C9326">
        <v>0</v>
      </c>
    </row>
    <row r="9327" spans="1:3" x14ac:dyDescent="0.25">
      <c r="A9327">
        <v>0</v>
      </c>
      <c r="B9327">
        <v>0</v>
      </c>
      <c r="C9327">
        <v>0</v>
      </c>
    </row>
    <row r="9328" spans="1:3" x14ac:dyDescent="0.25">
      <c r="A9328">
        <v>0</v>
      </c>
      <c r="B9328">
        <v>0</v>
      </c>
      <c r="C9328">
        <v>0</v>
      </c>
    </row>
    <row r="9329" spans="1:3" x14ac:dyDescent="0.25">
      <c r="A9329">
        <v>0</v>
      </c>
      <c r="B9329" t="s">
        <v>48</v>
      </c>
      <c r="C9329" t="s">
        <v>48</v>
      </c>
    </row>
    <row r="9330" spans="1:3" x14ac:dyDescent="0.25">
      <c r="A9330">
        <v>0</v>
      </c>
      <c r="B9330" t="s">
        <v>48</v>
      </c>
      <c r="C9330" t="s">
        <v>48</v>
      </c>
    </row>
    <row r="9331" spans="1:3" x14ac:dyDescent="0.25">
      <c r="A9331">
        <v>0</v>
      </c>
      <c r="B9331" t="s">
        <v>48</v>
      </c>
      <c r="C9331" t="s">
        <v>48</v>
      </c>
    </row>
    <row r="9332" spans="1:3" x14ac:dyDescent="0.25">
      <c r="A9332">
        <v>0</v>
      </c>
      <c r="B9332" t="s">
        <v>48</v>
      </c>
      <c r="C9332" t="s">
        <v>48</v>
      </c>
    </row>
    <row r="9333" spans="1:3" x14ac:dyDescent="0.25">
      <c r="A9333">
        <v>0</v>
      </c>
      <c r="B9333" t="s">
        <v>48</v>
      </c>
      <c r="C9333" t="s">
        <v>48</v>
      </c>
    </row>
    <row r="9334" spans="1:3" x14ac:dyDescent="0.25">
      <c r="A9334">
        <v>0</v>
      </c>
      <c r="B9334">
        <v>0</v>
      </c>
      <c r="C9334" t="s">
        <v>48</v>
      </c>
    </row>
    <row r="9335" spans="1:3" x14ac:dyDescent="0.25">
      <c r="A9335">
        <v>0</v>
      </c>
      <c r="B9335">
        <v>0</v>
      </c>
      <c r="C9335" t="s">
        <v>48</v>
      </c>
    </row>
    <row r="9336" spans="1:3" x14ac:dyDescent="0.25">
      <c r="A9336">
        <v>0</v>
      </c>
      <c r="B9336" t="s">
        <v>48</v>
      </c>
      <c r="C9336" t="s">
        <v>48</v>
      </c>
    </row>
    <row r="9337" spans="1:3" x14ac:dyDescent="0.25">
      <c r="A9337">
        <v>0</v>
      </c>
      <c r="B9337" t="s">
        <v>48</v>
      </c>
      <c r="C9337" t="s">
        <v>48</v>
      </c>
    </row>
    <row r="9338" spans="1:3" x14ac:dyDescent="0.25">
      <c r="A9338">
        <v>0</v>
      </c>
      <c r="B9338" t="s">
        <v>56</v>
      </c>
      <c r="C9338" t="s">
        <v>56</v>
      </c>
    </row>
    <row r="9339" spans="1:3" x14ac:dyDescent="0.25">
      <c r="A9339">
        <v>0</v>
      </c>
      <c r="B9339" t="s">
        <v>56</v>
      </c>
      <c r="C9339" t="s">
        <v>56</v>
      </c>
    </row>
    <row r="9340" spans="1:3" x14ac:dyDescent="0.25">
      <c r="A9340" t="s">
        <v>48</v>
      </c>
      <c r="B9340">
        <v>0</v>
      </c>
      <c r="C9340">
        <v>0</v>
      </c>
    </row>
    <row r="9341" spans="1:3" x14ac:dyDescent="0.25">
      <c r="A9341">
        <v>0</v>
      </c>
      <c r="B9341" t="s">
        <v>56</v>
      </c>
      <c r="C9341" t="s">
        <v>56</v>
      </c>
    </row>
    <row r="9342" spans="1:3" x14ac:dyDescent="0.25">
      <c r="A9342">
        <v>0</v>
      </c>
      <c r="B9342" t="s">
        <v>56</v>
      </c>
      <c r="C9342" t="s">
        <v>56</v>
      </c>
    </row>
    <row r="9343" spans="1:3" x14ac:dyDescent="0.25">
      <c r="A9343">
        <v>0</v>
      </c>
      <c r="B9343" t="s">
        <v>56</v>
      </c>
      <c r="C9343">
        <v>0</v>
      </c>
    </row>
    <row r="9344" spans="1:3" x14ac:dyDescent="0.25">
      <c r="A9344">
        <v>0</v>
      </c>
      <c r="B9344" t="s">
        <v>56</v>
      </c>
      <c r="C9344" t="s">
        <v>56</v>
      </c>
    </row>
    <row r="9345" spans="1:3" x14ac:dyDescent="0.25">
      <c r="A9345">
        <v>0</v>
      </c>
      <c r="B9345" t="s">
        <v>56</v>
      </c>
      <c r="C9345" t="s">
        <v>56</v>
      </c>
    </row>
    <row r="9346" spans="1:3" x14ac:dyDescent="0.25">
      <c r="A9346">
        <v>0</v>
      </c>
      <c r="B9346">
        <v>0</v>
      </c>
      <c r="C9346">
        <v>0</v>
      </c>
    </row>
    <row r="9347" spans="1:3" x14ac:dyDescent="0.25">
      <c r="A9347">
        <v>0</v>
      </c>
      <c r="B9347">
        <v>0</v>
      </c>
      <c r="C9347">
        <v>0</v>
      </c>
    </row>
    <row r="9348" spans="1:3" x14ac:dyDescent="0.25">
      <c r="A9348">
        <v>0</v>
      </c>
      <c r="B9348">
        <v>0</v>
      </c>
      <c r="C9348">
        <v>0</v>
      </c>
    </row>
    <row r="9349" spans="1:3" x14ac:dyDescent="0.25">
      <c r="A9349">
        <v>0</v>
      </c>
      <c r="B9349">
        <v>0</v>
      </c>
      <c r="C9349">
        <v>0</v>
      </c>
    </row>
    <row r="9350" spans="1:3" x14ac:dyDescent="0.25">
      <c r="A9350">
        <v>0</v>
      </c>
      <c r="B9350">
        <v>0</v>
      </c>
      <c r="C9350">
        <v>0</v>
      </c>
    </row>
    <row r="9351" spans="1:3" x14ac:dyDescent="0.25">
      <c r="A9351">
        <v>0</v>
      </c>
      <c r="B9351">
        <v>0</v>
      </c>
      <c r="C9351">
        <v>0</v>
      </c>
    </row>
    <row r="9352" spans="1:3" x14ac:dyDescent="0.25">
      <c r="A9352">
        <v>0</v>
      </c>
      <c r="B9352">
        <v>0</v>
      </c>
      <c r="C9352">
        <v>0</v>
      </c>
    </row>
    <row r="9353" spans="1:3" x14ac:dyDescent="0.25">
      <c r="A9353">
        <v>0</v>
      </c>
      <c r="B9353">
        <v>0</v>
      </c>
      <c r="C9353">
        <v>0</v>
      </c>
    </row>
    <row r="9354" spans="1:3" x14ac:dyDescent="0.25">
      <c r="A9354">
        <v>0</v>
      </c>
      <c r="B9354">
        <v>0</v>
      </c>
      <c r="C9354">
        <v>0</v>
      </c>
    </row>
    <row r="9355" spans="1:3" x14ac:dyDescent="0.25">
      <c r="A9355">
        <v>0</v>
      </c>
      <c r="B9355">
        <v>0</v>
      </c>
      <c r="C9355">
        <v>0</v>
      </c>
    </row>
    <row r="9356" spans="1:3" x14ac:dyDescent="0.25">
      <c r="A9356">
        <v>0</v>
      </c>
      <c r="B9356">
        <v>0</v>
      </c>
      <c r="C9356">
        <v>0</v>
      </c>
    </row>
    <row r="9357" spans="1:3" x14ac:dyDescent="0.25">
      <c r="A9357">
        <v>0</v>
      </c>
      <c r="B9357">
        <v>0</v>
      </c>
      <c r="C9357">
        <v>0</v>
      </c>
    </row>
    <row r="9358" spans="1:3" x14ac:dyDescent="0.25">
      <c r="A9358">
        <v>0</v>
      </c>
      <c r="B9358">
        <v>0</v>
      </c>
      <c r="C9358">
        <v>0</v>
      </c>
    </row>
    <row r="9359" spans="1:3" x14ac:dyDescent="0.25">
      <c r="A9359">
        <v>0</v>
      </c>
      <c r="B9359">
        <v>0</v>
      </c>
      <c r="C9359">
        <v>0</v>
      </c>
    </row>
    <row r="9360" spans="1:3" x14ac:dyDescent="0.25">
      <c r="A9360">
        <v>0</v>
      </c>
      <c r="B9360">
        <v>0</v>
      </c>
      <c r="C9360">
        <v>0</v>
      </c>
    </row>
    <row r="9361" spans="1:3" x14ac:dyDescent="0.25">
      <c r="A9361">
        <v>0</v>
      </c>
      <c r="B9361">
        <v>0</v>
      </c>
      <c r="C9361">
        <v>0</v>
      </c>
    </row>
    <row r="9362" spans="1:3" x14ac:dyDescent="0.25">
      <c r="A9362">
        <v>0</v>
      </c>
      <c r="B9362">
        <v>0</v>
      </c>
      <c r="C9362">
        <v>0</v>
      </c>
    </row>
    <row r="9363" spans="1:3" x14ac:dyDescent="0.25">
      <c r="A9363">
        <v>0</v>
      </c>
      <c r="B9363" t="s">
        <v>48</v>
      </c>
      <c r="C9363">
        <v>0</v>
      </c>
    </row>
    <row r="9364" spans="1:3" x14ac:dyDescent="0.25">
      <c r="A9364">
        <v>0</v>
      </c>
      <c r="B9364">
        <v>0</v>
      </c>
      <c r="C9364">
        <v>0</v>
      </c>
    </row>
    <row r="9365" spans="1:3" x14ac:dyDescent="0.25">
      <c r="A9365">
        <v>0</v>
      </c>
      <c r="B9365">
        <v>0</v>
      </c>
      <c r="C9365">
        <v>0</v>
      </c>
    </row>
    <row r="9366" spans="1:3" x14ac:dyDescent="0.25">
      <c r="A9366">
        <v>0</v>
      </c>
      <c r="B9366">
        <v>0</v>
      </c>
      <c r="C9366">
        <v>0</v>
      </c>
    </row>
    <row r="9367" spans="1:3" x14ac:dyDescent="0.25">
      <c r="A9367">
        <v>0</v>
      </c>
      <c r="B9367">
        <v>0</v>
      </c>
      <c r="C9367">
        <v>0</v>
      </c>
    </row>
    <row r="9368" spans="1:3" x14ac:dyDescent="0.25">
      <c r="A9368">
        <v>0</v>
      </c>
      <c r="B9368">
        <v>0</v>
      </c>
      <c r="C9368">
        <v>0</v>
      </c>
    </row>
    <row r="9369" spans="1:3" x14ac:dyDescent="0.25">
      <c r="A9369">
        <v>0</v>
      </c>
      <c r="B9369">
        <v>0</v>
      </c>
      <c r="C9369">
        <v>0</v>
      </c>
    </row>
    <row r="9370" spans="1:3" x14ac:dyDescent="0.25">
      <c r="A9370">
        <v>0</v>
      </c>
      <c r="B9370">
        <v>0</v>
      </c>
      <c r="C9370">
        <v>0</v>
      </c>
    </row>
    <row r="9371" spans="1:3" x14ac:dyDescent="0.25">
      <c r="A9371">
        <v>0</v>
      </c>
      <c r="B9371">
        <v>0</v>
      </c>
      <c r="C9371">
        <v>0</v>
      </c>
    </row>
    <row r="9372" spans="1:3" x14ac:dyDescent="0.25">
      <c r="A9372">
        <v>0</v>
      </c>
      <c r="B9372">
        <v>0</v>
      </c>
      <c r="C9372">
        <v>0</v>
      </c>
    </row>
    <row r="9373" spans="1:3" x14ac:dyDescent="0.25">
      <c r="A9373">
        <v>0</v>
      </c>
      <c r="B9373" t="s">
        <v>48</v>
      </c>
      <c r="C9373" t="s">
        <v>48</v>
      </c>
    </row>
    <row r="9374" spans="1:3" x14ac:dyDescent="0.25">
      <c r="A9374">
        <v>0</v>
      </c>
      <c r="B9374" t="s">
        <v>48</v>
      </c>
      <c r="C9374" t="s">
        <v>48</v>
      </c>
    </row>
    <row r="9375" spans="1:3" x14ac:dyDescent="0.25">
      <c r="A9375">
        <v>0</v>
      </c>
      <c r="B9375" t="s">
        <v>48</v>
      </c>
      <c r="C9375" t="s">
        <v>48</v>
      </c>
    </row>
    <row r="9376" spans="1:3" x14ac:dyDescent="0.25">
      <c r="A9376">
        <v>0</v>
      </c>
      <c r="B9376" t="s">
        <v>48</v>
      </c>
      <c r="C9376" t="s">
        <v>48</v>
      </c>
    </row>
    <row r="9377" spans="1:3" x14ac:dyDescent="0.25">
      <c r="A9377">
        <v>0</v>
      </c>
      <c r="B9377" t="s">
        <v>48</v>
      </c>
      <c r="C9377" t="s">
        <v>48</v>
      </c>
    </row>
    <row r="9378" spans="1:3" x14ac:dyDescent="0.25">
      <c r="A9378">
        <v>0</v>
      </c>
      <c r="B9378">
        <v>0</v>
      </c>
      <c r="C9378" t="s">
        <v>48</v>
      </c>
    </row>
    <row r="9379" spans="1:3" x14ac:dyDescent="0.25">
      <c r="A9379">
        <v>0</v>
      </c>
      <c r="B9379">
        <v>0</v>
      </c>
      <c r="C9379" t="s">
        <v>48</v>
      </c>
    </row>
    <row r="9380" spans="1:3" x14ac:dyDescent="0.25">
      <c r="A9380">
        <v>0</v>
      </c>
      <c r="B9380" t="s">
        <v>48</v>
      </c>
      <c r="C9380" t="s">
        <v>48</v>
      </c>
    </row>
    <row r="9381" spans="1:3" x14ac:dyDescent="0.25">
      <c r="A9381">
        <v>0</v>
      </c>
      <c r="B9381" t="s">
        <v>48</v>
      </c>
      <c r="C9381" t="s">
        <v>48</v>
      </c>
    </row>
    <row r="9382" spans="1:3" x14ac:dyDescent="0.25">
      <c r="A9382">
        <v>0</v>
      </c>
      <c r="B9382" t="s">
        <v>56</v>
      </c>
      <c r="C9382" t="s">
        <v>56</v>
      </c>
    </row>
    <row r="9383" spans="1:3" x14ac:dyDescent="0.25">
      <c r="A9383">
        <v>0</v>
      </c>
      <c r="B9383" t="s">
        <v>56</v>
      </c>
      <c r="C9383" t="s">
        <v>56</v>
      </c>
    </row>
    <row r="9384" spans="1:3" x14ac:dyDescent="0.25">
      <c r="A9384" t="s">
        <v>48</v>
      </c>
      <c r="B9384">
        <v>0</v>
      </c>
      <c r="C9384">
        <v>0</v>
      </c>
    </row>
    <row r="9385" spans="1:3" x14ac:dyDescent="0.25">
      <c r="A9385">
        <v>0</v>
      </c>
      <c r="B9385" t="s">
        <v>56</v>
      </c>
      <c r="C9385" t="s">
        <v>56</v>
      </c>
    </row>
    <row r="9386" spans="1:3" x14ac:dyDescent="0.25">
      <c r="A9386">
        <v>0</v>
      </c>
      <c r="B9386" t="s">
        <v>56</v>
      </c>
      <c r="C9386" t="s">
        <v>56</v>
      </c>
    </row>
    <row r="9387" spans="1:3" x14ac:dyDescent="0.25">
      <c r="A9387">
        <v>0</v>
      </c>
      <c r="B9387" t="s">
        <v>56</v>
      </c>
      <c r="C9387">
        <v>0</v>
      </c>
    </row>
    <row r="9388" spans="1:3" x14ac:dyDescent="0.25">
      <c r="A9388">
        <v>0</v>
      </c>
      <c r="B9388" t="s">
        <v>56</v>
      </c>
      <c r="C9388" t="s">
        <v>56</v>
      </c>
    </row>
    <row r="9389" spans="1:3" x14ac:dyDescent="0.25">
      <c r="A9389">
        <v>0</v>
      </c>
      <c r="B9389" t="s">
        <v>56</v>
      </c>
      <c r="C9389" t="s">
        <v>56</v>
      </c>
    </row>
    <row r="9390" spans="1:3" x14ac:dyDescent="0.25">
      <c r="A9390">
        <v>0</v>
      </c>
      <c r="B9390">
        <v>0</v>
      </c>
      <c r="C9390">
        <v>0</v>
      </c>
    </row>
    <row r="9391" spans="1:3" x14ac:dyDescent="0.25">
      <c r="A9391">
        <v>0</v>
      </c>
      <c r="B9391">
        <v>0</v>
      </c>
      <c r="C9391">
        <v>0</v>
      </c>
    </row>
    <row r="9392" spans="1:3" x14ac:dyDescent="0.25">
      <c r="A9392">
        <v>0</v>
      </c>
      <c r="B9392">
        <v>0</v>
      </c>
      <c r="C9392">
        <v>0</v>
      </c>
    </row>
    <row r="9393" spans="1:3" x14ac:dyDescent="0.25">
      <c r="A9393">
        <v>0</v>
      </c>
      <c r="B9393">
        <v>0</v>
      </c>
      <c r="C9393">
        <v>0</v>
      </c>
    </row>
    <row r="9394" spans="1:3" x14ac:dyDescent="0.25">
      <c r="A9394">
        <v>0</v>
      </c>
      <c r="B9394">
        <v>0</v>
      </c>
      <c r="C9394">
        <v>0</v>
      </c>
    </row>
    <row r="9395" spans="1:3" x14ac:dyDescent="0.25">
      <c r="A9395">
        <v>0</v>
      </c>
      <c r="B9395">
        <v>0</v>
      </c>
      <c r="C9395">
        <v>0</v>
      </c>
    </row>
    <row r="9396" spans="1:3" x14ac:dyDescent="0.25">
      <c r="A9396">
        <v>0</v>
      </c>
      <c r="B9396">
        <v>0</v>
      </c>
      <c r="C9396">
        <v>0</v>
      </c>
    </row>
    <row r="9397" spans="1:3" x14ac:dyDescent="0.25">
      <c r="A9397">
        <v>0</v>
      </c>
      <c r="B9397">
        <v>0</v>
      </c>
      <c r="C9397">
        <v>0</v>
      </c>
    </row>
    <row r="9398" spans="1:3" x14ac:dyDescent="0.25">
      <c r="A9398">
        <v>0</v>
      </c>
      <c r="B9398">
        <v>0</v>
      </c>
      <c r="C9398">
        <v>0</v>
      </c>
    </row>
    <row r="9399" spans="1:3" x14ac:dyDescent="0.25">
      <c r="A9399">
        <v>0</v>
      </c>
      <c r="B9399">
        <v>0</v>
      </c>
      <c r="C9399">
        <v>0</v>
      </c>
    </row>
    <row r="9400" spans="1:3" x14ac:dyDescent="0.25">
      <c r="A9400">
        <v>0</v>
      </c>
      <c r="B9400">
        <v>0</v>
      </c>
      <c r="C9400">
        <v>0</v>
      </c>
    </row>
    <row r="9401" spans="1:3" x14ac:dyDescent="0.25">
      <c r="A9401">
        <v>0</v>
      </c>
      <c r="B9401">
        <v>0</v>
      </c>
      <c r="C9401">
        <v>0</v>
      </c>
    </row>
    <row r="9402" spans="1:3" x14ac:dyDescent="0.25">
      <c r="A9402">
        <v>0</v>
      </c>
      <c r="B9402">
        <v>0</v>
      </c>
      <c r="C9402">
        <v>0</v>
      </c>
    </row>
    <row r="9403" spans="1:3" x14ac:dyDescent="0.25">
      <c r="A9403">
        <v>0</v>
      </c>
      <c r="B9403">
        <v>0</v>
      </c>
      <c r="C9403">
        <v>0</v>
      </c>
    </row>
    <row r="9404" spans="1:3" x14ac:dyDescent="0.25">
      <c r="A9404">
        <v>0</v>
      </c>
      <c r="B9404">
        <v>0</v>
      </c>
      <c r="C9404">
        <v>0</v>
      </c>
    </row>
    <row r="9405" spans="1:3" x14ac:dyDescent="0.25">
      <c r="A9405">
        <v>0</v>
      </c>
      <c r="B9405">
        <v>0</v>
      </c>
      <c r="C9405">
        <v>0</v>
      </c>
    </row>
    <row r="9406" spans="1:3" x14ac:dyDescent="0.25">
      <c r="A9406">
        <v>0</v>
      </c>
      <c r="B9406">
        <v>0</v>
      </c>
      <c r="C9406">
        <v>0</v>
      </c>
    </row>
    <row r="9407" spans="1:3" x14ac:dyDescent="0.25">
      <c r="A9407">
        <v>0</v>
      </c>
      <c r="B9407">
        <v>0</v>
      </c>
      <c r="C9407">
        <v>0</v>
      </c>
    </row>
    <row r="9408" spans="1:3" x14ac:dyDescent="0.25">
      <c r="A9408">
        <v>0</v>
      </c>
      <c r="B9408">
        <v>0</v>
      </c>
      <c r="C9408">
        <v>0</v>
      </c>
    </row>
    <row r="9409" spans="1:3" x14ac:dyDescent="0.25">
      <c r="A9409">
        <v>0</v>
      </c>
      <c r="B9409">
        <v>0</v>
      </c>
      <c r="C9409">
        <v>0</v>
      </c>
    </row>
    <row r="9410" spans="1:3" x14ac:dyDescent="0.25">
      <c r="A9410">
        <v>0</v>
      </c>
      <c r="B9410">
        <v>0</v>
      </c>
      <c r="C9410">
        <v>0</v>
      </c>
    </row>
    <row r="9411" spans="1:3" x14ac:dyDescent="0.25">
      <c r="A9411">
        <v>0</v>
      </c>
      <c r="B9411">
        <v>0</v>
      </c>
      <c r="C9411">
        <v>0</v>
      </c>
    </row>
    <row r="9412" spans="1:3" x14ac:dyDescent="0.25">
      <c r="A9412">
        <v>0</v>
      </c>
      <c r="B9412">
        <v>0</v>
      </c>
      <c r="C9412">
        <v>0</v>
      </c>
    </row>
    <row r="9413" spans="1:3" x14ac:dyDescent="0.25">
      <c r="A9413">
        <v>0</v>
      </c>
      <c r="B9413">
        <v>0</v>
      </c>
      <c r="C9413">
        <v>0</v>
      </c>
    </row>
    <row r="9414" spans="1:3" x14ac:dyDescent="0.25">
      <c r="A9414">
        <v>0</v>
      </c>
      <c r="B9414">
        <v>0</v>
      </c>
      <c r="C9414">
        <v>0</v>
      </c>
    </row>
    <row r="9415" spans="1:3" x14ac:dyDescent="0.25">
      <c r="A9415">
        <v>0</v>
      </c>
      <c r="B9415">
        <v>0</v>
      </c>
      <c r="C9415">
        <v>0</v>
      </c>
    </row>
    <row r="9416" spans="1:3" x14ac:dyDescent="0.25">
      <c r="A9416">
        <v>0</v>
      </c>
      <c r="B9416">
        <v>0</v>
      </c>
      <c r="C9416">
        <v>0</v>
      </c>
    </row>
    <row r="9417" spans="1:3" x14ac:dyDescent="0.25">
      <c r="A9417">
        <v>0</v>
      </c>
      <c r="B9417" t="s">
        <v>48</v>
      </c>
      <c r="C9417" t="s">
        <v>48</v>
      </c>
    </row>
    <row r="9418" spans="1:3" x14ac:dyDescent="0.25">
      <c r="A9418">
        <v>0</v>
      </c>
      <c r="B9418" t="s">
        <v>48</v>
      </c>
      <c r="C9418" t="s">
        <v>48</v>
      </c>
    </row>
    <row r="9419" spans="1:3" x14ac:dyDescent="0.25">
      <c r="A9419">
        <v>0</v>
      </c>
      <c r="B9419" t="s">
        <v>48</v>
      </c>
      <c r="C9419" t="s">
        <v>48</v>
      </c>
    </row>
    <row r="9420" spans="1:3" x14ac:dyDescent="0.25">
      <c r="A9420">
        <v>0</v>
      </c>
      <c r="B9420" t="s">
        <v>48</v>
      </c>
      <c r="C9420" t="s">
        <v>48</v>
      </c>
    </row>
    <row r="9421" spans="1:3" x14ac:dyDescent="0.25">
      <c r="A9421">
        <v>0</v>
      </c>
      <c r="B9421" t="s">
        <v>48</v>
      </c>
      <c r="C9421" t="s">
        <v>48</v>
      </c>
    </row>
    <row r="9422" spans="1:3" x14ac:dyDescent="0.25">
      <c r="A9422">
        <v>0</v>
      </c>
      <c r="B9422">
        <v>0</v>
      </c>
      <c r="C9422" t="s">
        <v>48</v>
      </c>
    </row>
    <row r="9423" spans="1:3" x14ac:dyDescent="0.25">
      <c r="A9423">
        <v>0</v>
      </c>
      <c r="B9423">
        <v>0</v>
      </c>
      <c r="C9423" t="s">
        <v>48</v>
      </c>
    </row>
    <row r="9424" spans="1:3" x14ac:dyDescent="0.25">
      <c r="A9424">
        <v>0</v>
      </c>
      <c r="B9424" t="s">
        <v>48</v>
      </c>
      <c r="C9424" t="s">
        <v>48</v>
      </c>
    </row>
    <row r="9425" spans="1:3" x14ac:dyDescent="0.25">
      <c r="A9425">
        <v>0</v>
      </c>
      <c r="B9425" t="s">
        <v>48</v>
      </c>
      <c r="C9425" t="s">
        <v>48</v>
      </c>
    </row>
    <row r="9426" spans="1:3" x14ac:dyDescent="0.25">
      <c r="A9426">
        <v>0</v>
      </c>
      <c r="B9426" t="s">
        <v>56</v>
      </c>
      <c r="C9426" t="s">
        <v>56</v>
      </c>
    </row>
    <row r="9427" spans="1:3" x14ac:dyDescent="0.25">
      <c r="A9427">
        <v>0</v>
      </c>
      <c r="B9427" t="s">
        <v>56</v>
      </c>
      <c r="C9427" t="s">
        <v>56</v>
      </c>
    </row>
    <row r="9428" spans="1:3" x14ac:dyDescent="0.25">
      <c r="A9428" t="s">
        <v>48</v>
      </c>
      <c r="B9428">
        <v>0</v>
      </c>
      <c r="C9428">
        <v>0</v>
      </c>
    </row>
    <row r="9429" spans="1:3" x14ac:dyDescent="0.25">
      <c r="A9429">
        <v>0</v>
      </c>
      <c r="B9429" t="s">
        <v>56</v>
      </c>
      <c r="C9429" t="s">
        <v>56</v>
      </c>
    </row>
    <row r="9430" spans="1:3" x14ac:dyDescent="0.25">
      <c r="A9430">
        <v>0</v>
      </c>
      <c r="B9430" t="s">
        <v>56</v>
      </c>
      <c r="C9430" t="s">
        <v>56</v>
      </c>
    </row>
    <row r="9431" spans="1:3" x14ac:dyDescent="0.25">
      <c r="A9431">
        <v>0</v>
      </c>
      <c r="B9431" t="s">
        <v>56</v>
      </c>
      <c r="C9431">
        <v>0</v>
      </c>
    </row>
    <row r="9432" spans="1:3" x14ac:dyDescent="0.25">
      <c r="A9432">
        <v>0</v>
      </c>
      <c r="B9432" t="s">
        <v>56</v>
      </c>
      <c r="C9432" t="s">
        <v>56</v>
      </c>
    </row>
    <row r="9433" spans="1:3" x14ac:dyDescent="0.25">
      <c r="A9433">
        <v>0</v>
      </c>
      <c r="B9433" t="s">
        <v>56</v>
      </c>
      <c r="C9433" t="s">
        <v>56</v>
      </c>
    </row>
    <row r="9434" spans="1:3" x14ac:dyDescent="0.25">
      <c r="A9434" t="s">
        <v>48</v>
      </c>
      <c r="B9434">
        <v>0</v>
      </c>
      <c r="C9434">
        <v>0</v>
      </c>
    </row>
    <row r="9435" spans="1:3" x14ac:dyDescent="0.25">
      <c r="A9435">
        <v>0</v>
      </c>
      <c r="B9435">
        <v>0</v>
      </c>
      <c r="C9435">
        <v>0</v>
      </c>
    </row>
    <row r="9436" spans="1:3" x14ac:dyDescent="0.25">
      <c r="A9436">
        <v>0</v>
      </c>
      <c r="B9436">
        <v>0</v>
      </c>
      <c r="C9436">
        <v>0</v>
      </c>
    </row>
    <row r="9437" spans="1:3" x14ac:dyDescent="0.25">
      <c r="A9437">
        <v>0</v>
      </c>
      <c r="B9437">
        <v>0</v>
      </c>
      <c r="C9437">
        <v>0</v>
      </c>
    </row>
    <row r="9438" spans="1:3" x14ac:dyDescent="0.25">
      <c r="A9438" t="s">
        <v>56</v>
      </c>
      <c r="B9438">
        <v>0</v>
      </c>
      <c r="C9438">
        <v>0</v>
      </c>
    </row>
    <row r="9439" spans="1:3" x14ac:dyDescent="0.25">
      <c r="A9439">
        <v>0</v>
      </c>
      <c r="B9439">
        <v>0</v>
      </c>
      <c r="C9439">
        <v>0</v>
      </c>
    </row>
    <row r="9440" spans="1:3" x14ac:dyDescent="0.25">
      <c r="A9440">
        <v>0</v>
      </c>
      <c r="B9440">
        <v>0</v>
      </c>
      <c r="C9440">
        <v>0</v>
      </c>
    </row>
    <row r="9441" spans="1:3" x14ac:dyDescent="0.25">
      <c r="A9441">
        <v>0</v>
      </c>
      <c r="B9441">
        <v>0</v>
      </c>
      <c r="C9441">
        <v>0</v>
      </c>
    </row>
    <row r="9442" spans="1:3" x14ac:dyDescent="0.25">
      <c r="A9442">
        <v>0</v>
      </c>
      <c r="B9442">
        <v>0</v>
      </c>
      <c r="C9442">
        <v>0</v>
      </c>
    </row>
    <row r="9443" spans="1:3" x14ac:dyDescent="0.25">
      <c r="A9443">
        <v>0</v>
      </c>
      <c r="B9443">
        <v>0</v>
      </c>
      <c r="C9443">
        <v>0</v>
      </c>
    </row>
    <row r="9444" spans="1:3" x14ac:dyDescent="0.25">
      <c r="A9444">
        <v>0</v>
      </c>
      <c r="B9444">
        <v>0</v>
      </c>
      <c r="C9444">
        <v>0</v>
      </c>
    </row>
    <row r="9445" spans="1:3" x14ac:dyDescent="0.25">
      <c r="A9445">
        <v>0</v>
      </c>
      <c r="B9445">
        <v>0</v>
      </c>
      <c r="C9445">
        <v>0</v>
      </c>
    </row>
    <row r="9446" spans="1:3" x14ac:dyDescent="0.25">
      <c r="A9446">
        <v>0</v>
      </c>
      <c r="B9446">
        <v>0</v>
      </c>
      <c r="C9446">
        <v>0</v>
      </c>
    </row>
    <row r="9447" spans="1:3" x14ac:dyDescent="0.25">
      <c r="A9447">
        <v>0</v>
      </c>
      <c r="B9447">
        <v>0</v>
      </c>
      <c r="C9447">
        <v>0</v>
      </c>
    </row>
    <row r="9448" spans="1:3" x14ac:dyDescent="0.25">
      <c r="A9448">
        <v>0</v>
      </c>
      <c r="B9448">
        <v>0</v>
      </c>
      <c r="C9448">
        <v>0</v>
      </c>
    </row>
    <row r="9449" spans="1:3" x14ac:dyDescent="0.25">
      <c r="A9449">
        <v>0</v>
      </c>
      <c r="B9449">
        <v>0</v>
      </c>
      <c r="C9449">
        <v>0</v>
      </c>
    </row>
    <row r="9450" spans="1:3" x14ac:dyDescent="0.25">
      <c r="A9450">
        <v>0</v>
      </c>
      <c r="B9450">
        <v>0</v>
      </c>
      <c r="C9450">
        <v>0</v>
      </c>
    </row>
    <row r="9451" spans="1:3" x14ac:dyDescent="0.25">
      <c r="A9451">
        <v>0</v>
      </c>
      <c r="B9451">
        <v>0</v>
      </c>
      <c r="C9451">
        <v>0</v>
      </c>
    </row>
    <row r="9452" spans="1:3" x14ac:dyDescent="0.25">
      <c r="A9452">
        <v>0</v>
      </c>
      <c r="B9452">
        <v>0</v>
      </c>
      <c r="C9452">
        <v>0</v>
      </c>
    </row>
    <row r="9453" spans="1:3" x14ac:dyDescent="0.25">
      <c r="A9453">
        <v>0</v>
      </c>
      <c r="B9453">
        <v>0</v>
      </c>
      <c r="C9453">
        <v>0</v>
      </c>
    </row>
    <row r="9454" spans="1:3" x14ac:dyDescent="0.25">
      <c r="A9454">
        <v>0</v>
      </c>
      <c r="B9454">
        <v>0</v>
      </c>
      <c r="C9454">
        <v>0</v>
      </c>
    </row>
    <row r="9455" spans="1:3" x14ac:dyDescent="0.25">
      <c r="A9455">
        <v>0</v>
      </c>
      <c r="B9455">
        <v>0</v>
      </c>
      <c r="C9455">
        <v>0</v>
      </c>
    </row>
    <row r="9456" spans="1:3" x14ac:dyDescent="0.25">
      <c r="A9456">
        <v>0</v>
      </c>
      <c r="B9456">
        <v>0</v>
      </c>
      <c r="C9456">
        <v>0</v>
      </c>
    </row>
    <row r="9457" spans="1:3" x14ac:dyDescent="0.25">
      <c r="A9457">
        <v>0</v>
      </c>
      <c r="B9457">
        <v>0</v>
      </c>
      <c r="C9457">
        <v>0</v>
      </c>
    </row>
    <row r="9458" spans="1:3" x14ac:dyDescent="0.25">
      <c r="A9458">
        <v>0</v>
      </c>
      <c r="B9458">
        <v>0</v>
      </c>
      <c r="C9458">
        <v>0</v>
      </c>
    </row>
    <row r="9459" spans="1:3" x14ac:dyDescent="0.25">
      <c r="A9459">
        <v>0</v>
      </c>
      <c r="B9459">
        <v>0</v>
      </c>
      <c r="C9459">
        <v>0</v>
      </c>
    </row>
    <row r="9460" spans="1:3" x14ac:dyDescent="0.25">
      <c r="A9460">
        <v>0</v>
      </c>
      <c r="B9460">
        <v>0</v>
      </c>
      <c r="C9460">
        <v>0</v>
      </c>
    </row>
    <row r="9461" spans="1:3" x14ac:dyDescent="0.25">
      <c r="A9461">
        <v>0</v>
      </c>
      <c r="B9461" t="s">
        <v>48</v>
      </c>
      <c r="C9461" t="s">
        <v>48</v>
      </c>
    </row>
    <row r="9462" spans="1:3" x14ac:dyDescent="0.25">
      <c r="A9462">
        <v>0</v>
      </c>
      <c r="B9462" t="s">
        <v>48</v>
      </c>
      <c r="C9462" t="s">
        <v>48</v>
      </c>
    </row>
    <row r="9463" spans="1:3" x14ac:dyDescent="0.25">
      <c r="A9463">
        <v>0</v>
      </c>
      <c r="B9463" t="s">
        <v>48</v>
      </c>
      <c r="C9463" t="s">
        <v>48</v>
      </c>
    </row>
    <row r="9464" spans="1:3" x14ac:dyDescent="0.25">
      <c r="A9464">
        <v>0</v>
      </c>
      <c r="B9464" t="s">
        <v>48</v>
      </c>
      <c r="C9464" t="s">
        <v>48</v>
      </c>
    </row>
    <row r="9465" spans="1:3" x14ac:dyDescent="0.25">
      <c r="A9465">
        <v>0</v>
      </c>
      <c r="B9465" t="s">
        <v>48</v>
      </c>
      <c r="C9465" t="s">
        <v>48</v>
      </c>
    </row>
    <row r="9466" spans="1:3" x14ac:dyDescent="0.25">
      <c r="A9466">
        <v>0</v>
      </c>
      <c r="B9466">
        <v>0</v>
      </c>
      <c r="C9466" t="s">
        <v>48</v>
      </c>
    </row>
    <row r="9467" spans="1:3" x14ac:dyDescent="0.25">
      <c r="A9467">
        <v>0</v>
      </c>
      <c r="B9467">
        <v>0</v>
      </c>
      <c r="C9467" t="s">
        <v>48</v>
      </c>
    </row>
    <row r="9468" spans="1:3" x14ac:dyDescent="0.25">
      <c r="A9468">
        <v>0</v>
      </c>
      <c r="B9468" t="s">
        <v>48</v>
      </c>
      <c r="C9468" t="s">
        <v>48</v>
      </c>
    </row>
    <row r="9469" spans="1:3" x14ac:dyDescent="0.25">
      <c r="A9469">
        <v>0</v>
      </c>
      <c r="B9469" t="s">
        <v>48</v>
      </c>
      <c r="C9469" t="s">
        <v>48</v>
      </c>
    </row>
    <row r="9470" spans="1:3" x14ac:dyDescent="0.25">
      <c r="A9470">
        <v>0</v>
      </c>
      <c r="B9470" t="s">
        <v>56</v>
      </c>
      <c r="C9470" t="s">
        <v>56</v>
      </c>
    </row>
    <row r="9471" spans="1:3" x14ac:dyDescent="0.25">
      <c r="A9471">
        <v>0</v>
      </c>
      <c r="B9471" t="s">
        <v>56</v>
      </c>
      <c r="C9471" t="s">
        <v>56</v>
      </c>
    </row>
    <row r="9472" spans="1:3" x14ac:dyDescent="0.25">
      <c r="A9472" t="s">
        <v>48</v>
      </c>
      <c r="B9472">
        <v>0</v>
      </c>
      <c r="C9472">
        <v>0</v>
      </c>
    </row>
    <row r="9473" spans="1:3" x14ac:dyDescent="0.25">
      <c r="A9473">
        <v>0</v>
      </c>
      <c r="B9473" t="s">
        <v>56</v>
      </c>
      <c r="C9473" t="s">
        <v>56</v>
      </c>
    </row>
    <row r="9474" spans="1:3" x14ac:dyDescent="0.25">
      <c r="A9474">
        <v>0</v>
      </c>
      <c r="B9474" t="s">
        <v>56</v>
      </c>
      <c r="C9474" t="s">
        <v>56</v>
      </c>
    </row>
    <row r="9475" spans="1:3" x14ac:dyDescent="0.25">
      <c r="A9475">
        <v>0</v>
      </c>
      <c r="B9475" t="s">
        <v>56</v>
      </c>
      <c r="C9475">
        <v>0</v>
      </c>
    </row>
    <row r="9476" spans="1:3" x14ac:dyDescent="0.25">
      <c r="A9476">
        <v>0</v>
      </c>
      <c r="B9476" t="s">
        <v>56</v>
      </c>
      <c r="C9476" t="s">
        <v>56</v>
      </c>
    </row>
    <row r="9477" spans="1:3" x14ac:dyDescent="0.25">
      <c r="A9477">
        <v>0</v>
      </c>
      <c r="B9477" t="s">
        <v>56</v>
      </c>
      <c r="C9477" t="s">
        <v>56</v>
      </c>
    </row>
    <row r="9478" spans="1:3" x14ac:dyDescent="0.25">
      <c r="A9478">
        <v>0</v>
      </c>
      <c r="B9478">
        <v>0</v>
      </c>
      <c r="C9478">
        <v>0</v>
      </c>
    </row>
    <row r="9479" spans="1:3" x14ac:dyDescent="0.25">
      <c r="A9479">
        <v>0</v>
      </c>
      <c r="B9479">
        <v>0</v>
      </c>
      <c r="C9479">
        <v>0</v>
      </c>
    </row>
    <row r="9480" spans="1:3" x14ac:dyDescent="0.25">
      <c r="A9480">
        <v>0</v>
      </c>
      <c r="B9480">
        <v>0</v>
      </c>
      <c r="C9480">
        <v>0</v>
      </c>
    </row>
    <row r="9481" spans="1:3" x14ac:dyDescent="0.25">
      <c r="A9481">
        <v>0</v>
      </c>
      <c r="B9481">
        <v>0</v>
      </c>
      <c r="C9481">
        <v>0</v>
      </c>
    </row>
    <row r="9482" spans="1:3" x14ac:dyDescent="0.25">
      <c r="A9482">
        <v>0</v>
      </c>
      <c r="B9482">
        <v>0</v>
      </c>
      <c r="C9482">
        <v>0</v>
      </c>
    </row>
    <row r="9483" spans="1:3" x14ac:dyDescent="0.25">
      <c r="A9483">
        <v>0</v>
      </c>
      <c r="B9483" t="s">
        <v>56</v>
      </c>
      <c r="C9483">
        <v>0</v>
      </c>
    </row>
    <row r="9484" spans="1:3" x14ac:dyDescent="0.25">
      <c r="A9484">
        <v>0</v>
      </c>
      <c r="B9484">
        <v>0</v>
      </c>
      <c r="C9484" t="s">
        <v>56</v>
      </c>
    </row>
    <row r="9485" spans="1:3" x14ac:dyDescent="0.25">
      <c r="A9485">
        <v>0</v>
      </c>
      <c r="B9485">
        <v>0</v>
      </c>
      <c r="C9485">
        <v>0</v>
      </c>
    </row>
    <row r="9486" spans="1:3" x14ac:dyDescent="0.25">
      <c r="A9486">
        <v>0</v>
      </c>
      <c r="B9486">
        <v>0</v>
      </c>
      <c r="C9486">
        <v>0</v>
      </c>
    </row>
    <row r="9487" spans="1:3" x14ac:dyDescent="0.25">
      <c r="A9487">
        <v>0</v>
      </c>
      <c r="B9487" t="s">
        <v>56</v>
      </c>
      <c r="C9487">
        <v>0</v>
      </c>
    </row>
    <row r="9488" spans="1:3" x14ac:dyDescent="0.25">
      <c r="A9488">
        <v>0</v>
      </c>
      <c r="B9488">
        <v>0</v>
      </c>
      <c r="C9488">
        <v>0</v>
      </c>
    </row>
    <row r="9489" spans="1:3" x14ac:dyDescent="0.25">
      <c r="A9489">
        <v>0</v>
      </c>
      <c r="B9489" t="s">
        <v>56</v>
      </c>
      <c r="C9489">
        <v>0</v>
      </c>
    </row>
    <row r="9490" spans="1:3" x14ac:dyDescent="0.25">
      <c r="A9490">
        <v>0</v>
      </c>
      <c r="B9490">
        <v>0</v>
      </c>
      <c r="C9490">
        <v>0</v>
      </c>
    </row>
    <row r="9491" spans="1:3" x14ac:dyDescent="0.25">
      <c r="A9491">
        <v>0</v>
      </c>
      <c r="B9491">
        <v>0</v>
      </c>
      <c r="C9491" t="s">
        <v>56</v>
      </c>
    </row>
    <row r="9492" spans="1:3" x14ac:dyDescent="0.25">
      <c r="A9492">
        <v>0</v>
      </c>
      <c r="B9492" t="s">
        <v>48</v>
      </c>
      <c r="C9492">
        <v>0</v>
      </c>
    </row>
    <row r="9493" spans="1:3" x14ac:dyDescent="0.25">
      <c r="A9493">
        <v>0</v>
      </c>
      <c r="B9493">
        <v>0</v>
      </c>
      <c r="C9493">
        <v>0</v>
      </c>
    </row>
    <row r="9494" spans="1:3" x14ac:dyDescent="0.25">
      <c r="A9494">
        <v>0</v>
      </c>
      <c r="B9494">
        <v>0</v>
      </c>
      <c r="C9494">
        <v>0</v>
      </c>
    </row>
    <row r="9495" spans="1:3" x14ac:dyDescent="0.25">
      <c r="A9495">
        <v>0</v>
      </c>
      <c r="B9495">
        <v>0</v>
      </c>
      <c r="C9495">
        <v>0</v>
      </c>
    </row>
    <row r="9496" spans="1:3" x14ac:dyDescent="0.25">
      <c r="A9496">
        <v>0</v>
      </c>
      <c r="B9496">
        <v>0</v>
      </c>
      <c r="C9496">
        <v>0</v>
      </c>
    </row>
    <row r="9497" spans="1:3" x14ac:dyDescent="0.25">
      <c r="A9497">
        <v>0</v>
      </c>
      <c r="B9497">
        <v>0</v>
      </c>
      <c r="C9497">
        <v>0</v>
      </c>
    </row>
    <row r="9498" spans="1:3" x14ac:dyDescent="0.25">
      <c r="A9498">
        <v>0</v>
      </c>
      <c r="B9498">
        <v>0</v>
      </c>
      <c r="C9498">
        <v>0</v>
      </c>
    </row>
    <row r="9499" spans="1:3" x14ac:dyDescent="0.25">
      <c r="A9499">
        <v>0</v>
      </c>
      <c r="B9499">
        <v>0</v>
      </c>
      <c r="C9499">
        <v>0</v>
      </c>
    </row>
    <row r="9500" spans="1:3" x14ac:dyDescent="0.25">
      <c r="A9500">
        <v>0</v>
      </c>
      <c r="B9500">
        <v>0</v>
      </c>
      <c r="C9500">
        <v>0</v>
      </c>
    </row>
    <row r="9501" spans="1:3" x14ac:dyDescent="0.25">
      <c r="A9501">
        <v>0</v>
      </c>
      <c r="B9501">
        <v>0</v>
      </c>
      <c r="C9501">
        <v>0</v>
      </c>
    </row>
    <row r="9502" spans="1:3" x14ac:dyDescent="0.25">
      <c r="A9502">
        <v>0</v>
      </c>
      <c r="B9502">
        <v>0</v>
      </c>
      <c r="C9502">
        <v>0</v>
      </c>
    </row>
    <row r="9503" spans="1:3" x14ac:dyDescent="0.25">
      <c r="A9503">
        <v>0</v>
      </c>
      <c r="B9503">
        <v>0</v>
      </c>
      <c r="C9503">
        <v>0</v>
      </c>
    </row>
    <row r="9504" spans="1:3" x14ac:dyDescent="0.25">
      <c r="A9504">
        <v>0</v>
      </c>
      <c r="B9504">
        <v>0</v>
      </c>
      <c r="C9504">
        <v>0</v>
      </c>
    </row>
    <row r="9505" spans="1:3" x14ac:dyDescent="0.25">
      <c r="A9505">
        <v>0</v>
      </c>
      <c r="B9505" t="s">
        <v>48</v>
      </c>
      <c r="C9505" t="s">
        <v>48</v>
      </c>
    </row>
    <row r="9506" spans="1:3" x14ac:dyDescent="0.25">
      <c r="A9506">
        <v>0</v>
      </c>
      <c r="B9506" t="s">
        <v>48</v>
      </c>
      <c r="C9506" t="s">
        <v>48</v>
      </c>
    </row>
    <row r="9507" spans="1:3" x14ac:dyDescent="0.25">
      <c r="A9507">
        <v>0</v>
      </c>
      <c r="B9507" t="s">
        <v>48</v>
      </c>
      <c r="C9507" t="s">
        <v>48</v>
      </c>
    </row>
    <row r="9508" spans="1:3" x14ac:dyDescent="0.25">
      <c r="A9508">
        <v>0</v>
      </c>
      <c r="B9508" t="s">
        <v>48</v>
      </c>
      <c r="C9508" t="s">
        <v>48</v>
      </c>
    </row>
    <row r="9509" spans="1:3" x14ac:dyDescent="0.25">
      <c r="A9509">
        <v>0</v>
      </c>
      <c r="B9509" t="s">
        <v>48</v>
      </c>
      <c r="C9509" t="s">
        <v>48</v>
      </c>
    </row>
    <row r="9510" spans="1:3" x14ac:dyDescent="0.25">
      <c r="A9510">
        <v>0</v>
      </c>
      <c r="B9510">
        <v>0</v>
      </c>
      <c r="C9510" t="s">
        <v>48</v>
      </c>
    </row>
    <row r="9511" spans="1:3" x14ac:dyDescent="0.25">
      <c r="A9511">
        <v>0</v>
      </c>
      <c r="B9511">
        <v>0</v>
      </c>
      <c r="C9511" t="s">
        <v>48</v>
      </c>
    </row>
    <row r="9512" spans="1:3" x14ac:dyDescent="0.25">
      <c r="A9512">
        <v>0</v>
      </c>
      <c r="B9512" t="s">
        <v>48</v>
      </c>
      <c r="C9512" t="s">
        <v>48</v>
      </c>
    </row>
    <row r="9513" spans="1:3" x14ac:dyDescent="0.25">
      <c r="A9513">
        <v>0</v>
      </c>
      <c r="B9513" t="s">
        <v>48</v>
      </c>
      <c r="C9513" t="s">
        <v>48</v>
      </c>
    </row>
    <row r="9514" spans="1:3" x14ac:dyDescent="0.25">
      <c r="A9514">
        <v>0</v>
      </c>
      <c r="B9514" t="s">
        <v>56</v>
      </c>
      <c r="C9514" t="s">
        <v>56</v>
      </c>
    </row>
    <row r="9515" spans="1:3" x14ac:dyDescent="0.25">
      <c r="A9515">
        <v>0</v>
      </c>
      <c r="B9515" t="s">
        <v>56</v>
      </c>
      <c r="C9515" t="s">
        <v>56</v>
      </c>
    </row>
    <row r="9516" spans="1:3" x14ac:dyDescent="0.25">
      <c r="A9516" t="s">
        <v>48</v>
      </c>
      <c r="B9516">
        <v>0</v>
      </c>
      <c r="C9516">
        <v>0</v>
      </c>
    </row>
    <row r="9517" spans="1:3" x14ac:dyDescent="0.25">
      <c r="A9517">
        <v>0</v>
      </c>
      <c r="B9517" t="s">
        <v>56</v>
      </c>
      <c r="C9517" t="s">
        <v>56</v>
      </c>
    </row>
    <row r="9518" spans="1:3" x14ac:dyDescent="0.25">
      <c r="A9518">
        <v>0</v>
      </c>
      <c r="B9518" t="s">
        <v>56</v>
      </c>
      <c r="C9518" t="s">
        <v>56</v>
      </c>
    </row>
    <row r="9519" spans="1:3" x14ac:dyDescent="0.25">
      <c r="A9519">
        <v>0</v>
      </c>
      <c r="B9519" t="s">
        <v>56</v>
      </c>
      <c r="C9519">
        <v>0</v>
      </c>
    </row>
    <row r="9520" spans="1:3" x14ac:dyDescent="0.25">
      <c r="A9520">
        <v>0</v>
      </c>
      <c r="B9520" t="s">
        <v>56</v>
      </c>
      <c r="C9520" t="s">
        <v>56</v>
      </c>
    </row>
    <row r="9521" spans="1:3" x14ac:dyDescent="0.25">
      <c r="A9521">
        <v>0</v>
      </c>
      <c r="B9521" t="s">
        <v>56</v>
      </c>
      <c r="C9521" t="s">
        <v>56</v>
      </c>
    </row>
    <row r="9522" spans="1:3" x14ac:dyDescent="0.25">
      <c r="A9522">
        <v>0</v>
      </c>
      <c r="B9522">
        <v>0</v>
      </c>
      <c r="C9522">
        <v>0</v>
      </c>
    </row>
    <row r="9523" spans="1:3" x14ac:dyDescent="0.25">
      <c r="A9523">
        <v>0</v>
      </c>
      <c r="B9523">
        <v>0</v>
      </c>
      <c r="C9523">
        <v>0</v>
      </c>
    </row>
    <row r="9524" spans="1:3" x14ac:dyDescent="0.25">
      <c r="A9524">
        <v>0</v>
      </c>
      <c r="B9524">
        <v>0</v>
      </c>
      <c r="C9524">
        <v>0</v>
      </c>
    </row>
    <row r="9525" spans="1:3" x14ac:dyDescent="0.25">
      <c r="A9525">
        <v>0</v>
      </c>
      <c r="B9525">
        <v>0</v>
      </c>
      <c r="C9525">
        <v>0</v>
      </c>
    </row>
    <row r="9526" spans="1:3" x14ac:dyDescent="0.25">
      <c r="A9526">
        <v>0</v>
      </c>
      <c r="B9526">
        <v>0</v>
      </c>
      <c r="C9526">
        <v>0</v>
      </c>
    </row>
    <row r="9527" spans="1:3" x14ac:dyDescent="0.25">
      <c r="A9527">
        <v>0</v>
      </c>
      <c r="B9527">
        <v>0</v>
      </c>
      <c r="C9527">
        <v>0</v>
      </c>
    </row>
    <row r="9528" spans="1:3" x14ac:dyDescent="0.25">
      <c r="A9528">
        <v>0</v>
      </c>
      <c r="B9528">
        <v>0</v>
      </c>
      <c r="C9528">
        <v>0</v>
      </c>
    </row>
    <row r="9529" spans="1:3" x14ac:dyDescent="0.25">
      <c r="A9529">
        <v>0</v>
      </c>
      <c r="B9529" t="s">
        <v>56</v>
      </c>
      <c r="C9529">
        <v>0</v>
      </c>
    </row>
    <row r="9530" spans="1:3" x14ac:dyDescent="0.25">
      <c r="A9530">
        <v>0</v>
      </c>
      <c r="B9530" t="s">
        <v>56</v>
      </c>
      <c r="C9530">
        <v>0</v>
      </c>
    </row>
    <row r="9531" spans="1:3" x14ac:dyDescent="0.25">
      <c r="A9531">
        <v>0</v>
      </c>
      <c r="B9531">
        <v>0</v>
      </c>
      <c r="C9531">
        <v>0</v>
      </c>
    </row>
    <row r="9532" spans="1:3" x14ac:dyDescent="0.25">
      <c r="A9532">
        <v>0</v>
      </c>
      <c r="B9532">
        <v>0</v>
      </c>
      <c r="C9532" t="s">
        <v>56</v>
      </c>
    </row>
    <row r="9533" spans="1:3" x14ac:dyDescent="0.25">
      <c r="A9533">
        <v>0</v>
      </c>
      <c r="B9533">
        <v>0</v>
      </c>
      <c r="C9533">
        <v>0</v>
      </c>
    </row>
    <row r="9534" spans="1:3" x14ac:dyDescent="0.25">
      <c r="A9534">
        <v>0</v>
      </c>
      <c r="B9534" t="s">
        <v>48</v>
      </c>
      <c r="C9534">
        <v>0</v>
      </c>
    </row>
    <row r="9535" spans="1:3" x14ac:dyDescent="0.25">
      <c r="A9535">
        <v>0</v>
      </c>
      <c r="B9535">
        <v>0</v>
      </c>
      <c r="C9535">
        <v>0</v>
      </c>
    </row>
    <row r="9536" spans="1:3" x14ac:dyDescent="0.25">
      <c r="A9536">
        <v>0</v>
      </c>
      <c r="B9536">
        <v>0</v>
      </c>
      <c r="C9536">
        <v>0</v>
      </c>
    </row>
    <row r="9537" spans="1:3" x14ac:dyDescent="0.25">
      <c r="A9537">
        <v>0</v>
      </c>
      <c r="B9537">
        <v>0</v>
      </c>
      <c r="C9537">
        <v>0</v>
      </c>
    </row>
    <row r="9538" spans="1:3" x14ac:dyDescent="0.25">
      <c r="A9538">
        <v>0</v>
      </c>
      <c r="B9538">
        <v>0</v>
      </c>
      <c r="C9538">
        <v>0</v>
      </c>
    </row>
    <row r="9539" spans="1:3" x14ac:dyDescent="0.25">
      <c r="A9539">
        <v>0</v>
      </c>
      <c r="B9539">
        <v>0</v>
      </c>
      <c r="C9539">
        <v>0</v>
      </c>
    </row>
    <row r="9540" spans="1:3" x14ac:dyDescent="0.25">
      <c r="A9540">
        <v>0</v>
      </c>
      <c r="B9540">
        <v>0</v>
      </c>
      <c r="C9540">
        <v>0</v>
      </c>
    </row>
    <row r="9541" spans="1:3" x14ac:dyDescent="0.25">
      <c r="A9541">
        <v>0</v>
      </c>
      <c r="B9541">
        <v>0</v>
      </c>
      <c r="C9541">
        <v>0</v>
      </c>
    </row>
    <row r="9542" spans="1:3" x14ac:dyDescent="0.25">
      <c r="A9542">
        <v>0</v>
      </c>
      <c r="B9542">
        <v>0</v>
      </c>
      <c r="C9542">
        <v>0</v>
      </c>
    </row>
    <row r="9543" spans="1:3" x14ac:dyDescent="0.25">
      <c r="A9543">
        <v>0</v>
      </c>
      <c r="B9543">
        <v>0</v>
      </c>
      <c r="C9543">
        <v>0</v>
      </c>
    </row>
    <row r="9544" spans="1:3" x14ac:dyDescent="0.25">
      <c r="A9544">
        <v>0</v>
      </c>
      <c r="B9544">
        <v>0</v>
      </c>
      <c r="C9544">
        <v>0</v>
      </c>
    </row>
    <row r="9545" spans="1:3" x14ac:dyDescent="0.25">
      <c r="A9545">
        <v>0</v>
      </c>
      <c r="B9545">
        <v>0</v>
      </c>
      <c r="C9545">
        <v>0</v>
      </c>
    </row>
    <row r="9546" spans="1:3" x14ac:dyDescent="0.25">
      <c r="A9546">
        <v>0</v>
      </c>
      <c r="B9546">
        <v>0</v>
      </c>
      <c r="C9546">
        <v>0</v>
      </c>
    </row>
    <row r="9547" spans="1:3" x14ac:dyDescent="0.25">
      <c r="A9547">
        <v>0</v>
      </c>
      <c r="B9547">
        <v>0</v>
      </c>
      <c r="C9547">
        <v>0</v>
      </c>
    </row>
    <row r="9548" spans="1:3" x14ac:dyDescent="0.25">
      <c r="A9548">
        <v>0</v>
      </c>
      <c r="B9548">
        <v>0</v>
      </c>
      <c r="C9548">
        <v>0</v>
      </c>
    </row>
    <row r="9549" spans="1:3" x14ac:dyDescent="0.25">
      <c r="A9549">
        <v>0</v>
      </c>
      <c r="B9549" t="s">
        <v>48</v>
      </c>
      <c r="C9549" t="s">
        <v>48</v>
      </c>
    </row>
    <row r="9550" spans="1:3" x14ac:dyDescent="0.25">
      <c r="A9550">
        <v>0</v>
      </c>
      <c r="B9550" t="s">
        <v>48</v>
      </c>
      <c r="C9550" t="s">
        <v>48</v>
      </c>
    </row>
    <row r="9551" spans="1:3" x14ac:dyDescent="0.25">
      <c r="A9551">
        <v>0</v>
      </c>
      <c r="B9551" t="s">
        <v>48</v>
      </c>
      <c r="C9551" t="s">
        <v>48</v>
      </c>
    </row>
    <row r="9552" spans="1:3" x14ac:dyDescent="0.25">
      <c r="A9552">
        <v>0</v>
      </c>
      <c r="B9552" t="s">
        <v>48</v>
      </c>
      <c r="C9552" t="s">
        <v>48</v>
      </c>
    </row>
    <row r="9553" spans="1:3" x14ac:dyDescent="0.25">
      <c r="A9553">
        <v>0</v>
      </c>
      <c r="B9553" t="s">
        <v>48</v>
      </c>
      <c r="C9553" t="s">
        <v>48</v>
      </c>
    </row>
    <row r="9554" spans="1:3" x14ac:dyDescent="0.25">
      <c r="A9554">
        <v>0</v>
      </c>
      <c r="B9554">
        <v>0</v>
      </c>
      <c r="C9554" t="s">
        <v>48</v>
      </c>
    </row>
    <row r="9555" spans="1:3" x14ac:dyDescent="0.25">
      <c r="A9555">
        <v>0</v>
      </c>
      <c r="B9555">
        <v>0</v>
      </c>
      <c r="C9555" t="s">
        <v>48</v>
      </c>
    </row>
    <row r="9556" spans="1:3" x14ac:dyDescent="0.25">
      <c r="A9556">
        <v>0</v>
      </c>
      <c r="B9556" t="s">
        <v>48</v>
      </c>
      <c r="C9556" t="s">
        <v>48</v>
      </c>
    </row>
    <row r="9557" spans="1:3" x14ac:dyDescent="0.25">
      <c r="A9557">
        <v>0</v>
      </c>
      <c r="B9557" t="s">
        <v>48</v>
      </c>
      <c r="C9557" t="s">
        <v>48</v>
      </c>
    </row>
    <row r="9558" spans="1:3" x14ac:dyDescent="0.25">
      <c r="A9558">
        <v>0</v>
      </c>
      <c r="B9558" t="s">
        <v>56</v>
      </c>
      <c r="C9558" t="s">
        <v>56</v>
      </c>
    </row>
    <row r="9559" spans="1:3" x14ac:dyDescent="0.25">
      <c r="A9559">
        <v>0</v>
      </c>
      <c r="B9559" t="s">
        <v>56</v>
      </c>
      <c r="C9559" t="s">
        <v>56</v>
      </c>
    </row>
    <row r="9560" spans="1:3" x14ac:dyDescent="0.25">
      <c r="A9560" t="s">
        <v>48</v>
      </c>
      <c r="B9560">
        <v>0</v>
      </c>
      <c r="C9560">
        <v>0</v>
      </c>
    </row>
    <row r="9561" spans="1:3" x14ac:dyDescent="0.25">
      <c r="A9561">
        <v>0</v>
      </c>
      <c r="B9561" t="s">
        <v>56</v>
      </c>
      <c r="C9561" t="s">
        <v>56</v>
      </c>
    </row>
    <row r="9562" spans="1:3" x14ac:dyDescent="0.25">
      <c r="A9562">
        <v>0</v>
      </c>
      <c r="B9562" t="s">
        <v>56</v>
      </c>
      <c r="C9562" t="s">
        <v>56</v>
      </c>
    </row>
    <row r="9563" spans="1:3" x14ac:dyDescent="0.25">
      <c r="A9563">
        <v>0</v>
      </c>
      <c r="B9563" t="s">
        <v>56</v>
      </c>
      <c r="C9563">
        <v>0</v>
      </c>
    </row>
    <row r="9564" spans="1:3" x14ac:dyDescent="0.25">
      <c r="A9564">
        <v>0</v>
      </c>
      <c r="B9564" t="s">
        <v>56</v>
      </c>
      <c r="C9564" t="s">
        <v>56</v>
      </c>
    </row>
    <row r="9565" spans="1:3" x14ac:dyDescent="0.25">
      <c r="A9565">
        <v>0</v>
      </c>
      <c r="B9565" t="s">
        <v>56</v>
      </c>
      <c r="C9565" t="s">
        <v>56</v>
      </c>
    </row>
    <row r="9566" spans="1:3" x14ac:dyDescent="0.25">
      <c r="A9566" t="s">
        <v>48</v>
      </c>
      <c r="B9566">
        <v>0</v>
      </c>
      <c r="C9566">
        <v>0</v>
      </c>
    </row>
    <row r="9567" spans="1:3" x14ac:dyDescent="0.25">
      <c r="A9567">
        <v>0</v>
      </c>
      <c r="B9567">
        <v>0</v>
      </c>
      <c r="C9567">
        <v>0</v>
      </c>
    </row>
    <row r="9568" spans="1:3" x14ac:dyDescent="0.25">
      <c r="A9568">
        <v>0</v>
      </c>
      <c r="B9568">
        <v>0</v>
      </c>
      <c r="C9568">
        <v>0</v>
      </c>
    </row>
    <row r="9569" spans="1:3" x14ac:dyDescent="0.25">
      <c r="A9569">
        <v>0</v>
      </c>
      <c r="B9569">
        <v>0</v>
      </c>
      <c r="C9569">
        <v>0</v>
      </c>
    </row>
    <row r="9570" spans="1:3" x14ac:dyDescent="0.25">
      <c r="A9570">
        <v>0</v>
      </c>
      <c r="B9570">
        <v>0</v>
      </c>
      <c r="C9570">
        <v>0</v>
      </c>
    </row>
    <row r="9571" spans="1:3" x14ac:dyDescent="0.25">
      <c r="A9571">
        <v>0</v>
      </c>
      <c r="B9571">
        <v>0</v>
      </c>
      <c r="C9571">
        <v>0</v>
      </c>
    </row>
    <row r="9572" spans="1:3" x14ac:dyDescent="0.25">
      <c r="A9572">
        <v>0</v>
      </c>
      <c r="B9572">
        <v>0</v>
      </c>
      <c r="C9572">
        <v>0</v>
      </c>
    </row>
    <row r="9573" spans="1:3" x14ac:dyDescent="0.25">
      <c r="A9573">
        <v>0</v>
      </c>
      <c r="B9573">
        <v>0</v>
      </c>
      <c r="C9573">
        <v>0</v>
      </c>
    </row>
    <row r="9574" spans="1:3" x14ac:dyDescent="0.25">
      <c r="A9574">
        <v>0</v>
      </c>
      <c r="B9574">
        <v>0</v>
      </c>
      <c r="C9574">
        <v>0</v>
      </c>
    </row>
    <row r="9575" spans="1:3" x14ac:dyDescent="0.25">
      <c r="A9575">
        <v>0</v>
      </c>
      <c r="B9575">
        <v>0</v>
      </c>
      <c r="C9575">
        <v>0</v>
      </c>
    </row>
    <row r="9576" spans="1:3" x14ac:dyDescent="0.25">
      <c r="A9576">
        <v>0</v>
      </c>
      <c r="B9576">
        <v>0</v>
      </c>
      <c r="C9576">
        <v>0</v>
      </c>
    </row>
    <row r="9577" spans="1:3" x14ac:dyDescent="0.25">
      <c r="A9577">
        <v>0</v>
      </c>
      <c r="B9577">
        <v>0</v>
      </c>
      <c r="C9577">
        <v>0</v>
      </c>
    </row>
    <row r="9578" spans="1:3" x14ac:dyDescent="0.25">
      <c r="A9578">
        <v>0</v>
      </c>
      <c r="B9578">
        <v>0</v>
      </c>
      <c r="C9578">
        <v>0</v>
      </c>
    </row>
    <row r="9579" spans="1:3" x14ac:dyDescent="0.25">
      <c r="A9579">
        <v>0</v>
      </c>
      <c r="B9579">
        <v>0</v>
      </c>
      <c r="C9579">
        <v>0</v>
      </c>
    </row>
    <row r="9580" spans="1:3" x14ac:dyDescent="0.25">
      <c r="A9580">
        <v>0</v>
      </c>
      <c r="B9580">
        <v>0</v>
      </c>
      <c r="C9580">
        <v>0</v>
      </c>
    </row>
    <row r="9581" spans="1:3" x14ac:dyDescent="0.25">
      <c r="A9581">
        <v>0</v>
      </c>
      <c r="B9581">
        <v>0</v>
      </c>
      <c r="C9581">
        <v>0</v>
      </c>
    </row>
    <row r="9582" spans="1:3" x14ac:dyDescent="0.25">
      <c r="A9582">
        <v>0</v>
      </c>
      <c r="B9582">
        <v>0</v>
      </c>
      <c r="C9582">
        <v>0</v>
      </c>
    </row>
    <row r="9583" spans="1:3" x14ac:dyDescent="0.25">
      <c r="A9583">
        <v>0</v>
      </c>
      <c r="B9583">
        <v>0</v>
      </c>
      <c r="C9583">
        <v>0</v>
      </c>
    </row>
    <row r="9584" spans="1:3" x14ac:dyDescent="0.25">
      <c r="A9584">
        <v>0</v>
      </c>
      <c r="B9584">
        <v>0</v>
      </c>
      <c r="C9584">
        <v>0</v>
      </c>
    </row>
    <row r="9585" spans="1:3" x14ac:dyDescent="0.25">
      <c r="A9585">
        <v>0</v>
      </c>
      <c r="B9585">
        <v>0</v>
      </c>
      <c r="C9585">
        <v>0</v>
      </c>
    </row>
    <row r="9586" spans="1:3" x14ac:dyDescent="0.25">
      <c r="A9586">
        <v>0</v>
      </c>
      <c r="B9586">
        <v>0</v>
      </c>
      <c r="C9586">
        <v>0</v>
      </c>
    </row>
    <row r="9587" spans="1:3" x14ac:dyDescent="0.25">
      <c r="A9587">
        <v>0</v>
      </c>
      <c r="B9587">
        <v>0</v>
      </c>
      <c r="C9587">
        <v>0</v>
      </c>
    </row>
    <row r="9588" spans="1:3" x14ac:dyDescent="0.25">
      <c r="A9588">
        <v>0</v>
      </c>
      <c r="B9588">
        <v>0</v>
      </c>
      <c r="C9588">
        <v>0</v>
      </c>
    </row>
    <row r="9589" spans="1:3" x14ac:dyDescent="0.25">
      <c r="A9589">
        <v>0</v>
      </c>
      <c r="B9589">
        <v>0</v>
      </c>
      <c r="C9589">
        <v>0</v>
      </c>
    </row>
    <row r="9590" spans="1:3" x14ac:dyDescent="0.25">
      <c r="A9590">
        <v>0</v>
      </c>
      <c r="B9590">
        <v>0</v>
      </c>
      <c r="C9590">
        <v>0</v>
      </c>
    </row>
    <row r="9591" spans="1:3" x14ac:dyDescent="0.25">
      <c r="A9591">
        <v>0</v>
      </c>
      <c r="B9591">
        <v>0</v>
      </c>
      <c r="C9591">
        <v>0</v>
      </c>
    </row>
    <row r="9592" spans="1:3" x14ac:dyDescent="0.25">
      <c r="A9592">
        <v>0</v>
      </c>
      <c r="B9592">
        <v>0</v>
      </c>
      <c r="C9592">
        <v>0</v>
      </c>
    </row>
    <row r="9593" spans="1:3" x14ac:dyDescent="0.25">
      <c r="A9593">
        <v>0</v>
      </c>
      <c r="B9593" t="s">
        <v>48</v>
      </c>
      <c r="C9593" t="s">
        <v>48</v>
      </c>
    </row>
    <row r="9594" spans="1:3" x14ac:dyDescent="0.25">
      <c r="A9594">
        <v>0</v>
      </c>
      <c r="B9594" t="s">
        <v>48</v>
      </c>
      <c r="C9594" t="s">
        <v>48</v>
      </c>
    </row>
    <row r="9595" spans="1:3" x14ac:dyDescent="0.25">
      <c r="A9595">
        <v>0</v>
      </c>
      <c r="B9595" t="s">
        <v>48</v>
      </c>
      <c r="C9595" t="s">
        <v>48</v>
      </c>
    </row>
    <row r="9596" spans="1:3" x14ac:dyDescent="0.25">
      <c r="A9596">
        <v>0</v>
      </c>
      <c r="B9596" t="s">
        <v>48</v>
      </c>
      <c r="C9596" t="s">
        <v>48</v>
      </c>
    </row>
    <row r="9597" spans="1:3" x14ac:dyDescent="0.25">
      <c r="A9597">
        <v>0</v>
      </c>
      <c r="B9597" t="s">
        <v>48</v>
      </c>
      <c r="C9597" t="s">
        <v>48</v>
      </c>
    </row>
    <row r="9598" spans="1:3" x14ac:dyDescent="0.25">
      <c r="A9598">
        <v>0</v>
      </c>
      <c r="B9598">
        <v>0</v>
      </c>
      <c r="C9598" t="s">
        <v>48</v>
      </c>
    </row>
    <row r="9599" spans="1:3" x14ac:dyDescent="0.25">
      <c r="A9599">
        <v>0</v>
      </c>
      <c r="B9599">
        <v>0</v>
      </c>
      <c r="C9599" t="s">
        <v>48</v>
      </c>
    </row>
    <row r="9600" spans="1:3" x14ac:dyDescent="0.25">
      <c r="A9600">
        <v>0</v>
      </c>
      <c r="B9600" t="s">
        <v>48</v>
      </c>
      <c r="C9600" t="s">
        <v>48</v>
      </c>
    </row>
    <row r="9601" spans="1:3" x14ac:dyDescent="0.25">
      <c r="A9601">
        <v>0</v>
      </c>
      <c r="B9601" t="s">
        <v>48</v>
      </c>
      <c r="C9601" t="s">
        <v>48</v>
      </c>
    </row>
    <row r="9602" spans="1:3" x14ac:dyDescent="0.25">
      <c r="A9602">
        <v>0</v>
      </c>
      <c r="B9602" t="s">
        <v>56</v>
      </c>
      <c r="C9602" t="s">
        <v>56</v>
      </c>
    </row>
    <row r="9603" spans="1:3" x14ac:dyDescent="0.25">
      <c r="A9603">
        <v>0</v>
      </c>
      <c r="B9603" t="s">
        <v>56</v>
      </c>
      <c r="C9603" t="s">
        <v>56</v>
      </c>
    </row>
    <row r="9604" spans="1:3" x14ac:dyDescent="0.25">
      <c r="A9604" t="s">
        <v>48</v>
      </c>
      <c r="B9604">
        <v>0</v>
      </c>
      <c r="C9604">
        <v>0</v>
      </c>
    </row>
    <row r="9605" spans="1:3" x14ac:dyDescent="0.25">
      <c r="A9605">
        <v>0</v>
      </c>
      <c r="B9605" t="s">
        <v>56</v>
      </c>
      <c r="C9605" t="s">
        <v>56</v>
      </c>
    </row>
    <row r="9606" spans="1:3" x14ac:dyDescent="0.25">
      <c r="A9606">
        <v>0</v>
      </c>
      <c r="B9606" t="s">
        <v>56</v>
      </c>
      <c r="C9606" t="s">
        <v>56</v>
      </c>
    </row>
    <row r="9607" spans="1:3" x14ac:dyDescent="0.25">
      <c r="A9607">
        <v>0</v>
      </c>
      <c r="B9607" t="s">
        <v>56</v>
      </c>
      <c r="C9607">
        <v>0</v>
      </c>
    </row>
    <row r="9608" spans="1:3" x14ac:dyDescent="0.25">
      <c r="A9608">
        <v>0</v>
      </c>
      <c r="B9608" t="s">
        <v>56</v>
      </c>
      <c r="C9608" t="s">
        <v>56</v>
      </c>
    </row>
    <row r="9609" spans="1:3" x14ac:dyDescent="0.25">
      <c r="A9609">
        <v>0</v>
      </c>
      <c r="B9609" t="s">
        <v>56</v>
      </c>
      <c r="C9609" t="s">
        <v>56</v>
      </c>
    </row>
    <row r="9610" spans="1:3" x14ac:dyDescent="0.25">
      <c r="A9610">
        <v>0</v>
      </c>
      <c r="B9610">
        <v>0</v>
      </c>
      <c r="C9610">
        <v>0</v>
      </c>
    </row>
    <row r="9611" spans="1:3" x14ac:dyDescent="0.25">
      <c r="A9611">
        <v>0</v>
      </c>
      <c r="B9611">
        <v>0</v>
      </c>
      <c r="C9611">
        <v>0</v>
      </c>
    </row>
    <row r="9612" spans="1:3" x14ac:dyDescent="0.25">
      <c r="A9612">
        <v>0</v>
      </c>
      <c r="B9612">
        <v>0</v>
      </c>
      <c r="C9612">
        <v>0</v>
      </c>
    </row>
    <row r="9613" spans="1:3" x14ac:dyDescent="0.25">
      <c r="A9613">
        <v>0</v>
      </c>
      <c r="B9613">
        <v>0</v>
      </c>
      <c r="C9613">
        <v>0</v>
      </c>
    </row>
    <row r="9614" spans="1:3" x14ac:dyDescent="0.25">
      <c r="A9614">
        <v>0</v>
      </c>
      <c r="B9614">
        <v>0</v>
      </c>
      <c r="C9614">
        <v>0</v>
      </c>
    </row>
    <row r="9615" spans="1:3" x14ac:dyDescent="0.25">
      <c r="A9615">
        <v>0</v>
      </c>
      <c r="B9615">
        <v>0</v>
      </c>
      <c r="C9615">
        <v>0</v>
      </c>
    </row>
    <row r="9616" spans="1:3" x14ac:dyDescent="0.25">
      <c r="A9616">
        <v>0</v>
      </c>
      <c r="B9616">
        <v>0</v>
      </c>
      <c r="C9616">
        <v>0</v>
      </c>
    </row>
    <row r="9617" spans="1:3" x14ac:dyDescent="0.25">
      <c r="A9617">
        <v>0</v>
      </c>
      <c r="B9617">
        <v>0</v>
      </c>
      <c r="C9617">
        <v>0</v>
      </c>
    </row>
    <row r="9618" spans="1:3" x14ac:dyDescent="0.25">
      <c r="A9618">
        <v>0</v>
      </c>
      <c r="B9618">
        <v>0</v>
      </c>
      <c r="C9618">
        <v>0</v>
      </c>
    </row>
    <row r="9619" spans="1:3" x14ac:dyDescent="0.25">
      <c r="A9619">
        <v>0</v>
      </c>
      <c r="B9619">
        <v>0</v>
      </c>
      <c r="C9619">
        <v>0</v>
      </c>
    </row>
    <row r="9620" spans="1:3" x14ac:dyDescent="0.25">
      <c r="A9620">
        <v>0</v>
      </c>
      <c r="B9620">
        <v>0</v>
      </c>
      <c r="C9620">
        <v>0</v>
      </c>
    </row>
    <row r="9621" spans="1:3" x14ac:dyDescent="0.25">
      <c r="A9621">
        <v>0</v>
      </c>
      <c r="B9621">
        <v>0</v>
      </c>
      <c r="C9621">
        <v>0</v>
      </c>
    </row>
    <row r="9622" spans="1:3" x14ac:dyDescent="0.25">
      <c r="A9622">
        <v>0</v>
      </c>
      <c r="B9622">
        <v>0</v>
      </c>
      <c r="C9622">
        <v>0</v>
      </c>
    </row>
    <row r="9623" spans="1:3" x14ac:dyDescent="0.25">
      <c r="A9623">
        <v>0</v>
      </c>
      <c r="B9623">
        <v>0</v>
      </c>
      <c r="C9623">
        <v>0</v>
      </c>
    </row>
    <row r="9624" spans="1:3" x14ac:dyDescent="0.25">
      <c r="A9624">
        <v>0</v>
      </c>
      <c r="B9624">
        <v>0</v>
      </c>
      <c r="C9624">
        <v>0</v>
      </c>
    </row>
    <row r="9625" spans="1:3" x14ac:dyDescent="0.25">
      <c r="A9625">
        <v>0</v>
      </c>
      <c r="B9625">
        <v>0</v>
      </c>
      <c r="C9625">
        <v>0</v>
      </c>
    </row>
    <row r="9626" spans="1:3" x14ac:dyDescent="0.25">
      <c r="A9626">
        <v>0</v>
      </c>
      <c r="B9626">
        <v>0</v>
      </c>
      <c r="C9626">
        <v>0</v>
      </c>
    </row>
    <row r="9627" spans="1:3" x14ac:dyDescent="0.25">
      <c r="A9627">
        <v>0</v>
      </c>
      <c r="B9627">
        <v>0</v>
      </c>
      <c r="C9627">
        <v>0</v>
      </c>
    </row>
    <row r="9628" spans="1:3" x14ac:dyDescent="0.25">
      <c r="A9628">
        <v>0</v>
      </c>
      <c r="B9628">
        <v>0</v>
      </c>
      <c r="C9628">
        <v>0</v>
      </c>
    </row>
    <row r="9629" spans="1:3" x14ac:dyDescent="0.25">
      <c r="A9629">
        <v>0</v>
      </c>
      <c r="B9629">
        <v>0</v>
      </c>
      <c r="C9629">
        <v>0</v>
      </c>
    </row>
    <row r="9630" spans="1:3" x14ac:dyDescent="0.25">
      <c r="A9630">
        <v>0</v>
      </c>
      <c r="B9630">
        <v>0</v>
      </c>
      <c r="C9630">
        <v>0</v>
      </c>
    </row>
    <row r="9631" spans="1:3" x14ac:dyDescent="0.25">
      <c r="A9631">
        <v>0</v>
      </c>
      <c r="B9631">
        <v>0</v>
      </c>
      <c r="C9631">
        <v>0</v>
      </c>
    </row>
    <row r="9632" spans="1:3" x14ac:dyDescent="0.25">
      <c r="A9632">
        <v>0</v>
      </c>
      <c r="B9632">
        <v>0</v>
      </c>
      <c r="C9632">
        <v>0</v>
      </c>
    </row>
    <row r="9633" spans="1:3" x14ac:dyDescent="0.25">
      <c r="A9633">
        <v>0</v>
      </c>
      <c r="B9633">
        <v>0</v>
      </c>
      <c r="C9633">
        <v>0</v>
      </c>
    </row>
    <row r="9634" spans="1:3" x14ac:dyDescent="0.25">
      <c r="A9634">
        <v>0</v>
      </c>
      <c r="B9634">
        <v>0</v>
      </c>
      <c r="C9634">
        <v>0</v>
      </c>
    </row>
    <row r="9635" spans="1:3" x14ac:dyDescent="0.25">
      <c r="A9635">
        <v>0</v>
      </c>
      <c r="B9635">
        <v>0</v>
      </c>
      <c r="C9635">
        <v>0</v>
      </c>
    </row>
    <row r="9636" spans="1:3" x14ac:dyDescent="0.25">
      <c r="A9636">
        <v>0</v>
      </c>
      <c r="B9636">
        <v>0</v>
      </c>
      <c r="C9636">
        <v>0</v>
      </c>
    </row>
    <row r="9637" spans="1:3" x14ac:dyDescent="0.25">
      <c r="A9637">
        <v>0</v>
      </c>
      <c r="B9637" t="s">
        <v>48</v>
      </c>
      <c r="C9637" t="s">
        <v>48</v>
      </c>
    </row>
    <row r="9638" spans="1:3" x14ac:dyDescent="0.25">
      <c r="A9638">
        <v>0</v>
      </c>
      <c r="B9638" t="s">
        <v>48</v>
      </c>
      <c r="C9638" t="s">
        <v>48</v>
      </c>
    </row>
    <row r="9639" spans="1:3" x14ac:dyDescent="0.25">
      <c r="A9639">
        <v>0</v>
      </c>
      <c r="B9639" t="s">
        <v>48</v>
      </c>
      <c r="C9639" t="s">
        <v>48</v>
      </c>
    </row>
    <row r="9640" spans="1:3" x14ac:dyDescent="0.25">
      <c r="A9640">
        <v>0</v>
      </c>
      <c r="B9640" t="s">
        <v>48</v>
      </c>
      <c r="C9640" t="s">
        <v>48</v>
      </c>
    </row>
    <row r="9641" spans="1:3" x14ac:dyDescent="0.25">
      <c r="A9641">
        <v>0</v>
      </c>
      <c r="B9641" t="s">
        <v>48</v>
      </c>
      <c r="C9641" t="s">
        <v>48</v>
      </c>
    </row>
    <row r="9642" spans="1:3" x14ac:dyDescent="0.25">
      <c r="A9642">
        <v>0</v>
      </c>
      <c r="B9642">
        <v>0</v>
      </c>
      <c r="C9642" t="s">
        <v>48</v>
      </c>
    </row>
    <row r="9643" spans="1:3" x14ac:dyDescent="0.25">
      <c r="A9643">
        <v>0</v>
      </c>
      <c r="B9643">
        <v>0</v>
      </c>
      <c r="C9643" t="s">
        <v>48</v>
      </c>
    </row>
    <row r="9644" spans="1:3" x14ac:dyDescent="0.25">
      <c r="A9644">
        <v>0</v>
      </c>
      <c r="B9644" t="s">
        <v>48</v>
      </c>
      <c r="C9644" t="s">
        <v>48</v>
      </c>
    </row>
    <row r="9645" spans="1:3" x14ac:dyDescent="0.25">
      <c r="A9645">
        <v>0</v>
      </c>
      <c r="B9645" t="s">
        <v>48</v>
      </c>
      <c r="C9645" t="s">
        <v>48</v>
      </c>
    </row>
    <row r="9646" spans="1:3" x14ac:dyDescent="0.25">
      <c r="A9646">
        <v>0</v>
      </c>
      <c r="B9646" t="s">
        <v>56</v>
      </c>
      <c r="C9646" t="s">
        <v>56</v>
      </c>
    </row>
    <row r="9647" spans="1:3" x14ac:dyDescent="0.25">
      <c r="A9647">
        <v>0</v>
      </c>
      <c r="B9647" t="s">
        <v>56</v>
      </c>
      <c r="C9647" t="s">
        <v>56</v>
      </c>
    </row>
    <row r="9648" spans="1:3" x14ac:dyDescent="0.25">
      <c r="A9648" t="s">
        <v>48</v>
      </c>
      <c r="B9648">
        <v>0</v>
      </c>
      <c r="C9648">
        <v>0</v>
      </c>
    </row>
    <row r="9649" spans="1:3" x14ac:dyDescent="0.25">
      <c r="A9649">
        <v>0</v>
      </c>
      <c r="B9649" t="s">
        <v>56</v>
      </c>
      <c r="C9649" t="s">
        <v>56</v>
      </c>
    </row>
    <row r="9650" spans="1:3" x14ac:dyDescent="0.25">
      <c r="A9650">
        <v>0</v>
      </c>
      <c r="B9650" t="s">
        <v>56</v>
      </c>
      <c r="C9650" t="s">
        <v>56</v>
      </c>
    </row>
    <row r="9651" spans="1:3" x14ac:dyDescent="0.25">
      <c r="A9651">
        <v>0</v>
      </c>
      <c r="B9651" t="s">
        <v>56</v>
      </c>
      <c r="C9651">
        <v>0</v>
      </c>
    </row>
    <row r="9652" spans="1:3" x14ac:dyDescent="0.25">
      <c r="A9652">
        <v>0</v>
      </c>
      <c r="B9652" t="s">
        <v>56</v>
      </c>
      <c r="C9652" t="s">
        <v>56</v>
      </c>
    </row>
    <row r="9653" spans="1:3" x14ac:dyDescent="0.25">
      <c r="A9653">
        <v>0</v>
      </c>
      <c r="B9653" t="s">
        <v>56</v>
      </c>
      <c r="C9653" t="s">
        <v>56</v>
      </c>
    </row>
    <row r="9654" spans="1:3" x14ac:dyDescent="0.25">
      <c r="A9654">
        <v>0</v>
      </c>
      <c r="B9654">
        <v>0</v>
      </c>
      <c r="C9654">
        <v>0</v>
      </c>
    </row>
    <row r="9655" spans="1:3" x14ac:dyDescent="0.25">
      <c r="A9655">
        <v>0</v>
      </c>
      <c r="B9655">
        <v>0</v>
      </c>
      <c r="C9655">
        <v>0</v>
      </c>
    </row>
    <row r="9656" spans="1:3" x14ac:dyDescent="0.25">
      <c r="A9656">
        <v>0</v>
      </c>
      <c r="B9656">
        <v>0</v>
      </c>
      <c r="C9656">
        <v>0</v>
      </c>
    </row>
    <row r="9657" spans="1:3" x14ac:dyDescent="0.25">
      <c r="A9657">
        <v>0</v>
      </c>
      <c r="B9657">
        <v>0</v>
      </c>
      <c r="C9657">
        <v>0</v>
      </c>
    </row>
    <row r="9658" spans="1:3" x14ac:dyDescent="0.25">
      <c r="A9658">
        <v>0</v>
      </c>
      <c r="B9658">
        <v>0</v>
      </c>
      <c r="C9658">
        <v>0</v>
      </c>
    </row>
    <row r="9659" spans="1:3" x14ac:dyDescent="0.25">
      <c r="A9659">
        <v>0</v>
      </c>
      <c r="B9659">
        <v>0</v>
      </c>
      <c r="C9659">
        <v>0</v>
      </c>
    </row>
    <row r="9660" spans="1:3" x14ac:dyDescent="0.25">
      <c r="A9660">
        <v>0</v>
      </c>
      <c r="B9660">
        <v>0</v>
      </c>
      <c r="C9660">
        <v>0</v>
      </c>
    </row>
    <row r="9661" spans="1:3" x14ac:dyDescent="0.25">
      <c r="A9661">
        <v>0</v>
      </c>
      <c r="B9661">
        <v>0</v>
      </c>
      <c r="C9661">
        <v>0</v>
      </c>
    </row>
    <row r="9662" spans="1:3" x14ac:dyDescent="0.25">
      <c r="A9662">
        <v>0</v>
      </c>
      <c r="B9662">
        <v>0</v>
      </c>
      <c r="C9662">
        <v>0</v>
      </c>
    </row>
    <row r="9663" spans="1:3" x14ac:dyDescent="0.25">
      <c r="A9663">
        <v>0</v>
      </c>
      <c r="B9663">
        <v>0</v>
      </c>
      <c r="C9663">
        <v>0</v>
      </c>
    </row>
    <row r="9664" spans="1:3" x14ac:dyDescent="0.25">
      <c r="A9664">
        <v>0</v>
      </c>
      <c r="B9664">
        <v>0</v>
      </c>
      <c r="C9664">
        <v>0</v>
      </c>
    </row>
    <row r="9665" spans="1:3" x14ac:dyDescent="0.25">
      <c r="A9665">
        <v>0</v>
      </c>
      <c r="B9665">
        <v>0</v>
      </c>
      <c r="C9665">
        <v>0</v>
      </c>
    </row>
    <row r="9666" spans="1:3" x14ac:dyDescent="0.25">
      <c r="A9666">
        <v>0</v>
      </c>
      <c r="B9666">
        <v>0</v>
      </c>
      <c r="C9666">
        <v>0</v>
      </c>
    </row>
    <row r="9667" spans="1:3" x14ac:dyDescent="0.25">
      <c r="A9667">
        <v>0</v>
      </c>
      <c r="B9667">
        <v>0</v>
      </c>
      <c r="C9667">
        <v>0</v>
      </c>
    </row>
    <row r="9668" spans="1:3" x14ac:dyDescent="0.25">
      <c r="A9668">
        <v>0</v>
      </c>
      <c r="B9668">
        <v>0</v>
      </c>
      <c r="C9668">
        <v>0</v>
      </c>
    </row>
    <row r="9669" spans="1:3" x14ac:dyDescent="0.25">
      <c r="A9669">
        <v>0</v>
      </c>
      <c r="B9669">
        <v>0</v>
      </c>
      <c r="C9669">
        <v>0</v>
      </c>
    </row>
    <row r="9670" spans="1:3" x14ac:dyDescent="0.25">
      <c r="A9670">
        <v>0</v>
      </c>
      <c r="B9670">
        <v>0</v>
      </c>
      <c r="C9670">
        <v>0</v>
      </c>
    </row>
    <row r="9671" spans="1:3" x14ac:dyDescent="0.25">
      <c r="A9671">
        <v>0</v>
      </c>
      <c r="B9671">
        <v>0</v>
      </c>
      <c r="C9671">
        <v>0</v>
      </c>
    </row>
    <row r="9672" spans="1:3" x14ac:dyDescent="0.25">
      <c r="A9672">
        <v>0</v>
      </c>
      <c r="B9672">
        <v>0</v>
      </c>
      <c r="C9672">
        <v>0</v>
      </c>
    </row>
    <row r="9673" spans="1:3" x14ac:dyDescent="0.25">
      <c r="A9673">
        <v>0</v>
      </c>
      <c r="B9673">
        <v>0</v>
      </c>
      <c r="C9673">
        <v>0</v>
      </c>
    </row>
    <row r="9674" spans="1:3" x14ac:dyDescent="0.25">
      <c r="A9674">
        <v>0</v>
      </c>
      <c r="B9674">
        <v>0</v>
      </c>
      <c r="C9674">
        <v>0</v>
      </c>
    </row>
    <row r="9675" spans="1:3" x14ac:dyDescent="0.25">
      <c r="A9675">
        <v>0</v>
      </c>
      <c r="B9675">
        <v>0</v>
      </c>
      <c r="C9675">
        <v>0</v>
      </c>
    </row>
    <row r="9676" spans="1:3" x14ac:dyDescent="0.25">
      <c r="A9676">
        <v>0</v>
      </c>
      <c r="B9676">
        <v>0</v>
      </c>
      <c r="C9676">
        <v>0</v>
      </c>
    </row>
    <row r="9677" spans="1:3" x14ac:dyDescent="0.25">
      <c r="A9677">
        <v>0</v>
      </c>
      <c r="B9677">
        <v>0</v>
      </c>
      <c r="C9677">
        <v>0</v>
      </c>
    </row>
    <row r="9678" spans="1:3" x14ac:dyDescent="0.25">
      <c r="A9678">
        <v>0</v>
      </c>
      <c r="B9678">
        <v>0</v>
      </c>
      <c r="C9678">
        <v>0</v>
      </c>
    </row>
    <row r="9679" spans="1:3" x14ac:dyDescent="0.25">
      <c r="A9679">
        <v>0</v>
      </c>
      <c r="B9679">
        <v>0</v>
      </c>
      <c r="C9679">
        <v>0</v>
      </c>
    </row>
    <row r="9680" spans="1:3" x14ac:dyDescent="0.25">
      <c r="A9680">
        <v>0</v>
      </c>
      <c r="B9680">
        <v>0</v>
      </c>
      <c r="C9680">
        <v>0</v>
      </c>
    </row>
    <row r="9681" spans="1:3" x14ac:dyDescent="0.25">
      <c r="A9681">
        <v>0</v>
      </c>
      <c r="B9681" t="s">
        <v>48</v>
      </c>
      <c r="C9681" t="s">
        <v>48</v>
      </c>
    </row>
    <row r="9682" spans="1:3" x14ac:dyDescent="0.25">
      <c r="A9682">
        <v>0</v>
      </c>
      <c r="B9682" t="s">
        <v>48</v>
      </c>
      <c r="C9682" t="s">
        <v>48</v>
      </c>
    </row>
    <row r="9683" spans="1:3" x14ac:dyDescent="0.25">
      <c r="A9683">
        <v>0</v>
      </c>
      <c r="B9683" t="s">
        <v>48</v>
      </c>
      <c r="C9683" t="s">
        <v>48</v>
      </c>
    </row>
    <row r="9684" spans="1:3" x14ac:dyDescent="0.25">
      <c r="A9684">
        <v>0</v>
      </c>
      <c r="B9684" t="s">
        <v>48</v>
      </c>
      <c r="C9684" t="s">
        <v>48</v>
      </c>
    </row>
    <row r="9685" spans="1:3" x14ac:dyDescent="0.25">
      <c r="A9685">
        <v>0</v>
      </c>
      <c r="B9685" t="s">
        <v>48</v>
      </c>
      <c r="C9685" t="s">
        <v>48</v>
      </c>
    </row>
    <row r="9686" spans="1:3" x14ac:dyDescent="0.25">
      <c r="A9686">
        <v>0</v>
      </c>
      <c r="B9686">
        <v>0</v>
      </c>
      <c r="C9686" t="s">
        <v>48</v>
      </c>
    </row>
    <row r="9687" spans="1:3" x14ac:dyDescent="0.25">
      <c r="A9687">
        <v>0</v>
      </c>
      <c r="B9687">
        <v>0</v>
      </c>
      <c r="C9687" t="s">
        <v>48</v>
      </c>
    </row>
    <row r="9688" spans="1:3" x14ac:dyDescent="0.25">
      <c r="A9688">
        <v>0</v>
      </c>
      <c r="B9688" t="s">
        <v>48</v>
      </c>
      <c r="C9688" t="s">
        <v>48</v>
      </c>
    </row>
    <row r="9689" spans="1:3" x14ac:dyDescent="0.25">
      <c r="A9689">
        <v>0</v>
      </c>
      <c r="B9689" t="s">
        <v>48</v>
      </c>
      <c r="C9689" t="s">
        <v>48</v>
      </c>
    </row>
    <row r="9690" spans="1:3" x14ac:dyDescent="0.25">
      <c r="A9690">
        <v>0</v>
      </c>
      <c r="B9690" t="s">
        <v>56</v>
      </c>
      <c r="C9690" t="s">
        <v>56</v>
      </c>
    </row>
    <row r="9691" spans="1:3" x14ac:dyDescent="0.25">
      <c r="A9691">
        <v>0</v>
      </c>
      <c r="B9691" t="s">
        <v>56</v>
      </c>
      <c r="C9691" t="s">
        <v>56</v>
      </c>
    </row>
    <row r="9692" spans="1:3" x14ac:dyDescent="0.25">
      <c r="A9692" t="s">
        <v>48</v>
      </c>
      <c r="B9692">
        <v>0</v>
      </c>
      <c r="C9692">
        <v>0</v>
      </c>
    </row>
    <row r="9693" spans="1:3" x14ac:dyDescent="0.25">
      <c r="A9693">
        <v>0</v>
      </c>
      <c r="B9693" t="s">
        <v>56</v>
      </c>
      <c r="C9693" t="s">
        <v>56</v>
      </c>
    </row>
    <row r="9694" spans="1:3" x14ac:dyDescent="0.25">
      <c r="A9694">
        <v>0</v>
      </c>
      <c r="B9694" t="s">
        <v>56</v>
      </c>
      <c r="C9694" t="s">
        <v>56</v>
      </c>
    </row>
    <row r="9695" spans="1:3" x14ac:dyDescent="0.25">
      <c r="A9695">
        <v>0</v>
      </c>
      <c r="B9695" t="s">
        <v>56</v>
      </c>
      <c r="C9695">
        <v>0</v>
      </c>
    </row>
    <row r="9696" spans="1:3" x14ac:dyDescent="0.25">
      <c r="A9696">
        <v>0</v>
      </c>
      <c r="B9696" t="s">
        <v>56</v>
      </c>
      <c r="C9696" t="s">
        <v>56</v>
      </c>
    </row>
    <row r="9697" spans="1:3" x14ac:dyDescent="0.25">
      <c r="A9697">
        <v>0</v>
      </c>
      <c r="B9697" t="s">
        <v>56</v>
      </c>
      <c r="C9697" t="s">
        <v>56</v>
      </c>
    </row>
    <row r="9698" spans="1:3" x14ac:dyDescent="0.25">
      <c r="A9698">
        <v>0</v>
      </c>
      <c r="B9698">
        <v>0</v>
      </c>
      <c r="C9698">
        <v>0</v>
      </c>
    </row>
    <row r="9699" spans="1:3" x14ac:dyDescent="0.25">
      <c r="A9699">
        <v>0</v>
      </c>
      <c r="B9699">
        <v>0</v>
      </c>
      <c r="C9699">
        <v>0</v>
      </c>
    </row>
    <row r="9700" spans="1:3" x14ac:dyDescent="0.25">
      <c r="A9700">
        <v>0</v>
      </c>
      <c r="B9700">
        <v>0</v>
      </c>
      <c r="C9700">
        <v>0</v>
      </c>
    </row>
    <row r="9701" spans="1:3" x14ac:dyDescent="0.25">
      <c r="A9701">
        <v>0</v>
      </c>
      <c r="B9701">
        <v>0</v>
      </c>
      <c r="C9701">
        <v>0</v>
      </c>
    </row>
    <row r="9702" spans="1:3" x14ac:dyDescent="0.25">
      <c r="A9702">
        <v>0</v>
      </c>
      <c r="B9702">
        <v>0</v>
      </c>
      <c r="C9702">
        <v>0</v>
      </c>
    </row>
    <row r="9703" spans="1:3" x14ac:dyDescent="0.25">
      <c r="A9703">
        <v>0</v>
      </c>
      <c r="B9703">
        <v>0</v>
      </c>
      <c r="C9703">
        <v>0</v>
      </c>
    </row>
    <row r="9704" spans="1:3" x14ac:dyDescent="0.25">
      <c r="A9704">
        <v>0</v>
      </c>
      <c r="B9704">
        <v>0</v>
      </c>
      <c r="C9704">
        <v>0</v>
      </c>
    </row>
    <row r="9705" spans="1:3" x14ac:dyDescent="0.25">
      <c r="A9705">
        <v>0</v>
      </c>
      <c r="B9705">
        <v>0</v>
      </c>
      <c r="C9705">
        <v>0</v>
      </c>
    </row>
    <row r="9706" spans="1:3" x14ac:dyDescent="0.25">
      <c r="A9706">
        <v>0</v>
      </c>
      <c r="B9706">
        <v>0</v>
      </c>
      <c r="C9706">
        <v>0</v>
      </c>
    </row>
    <row r="9707" spans="1:3" x14ac:dyDescent="0.25">
      <c r="A9707">
        <v>0</v>
      </c>
      <c r="B9707">
        <v>0</v>
      </c>
      <c r="C9707">
        <v>0</v>
      </c>
    </row>
    <row r="9708" spans="1:3" x14ac:dyDescent="0.25">
      <c r="A9708">
        <v>0</v>
      </c>
      <c r="B9708">
        <v>0</v>
      </c>
      <c r="C9708">
        <v>0</v>
      </c>
    </row>
    <row r="9709" spans="1:3" x14ac:dyDescent="0.25">
      <c r="A9709">
        <v>0</v>
      </c>
      <c r="B9709">
        <v>0</v>
      </c>
      <c r="C9709">
        <v>0</v>
      </c>
    </row>
    <row r="9710" spans="1:3" x14ac:dyDescent="0.25">
      <c r="A9710">
        <v>0</v>
      </c>
      <c r="B9710">
        <v>0</v>
      </c>
      <c r="C9710">
        <v>0</v>
      </c>
    </row>
    <row r="9711" spans="1:3" x14ac:dyDescent="0.25">
      <c r="A9711">
        <v>0</v>
      </c>
      <c r="B9711">
        <v>0</v>
      </c>
      <c r="C9711">
        <v>0</v>
      </c>
    </row>
    <row r="9712" spans="1:3" x14ac:dyDescent="0.25">
      <c r="A9712">
        <v>0</v>
      </c>
      <c r="B9712">
        <v>0</v>
      </c>
      <c r="C9712">
        <v>0</v>
      </c>
    </row>
    <row r="9713" spans="1:3" x14ac:dyDescent="0.25">
      <c r="A9713">
        <v>0</v>
      </c>
      <c r="B9713">
        <v>0</v>
      </c>
      <c r="C9713">
        <v>0</v>
      </c>
    </row>
    <row r="9714" spans="1:3" x14ac:dyDescent="0.25">
      <c r="A9714">
        <v>0</v>
      </c>
      <c r="B9714">
        <v>0</v>
      </c>
      <c r="C9714">
        <v>0</v>
      </c>
    </row>
    <row r="9715" spans="1:3" x14ac:dyDescent="0.25">
      <c r="A9715">
        <v>0</v>
      </c>
      <c r="B9715">
        <v>0</v>
      </c>
      <c r="C9715">
        <v>0</v>
      </c>
    </row>
    <row r="9716" spans="1:3" x14ac:dyDescent="0.25">
      <c r="A9716">
        <v>0</v>
      </c>
      <c r="B9716">
        <v>0</v>
      </c>
      <c r="C9716">
        <v>0</v>
      </c>
    </row>
    <row r="9717" spans="1:3" x14ac:dyDescent="0.25">
      <c r="A9717">
        <v>0</v>
      </c>
      <c r="B9717">
        <v>0</v>
      </c>
      <c r="C9717">
        <v>0</v>
      </c>
    </row>
    <row r="9718" spans="1:3" x14ac:dyDescent="0.25">
      <c r="A9718">
        <v>0</v>
      </c>
      <c r="B9718">
        <v>0</v>
      </c>
      <c r="C9718">
        <v>0</v>
      </c>
    </row>
    <row r="9719" spans="1:3" x14ac:dyDescent="0.25">
      <c r="A9719">
        <v>0</v>
      </c>
      <c r="B9719">
        <v>0</v>
      </c>
      <c r="C9719">
        <v>0</v>
      </c>
    </row>
    <row r="9720" spans="1:3" x14ac:dyDescent="0.25">
      <c r="A9720">
        <v>0</v>
      </c>
      <c r="B9720">
        <v>0</v>
      </c>
      <c r="C9720">
        <v>0</v>
      </c>
    </row>
    <row r="9721" spans="1:3" x14ac:dyDescent="0.25">
      <c r="A9721">
        <v>0</v>
      </c>
      <c r="B9721">
        <v>0</v>
      </c>
      <c r="C9721">
        <v>0</v>
      </c>
    </row>
    <row r="9722" spans="1:3" x14ac:dyDescent="0.25">
      <c r="A9722">
        <v>0</v>
      </c>
      <c r="B9722">
        <v>0</v>
      </c>
      <c r="C9722">
        <v>0</v>
      </c>
    </row>
    <row r="9723" spans="1:3" x14ac:dyDescent="0.25">
      <c r="A9723">
        <v>0</v>
      </c>
      <c r="B9723">
        <v>0</v>
      </c>
      <c r="C9723">
        <v>0</v>
      </c>
    </row>
    <row r="9724" spans="1:3" x14ac:dyDescent="0.25">
      <c r="A9724">
        <v>0</v>
      </c>
      <c r="B9724">
        <v>0</v>
      </c>
      <c r="C9724">
        <v>0</v>
      </c>
    </row>
    <row r="9725" spans="1:3" x14ac:dyDescent="0.25">
      <c r="A9725">
        <v>0</v>
      </c>
      <c r="B9725" t="s">
        <v>48</v>
      </c>
      <c r="C9725" t="s">
        <v>48</v>
      </c>
    </row>
    <row r="9726" spans="1:3" x14ac:dyDescent="0.25">
      <c r="A9726">
        <v>0</v>
      </c>
      <c r="B9726" t="s">
        <v>48</v>
      </c>
      <c r="C9726" t="s">
        <v>48</v>
      </c>
    </row>
    <row r="9727" spans="1:3" x14ac:dyDescent="0.25">
      <c r="A9727">
        <v>0</v>
      </c>
      <c r="B9727" t="s">
        <v>48</v>
      </c>
      <c r="C9727" t="s">
        <v>48</v>
      </c>
    </row>
    <row r="9728" spans="1:3" x14ac:dyDescent="0.25">
      <c r="A9728">
        <v>0</v>
      </c>
      <c r="B9728" t="s">
        <v>48</v>
      </c>
      <c r="C9728" t="s">
        <v>48</v>
      </c>
    </row>
    <row r="9729" spans="1:3" x14ac:dyDescent="0.25">
      <c r="A9729">
        <v>0</v>
      </c>
      <c r="B9729" t="s">
        <v>48</v>
      </c>
      <c r="C9729" t="s">
        <v>48</v>
      </c>
    </row>
    <row r="9730" spans="1:3" x14ac:dyDescent="0.25">
      <c r="A9730">
        <v>0</v>
      </c>
      <c r="B9730">
        <v>0</v>
      </c>
      <c r="C9730" t="s">
        <v>48</v>
      </c>
    </row>
    <row r="9731" spans="1:3" x14ac:dyDescent="0.25">
      <c r="A9731">
        <v>0</v>
      </c>
      <c r="B9731">
        <v>0</v>
      </c>
      <c r="C9731" t="s">
        <v>48</v>
      </c>
    </row>
    <row r="9732" spans="1:3" x14ac:dyDescent="0.25">
      <c r="A9732">
        <v>0</v>
      </c>
      <c r="B9732" t="s">
        <v>48</v>
      </c>
      <c r="C9732" t="s">
        <v>48</v>
      </c>
    </row>
    <row r="9733" spans="1:3" x14ac:dyDescent="0.25">
      <c r="A9733">
        <v>0</v>
      </c>
      <c r="B9733" t="s">
        <v>48</v>
      </c>
      <c r="C9733" t="s">
        <v>48</v>
      </c>
    </row>
    <row r="9734" spans="1:3" x14ac:dyDescent="0.25">
      <c r="A9734">
        <v>0</v>
      </c>
      <c r="B9734" t="s">
        <v>56</v>
      </c>
      <c r="C9734" t="s">
        <v>56</v>
      </c>
    </row>
    <row r="9735" spans="1:3" x14ac:dyDescent="0.25">
      <c r="A9735">
        <v>0</v>
      </c>
      <c r="B9735" t="s">
        <v>56</v>
      </c>
      <c r="C9735" t="s">
        <v>56</v>
      </c>
    </row>
    <row r="9736" spans="1:3" x14ac:dyDescent="0.25">
      <c r="A9736" t="s">
        <v>48</v>
      </c>
      <c r="B9736">
        <v>0</v>
      </c>
      <c r="C9736">
        <v>0</v>
      </c>
    </row>
    <row r="9737" spans="1:3" x14ac:dyDescent="0.25">
      <c r="A9737">
        <v>0</v>
      </c>
      <c r="B9737" t="s">
        <v>56</v>
      </c>
      <c r="C9737" t="s">
        <v>56</v>
      </c>
    </row>
    <row r="9738" spans="1:3" x14ac:dyDescent="0.25">
      <c r="A9738">
        <v>0</v>
      </c>
      <c r="B9738" t="s">
        <v>56</v>
      </c>
      <c r="C9738" t="s">
        <v>56</v>
      </c>
    </row>
    <row r="9739" spans="1:3" x14ac:dyDescent="0.25">
      <c r="A9739">
        <v>0</v>
      </c>
      <c r="B9739" t="s">
        <v>56</v>
      </c>
      <c r="C9739">
        <v>0</v>
      </c>
    </row>
    <row r="9740" spans="1:3" x14ac:dyDescent="0.25">
      <c r="A9740">
        <v>0</v>
      </c>
      <c r="B9740" t="s">
        <v>56</v>
      </c>
      <c r="C9740" t="s">
        <v>56</v>
      </c>
    </row>
    <row r="9741" spans="1:3" x14ac:dyDescent="0.25">
      <c r="A9741">
        <v>0</v>
      </c>
      <c r="B9741" t="s">
        <v>56</v>
      </c>
      <c r="C9741" t="s">
        <v>56</v>
      </c>
    </row>
    <row r="9742" spans="1:3" x14ac:dyDescent="0.25">
      <c r="A9742" t="s">
        <v>48</v>
      </c>
      <c r="B9742">
        <v>0</v>
      </c>
      <c r="C9742">
        <v>0</v>
      </c>
    </row>
    <row r="9743" spans="1:3" x14ac:dyDescent="0.25">
      <c r="A9743">
        <v>0</v>
      </c>
      <c r="B9743">
        <v>0</v>
      </c>
      <c r="C9743">
        <v>0</v>
      </c>
    </row>
    <row r="9744" spans="1:3" x14ac:dyDescent="0.25">
      <c r="A9744">
        <v>0</v>
      </c>
      <c r="B9744">
        <v>0</v>
      </c>
      <c r="C9744">
        <v>0</v>
      </c>
    </row>
    <row r="9745" spans="1:3" x14ac:dyDescent="0.25">
      <c r="A9745">
        <v>0</v>
      </c>
      <c r="B9745">
        <v>0</v>
      </c>
      <c r="C9745">
        <v>0</v>
      </c>
    </row>
    <row r="9746" spans="1:3" x14ac:dyDescent="0.25">
      <c r="A9746" t="s">
        <v>56</v>
      </c>
      <c r="B9746">
        <v>0</v>
      </c>
      <c r="C9746">
        <v>0</v>
      </c>
    </row>
    <row r="9747" spans="1:3" x14ac:dyDescent="0.25">
      <c r="A9747">
        <v>0</v>
      </c>
      <c r="B9747">
        <v>0</v>
      </c>
      <c r="C9747">
        <v>0</v>
      </c>
    </row>
    <row r="9748" spans="1:3" x14ac:dyDescent="0.25">
      <c r="A9748">
        <v>0</v>
      </c>
      <c r="B9748">
        <v>0</v>
      </c>
      <c r="C9748">
        <v>0</v>
      </c>
    </row>
    <row r="9749" spans="1:3" x14ac:dyDescent="0.25">
      <c r="A9749">
        <v>0</v>
      </c>
      <c r="B9749">
        <v>0</v>
      </c>
      <c r="C9749">
        <v>0</v>
      </c>
    </row>
    <row r="9750" spans="1:3" x14ac:dyDescent="0.25">
      <c r="A9750">
        <v>0</v>
      </c>
      <c r="B9750">
        <v>0</v>
      </c>
      <c r="C9750">
        <v>0</v>
      </c>
    </row>
    <row r="9751" spans="1:3" x14ac:dyDescent="0.25">
      <c r="A9751">
        <v>0</v>
      </c>
      <c r="B9751">
        <v>0</v>
      </c>
      <c r="C9751">
        <v>0</v>
      </c>
    </row>
    <row r="9752" spans="1:3" x14ac:dyDescent="0.25">
      <c r="A9752">
        <v>0</v>
      </c>
      <c r="B9752">
        <v>0</v>
      </c>
      <c r="C9752">
        <v>0</v>
      </c>
    </row>
    <row r="9753" spans="1:3" x14ac:dyDescent="0.25">
      <c r="A9753">
        <v>0</v>
      </c>
      <c r="B9753">
        <v>0</v>
      </c>
      <c r="C9753">
        <v>0</v>
      </c>
    </row>
    <row r="9754" spans="1:3" x14ac:dyDescent="0.25">
      <c r="A9754">
        <v>0</v>
      </c>
      <c r="B9754">
        <v>0</v>
      </c>
      <c r="C9754">
        <v>0</v>
      </c>
    </row>
    <row r="9755" spans="1:3" x14ac:dyDescent="0.25">
      <c r="A9755">
        <v>0</v>
      </c>
      <c r="B9755">
        <v>0</v>
      </c>
      <c r="C9755">
        <v>0</v>
      </c>
    </row>
    <row r="9756" spans="1:3" x14ac:dyDescent="0.25">
      <c r="A9756">
        <v>0</v>
      </c>
      <c r="B9756">
        <v>0</v>
      </c>
      <c r="C9756">
        <v>0</v>
      </c>
    </row>
    <row r="9757" spans="1:3" x14ac:dyDescent="0.25">
      <c r="A9757">
        <v>0</v>
      </c>
      <c r="B9757">
        <v>0</v>
      </c>
      <c r="C9757">
        <v>0</v>
      </c>
    </row>
    <row r="9758" spans="1:3" x14ac:dyDescent="0.25">
      <c r="A9758">
        <v>0</v>
      </c>
      <c r="B9758">
        <v>0</v>
      </c>
      <c r="C9758">
        <v>0</v>
      </c>
    </row>
    <row r="9759" spans="1:3" x14ac:dyDescent="0.25">
      <c r="A9759">
        <v>0</v>
      </c>
      <c r="B9759">
        <v>0</v>
      </c>
      <c r="C9759">
        <v>0</v>
      </c>
    </row>
    <row r="9760" spans="1:3" x14ac:dyDescent="0.25">
      <c r="A9760">
        <v>0</v>
      </c>
      <c r="B9760">
        <v>0</v>
      </c>
      <c r="C9760">
        <v>0</v>
      </c>
    </row>
    <row r="9761" spans="1:3" x14ac:dyDescent="0.25">
      <c r="A9761">
        <v>0</v>
      </c>
      <c r="B9761">
        <v>0</v>
      </c>
      <c r="C9761">
        <v>0</v>
      </c>
    </row>
    <row r="9762" spans="1:3" x14ac:dyDescent="0.25">
      <c r="A9762">
        <v>0</v>
      </c>
      <c r="B9762">
        <v>0</v>
      </c>
      <c r="C9762">
        <v>0</v>
      </c>
    </row>
    <row r="9763" spans="1:3" x14ac:dyDescent="0.25">
      <c r="A9763">
        <v>0</v>
      </c>
      <c r="B9763">
        <v>0</v>
      </c>
      <c r="C9763">
        <v>0</v>
      </c>
    </row>
    <row r="9764" spans="1:3" x14ac:dyDescent="0.25">
      <c r="A9764">
        <v>0</v>
      </c>
      <c r="B9764">
        <v>0</v>
      </c>
      <c r="C9764">
        <v>0</v>
      </c>
    </row>
    <row r="9765" spans="1:3" x14ac:dyDescent="0.25">
      <c r="A9765">
        <v>0</v>
      </c>
      <c r="B9765">
        <v>0</v>
      </c>
      <c r="C9765">
        <v>0</v>
      </c>
    </row>
    <row r="9766" spans="1:3" x14ac:dyDescent="0.25">
      <c r="A9766">
        <v>0</v>
      </c>
      <c r="B9766">
        <v>0</v>
      </c>
      <c r="C9766">
        <v>0</v>
      </c>
    </row>
    <row r="9767" spans="1:3" x14ac:dyDescent="0.25">
      <c r="A9767">
        <v>0</v>
      </c>
      <c r="B9767">
        <v>0</v>
      </c>
      <c r="C9767">
        <v>0</v>
      </c>
    </row>
    <row r="9768" spans="1:3" x14ac:dyDescent="0.25">
      <c r="A9768">
        <v>0</v>
      </c>
      <c r="B9768">
        <v>0</v>
      </c>
      <c r="C9768">
        <v>0</v>
      </c>
    </row>
    <row r="9769" spans="1:3" x14ac:dyDescent="0.25">
      <c r="A9769">
        <v>0</v>
      </c>
      <c r="B9769" t="s">
        <v>48</v>
      </c>
      <c r="C9769" t="s">
        <v>48</v>
      </c>
    </row>
    <row r="9770" spans="1:3" x14ac:dyDescent="0.25">
      <c r="A9770">
        <v>0</v>
      </c>
      <c r="B9770" t="s">
        <v>48</v>
      </c>
      <c r="C9770" t="s">
        <v>48</v>
      </c>
    </row>
    <row r="9771" spans="1:3" x14ac:dyDescent="0.25">
      <c r="A9771">
        <v>0</v>
      </c>
      <c r="B9771" t="s">
        <v>48</v>
      </c>
      <c r="C9771" t="s">
        <v>48</v>
      </c>
    </row>
    <row r="9772" spans="1:3" x14ac:dyDescent="0.25">
      <c r="A9772">
        <v>0</v>
      </c>
      <c r="B9772" t="s">
        <v>48</v>
      </c>
      <c r="C9772" t="s">
        <v>48</v>
      </c>
    </row>
    <row r="9773" spans="1:3" x14ac:dyDescent="0.25">
      <c r="A9773">
        <v>0</v>
      </c>
      <c r="B9773" t="s">
        <v>48</v>
      </c>
      <c r="C9773" t="s">
        <v>48</v>
      </c>
    </row>
    <row r="9774" spans="1:3" x14ac:dyDescent="0.25">
      <c r="A9774">
        <v>0</v>
      </c>
      <c r="B9774">
        <v>0</v>
      </c>
      <c r="C9774" t="s">
        <v>48</v>
      </c>
    </row>
    <row r="9775" spans="1:3" x14ac:dyDescent="0.25">
      <c r="A9775">
        <v>0</v>
      </c>
      <c r="B9775">
        <v>0</v>
      </c>
      <c r="C9775" t="s">
        <v>48</v>
      </c>
    </row>
    <row r="9776" spans="1:3" x14ac:dyDescent="0.25">
      <c r="A9776">
        <v>0</v>
      </c>
      <c r="B9776" t="s">
        <v>48</v>
      </c>
      <c r="C9776" t="s">
        <v>48</v>
      </c>
    </row>
    <row r="9777" spans="1:3" x14ac:dyDescent="0.25">
      <c r="A9777">
        <v>0</v>
      </c>
      <c r="B9777" t="s">
        <v>48</v>
      </c>
      <c r="C9777" t="s">
        <v>48</v>
      </c>
    </row>
    <row r="9778" spans="1:3" x14ac:dyDescent="0.25">
      <c r="A9778">
        <v>0</v>
      </c>
      <c r="B9778" t="s">
        <v>56</v>
      </c>
      <c r="C9778" t="s">
        <v>56</v>
      </c>
    </row>
    <row r="9779" spans="1:3" x14ac:dyDescent="0.25">
      <c r="A9779">
        <v>0</v>
      </c>
      <c r="B9779" t="s">
        <v>56</v>
      </c>
      <c r="C9779" t="s">
        <v>56</v>
      </c>
    </row>
    <row r="9780" spans="1:3" x14ac:dyDescent="0.25">
      <c r="A9780" t="s">
        <v>48</v>
      </c>
      <c r="B9780">
        <v>0</v>
      </c>
      <c r="C9780">
        <v>0</v>
      </c>
    </row>
    <row r="9781" spans="1:3" x14ac:dyDescent="0.25">
      <c r="A9781">
        <v>0</v>
      </c>
      <c r="B9781" t="s">
        <v>56</v>
      </c>
      <c r="C9781" t="s">
        <v>56</v>
      </c>
    </row>
    <row r="9782" spans="1:3" x14ac:dyDescent="0.25">
      <c r="A9782">
        <v>0</v>
      </c>
      <c r="B9782" t="s">
        <v>56</v>
      </c>
      <c r="C9782" t="s">
        <v>56</v>
      </c>
    </row>
    <row r="9783" spans="1:3" x14ac:dyDescent="0.25">
      <c r="A9783">
        <v>0</v>
      </c>
      <c r="B9783" t="s">
        <v>56</v>
      </c>
      <c r="C9783">
        <v>0</v>
      </c>
    </row>
    <row r="9784" spans="1:3" x14ac:dyDescent="0.25">
      <c r="A9784">
        <v>0</v>
      </c>
      <c r="B9784" t="s">
        <v>56</v>
      </c>
      <c r="C9784" t="s">
        <v>56</v>
      </c>
    </row>
    <row r="9785" spans="1:3" x14ac:dyDescent="0.25">
      <c r="A9785">
        <v>0</v>
      </c>
      <c r="B9785" t="s">
        <v>56</v>
      </c>
      <c r="C9785" t="s">
        <v>56</v>
      </c>
    </row>
    <row r="9786" spans="1:3" x14ac:dyDescent="0.25">
      <c r="A9786">
        <v>0</v>
      </c>
      <c r="B9786">
        <v>0</v>
      </c>
      <c r="C9786">
        <v>0</v>
      </c>
    </row>
    <row r="9787" spans="1:3" x14ac:dyDescent="0.25">
      <c r="A9787">
        <v>0</v>
      </c>
      <c r="B9787">
        <v>0</v>
      </c>
      <c r="C9787">
        <v>0</v>
      </c>
    </row>
    <row r="9788" spans="1:3" x14ac:dyDescent="0.25">
      <c r="A9788">
        <v>0</v>
      </c>
      <c r="B9788">
        <v>0</v>
      </c>
      <c r="C9788">
        <v>0</v>
      </c>
    </row>
    <row r="9789" spans="1:3" x14ac:dyDescent="0.25">
      <c r="A9789">
        <v>0</v>
      </c>
      <c r="B9789">
        <v>0</v>
      </c>
      <c r="C9789">
        <v>0</v>
      </c>
    </row>
    <row r="9790" spans="1:3" x14ac:dyDescent="0.25">
      <c r="A9790">
        <v>0</v>
      </c>
      <c r="B9790">
        <v>0</v>
      </c>
      <c r="C9790">
        <v>0</v>
      </c>
    </row>
    <row r="9791" spans="1:3" x14ac:dyDescent="0.25">
      <c r="A9791">
        <v>0</v>
      </c>
      <c r="B9791">
        <v>0</v>
      </c>
      <c r="C9791" t="s">
        <v>48</v>
      </c>
    </row>
    <row r="9792" spans="1:3" x14ac:dyDescent="0.25">
      <c r="A9792">
        <v>0</v>
      </c>
      <c r="B9792" t="s">
        <v>48</v>
      </c>
      <c r="C9792">
        <v>0</v>
      </c>
    </row>
    <row r="9793" spans="1:3" x14ac:dyDescent="0.25">
      <c r="A9793">
        <v>0</v>
      </c>
      <c r="B9793">
        <v>0</v>
      </c>
      <c r="C9793">
        <v>0</v>
      </c>
    </row>
    <row r="9794" spans="1:3" x14ac:dyDescent="0.25">
      <c r="A9794">
        <v>0</v>
      </c>
      <c r="B9794">
        <v>0</v>
      </c>
      <c r="C9794">
        <v>0</v>
      </c>
    </row>
    <row r="9795" spans="1:3" x14ac:dyDescent="0.25">
      <c r="A9795">
        <v>0</v>
      </c>
      <c r="B9795">
        <v>0</v>
      </c>
      <c r="C9795" t="s">
        <v>48</v>
      </c>
    </row>
    <row r="9796" spans="1:3" x14ac:dyDescent="0.25">
      <c r="A9796">
        <v>0</v>
      </c>
      <c r="B9796">
        <v>0</v>
      </c>
      <c r="C9796">
        <v>0</v>
      </c>
    </row>
    <row r="9797" spans="1:3" x14ac:dyDescent="0.25">
      <c r="A9797">
        <v>0</v>
      </c>
      <c r="B9797">
        <v>0</v>
      </c>
      <c r="C9797">
        <v>0</v>
      </c>
    </row>
    <row r="9798" spans="1:3" x14ac:dyDescent="0.25">
      <c r="A9798">
        <v>0</v>
      </c>
      <c r="B9798">
        <v>0</v>
      </c>
      <c r="C9798">
        <v>0</v>
      </c>
    </row>
    <row r="9799" spans="1:3" x14ac:dyDescent="0.25">
      <c r="A9799">
        <v>0</v>
      </c>
      <c r="B9799" t="s">
        <v>48</v>
      </c>
      <c r="C9799">
        <v>0</v>
      </c>
    </row>
    <row r="9800" spans="1:3" x14ac:dyDescent="0.25">
      <c r="A9800">
        <v>0</v>
      </c>
      <c r="B9800">
        <v>0</v>
      </c>
      <c r="C9800">
        <v>0</v>
      </c>
    </row>
    <row r="9801" spans="1:3" x14ac:dyDescent="0.25">
      <c r="A9801">
        <v>0</v>
      </c>
      <c r="B9801">
        <v>0</v>
      </c>
      <c r="C9801">
        <v>0</v>
      </c>
    </row>
    <row r="9802" spans="1:3" x14ac:dyDescent="0.25">
      <c r="A9802">
        <v>0</v>
      </c>
      <c r="B9802">
        <v>0</v>
      </c>
      <c r="C9802">
        <v>0</v>
      </c>
    </row>
    <row r="9803" spans="1:3" x14ac:dyDescent="0.25">
      <c r="A9803">
        <v>0</v>
      </c>
      <c r="B9803">
        <v>0</v>
      </c>
      <c r="C9803">
        <v>0</v>
      </c>
    </row>
    <row r="9804" spans="1:3" x14ac:dyDescent="0.25">
      <c r="A9804">
        <v>0</v>
      </c>
      <c r="B9804">
        <v>0</v>
      </c>
      <c r="C9804">
        <v>0</v>
      </c>
    </row>
    <row r="9805" spans="1:3" x14ac:dyDescent="0.25">
      <c r="A9805">
        <v>0</v>
      </c>
      <c r="B9805">
        <v>0</v>
      </c>
      <c r="C9805">
        <v>0</v>
      </c>
    </row>
    <row r="9806" spans="1:3" x14ac:dyDescent="0.25">
      <c r="A9806">
        <v>0</v>
      </c>
      <c r="B9806">
        <v>0</v>
      </c>
      <c r="C9806">
        <v>0</v>
      </c>
    </row>
    <row r="9807" spans="1:3" x14ac:dyDescent="0.25">
      <c r="A9807">
        <v>0</v>
      </c>
      <c r="B9807">
        <v>0</v>
      </c>
      <c r="C9807">
        <v>0</v>
      </c>
    </row>
    <row r="9808" spans="1:3" x14ac:dyDescent="0.25">
      <c r="A9808">
        <v>0</v>
      </c>
      <c r="B9808">
        <v>0</v>
      </c>
      <c r="C9808">
        <v>0</v>
      </c>
    </row>
    <row r="9809" spans="1:3" x14ac:dyDescent="0.25">
      <c r="A9809">
        <v>0</v>
      </c>
      <c r="B9809">
        <v>0</v>
      </c>
      <c r="C9809">
        <v>0</v>
      </c>
    </row>
    <row r="9810" spans="1:3" x14ac:dyDescent="0.25">
      <c r="A9810">
        <v>0</v>
      </c>
      <c r="B9810">
        <v>0</v>
      </c>
      <c r="C9810">
        <v>0</v>
      </c>
    </row>
    <row r="9811" spans="1:3" x14ac:dyDescent="0.25">
      <c r="A9811">
        <v>0</v>
      </c>
      <c r="B9811">
        <v>0</v>
      </c>
      <c r="C9811">
        <v>0</v>
      </c>
    </row>
    <row r="9812" spans="1:3" x14ac:dyDescent="0.25">
      <c r="A9812">
        <v>0</v>
      </c>
      <c r="B9812">
        <v>0</v>
      </c>
      <c r="C9812">
        <v>0</v>
      </c>
    </row>
    <row r="9813" spans="1:3" x14ac:dyDescent="0.25">
      <c r="A9813">
        <v>0</v>
      </c>
      <c r="B9813" t="s">
        <v>48</v>
      </c>
      <c r="C9813" t="s">
        <v>48</v>
      </c>
    </row>
    <row r="9814" spans="1:3" x14ac:dyDescent="0.25">
      <c r="A9814">
        <v>0</v>
      </c>
      <c r="B9814" t="s">
        <v>48</v>
      </c>
      <c r="C9814" t="s">
        <v>48</v>
      </c>
    </row>
    <row r="9815" spans="1:3" x14ac:dyDescent="0.25">
      <c r="A9815">
        <v>0</v>
      </c>
      <c r="B9815" t="s">
        <v>48</v>
      </c>
      <c r="C9815" t="s">
        <v>48</v>
      </c>
    </row>
    <row r="9816" spans="1:3" x14ac:dyDescent="0.25">
      <c r="A9816">
        <v>0</v>
      </c>
      <c r="B9816" t="s">
        <v>48</v>
      </c>
      <c r="C9816" t="s">
        <v>48</v>
      </c>
    </row>
    <row r="9817" spans="1:3" x14ac:dyDescent="0.25">
      <c r="A9817">
        <v>0</v>
      </c>
      <c r="B9817" t="s">
        <v>48</v>
      </c>
      <c r="C9817" t="s">
        <v>48</v>
      </c>
    </row>
    <row r="9818" spans="1:3" x14ac:dyDescent="0.25">
      <c r="A9818">
        <v>0</v>
      </c>
      <c r="B9818">
        <v>0</v>
      </c>
      <c r="C9818" t="s">
        <v>48</v>
      </c>
    </row>
    <row r="9819" spans="1:3" x14ac:dyDescent="0.25">
      <c r="A9819">
        <v>0</v>
      </c>
      <c r="B9819">
        <v>0</v>
      </c>
      <c r="C9819" t="s">
        <v>48</v>
      </c>
    </row>
    <row r="9820" spans="1:3" x14ac:dyDescent="0.25">
      <c r="A9820">
        <v>0</v>
      </c>
      <c r="B9820" t="s">
        <v>48</v>
      </c>
      <c r="C9820" t="s">
        <v>48</v>
      </c>
    </row>
    <row r="9821" spans="1:3" x14ac:dyDescent="0.25">
      <c r="A9821">
        <v>0</v>
      </c>
      <c r="B9821" t="s">
        <v>48</v>
      </c>
      <c r="C9821" t="s">
        <v>48</v>
      </c>
    </row>
    <row r="9822" spans="1:3" x14ac:dyDescent="0.25">
      <c r="A9822">
        <v>0</v>
      </c>
      <c r="B9822" t="s">
        <v>56</v>
      </c>
      <c r="C9822" t="s">
        <v>56</v>
      </c>
    </row>
    <row r="9823" spans="1:3" x14ac:dyDescent="0.25">
      <c r="A9823">
        <v>0</v>
      </c>
      <c r="B9823" t="s">
        <v>56</v>
      </c>
      <c r="C9823" t="s">
        <v>56</v>
      </c>
    </row>
    <row r="9824" spans="1:3" x14ac:dyDescent="0.25">
      <c r="A9824" t="s">
        <v>48</v>
      </c>
      <c r="B9824">
        <v>0</v>
      </c>
      <c r="C9824">
        <v>0</v>
      </c>
    </row>
    <row r="9825" spans="1:3" x14ac:dyDescent="0.25">
      <c r="A9825">
        <v>0</v>
      </c>
      <c r="B9825" t="s">
        <v>56</v>
      </c>
      <c r="C9825" t="s">
        <v>56</v>
      </c>
    </row>
    <row r="9826" spans="1:3" x14ac:dyDescent="0.25">
      <c r="A9826">
        <v>0</v>
      </c>
      <c r="B9826" t="s">
        <v>56</v>
      </c>
      <c r="C9826" t="s">
        <v>56</v>
      </c>
    </row>
    <row r="9827" spans="1:3" x14ac:dyDescent="0.25">
      <c r="A9827">
        <v>0</v>
      </c>
      <c r="B9827" t="s">
        <v>56</v>
      </c>
      <c r="C9827">
        <v>0</v>
      </c>
    </row>
    <row r="9828" spans="1:3" x14ac:dyDescent="0.25">
      <c r="A9828">
        <v>0</v>
      </c>
      <c r="B9828" t="s">
        <v>56</v>
      </c>
      <c r="C9828" t="s">
        <v>56</v>
      </c>
    </row>
    <row r="9829" spans="1:3" x14ac:dyDescent="0.25">
      <c r="A9829">
        <v>0</v>
      </c>
      <c r="B9829" t="s">
        <v>56</v>
      </c>
      <c r="C9829" t="s">
        <v>56</v>
      </c>
    </row>
    <row r="9830" spans="1:3" x14ac:dyDescent="0.25">
      <c r="A9830">
        <v>0</v>
      </c>
      <c r="B9830">
        <v>0</v>
      </c>
      <c r="C9830">
        <v>0</v>
      </c>
    </row>
    <row r="9831" spans="1:3" x14ac:dyDescent="0.25">
      <c r="A9831">
        <v>0</v>
      </c>
      <c r="B9831">
        <v>0</v>
      </c>
      <c r="C9831">
        <v>0</v>
      </c>
    </row>
    <row r="9832" spans="1:3" x14ac:dyDescent="0.25">
      <c r="A9832">
        <v>0</v>
      </c>
      <c r="B9832">
        <v>0</v>
      </c>
      <c r="C9832">
        <v>0</v>
      </c>
    </row>
    <row r="9833" spans="1:3" x14ac:dyDescent="0.25">
      <c r="A9833">
        <v>0</v>
      </c>
      <c r="B9833">
        <v>0</v>
      </c>
      <c r="C9833">
        <v>0</v>
      </c>
    </row>
    <row r="9834" spans="1:3" x14ac:dyDescent="0.25">
      <c r="A9834">
        <v>0</v>
      </c>
      <c r="B9834">
        <v>0</v>
      </c>
      <c r="C9834">
        <v>0</v>
      </c>
    </row>
    <row r="9835" spans="1:3" x14ac:dyDescent="0.25">
      <c r="A9835">
        <v>0</v>
      </c>
      <c r="B9835">
        <v>0</v>
      </c>
      <c r="C9835">
        <v>0</v>
      </c>
    </row>
    <row r="9836" spans="1:3" x14ac:dyDescent="0.25">
      <c r="A9836">
        <v>0</v>
      </c>
      <c r="B9836">
        <v>0</v>
      </c>
      <c r="C9836">
        <v>0</v>
      </c>
    </row>
    <row r="9837" spans="1:3" x14ac:dyDescent="0.25">
      <c r="A9837">
        <v>0</v>
      </c>
      <c r="B9837" t="s">
        <v>48</v>
      </c>
      <c r="C9837">
        <v>0</v>
      </c>
    </row>
    <row r="9838" spans="1:3" x14ac:dyDescent="0.25">
      <c r="A9838">
        <v>0</v>
      </c>
      <c r="B9838" t="s">
        <v>48</v>
      </c>
      <c r="C9838">
        <v>0</v>
      </c>
    </row>
    <row r="9839" spans="1:3" x14ac:dyDescent="0.25">
      <c r="A9839">
        <v>0</v>
      </c>
      <c r="B9839">
        <v>0</v>
      </c>
      <c r="C9839">
        <v>0</v>
      </c>
    </row>
    <row r="9840" spans="1:3" x14ac:dyDescent="0.25">
      <c r="A9840">
        <v>0</v>
      </c>
      <c r="B9840" t="s">
        <v>48</v>
      </c>
      <c r="C9840">
        <v>0</v>
      </c>
    </row>
    <row r="9841" spans="1:3" x14ac:dyDescent="0.25">
      <c r="A9841">
        <v>0</v>
      </c>
      <c r="B9841">
        <v>0</v>
      </c>
      <c r="C9841" t="s">
        <v>56</v>
      </c>
    </row>
    <row r="9842" spans="1:3" x14ac:dyDescent="0.25">
      <c r="A9842">
        <v>0</v>
      </c>
      <c r="B9842">
        <v>0</v>
      </c>
      <c r="C9842" t="s">
        <v>48</v>
      </c>
    </row>
    <row r="9843" spans="1:3" x14ac:dyDescent="0.25">
      <c r="A9843">
        <v>0</v>
      </c>
      <c r="B9843">
        <v>0</v>
      </c>
      <c r="C9843">
        <v>0</v>
      </c>
    </row>
    <row r="9844" spans="1:3" x14ac:dyDescent="0.25">
      <c r="A9844">
        <v>0</v>
      </c>
      <c r="B9844">
        <v>0</v>
      </c>
      <c r="C9844">
        <v>0</v>
      </c>
    </row>
    <row r="9845" spans="1:3" x14ac:dyDescent="0.25">
      <c r="A9845">
        <v>0</v>
      </c>
      <c r="B9845">
        <v>0</v>
      </c>
      <c r="C9845">
        <v>0</v>
      </c>
    </row>
    <row r="9846" spans="1:3" x14ac:dyDescent="0.25">
      <c r="A9846">
        <v>0</v>
      </c>
      <c r="B9846">
        <v>0</v>
      </c>
      <c r="C9846">
        <v>0</v>
      </c>
    </row>
    <row r="9847" spans="1:3" x14ac:dyDescent="0.25">
      <c r="A9847">
        <v>0</v>
      </c>
      <c r="B9847">
        <v>0</v>
      </c>
      <c r="C9847">
        <v>0</v>
      </c>
    </row>
    <row r="9848" spans="1:3" x14ac:dyDescent="0.25">
      <c r="A9848">
        <v>0</v>
      </c>
      <c r="B9848">
        <v>0</v>
      </c>
      <c r="C9848">
        <v>0</v>
      </c>
    </row>
    <row r="9849" spans="1:3" x14ac:dyDescent="0.25">
      <c r="A9849">
        <v>0</v>
      </c>
      <c r="B9849">
        <v>0</v>
      </c>
      <c r="C9849">
        <v>0</v>
      </c>
    </row>
    <row r="9850" spans="1:3" x14ac:dyDescent="0.25">
      <c r="A9850">
        <v>0</v>
      </c>
      <c r="B9850">
        <v>0</v>
      </c>
      <c r="C9850">
        <v>0</v>
      </c>
    </row>
    <row r="9851" spans="1:3" x14ac:dyDescent="0.25">
      <c r="A9851">
        <v>0</v>
      </c>
      <c r="B9851">
        <v>0</v>
      </c>
      <c r="C9851">
        <v>0</v>
      </c>
    </row>
    <row r="9852" spans="1:3" x14ac:dyDescent="0.25">
      <c r="A9852">
        <v>0</v>
      </c>
      <c r="B9852">
        <v>0</v>
      </c>
      <c r="C9852">
        <v>0</v>
      </c>
    </row>
    <row r="9853" spans="1:3" x14ac:dyDescent="0.25">
      <c r="A9853">
        <v>0</v>
      </c>
      <c r="B9853">
        <v>0</v>
      </c>
      <c r="C9853">
        <v>0</v>
      </c>
    </row>
    <row r="9854" spans="1:3" x14ac:dyDescent="0.25">
      <c r="A9854">
        <v>0</v>
      </c>
      <c r="B9854">
        <v>0</v>
      </c>
      <c r="C9854">
        <v>0</v>
      </c>
    </row>
    <row r="9855" spans="1:3" x14ac:dyDescent="0.25">
      <c r="A9855">
        <v>0</v>
      </c>
      <c r="B9855">
        <v>0</v>
      </c>
      <c r="C9855">
        <v>0</v>
      </c>
    </row>
    <row r="9856" spans="1:3" x14ac:dyDescent="0.25">
      <c r="A9856">
        <v>0</v>
      </c>
      <c r="B9856">
        <v>0</v>
      </c>
      <c r="C9856">
        <v>0</v>
      </c>
    </row>
    <row r="9857" spans="1:3" x14ac:dyDescent="0.25">
      <c r="A9857">
        <v>0</v>
      </c>
      <c r="B9857">
        <v>0</v>
      </c>
      <c r="C9857">
        <v>0</v>
      </c>
    </row>
    <row r="9858" spans="1:3" x14ac:dyDescent="0.25">
      <c r="A9858">
        <v>0</v>
      </c>
      <c r="B9858">
        <v>0</v>
      </c>
      <c r="C9858">
        <v>0</v>
      </c>
    </row>
    <row r="9859" spans="1:3" x14ac:dyDescent="0.25">
      <c r="A9859">
        <v>0</v>
      </c>
      <c r="B9859">
        <v>0</v>
      </c>
      <c r="C9859">
        <v>0</v>
      </c>
    </row>
    <row r="9860" spans="1:3" x14ac:dyDescent="0.25">
      <c r="A9860">
        <v>0</v>
      </c>
      <c r="B9860">
        <v>0</v>
      </c>
      <c r="C9860">
        <v>0</v>
      </c>
    </row>
    <row r="9861" spans="1:3" x14ac:dyDescent="0.25">
      <c r="A9861">
        <v>0</v>
      </c>
      <c r="B9861">
        <v>0</v>
      </c>
      <c r="C9861">
        <v>0</v>
      </c>
    </row>
    <row r="9862" spans="1:3" x14ac:dyDescent="0.25">
      <c r="A9862">
        <v>0</v>
      </c>
      <c r="B9862">
        <v>0</v>
      </c>
      <c r="C9862">
        <v>0</v>
      </c>
    </row>
    <row r="9863" spans="1:3" x14ac:dyDescent="0.25">
      <c r="A9863">
        <v>0</v>
      </c>
      <c r="B9863">
        <v>0</v>
      </c>
      <c r="C9863">
        <v>0</v>
      </c>
    </row>
    <row r="9864" spans="1:3" x14ac:dyDescent="0.25">
      <c r="A9864">
        <v>0</v>
      </c>
      <c r="B9864">
        <v>0</v>
      </c>
      <c r="C9864">
        <v>0</v>
      </c>
    </row>
    <row r="9865" spans="1:3" x14ac:dyDescent="0.25">
      <c r="A9865">
        <v>0</v>
      </c>
      <c r="B9865">
        <v>0</v>
      </c>
      <c r="C9865">
        <v>0</v>
      </c>
    </row>
    <row r="9866" spans="1:3" x14ac:dyDescent="0.25">
      <c r="A9866">
        <v>0</v>
      </c>
      <c r="B9866">
        <v>0</v>
      </c>
      <c r="C9866">
        <v>0</v>
      </c>
    </row>
    <row r="9867" spans="1:3" x14ac:dyDescent="0.25">
      <c r="A9867">
        <v>0</v>
      </c>
      <c r="B9867">
        <v>0</v>
      </c>
      <c r="C9867">
        <v>0</v>
      </c>
    </row>
    <row r="9868" spans="1:3" x14ac:dyDescent="0.25">
      <c r="A9868">
        <v>0</v>
      </c>
      <c r="B9868">
        <v>0</v>
      </c>
      <c r="C9868">
        <v>0</v>
      </c>
    </row>
    <row r="9869" spans="1:3" x14ac:dyDescent="0.25">
      <c r="A9869">
        <v>0</v>
      </c>
      <c r="B9869">
        <v>0</v>
      </c>
      <c r="C9869">
        <v>0</v>
      </c>
    </row>
    <row r="9870" spans="1:3" x14ac:dyDescent="0.25">
      <c r="A9870">
        <v>0</v>
      </c>
      <c r="B9870">
        <v>0</v>
      </c>
      <c r="C9870">
        <v>0</v>
      </c>
    </row>
    <row r="9871" spans="1:3" x14ac:dyDescent="0.25">
      <c r="A9871">
        <v>0</v>
      </c>
      <c r="B9871">
        <v>0</v>
      </c>
      <c r="C9871">
        <v>0</v>
      </c>
    </row>
    <row r="9872" spans="1:3" x14ac:dyDescent="0.25">
      <c r="A9872">
        <v>0</v>
      </c>
      <c r="B9872">
        <v>0</v>
      </c>
      <c r="C9872">
        <v>0</v>
      </c>
    </row>
    <row r="9873" spans="1:3" x14ac:dyDescent="0.25">
      <c r="A9873">
        <v>0</v>
      </c>
      <c r="B9873">
        <v>0</v>
      </c>
      <c r="C9873">
        <v>0</v>
      </c>
    </row>
    <row r="9874" spans="1:3" x14ac:dyDescent="0.25">
      <c r="A9874" t="s">
        <v>48</v>
      </c>
      <c r="B9874">
        <v>0</v>
      </c>
      <c r="C9874">
        <v>0</v>
      </c>
    </row>
    <row r="9875" spans="1:3" x14ac:dyDescent="0.25">
      <c r="A9875">
        <v>0</v>
      </c>
      <c r="B9875">
        <v>0</v>
      </c>
      <c r="C9875">
        <v>0</v>
      </c>
    </row>
    <row r="9876" spans="1:3" x14ac:dyDescent="0.25">
      <c r="A9876">
        <v>0</v>
      </c>
      <c r="B9876">
        <v>0</v>
      </c>
      <c r="C9876">
        <v>0</v>
      </c>
    </row>
    <row r="9877" spans="1:3" x14ac:dyDescent="0.25">
      <c r="A9877">
        <v>0</v>
      </c>
      <c r="B9877">
        <v>0</v>
      </c>
      <c r="C9877">
        <v>0</v>
      </c>
    </row>
    <row r="9878" spans="1:3" x14ac:dyDescent="0.25">
      <c r="A9878">
        <v>0</v>
      </c>
      <c r="B9878">
        <v>0</v>
      </c>
      <c r="C9878">
        <v>0</v>
      </c>
    </row>
    <row r="9879" spans="1:3" x14ac:dyDescent="0.25">
      <c r="A9879">
        <v>0</v>
      </c>
      <c r="B9879">
        <v>0</v>
      </c>
      <c r="C9879">
        <v>0</v>
      </c>
    </row>
    <row r="9880" spans="1:3" x14ac:dyDescent="0.25">
      <c r="A9880">
        <v>0</v>
      </c>
      <c r="B9880">
        <v>0</v>
      </c>
      <c r="C9880">
        <v>0</v>
      </c>
    </row>
    <row r="9881" spans="1:3" x14ac:dyDescent="0.25">
      <c r="A9881">
        <v>0</v>
      </c>
      <c r="B9881">
        <v>0</v>
      </c>
      <c r="C9881">
        <v>0</v>
      </c>
    </row>
    <row r="9882" spans="1:3" x14ac:dyDescent="0.25">
      <c r="A9882">
        <v>0</v>
      </c>
      <c r="B9882">
        <v>0</v>
      </c>
      <c r="C9882">
        <v>0</v>
      </c>
    </row>
    <row r="9883" spans="1:3" x14ac:dyDescent="0.25">
      <c r="A9883">
        <v>0</v>
      </c>
      <c r="B9883">
        <v>0</v>
      </c>
      <c r="C9883">
        <v>0</v>
      </c>
    </row>
    <row r="9884" spans="1:3" x14ac:dyDescent="0.25">
      <c r="A9884">
        <v>0</v>
      </c>
      <c r="B9884">
        <v>0</v>
      </c>
      <c r="C9884">
        <v>0</v>
      </c>
    </row>
    <row r="9885" spans="1:3" x14ac:dyDescent="0.25">
      <c r="A9885">
        <v>0</v>
      </c>
      <c r="B9885">
        <v>0</v>
      </c>
      <c r="C9885">
        <v>0</v>
      </c>
    </row>
    <row r="9886" spans="1:3" x14ac:dyDescent="0.25">
      <c r="A9886">
        <v>0</v>
      </c>
      <c r="B9886">
        <v>0</v>
      </c>
      <c r="C9886">
        <v>0</v>
      </c>
    </row>
    <row r="9887" spans="1:3" x14ac:dyDescent="0.25">
      <c r="A9887">
        <v>0</v>
      </c>
      <c r="B9887">
        <v>0</v>
      </c>
      <c r="C9887">
        <v>0</v>
      </c>
    </row>
    <row r="9888" spans="1:3" x14ac:dyDescent="0.25">
      <c r="A9888">
        <v>0</v>
      </c>
      <c r="B9888">
        <v>0</v>
      </c>
      <c r="C9888">
        <v>0</v>
      </c>
    </row>
    <row r="9889" spans="1:3" x14ac:dyDescent="0.25">
      <c r="A9889">
        <v>0</v>
      </c>
      <c r="B9889">
        <v>0</v>
      </c>
      <c r="C9889">
        <v>0</v>
      </c>
    </row>
    <row r="9890" spans="1:3" x14ac:dyDescent="0.25">
      <c r="A9890">
        <v>0</v>
      </c>
      <c r="B9890">
        <v>0</v>
      </c>
      <c r="C9890">
        <v>0</v>
      </c>
    </row>
    <row r="9891" spans="1:3" x14ac:dyDescent="0.25">
      <c r="A9891">
        <v>0</v>
      </c>
      <c r="B9891">
        <v>0</v>
      </c>
      <c r="C9891">
        <v>0</v>
      </c>
    </row>
    <row r="9892" spans="1:3" x14ac:dyDescent="0.25">
      <c r="A9892">
        <v>0</v>
      </c>
      <c r="B9892">
        <v>0</v>
      </c>
      <c r="C9892">
        <v>0</v>
      </c>
    </row>
    <row r="9893" spans="1:3" x14ac:dyDescent="0.25">
      <c r="A9893">
        <v>0</v>
      </c>
      <c r="B9893">
        <v>0</v>
      </c>
      <c r="C9893">
        <v>0</v>
      </c>
    </row>
    <row r="9894" spans="1:3" x14ac:dyDescent="0.25">
      <c r="A9894">
        <v>0</v>
      </c>
      <c r="B9894">
        <v>0</v>
      </c>
      <c r="C9894">
        <v>0</v>
      </c>
    </row>
    <row r="9895" spans="1:3" x14ac:dyDescent="0.25">
      <c r="A9895">
        <v>0</v>
      </c>
      <c r="B9895">
        <v>0</v>
      </c>
      <c r="C9895">
        <v>0</v>
      </c>
    </row>
    <row r="9896" spans="1:3" x14ac:dyDescent="0.25">
      <c r="A9896">
        <v>0</v>
      </c>
      <c r="B9896">
        <v>0</v>
      </c>
      <c r="C9896">
        <v>0</v>
      </c>
    </row>
    <row r="9897" spans="1:3" x14ac:dyDescent="0.25">
      <c r="A9897">
        <v>0</v>
      </c>
      <c r="B9897">
        <v>0</v>
      </c>
      <c r="C9897">
        <v>0</v>
      </c>
    </row>
    <row r="9898" spans="1:3" x14ac:dyDescent="0.25">
      <c r="A9898">
        <v>0</v>
      </c>
      <c r="B9898">
        <v>0</v>
      </c>
      <c r="C9898">
        <v>0</v>
      </c>
    </row>
    <row r="9899" spans="1:3" x14ac:dyDescent="0.25">
      <c r="A9899">
        <v>0</v>
      </c>
      <c r="B9899">
        <v>0</v>
      </c>
      <c r="C9899">
        <v>0</v>
      </c>
    </row>
    <row r="9900" spans="1:3" x14ac:dyDescent="0.25">
      <c r="A9900">
        <v>0</v>
      </c>
      <c r="B9900">
        <v>0</v>
      </c>
      <c r="C9900">
        <v>0</v>
      </c>
    </row>
    <row r="9901" spans="1:3" x14ac:dyDescent="0.25">
      <c r="A9901">
        <v>0</v>
      </c>
      <c r="B9901">
        <v>0</v>
      </c>
      <c r="C9901">
        <v>0</v>
      </c>
    </row>
    <row r="9902" spans="1:3" x14ac:dyDescent="0.25">
      <c r="A9902">
        <v>0</v>
      </c>
      <c r="B9902">
        <v>0</v>
      </c>
      <c r="C9902">
        <v>0</v>
      </c>
    </row>
    <row r="9903" spans="1:3" x14ac:dyDescent="0.25">
      <c r="A9903">
        <v>0</v>
      </c>
      <c r="B9903">
        <v>0</v>
      </c>
      <c r="C9903">
        <v>0</v>
      </c>
    </row>
    <row r="9904" spans="1:3" x14ac:dyDescent="0.25">
      <c r="A9904">
        <v>0</v>
      </c>
      <c r="B9904">
        <v>0</v>
      </c>
      <c r="C9904">
        <v>0</v>
      </c>
    </row>
    <row r="9905" spans="1:3" x14ac:dyDescent="0.25">
      <c r="A9905">
        <v>0</v>
      </c>
      <c r="B9905">
        <v>0</v>
      </c>
      <c r="C9905">
        <v>0</v>
      </c>
    </row>
    <row r="9906" spans="1:3" x14ac:dyDescent="0.25">
      <c r="A9906">
        <v>0</v>
      </c>
      <c r="B9906">
        <v>0</v>
      </c>
      <c r="C9906">
        <v>0</v>
      </c>
    </row>
    <row r="9907" spans="1:3" x14ac:dyDescent="0.25">
      <c r="A9907">
        <v>0</v>
      </c>
      <c r="B9907">
        <v>0</v>
      </c>
      <c r="C9907">
        <v>0</v>
      </c>
    </row>
    <row r="9908" spans="1:3" x14ac:dyDescent="0.25">
      <c r="A9908">
        <v>0</v>
      </c>
      <c r="B9908">
        <v>0</v>
      </c>
      <c r="C9908">
        <v>0</v>
      </c>
    </row>
    <row r="9909" spans="1:3" x14ac:dyDescent="0.25">
      <c r="A9909">
        <v>0</v>
      </c>
      <c r="B9909">
        <v>0</v>
      </c>
      <c r="C9909">
        <v>0</v>
      </c>
    </row>
    <row r="9910" spans="1:3" x14ac:dyDescent="0.25">
      <c r="A9910">
        <v>0</v>
      </c>
      <c r="B9910">
        <v>0</v>
      </c>
      <c r="C9910">
        <v>0</v>
      </c>
    </row>
    <row r="9911" spans="1:3" x14ac:dyDescent="0.25">
      <c r="A9911">
        <v>0</v>
      </c>
      <c r="B9911">
        <v>0</v>
      </c>
      <c r="C9911">
        <v>0</v>
      </c>
    </row>
    <row r="9912" spans="1:3" x14ac:dyDescent="0.25">
      <c r="A9912">
        <v>0</v>
      </c>
      <c r="B9912">
        <v>0</v>
      </c>
      <c r="C9912">
        <v>0</v>
      </c>
    </row>
    <row r="9913" spans="1:3" x14ac:dyDescent="0.25">
      <c r="A9913">
        <v>0</v>
      </c>
      <c r="B9913">
        <v>0</v>
      </c>
      <c r="C9913">
        <v>0</v>
      </c>
    </row>
    <row r="9914" spans="1:3" x14ac:dyDescent="0.25">
      <c r="A9914">
        <v>0</v>
      </c>
      <c r="B9914">
        <v>0</v>
      </c>
      <c r="C9914">
        <v>0</v>
      </c>
    </row>
    <row r="9915" spans="1:3" x14ac:dyDescent="0.25">
      <c r="A9915">
        <v>0</v>
      </c>
      <c r="B9915">
        <v>0</v>
      </c>
      <c r="C9915">
        <v>0</v>
      </c>
    </row>
    <row r="9916" spans="1:3" x14ac:dyDescent="0.25">
      <c r="A9916">
        <v>0</v>
      </c>
      <c r="B9916">
        <v>0</v>
      </c>
      <c r="C9916">
        <v>0</v>
      </c>
    </row>
    <row r="9917" spans="1:3" x14ac:dyDescent="0.25">
      <c r="A9917">
        <v>0</v>
      </c>
      <c r="B9917">
        <v>0</v>
      </c>
      <c r="C9917">
        <v>0</v>
      </c>
    </row>
    <row r="9918" spans="1:3" x14ac:dyDescent="0.25">
      <c r="A9918">
        <v>0</v>
      </c>
      <c r="B9918">
        <v>0</v>
      </c>
      <c r="C9918">
        <v>0</v>
      </c>
    </row>
    <row r="9919" spans="1:3" x14ac:dyDescent="0.25">
      <c r="A9919">
        <v>0</v>
      </c>
      <c r="B9919">
        <v>0</v>
      </c>
      <c r="C9919">
        <v>0</v>
      </c>
    </row>
    <row r="9920" spans="1:3" x14ac:dyDescent="0.25">
      <c r="A9920">
        <v>0</v>
      </c>
      <c r="B9920">
        <v>0</v>
      </c>
      <c r="C9920">
        <v>0</v>
      </c>
    </row>
    <row r="9921" spans="1:3" x14ac:dyDescent="0.25">
      <c r="A9921">
        <v>0</v>
      </c>
      <c r="B9921">
        <v>0</v>
      </c>
      <c r="C9921">
        <v>0</v>
      </c>
    </row>
    <row r="9922" spans="1:3" x14ac:dyDescent="0.25">
      <c r="A9922">
        <v>0</v>
      </c>
      <c r="B9922">
        <v>0</v>
      </c>
      <c r="C9922">
        <v>0</v>
      </c>
    </row>
    <row r="9923" spans="1:3" x14ac:dyDescent="0.25">
      <c r="A9923">
        <v>0</v>
      </c>
      <c r="B9923">
        <v>0</v>
      </c>
      <c r="C9923">
        <v>0</v>
      </c>
    </row>
    <row r="9924" spans="1:3" x14ac:dyDescent="0.25">
      <c r="A9924">
        <v>0</v>
      </c>
      <c r="B9924">
        <v>0</v>
      </c>
      <c r="C9924">
        <v>0</v>
      </c>
    </row>
    <row r="9925" spans="1:3" x14ac:dyDescent="0.25">
      <c r="A9925">
        <v>0</v>
      </c>
      <c r="B9925">
        <v>0</v>
      </c>
      <c r="C9925">
        <v>0</v>
      </c>
    </row>
    <row r="9926" spans="1:3" x14ac:dyDescent="0.25">
      <c r="A9926">
        <v>0</v>
      </c>
      <c r="B9926">
        <v>0</v>
      </c>
      <c r="C9926">
        <v>0</v>
      </c>
    </row>
    <row r="9927" spans="1:3" x14ac:dyDescent="0.25">
      <c r="A9927">
        <v>0</v>
      </c>
      <c r="B9927">
        <v>0</v>
      </c>
      <c r="C9927">
        <v>0</v>
      </c>
    </row>
    <row r="9928" spans="1:3" x14ac:dyDescent="0.25">
      <c r="A9928">
        <v>0</v>
      </c>
      <c r="B9928">
        <v>0</v>
      </c>
      <c r="C9928">
        <v>0</v>
      </c>
    </row>
    <row r="9929" spans="1:3" x14ac:dyDescent="0.25">
      <c r="A9929">
        <v>0</v>
      </c>
      <c r="B9929">
        <v>0</v>
      </c>
      <c r="C9929">
        <v>0</v>
      </c>
    </row>
    <row r="9930" spans="1:3" x14ac:dyDescent="0.25">
      <c r="A9930">
        <v>0</v>
      </c>
      <c r="B9930">
        <v>0</v>
      </c>
      <c r="C9930">
        <v>0</v>
      </c>
    </row>
    <row r="9931" spans="1:3" x14ac:dyDescent="0.25">
      <c r="A9931">
        <v>0</v>
      </c>
      <c r="B9931">
        <v>0</v>
      </c>
      <c r="C9931">
        <v>0</v>
      </c>
    </row>
    <row r="9932" spans="1:3" x14ac:dyDescent="0.25">
      <c r="A9932">
        <v>0</v>
      </c>
      <c r="B9932">
        <v>0</v>
      </c>
      <c r="C9932">
        <v>0</v>
      </c>
    </row>
    <row r="9933" spans="1:3" x14ac:dyDescent="0.25">
      <c r="A9933">
        <v>0</v>
      </c>
      <c r="B9933">
        <v>0</v>
      </c>
      <c r="C9933">
        <v>0</v>
      </c>
    </row>
    <row r="9934" spans="1:3" x14ac:dyDescent="0.25">
      <c r="A9934">
        <v>0</v>
      </c>
      <c r="B9934">
        <v>0</v>
      </c>
      <c r="C9934">
        <v>0</v>
      </c>
    </row>
    <row r="9935" spans="1:3" x14ac:dyDescent="0.25">
      <c r="A9935">
        <v>0</v>
      </c>
      <c r="B9935">
        <v>0</v>
      </c>
      <c r="C9935">
        <v>0</v>
      </c>
    </row>
    <row r="9936" spans="1:3" x14ac:dyDescent="0.25">
      <c r="A9936">
        <v>0</v>
      </c>
      <c r="B9936">
        <v>0</v>
      </c>
      <c r="C9936">
        <v>0</v>
      </c>
    </row>
    <row r="9937" spans="1:3" x14ac:dyDescent="0.25">
      <c r="A9937">
        <v>0</v>
      </c>
      <c r="B9937">
        <v>0</v>
      </c>
      <c r="C9937">
        <v>0</v>
      </c>
    </row>
    <row r="9938" spans="1:3" x14ac:dyDescent="0.25">
      <c r="A9938">
        <v>0</v>
      </c>
      <c r="B9938">
        <v>0</v>
      </c>
      <c r="C9938">
        <v>0</v>
      </c>
    </row>
    <row r="9939" spans="1:3" x14ac:dyDescent="0.25">
      <c r="A9939">
        <v>0</v>
      </c>
      <c r="B9939">
        <v>0</v>
      </c>
      <c r="C9939">
        <v>0</v>
      </c>
    </row>
    <row r="9940" spans="1:3" x14ac:dyDescent="0.25">
      <c r="A9940">
        <v>0</v>
      </c>
      <c r="B9940">
        <v>0</v>
      </c>
      <c r="C9940">
        <v>0</v>
      </c>
    </row>
    <row r="9941" spans="1:3" x14ac:dyDescent="0.25">
      <c r="A9941">
        <v>0</v>
      </c>
      <c r="B9941">
        <v>0</v>
      </c>
      <c r="C9941">
        <v>0</v>
      </c>
    </row>
    <row r="9942" spans="1:3" x14ac:dyDescent="0.25">
      <c r="A9942">
        <v>0</v>
      </c>
      <c r="B9942">
        <v>0</v>
      </c>
      <c r="C9942">
        <v>0</v>
      </c>
    </row>
    <row r="9943" spans="1:3" x14ac:dyDescent="0.25">
      <c r="A9943">
        <v>0</v>
      </c>
      <c r="B9943">
        <v>0</v>
      </c>
      <c r="C9943">
        <v>0</v>
      </c>
    </row>
    <row r="9944" spans="1:3" x14ac:dyDescent="0.25">
      <c r="A9944">
        <v>0</v>
      </c>
      <c r="B9944">
        <v>0</v>
      </c>
      <c r="C9944">
        <v>0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Planejamento Atividades</vt:lpstr>
      <vt:lpstr>Planilha1 antiga</vt:lpstr>
      <vt:lpstr>Planilha1 </vt:lpstr>
      <vt:lpstr>Planejamento atualizado</vt:lpstr>
    </vt:vector>
  </TitlesOfParts>
  <Company>Tetra Pak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brlimat</dc:creator>
  <cp:lastModifiedBy>Rodi</cp:lastModifiedBy>
  <cp:lastPrinted>2024-06-02T14:27:17Z</cp:lastPrinted>
  <dcterms:created xsi:type="dcterms:W3CDTF">2012-08-17T11:33:04Z</dcterms:created>
  <dcterms:modified xsi:type="dcterms:W3CDTF">2024-08-10T13:53:59Z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2024-04-05T19:48:53Z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97cdc320-9ccb-437e-81b8-64564b17e416</vt:lpwstr>
  </property>
  <property fmtid="{D5CDD505-2E9C-101B-9397-08002B2CF9AE}" pid="8" name="MSIP_Label_b5339dd7-e0cb-43aa-a61d-fed1619267bf_ContentBits">
    <vt:lpwstr>0</vt:lpwstr>
  </property>
</Properties>
</file>